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587C8A26-9332-8F4A-87AA-74308AC97EA2}" xr6:coauthVersionLast="45" xr6:coauthVersionMax="45" xr10:uidLastSave="{00000000-0000-0000-0000-000000000000}"/>
  <bookViews>
    <workbookView xWindow="15960" yWindow="5560" windowWidth="32320" windowHeight="19800"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4" i="5" l="1"/>
  <c r="A245" i="5"/>
  <c r="A246" i="5"/>
  <c r="A247" i="5"/>
  <c r="A248" i="5"/>
  <c r="A240" i="5"/>
  <c r="A154" i="5"/>
  <c r="A243" i="5" l="1"/>
  <c r="A242" i="5"/>
  <c r="A241" i="5"/>
  <c r="A239"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<sst xmlns="http://schemas.openxmlformats.org/spreadsheetml/2006/main" count="1457" uniqueCount="468">
  <si>
    <t>CIinf_20%</t>
  </si>
  <si>
    <t>CIsup_80%</t>
  </si>
  <si>
    <t>sd</t>
  </si>
  <si>
    <t>Sample</t>
  </si>
  <si>
    <t>Age (kyr)</t>
  </si>
  <si>
    <t>MAT</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</si>
  <si>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</si>
  <si>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</si>
  <si>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</si>
  <si>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</si>
  <si>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</si>
  <si>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</si>
  <si>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</si>
  <si>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</si>
  <si>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</si>
  <si>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</si>
  <si>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</si>
  <si>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</si>
  <si>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</si>
  <si>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</si>
  <si>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</si>
  <si>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</si>
  <si>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</si>
  <si>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</si>
  <si>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</si>
  <si>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</si>
  <si>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</si>
  <si>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</si>
  <si>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</si>
  <si>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</si>
  <si>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</si>
  <si>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</si>
  <si>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</si>
  <si>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</si>
  <si>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</si>
  <si>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</si>
  <si>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</si>
  <si>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</si>
  <si>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</si>
  <si>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</si>
  <si>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</si>
  <si>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</si>
  <si>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</si>
  <si>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</si>
  <si>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</si>
  <si>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</si>
  <si>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</si>
  <si>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</si>
  <si>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</si>
  <si>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</si>
  <si>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</si>
  <si>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</si>
  <si>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</si>
  <si>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</si>
  <si>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</si>
  <si>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</si>
  <si>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</si>
  <si>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</si>
  <si>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</si>
  <si>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</si>
  <si>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</si>
  <si>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</si>
  <si>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</si>
  <si>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</si>
  <si>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</si>
  <si>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</si>
  <si>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</si>
  <si>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</si>
  <si>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</si>
  <si>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</si>
  <si>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</si>
  <si>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</si>
  <si>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</si>
  <si>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</si>
  <si>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</si>
  <si>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</si>
  <si>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</si>
  <si>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</si>
  <si>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</si>
  <si>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</si>
  <si>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</si>
  <si>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</si>
  <si>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</si>
  <si>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</si>
  <si>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</si>
  <si>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</si>
  <si>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</si>
  <si>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</si>
  <si>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</si>
  <si>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</si>
  <si>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</si>
  <si>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</si>
  <si>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</si>
  <si>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</si>
  <si>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</si>
  <si>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</si>
  <si>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</si>
  <si>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</si>
  <si>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</si>
  <si>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</si>
  <si>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</si>
  <si>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</si>
  <si>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</si>
  <si>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</si>
  <si>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</si>
  <si>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</si>
  <si>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</si>
  <si>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</si>
  <si>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</si>
  <si>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</si>
  <si>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</si>
  <si>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</si>
  <si>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</si>
  <si>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</si>
  <si>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</si>
  <si>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</si>
  <si>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</si>
  <si>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</si>
  <si>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</si>
  <si>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</si>
  <si>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</si>
  <si>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</si>
  <si>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</si>
  <si>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</si>
  <si>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</si>
  <si>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</si>
  <si>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</si>
  <si>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</si>
  <si>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</si>
  <si>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</si>
  <si>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</si>
  <si>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</si>
  <si>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</si>
  <si>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</si>
  <si>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</si>
  <si>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</si>
  <si>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</si>
  <si>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</si>
  <si>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</si>
  <si>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</si>
  <si>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</si>
  <si>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</si>
  <si>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</si>
  <si>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</si>
  <si>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</si>
  <si>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</si>
  <si>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</si>
  <si>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</si>
  <si>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</si>
  <si>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</si>
  <si>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</si>
  <si>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</si>
  <si>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</si>
  <si>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</si>
  <si>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</si>
  <si>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</si>
  <si>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</si>
  <si>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</si>
  <si>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</si>
  <si>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</si>
  <si>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</si>
  <si>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</si>
  <si>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</si>
  <si>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</si>
  <si>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</si>
  <si>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</si>
  <si>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</si>
  <si>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</si>
  <si>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</si>
  <si>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</si>
  <si>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</si>
  <si>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</si>
  <si>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</si>
  <si>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</si>
  <si>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</si>
  <si>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</si>
  <si>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</si>
  <si>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</si>
  <si>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</si>
  <si>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</si>
  <si>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</si>
  <si>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</si>
  <si>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</si>
  <si>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</si>
  <si>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</si>
  <si>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</si>
  <si>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</si>
  <si>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</si>
  <si>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</si>
  <si>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</si>
  <si>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</si>
  <si>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</si>
  <si>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</si>
  <si>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</si>
  <si>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</si>
  <si>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</si>
  <si>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</si>
  <si>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</si>
  <si>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</si>
  <si>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</si>
  <si>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</si>
  <si>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</si>
  <si>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</si>
  <si>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</si>
  <si>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</si>
  <si>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</si>
  <si>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</si>
  <si>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</si>
  <si>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</si>
  <si>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</si>
  <si>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</si>
  <si>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</si>
  <si>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</si>
  <si>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</si>
  <si>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</si>
  <si>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</si>
  <si>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</si>
  <si>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</si>
  <si>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</si>
  <si>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</si>
  <si>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</si>
  <si>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</si>
  <si>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</si>
  <si>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</si>
  <si>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</si>
  <si>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</si>
  <si>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</si>
  <si>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</si>
  <si>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</si>
  <si>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</si>
  <si>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</si>
  <si>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</si>
  <si>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</si>
  <si>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</si>
  <si>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</si>
  <si>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</si>
  <si>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</si>
  <si>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</si>
  <si>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</si>
  <si>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</si>
  <si>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</si>
  <si>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</si>
  <si>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</si>
  <si>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</si>
  <si>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</si>
  <si>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</si>
  <si>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</si>
  <si>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</si>
  <si>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</si>
  <si>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</si>
  <si>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</si>
  <si>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</si>
  <si>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</si>
  <si>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</si>
  <si>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</si>
  <si>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</si>
  <si>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</si>
  <si>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</si>
  <si>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</si>
  <si>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</si>
  <si>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</si>
  <si>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</si>
  <si>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</si>
  <si>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</si>
  <si>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</si>
  <si>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</si>
  <si>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</si>
  <si>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</si>
  <si>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</si>
  <si>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</si>
  <si>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</si>
  <si>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</si>
  <si>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</si>
  <si>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</si>
  <si>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</si>
  <si>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</si>
  <si>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</si>
  <si>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</si>
  <si>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</si>
  <si>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</si>
  <si>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</si>
  <si>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</si>
  <si>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</si>
  <si>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</si>
  <si>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</si>
  <si>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</si>
  <si>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</si>
  <si>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</si>
  <si>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</si>
  <si>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</si>
  <si>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</si>
  <si>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</si>
  <si>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</si>
  <si>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</si>
  <si>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</si>
  <si>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</si>
  <si>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</si>
  <si>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</si>
  <si>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</si>
  <si>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</si>
  <si>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</si>
  <si>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</si>
  <si>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</si>
  <si>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</si>
  <si>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</si>
  <si>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</si>
  <si>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</si>
  <si>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</si>
  <si>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</si>
  <si>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</si>
  <si>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</si>
  <si>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</si>
  <si>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</si>
  <si>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</si>
  <si>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</si>
  <si>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</si>
  <si>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</si>
  <si>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</si>
  <si>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</si>
  <si>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</si>
  <si>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</si>
  <si>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</si>
  <si>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</si>
  <si>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</si>
  <si>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</si>
  <si>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</si>
  <si>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</si>
  <si>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</si>
  <si>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</si>
  <si>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</si>
  <si>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</si>
  <si>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</si>
  <si>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</si>
  <si>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</si>
  <si>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</si>
  <si>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</si>
  <si>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</si>
  <si>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</si>
  <si>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</si>
  <si>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</si>
  <si>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</si>
  <si>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</si>
  <si>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</si>
  <si>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</si>
  <si>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</si>
  <si>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</si>
  <si>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</si>
  <si>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</si>
  <si>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</si>
  <si>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</si>
  <si>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</si>
  <si>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</si>
  <si>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</si>
  <si>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</si>
  <si>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</si>
  <si>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</si>
  <si>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</si>
  <si>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</si>
  <si>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</si>
  <si>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</si>
  <si>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</si>
  <si>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</si>
  <si>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</si>
  <si>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</si>
  <si>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</si>
  <si>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</si>
  <si>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</si>
  <si>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</si>
  <si>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</si>
  <si>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</si>
  <si>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</si>
  <si>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</si>
  <si>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</si>
  <si>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</si>
  <si>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</si>
  <si>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</si>
  <si>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</si>
  <si>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</si>
  <si>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</si>
  <si>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</si>
  <si>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</si>
  <si>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</si>
  <si>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</si>
  <si>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</si>
  <si>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</si>
  <si>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</si>
  <si>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</si>
  <si>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</si>
  <si>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</si>
  <si>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</si>
  <si>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</si>
  <si>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</si>
  <si>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</si>
  <si>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</si>
  <si>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</si>
  <si>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</si>
  <si>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</si>
  <si>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</si>
  <si>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</si>
  <si>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</si>
  <si>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</si>
  <si>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</si>
  <si>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</si>
  <si>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</si>
  <si>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</si>
  <si>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</si>
  <si>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</si>
  <si>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</si>
  <si>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</si>
  <si>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</si>
  <si>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</si>
  <si>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</si>
  <si>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</si>
  <si>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</si>
  <si>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</si>
  <si>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</si>
  <si>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</si>
  <si>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</si>
  <si>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</si>
  <si>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</si>
  <si>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</si>
  <si>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</si>
  <si>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Restionaceae-type perforations</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</si>
  <si>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</si>
  <si>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</si>
  <si>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</si>
  <si>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</si>
  <si>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</si>
  <si>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</si>
  <si>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</si>
  <si>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</si>
  <si>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</si>
  <si>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</si>
  <si>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Euphorbia-type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</si>
  <si>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</si>
  <si>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</si>
  <si>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</si>
  <si>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</si>
  <si>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</si>
  <si>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</si>
  <si>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</si>
  <si>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</si>
  <si>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</si>
  <si>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</si>
  <si>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</si>
  <si>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</si>
  <si>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</si>
  <si>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</si>
  <si>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</si>
  <si>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</si>
  <si>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Manuel Chevalier</t>
  </si>
  <si>
    <t>"Enabling possibilities to quantify past climate from fossil assemblages at a global scale"</t>
  </si>
  <si>
    <t>Global and Planetary Change</t>
  </si>
  <si>
    <t>ABSTRACT:</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</si>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</sst>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8">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8" totalsRowShown="0" headerRowDxfId="7" dataDxfId="6" dataCellStyle="Check Cell">
  <autoFilter ref="A1:F248" xr:uid="{90ECC264-6AE4-1447-97A3-FD02A118CF43}"/>
  <sortState xmlns:xlrd2="http://schemas.microsoft.com/office/spreadsheetml/2017/richdata2" ref="A2:F248">
    <sortCondition ref="A1:A248"/>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tabSelected="1" workbookViewId="0">
      <selection activeCell="A18" sqref="A18"/>
    </sheetView>
  </sheetViews>
  <sheetFormatPr baseColWidth="10" defaultRowHeight="16" x14ac:dyDescent="0.2"/>
  <cols>
    <col min="1" max="1" width="99.83203125" customWidth="1"/>
  </cols>
  <sheetData>
    <row r="1" spans="1:1" x14ac:dyDescent="0.2">
      <c r="A1" t="s">
        <v>457</v>
      </c>
    </row>
    <row r="3" spans="1:1" x14ac:dyDescent="0.2">
      <c r="A3" t="s">
        <v>447</v>
      </c>
    </row>
    <row r="4" spans="1:1" x14ac:dyDescent="0.2">
      <c r="A4" t="s">
        <v>457</v>
      </c>
    </row>
    <row r="6" spans="1:1" x14ac:dyDescent="0.2">
      <c r="A6" t="s">
        <v>458</v>
      </c>
    </row>
    <row r="7" spans="1:1" x14ac:dyDescent="0.2">
      <c r="A7" t="s">
        <v>448</v>
      </c>
    </row>
    <row r="8" spans="1:1" x14ac:dyDescent="0.2">
      <c r="A8" t="s">
        <v>459</v>
      </c>
    </row>
    <row r="10" spans="1:1" x14ac:dyDescent="0.2">
      <c r="A10" s="16" t="s">
        <v>449</v>
      </c>
    </row>
    <row r="11" spans="1:1" x14ac:dyDescent="0.2">
      <c r="A11" s="16" t="s">
        <v>450</v>
      </c>
    </row>
    <row r="12" spans="1:1" x14ac:dyDescent="0.2">
      <c r="A12" s="16" t="s">
        <v>451</v>
      </c>
    </row>
    <row r="13" spans="1:1" x14ac:dyDescent="0.2">
      <c r="A13" s="16" t="s">
        <v>452</v>
      </c>
    </row>
    <row r="14" spans="1:1" x14ac:dyDescent="0.2">
      <c r="A14" s="16"/>
    </row>
    <row r="15" spans="1:1" x14ac:dyDescent="0.2">
      <c r="A15" s="16" t="s">
        <v>453</v>
      </c>
    </row>
    <row r="16" spans="1:1" ht="255" x14ac:dyDescent="0.2">
      <c r="A16" s="17" t="s">
        <v>454</v>
      </c>
    </row>
    <row r="18" spans="1:1" x14ac:dyDescent="0.2">
      <c r="A18" t="s">
        <v>467</v>
      </c>
    </row>
    <row r="19" spans="1:1" x14ac:dyDescent="0.2">
      <c r="A19" t="s">
        <v>460</v>
      </c>
    </row>
    <row r="21" spans="1:1" x14ac:dyDescent="0.2">
      <c r="A21" t="s">
        <v>455</v>
      </c>
    </row>
    <row r="22" spans="1:1" x14ac:dyDescent="0.2">
      <c r="A22" t="s">
        <v>456</v>
      </c>
    </row>
    <row r="23" spans="1:1" x14ac:dyDescent="0.2">
      <c r="A23" t="s">
        <v>461</v>
      </c>
    </row>
    <row r="26" spans="1:1" x14ac:dyDescent="0.2">
      <c r="A26" t="s">
        <v>462</v>
      </c>
    </row>
    <row r="27" spans="1:1" x14ac:dyDescent="0.2">
      <c r="A27" t="s">
        <v>463</v>
      </c>
    </row>
    <row r="28" spans="1:1" x14ac:dyDescent="0.2">
      <c r="A28" t="s">
        <v>464</v>
      </c>
    </row>
    <row r="29" spans="1:1" x14ac:dyDescent="0.2">
      <c r="A29" t="s">
        <v>465</v>
      </c>
    </row>
    <row r="30" spans="1:1" x14ac:dyDescent="0.2">
      <c r="A30" t="s">
        <v>466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workbookViewId="0">
      <selection activeCell="C1" sqref="C1"/>
    </sheetView>
  </sheetViews>
  <sheetFormatPr baseColWidth="10" defaultRowHeight="16" x14ac:dyDescent="0.2"/>
  <sheetData>
    <row r="1" spans="1:5" x14ac:dyDescent="0.2">
      <c r="A1" t="s">
        <v>4</v>
      </c>
      <c r="B1" t="s">
        <v>5</v>
      </c>
      <c r="C1" t="s">
        <v>0</v>
      </c>
      <c r="D1" t="s">
        <v>1</v>
      </c>
      <c r="E1" t="s">
        <v>2</v>
      </c>
    </row>
    <row r="2" spans="1:5" x14ac:dyDescent="0.2">
      <c r="A2">
        <v>0</v>
      </c>
      <c r="B2">
        <v>19.742857857857899</v>
      </c>
      <c r="C2">
        <v>16.9711041041041</v>
      </c>
      <c r="D2">
        <v>22.544415415415401</v>
      </c>
      <c r="E2">
        <v>2.1909406708424299</v>
      </c>
    </row>
    <row r="3" spans="1:5" x14ac:dyDescent="0.2">
      <c r="A3">
        <v>2</v>
      </c>
      <c r="B3">
        <v>19.742857857857899</v>
      </c>
      <c r="C3">
        <v>17.1797307307307</v>
      </c>
      <c r="D3">
        <v>22.604023023023</v>
      </c>
      <c r="E3">
        <v>2.1262193610204601</v>
      </c>
    </row>
    <row r="4" spans="1:5" x14ac:dyDescent="0.2">
      <c r="A4">
        <v>4</v>
      </c>
      <c r="B4">
        <v>18.9977627627628</v>
      </c>
      <c r="C4">
        <v>16.226009009009001</v>
      </c>
      <c r="D4">
        <v>22.8126496496497</v>
      </c>
      <c r="E4">
        <v>2.5814253013863699</v>
      </c>
    </row>
    <row r="5" spans="1:5" x14ac:dyDescent="0.2">
      <c r="A5">
        <v>7</v>
      </c>
      <c r="B5">
        <v>19.772661661661701</v>
      </c>
      <c r="C5">
        <v>16.732673673673698</v>
      </c>
      <c r="D5">
        <v>22.753042042042001</v>
      </c>
      <c r="E5">
        <v>2.3502364262778301</v>
      </c>
    </row>
    <row r="6" spans="1:5" x14ac:dyDescent="0.2">
      <c r="A6">
        <v>9</v>
      </c>
      <c r="B6">
        <v>20.0408958958959</v>
      </c>
      <c r="C6">
        <v>16.941300300300298</v>
      </c>
      <c r="D6">
        <v>22.782845845845799</v>
      </c>
      <c r="E6">
        <v>2.2857914191794002</v>
      </c>
    </row>
    <row r="7" spans="1:5" x14ac:dyDescent="0.2">
      <c r="A7">
        <v>9</v>
      </c>
      <c r="B7">
        <v>20.845598598598599</v>
      </c>
      <c r="C7">
        <v>17.8056106106106</v>
      </c>
      <c r="D7">
        <v>23.6471561561562</v>
      </c>
      <c r="E7">
        <v>2.28820319186151</v>
      </c>
    </row>
    <row r="8" spans="1:5" x14ac:dyDescent="0.2">
      <c r="A8">
        <v>11</v>
      </c>
      <c r="B8">
        <v>20.0408958958959</v>
      </c>
      <c r="C8">
        <v>17.1797307307307</v>
      </c>
      <c r="D8">
        <v>22.9616686686687</v>
      </c>
      <c r="E8">
        <v>2.27195015369912</v>
      </c>
    </row>
    <row r="9" spans="1:5" x14ac:dyDescent="0.2">
      <c r="A9">
        <v>13</v>
      </c>
      <c r="B9">
        <v>18.580509509509501</v>
      </c>
      <c r="C9">
        <v>16.255812812812799</v>
      </c>
      <c r="D9">
        <v>21.918535535535501</v>
      </c>
      <c r="E9">
        <v>2.2424648669256899</v>
      </c>
    </row>
    <row r="10" spans="1:5" x14ac:dyDescent="0.2">
      <c r="A10">
        <v>14</v>
      </c>
      <c r="B10">
        <v>19.951484484484499</v>
      </c>
      <c r="C10">
        <v>17.120123123123101</v>
      </c>
      <c r="D10">
        <v>22.574219219219199</v>
      </c>
      <c r="E10">
        <v>2.1427369689658899</v>
      </c>
    </row>
    <row r="11" spans="1:5" x14ac:dyDescent="0.2">
      <c r="A11">
        <v>15</v>
      </c>
      <c r="B11">
        <v>19.8322692692693</v>
      </c>
      <c r="C11">
        <v>17.0307117117117</v>
      </c>
      <c r="D11">
        <v>22.633826826826802</v>
      </c>
      <c r="E11">
        <v>2.1911452922616599</v>
      </c>
    </row>
    <row r="12" spans="1:5" x14ac:dyDescent="0.2">
      <c r="A12">
        <v>16</v>
      </c>
      <c r="B12">
        <v>17.8056106106106</v>
      </c>
      <c r="C12">
        <v>15.778951951951999</v>
      </c>
      <c r="D12">
        <v>21.322459459459498</v>
      </c>
      <c r="E12">
        <v>2.19685865291668</v>
      </c>
    </row>
    <row r="13" spans="1:5" x14ac:dyDescent="0.2">
      <c r="A13">
        <v>18</v>
      </c>
      <c r="B13">
        <v>17.149926926926899</v>
      </c>
      <c r="C13">
        <v>14.974249249249199</v>
      </c>
      <c r="D13">
        <v>20.011092092092099</v>
      </c>
      <c r="E13">
        <v>2.03703422174994</v>
      </c>
    </row>
    <row r="14" spans="1:5" x14ac:dyDescent="0.2">
      <c r="A14">
        <v>19</v>
      </c>
      <c r="B14">
        <v>16.7028698698699</v>
      </c>
      <c r="C14">
        <v>14.348369369369401</v>
      </c>
      <c r="D14">
        <v>18.729528528528501</v>
      </c>
      <c r="E14">
        <v>1.8439733026629099</v>
      </c>
    </row>
    <row r="15" spans="1:5" x14ac:dyDescent="0.2">
      <c r="A15">
        <v>20</v>
      </c>
      <c r="B15">
        <v>16.7624774774775</v>
      </c>
      <c r="C15">
        <v>14.6464074074074</v>
      </c>
      <c r="D15">
        <v>19.027566566566598</v>
      </c>
      <c r="E15">
        <v>1.83140530120723</v>
      </c>
    </row>
    <row r="16" spans="1:5" x14ac:dyDescent="0.2">
      <c r="A16">
        <v>21</v>
      </c>
      <c r="B16">
        <v>16.881692692692699</v>
      </c>
      <c r="C16">
        <v>14.765622622622599</v>
      </c>
      <c r="D16">
        <v>19.116977977977999</v>
      </c>
      <c r="E16">
        <v>1.8118800596245299</v>
      </c>
    </row>
    <row r="17" spans="1:5" x14ac:dyDescent="0.2">
      <c r="A17">
        <v>22</v>
      </c>
      <c r="B17">
        <v>17.924825825825799</v>
      </c>
      <c r="C17">
        <v>16.3452242242242</v>
      </c>
      <c r="D17">
        <v>21.858927927927901</v>
      </c>
      <c r="E17">
        <v>2.2031362724280399</v>
      </c>
    </row>
    <row r="18" spans="1:5" x14ac:dyDescent="0.2">
      <c r="A18">
        <v>22</v>
      </c>
      <c r="B18">
        <v>17.358553553553602</v>
      </c>
      <c r="C18">
        <v>14.9444454454454</v>
      </c>
      <c r="D18">
        <v>21.024421421421401</v>
      </c>
      <c r="E18">
        <v>2.4657875062382</v>
      </c>
    </row>
    <row r="19" spans="1:5" x14ac:dyDescent="0.2">
      <c r="A19">
        <v>23</v>
      </c>
      <c r="B19">
        <v>17.0307117117117</v>
      </c>
      <c r="C19">
        <v>14.9146416416416</v>
      </c>
      <c r="D19">
        <v>19.862073073073098</v>
      </c>
      <c r="E19">
        <v>2.0410078503201499</v>
      </c>
    </row>
    <row r="20" spans="1:5" x14ac:dyDescent="0.2">
      <c r="A20">
        <v>25</v>
      </c>
      <c r="B20">
        <v>17.000907907907902</v>
      </c>
      <c r="C20">
        <v>14.855034034034</v>
      </c>
      <c r="D20">
        <v>19.385212212212199</v>
      </c>
      <c r="E20">
        <v>1.85698431404028</v>
      </c>
    </row>
    <row r="21" spans="1:5" x14ac:dyDescent="0.2">
      <c r="A21">
        <v>29</v>
      </c>
      <c r="B21">
        <v>17.209534534534502</v>
      </c>
      <c r="C21">
        <v>14.9444454454454</v>
      </c>
      <c r="D21">
        <v>20.130307307307302</v>
      </c>
      <c r="E21">
        <v>2.1031129134011701</v>
      </c>
    </row>
    <row r="22" spans="1:5" x14ac:dyDescent="0.2">
      <c r="A22">
        <v>33</v>
      </c>
      <c r="B22">
        <v>17.477768768768801</v>
      </c>
      <c r="C22">
        <v>15.600129129129099</v>
      </c>
      <c r="D22">
        <v>20.487952952952998</v>
      </c>
      <c r="E22">
        <v>1.9645288078876499</v>
      </c>
    </row>
    <row r="23" spans="1:5" x14ac:dyDescent="0.2">
      <c r="A23">
        <v>38</v>
      </c>
      <c r="B23">
        <v>17.954629629629601</v>
      </c>
      <c r="C23">
        <v>16.166401401401401</v>
      </c>
      <c r="D23">
        <v>21.3522632632633</v>
      </c>
      <c r="E23">
        <v>2.0575191919949498</v>
      </c>
    </row>
    <row r="24" spans="1:5" x14ac:dyDescent="0.2">
      <c r="A24">
        <v>41</v>
      </c>
      <c r="B24">
        <v>17.895022022022001</v>
      </c>
      <c r="C24">
        <v>15.808755755755801</v>
      </c>
      <c r="D24">
        <v>21.054225225225199</v>
      </c>
      <c r="E24">
        <v>2.0892065567663001</v>
      </c>
    </row>
    <row r="25" spans="1:5" x14ac:dyDescent="0.2">
      <c r="A25">
        <v>47</v>
      </c>
      <c r="B25">
        <v>17.2393383383383</v>
      </c>
      <c r="C25">
        <v>15.1232682682683</v>
      </c>
      <c r="D25">
        <v>19.921680680680701</v>
      </c>
      <c r="E25">
        <v>1.95022900099646</v>
      </c>
    </row>
    <row r="26" spans="1:5" x14ac:dyDescent="0.2">
      <c r="A26">
        <v>51</v>
      </c>
      <c r="B26">
        <v>17.447964964964999</v>
      </c>
      <c r="C26">
        <v>15.361698698698699</v>
      </c>
      <c r="D26">
        <v>20.279326326326299</v>
      </c>
      <c r="E26">
        <v>1.9742675479057401</v>
      </c>
    </row>
    <row r="27" spans="1:5" x14ac:dyDescent="0.2">
      <c r="A27">
        <v>56</v>
      </c>
      <c r="B27">
        <v>17.5373763763764</v>
      </c>
      <c r="C27">
        <v>15.391502502502499</v>
      </c>
      <c r="D27">
        <v>20.905206206206199</v>
      </c>
      <c r="E27">
        <v>2.2104640401403901</v>
      </c>
    </row>
    <row r="28" spans="1:5" x14ac:dyDescent="0.2">
      <c r="A28">
        <v>58</v>
      </c>
      <c r="B28">
        <v>17.447964964964999</v>
      </c>
      <c r="C28">
        <v>15.2424834834835</v>
      </c>
      <c r="D28">
        <v>20.577364364364399</v>
      </c>
      <c r="E28">
        <v>2.1475898172134</v>
      </c>
    </row>
    <row r="29" spans="1:5" x14ac:dyDescent="0.2">
      <c r="A29">
        <v>61</v>
      </c>
      <c r="B29">
        <v>17.2393383383383</v>
      </c>
      <c r="C29">
        <v>15.1232682682683</v>
      </c>
      <c r="D29">
        <v>19.623642642642601</v>
      </c>
      <c r="E29">
        <v>1.8454216078128001</v>
      </c>
    </row>
    <row r="30" spans="1:5" x14ac:dyDescent="0.2">
      <c r="A30">
        <v>64</v>
      </c>
      <c r="B30">
        <v>18.312275275275301</v>
      </c>
      <c r="C30">
        <v>16.375028028028002</v>
      </c>
      <c r="D30">
        <v>21.680105105105099</v>
      </c>
      <c r="E30">
        <v>2.1015731603213799</v>
      </c>
    </row>
    <row r="31" spans="1:5" x14ac:dyDescent="0.2">
      <c r="A31">
        <v>68</v>
      </c>
      <c r="B31">
        <v>17.358553553553602</v>
      </c>
      <c r="C31">
        <v>15.361698698698699</v>
      </c>
      <c r="D31">
        <v>20.189914914914901</v>
      </c>
      <c r="E31">
        <v>1.9587158638487601</v>
      </c>
    </row>
    <row r="32" spans="1:5" x14ac:dyDescent="0.2">
      <c r="A32">
        <v>73</v>
      </c>
      <c r="B32">
        <v>17.567180180180198</v>
      </c>
      <c r="C32">
        <v>15.659736736736701</v>
      </c>
      <c r="D32">
        <v>21.5608898898899</v>
      </c>
      <c r="E32">
        <v>2.3511523166817101</v>
      </c>
    </row>
    <row r="33" spans="1:5" x14ac:dyDescent="0.2">
      <c r="A33">
        <v>81</v>
      </c>
      <c r="B33">
        <v>17.626787787787801</v>
      </c>
      <c r="C33">
        <v>15.600129129129099</v>
      </c>
      <c r="D33">
        <v>21.322459459459498</v>
      </c>
      <c r="E33">
        <v>2.2917677375494798</v>
      </c>
    </row>
    <row r="34" spans="1:5" x14ac:dyDescent="0.2">
      <c r="A34">
        <v>85</v>
      </c>
      <c r="B34">
        <v>17.775806806806798</v>
      </c>
      <c r="C34">
        <v>15.7193443443443</v>
      </c>
      <c r="D34">
        <v>22.365592592592598</v>
      </c>
      <c r="E34">
        <v>2.6298063524547999</v>
      </c>
    </row>
    <row r="35" spans="1:5" x14ac:dyDescent="0.2">
      <c r="A35">
        <v>88</v>
      </c>
      <c r="B35">
        <v>17.746003003003</v>
      </c>
      <c r="C35">
        <v>15.659736736736701</v>
      </c>
      <c r="D35">
        <v>21.948339339339299</v>
      </c>
      <c r="E35">
        <v>2.5115178981008599</v>
      </c>
    </row>
    <row r="36" spans="1:5" x14ac:dyDescent="0.2">
      <c r="A36">
        <v>91</v>
      </c>
      <c r="B36">
        <v>17.596983983984</v>
      </c>
      <c r="C36">
        <v>15.4511101101101</v>
      </c>
      <c r="D36">
        <v>21.620497497497499</v>
      </c>
      <c r="E36">
        <v>2.44422241086383</v>
      </c>
    </row>
    <row r="37" spans="1:5" x14ac:dyDescent="0.2">
      <c r="A37">
        <v>94</v>
      </c>
      <c r="B37">
        <v>18.1632562562563</v>
      </c>
      <c r="C37">
        <v>15.808755755755801</v>
      </c>
      <c r="D37">
        <v>22.097358358358399</v>
      </c>
      <c r="E37">
        <v>2.5169603785363499</v>
      </c>
    </row>
    <row r="38" spans="1:5" x14ac:dyDescent="0.2">
      <c r="A38">
        <v>97</v>
      </c>
      <c r="B38">
        <v>17.984433433433399</v>
      </c>
      <c r="C38">
        <v>16.017382382382401</v>
      </c>
      <c r="D38">
        <v>21.471478478478499</v>
      </c>
      <c r="E38">
        <v>2.16237723677223</v>
      </c>
    </row>
    <row r="39" spans="1:5" x14ac:dyDescent="0.2">
      <c r="A39">
        <v>99</v>
      </c>
      <c r="B39">
        <v>18.401686686686698</v>
      </c>
      <c r="C39">
        <v>16.166401401401401</v>
      </c>
      <c r="D39">
        <v>22.156965965965998</v>
      </c>
      <c r="E39">
        <v>2.3875388809910598</v>
      </c>
    </row>
    <row r="40" spans="1:5" x14ac:dyDescent="0.2">
      <c r="A40">
        <v>102</v>
      </c>
      <c r="B40">
        <v>20.1005035035035</v>
      </c>
      <c r="C40">
        <v>17.090319319319299</v>
      </c>
      <c r="D40">
        <v>22.8126496496497</v>
      </c>
      <c r="E40">
        <v>2.2454951400569101</v>
      </c>
    </row>
    <row r="41" spans="1:5" x14ac:dyDescent="0.2">
      <c r="A41">
        <v>105</v>
      </c>
      <c r="B41">
        <v>19.504427427427402</v>
      </c>
      <c r="C41">
        <v>16.792281281281301</v>
      </c>
      <c r="D41">
        <v>22.216573573573601</v>
      </c>
      <c r="E41">
        <v>2.1257402238559999</v>
      </c>
    </row>
    <row r="42" spans="1:5" x14ac:dyDescent="0.2">
      <c r="A42">
        <v>108</v>
      </c>
      <c r="B42">
        <v>18.312275275275301</v>
      </c>
      <c r="C42">
        <v>15.987578578578599</v>
      </c>
      <c r="D42">
        <v>22.305984984984999</v>
      </c>
      <c r="E42">
        <v>2.4885770149847999</v>
      </c>
    </row>
    <row r="43" spans="1:5" x14ac:dyDescent="0.2">
      <c r="A43">
        <v>110</v>
      </c>
      <c r="B43">
        <v>17.269142142142101</v>
      </c>
      <c r="C43">
        <v>15.0636606606607</v>
      </c>
      <c r="D43">
        <v>21.9781431431431</v>
      </c>
      <c r="E43">
        <v>2.7480107874145498</v>
      </c>
    </row>
    <row r="44" spans="1:5" x14ac:dyDescent="0.2">
      <c r="A44">
        <v>112</v>
      </c>
      <c r="B44">
        <v>20.0408958958959</v>
      </c>
      <c r="C44">
        <v>16.941300300300298</v>
      </c>
      <c r="D44">
        <v>22.782845845845799</v>
      </c>
      <c r="E44">
        <v>2.28179867783129</v>
      </c>
    </row>
    <row r="45" spans="1:5" x14ac:dyDescent="0.2">
      <c r="A45">
        <v>114</v>
      </c>
      <c r="B45">
        <v>21.471478478478499</v>
      </c>
      <c r="C45">
        <v>18.252667667667701</v>
      </c>
      <c r="D45">
        <v>23.885586586586601</v>
      </c>
      <c r="E45">
        <v>2.19654700046177</v>
      </c>
    </row>
    <row r="46" spans="1:5" x14ac:dyDescent="0.2">
      <c r="A46">
        <v>115</v>
      </c>
      <c r="B46">
        <v>17.596983983984</v>
      </c>
      <c r="C46">
        <v>15.4809139139139</v>
      </c>
      <c r="D46">
        <v>21.054225225225199</v>
      </c>
      <c r="E46">
        <v>2.2330071005328702</v>
      </c>
    </row>
    <row r="47" spans="1:5" x14ac:dyDescent="0.2">
      <c r="A47">
        <v>117</v>
      </c>
      <c r="B47">
        <v>20.547560560560601</v>
      </c>
      <c r="C47">
        <v>17.2393383383383</v>
      </c>
      <c r="D47">
        <v>23.527940940940901</v>
      </c>
      <c r="E47">
        <v>2.43458078808046</v>
      </c>
    </row>
    <row r="48" spans="1:5" x14ac:dyDescent="0.2">
      <c r="A48">
        <v>119</v>
      </c>
      <c r="B48">
        <v>20.547560560560601</v>
      </c>
      <c r="C48">
        <v>17.060515515515501</v>
      </c>
      <c r="D48">
        <v>23.259706706706702</v>
      </c>
      <c r="E48">
        <v>2.4082928592244901</v>
      </c>
    </row>
    <row r="49" spans="1:5" x14ac:dyDescent="0.2">
      <c r="A49">
        <v>121</v>
      </c>
      <c r="B49">
        <v>20.1005035035035</v>
      </c>
      <c r="C49">
        <v>16.7028698698699</v>
      </c>
      <c r="D49">
        <v>23.2299029029029</v>
      </c>
      <c r="E49">
        <v>2.5578394345334399</v>
      </c>
    </row>
    <row r="50" spans="1:5" x14ac:dyDescent="0.2">
      <c r="A50">
        <v>122</v>
      </c>
      <c r="B50">
        <v>18.461294294294301</v>
      </c>
      <c r="C50">
        <v>15.8981671671672</v>
      </c>
      <c r="D50">
        <v>21.739712712712699</v>
      </c>
      <c r="E50">
        <v>2.3025869626668101</v>
      </c>
    </row>
    <row r="51" spans="1:5" x14ac:dyDescent="0.2">
      <c r="A51">
        <v>124</v>
      </c>
      <c r="B51">
        <v>21.709908908908901</v>
      </c>
      <c r="C51">
        <v>18.878547547547502</v>
      </c>
      <c r="D51">
        <v>24.243232232232199</v>
      </c>
      <c r="E51">
        <v>2.0958731083712201</v>
      </c>
    </row>
    <row r="52" spans="1:5" x14ac:dyDescent="0.2">
      <c r="A52">
        <v>126</v>
      </c>
      <c r="B52">
        <v>18.491098098098099</v>
      </c>
      <c r="C52">
        <v>15.9577747747748</v>
      </c>
      <c r="D52">
        <v>21.650301301301301</v>
      </c>
      <c r="E52">
        <v>2.2453353433941099</v>
      </c>
    </row>
    <row r="53" spans="1:5" x14ac:dyDescent="0.2">
      <c r="A53">
        <v>128</v>
      </c>
      <c r="B53">
        <v>20.219718718718699</v>
      </c>
      <c r="C53">
        <v>17.5373763763764</v>
      </c>
      <c r="D53">
        <v>23.0212762762763</v>
      </c>
      <c r="E53">
        <v>2.1414063293402901</v>
      </c>
    </row>
    <row r="54" spans="1:5" x14ac:dyDescent="0.2">
      <c r="A54">
        <v>129</v>
      </c>
      <c r="B54">
        <v>17.507572572572599</v>
      </c>
      <c r="C54">
        <v>15.5405215215215</v>
      </c>
      <c r="D54">
        <v>21.620497497497499</v>
      </c>
      <c r="E54">
        <v>2.4107352880945299</v>
      </c>
    </row>
    <row r="55" spans="1:5" x14ac:dyDescent="0.2">
      <c r="A55">
        <v>131</v>
      </c>
      <c r="B55">
        <v>17.418161161161201</v>
      </c>
      <c r="C55">
        <v>15.153072072072099</v>
      </c>
      <c r="D55">
        <v>20.4581491491492</v>
      </c>
      <c r="E55">
        <v>2.1267343617730501</v>
      </c>
    </row>
    <row r="56" spans="1:5" x14ac:dyDescent="0.2">
      <c r="A56">
        <v>134</v>
      </c>
      <c r="B56">
        <v>18.789136136136101</v>
      </c>
      <c r="C56">
        <v>16.524047047046999</v>
      </c>
      <c r="D56">
        <v>21.620497497497499</v>
      </c>
      <c r="E56">
        <v>1.9942802720772601</v>
      </c>
    </row>
    <row r="57" spans="1:5" x14ac:dyDescent="0.2">
      <c r="A57">
        <v>135</v>
      </c>
      <c r="B57">
        <v>18.8487437437437</v>
      </c>
      <c r="C57">
        <v>16.047186186186199</v>
      </c>
      <c r="D57">
        <v>21.531086086086098</v>
      </c>
      <c r="E57">
        <v>2.1502529464706801</v>
      </c>
    </row>
    <row r="58" spans="1:5" x14ac:dyDescent="0.2">
      <c r="A58">
        <v>137</v>
      </c>
      <c r="B58">
        <v>17.447964964964999</v>
      </c>
      <c r="C58">
        <v>15.421306306306301</v>
      </c>
      <c r="D58">
        <v>20.6667757757758</v>
      </c>
      <c r="E58">
        <v>2.1241133391276898</v>
      </c>
    </row>
    <row r="59" spans="1:5" x14ac:dyDescent="0.2">
      <c r="A59">
        <v>139</v>
      </c>
      <c r="B59">
        <v>17.686395395395401</v>
      </c>
      <c r="C59">
        <v>15.391502502502499</v>
      </c>
      <c r="D59">
        <v>21.411870870870899</v>
      </c>
      <c r="E59">
        <v>2.3927197086613101</v>
      </c>
    </row>
    <row r="60" spans="1:5" x14ac:dyDescent="0.2">
      <c r="A60">
        <v>141</v>
      </c>
      <c r="B60">
        <v>17.2393383383383</v>
      </c>
      <c r="C60">
        <v>14.974249249249199</v>
      </c>
      <c r="D60">
        <v>20.577364364364399</v>
      </c>
      <c r="E60">
        <v>2.27007657490616</v>
      </c>
    </row>
    <row r="61" spans="1:5" x14ac:dyDescent="0.2">
      <c r="A61">
        <v>143</v>
      </c>
      <c r="B61">
        <v>17.567180180180198</v>
      </c>
      <c r="C61">
        <v>15.391502502502499</v>
      </c>
      <c r="D61">
        <v>21.2926556556557</v>
      </c>
      <c r="E61">
        <v>2.3581559948310402</v>
      </c>
    </row>
    <row r="62" spans="1:5" x14ac:dyDescent="0.2">
      <c r="A62">
        <v>145</v>
      </c>
      <c r="B62">
        <v>17.3287497497498</v>
      </c>
      <c r="C62">
        <v>15.153072072072099</v>
      </c>
      <c r="D62">
        <v>20.9946176176176</v>
      </c>
      <c r="E62">
        <v>2.3825411281725302</v>
      </c>
    </row>
    <row r="63" spans="1:5" x14ac:dyDescent="0.2">
      <c r="A63">
        <v>146</v>
      </c>
      <c r="B63">
        <v>16.9711041041041</v>
      </c>
      <c r="C63">
        <v>14.6762112112112</v>
      </c>
      <c r="D63">
        <v>19.564035035035001</v>
      </c>
      <c r="E63">
        <v>1.9750100968503399</v>
      </c>
    </row>
    <row r="64" spans="1:5" x14ac:dyDescent="0.2">
      <c r="A64">
        <v>147</v>
      </c>
      <c r="B64">
        <v>18.4314904904905</v>
      </c>
      <c r="C64">
        <v>15.8981671671672</v>
      </c>
      <c r="D64">
        <v>21.858927927927901</v>
      </c>
      <c r="E64">
        <v>2.3754316482219302</v>
      </c>
    </row>
    <row r="65" spans="1:5" x14ac:dyDescent="0.2">
      <c r="A65">
        <v>151</v>
      </c>
      <c r="B65">
        <v>16.9711041041041</v>
      </c>
      <c r="C65">
        <v>14.527192192192199</v>
      </c>
      <c r="D65">
        <v>19.265996996997</v>
      </c>
      <c r="E65">
        <v>1.9567825211317</v>
      </c>
    </row>
    <row r="66" spans="1:5" x14ac:dyDescent="0.2">
      <c r="A66">
        <v>154</v>
      </c>
      <c r="B66">
        <v>17.090319319319299</v>
      </c>
      <c r="C66">
        <v>14.795426426426401</v>
      </c>
      <c r="D66">
        <v>19.742857857857899</v>
      </c>
      <c r="E66">
        <v>2.04528995690002</v>
      </c>
    </row>
    <row r="67" spans="1:5" x14ac:dyDescent="0.2">
      <c r="A67">
        <v>158</v>
      </c>
      <c r="B67">
        <v>18.759332332332299</v>
      </c>
      <c r="C67">
        <v>16.3452242242242</v>
      </c>
      <c r="D67">
        <v>22.037750750750799</v>
      </c>
      <c r="E67">
        <v>2.25255185342577</v>
      </c>
    </row>
    <row r="68" spans="1:5" x14ac:dyDescent="0.2">
      <c r="A68">
        <v>162</v>
      </c>
      <c r="B68">
        <v>17.2393383383383</v>
      </c>
      <c r="C68">
        <v>15.153072072072099</v>
      </c>
      <c r="D68">
        <v>20.0408958958959</v>
      </c>
      <c r="E68">
        <v>1.97391904722317</v>
      </c>
    </row>
    <row r="69" spans="1:5" x14ac:dyDescent="0.2">
      <c r="A69">
        <v>166</v>
      </c>
      <c r="B69">
        <v>17.2393383383383</v>
      </c>
      <c r="C69">
        <v>14.974249249249199</v>
      </c>
      <c r="D69">
        <v>21.2926556556557</v>
      </c>
      <c r="E69">
        <v>2.5435001870325999</v>
      </c>
    </row>
    <row r="70" spans="1:5" x14ac:dyDescent="0.2">
      <c r="A70">
        <v>170</v>
      </c>
      <c r="B70">
        <v>17.477768768768801</v>
      </c>
      <c r="C70">
        <v>15.182875875875901</v>
      </c>
      <c r="D70">
        <v>20.6667757757758</v>
      </c>
      <c r="E70">
        <v>2.2014056580141701</v>
      </c>
    </row>
    <row r="71" spans="1:5" x14ac:dyDescent="0.2">
      <c r="A71">
        <v>174</v>
      </c>
      <c r="B71">
        <v>17.120123123123101</v>
      </c>
      <c r="C71">
        <v>14.855034034034</v>
      </c>
      <c r="D71">
        <v>20.1005035035035</v>
      </c>
      <c r="E71">
        <v>2.1103139712208501</v>
      </c>
    </row>
    <row r="72" spans="1:5" x14ac:dyDescent="0.2">
      <c r="A72">
        <v>178</v>
      </c>
      <c r="B72">
        <v>16.673066066066099</v>
      </c>
      <c r="C72">
        <v>13.8417047047047</v>
      </c>
      <c r="D72">
        <v>18.759332332332299</v>
      </c>
      <c r="E72">
        <v>2.0633739372841999</v>
      </c>
    </row>
    <row r="73" spans="1:5" x14ac:dyDescent="0.2">
      <c r="A73">
        <v>181</v>
      </c>
      <c r="B73">
        <v>17.477768768768801</v>
      </c>
      <c r="C73">
        <v>15.0934644644645</v>
      </c>
      <c r="D73">
        <v>20.219718718718699</v>
      </c>
      <c r="E73">
        <v>2.0412122365849501</v>
      </c>
    </row>
    <row r="74" spans="1:5" x14ac:dyDescent="0.2">
      <c r="A74">
        <v>185</v>
      </c>
      <c r="B74">
        <v>18.580509509509501</v>
      </c>
      <c r="C74">
        <v>16.673066066066099</v>
      </c>
      <c r="D74">
        <v>22.037750750750799</v>
      </c>
      <c r="E74">
        <v>2.08609926254932</v>
      </c>
    </row>
    <row r="75" spans="1:5" x14ac:dyDescent="0.2">
      <c r="A75">
        <v>189</v>
      </c>
      <c r="B75">
        <v>19.504427427427402</v>
      </c>
      <c r="C75">
        <v>16.255812812812799</v>
      </c>
      <c r="D75">
        <v>22.484807807807801</v>
      </c>
      <c r="E75">
        <v>2.4454737484595799</v>
      </c>
    </row>
    <row r="76" spans="1:5" x14ac:dyDescent="0.2">
      <c r="A76">
        <v>193</v>
      </c>
      <c r="B76">
        <v>17.2393383383383</v>
      </c>
      <c r="C76">
        <v>14.9444454454454</v>
      </c>
      <c r="D76">
        <v>20.3091301301301</v>
      </c>
      <c r="E76">
        <v>2.1562026699341299</v>
      </c>
    </row>
    <row r="77" spans="1:5" x14ac:dyDescent="0.2">
      <c r="A77">
        <v>196</v>
      </c>
      <c r="B77">
        <v>21.799320320320302</v>
      </c>
      <c r="C77">
        <v>18.550705705705699</v>
      </c>
      <c r="D77">
        <v>25.2565615615616</v>
      </c>
      <c r="E77">
        <v>2.5692748435279702</v>
      </c>
    </row>
    <row r="78" spans="1:5" x14ac:dyDescent="0.2">
      <c r="A78">
        <v>199</v>
      </c>
      <c r="B78">
        <v>18.282471471471499</v>
      </c>
      <c r="C78">
        <v>16.792281281281301</v>
      </c>
      <c r="D78">
        <v>22.455004004004</v>
      </c>
      <c r="E78">
        <v>2.2446487858734399</v>
      </c>
    </row>
    <row r="79" spans="1:5" x14ac:dyDescent="0.2">
      <c r="A79">
        <v>202</v>
      </c>
      <c r="B79">
        <v>17.924825825825799</v>
      </c>
      <c r="C79">
        <v>15.808755755755801</v>
      </c>
      <c r="D79">
        <v>21.173440440440402</v>
      </c>
      <c r="E79">
        <v>2.13674222447484</v>
      </c>
    </row>
    <row r="80" spans="1:5" x14ac:dyDescent="0.2">
      <c r="A80">
        <v>206</v>
      </c>
      <c r="B80">
        <v>19.087174174174201</v>
      </c>
      <c r="C80">
        <v>16.285616616616601</v>
      </c>
      <c r="D80">
        <v>22.3357887887888</v>
      </c>
      <c r="E80">
        <v>2.38376413100081</v>
      </c>
    </row>
    <row r="81" spans="1:5" x14ac:dyDescent="0.2">
      <c r="A81">
        <v>209</v>
      </c>
      <c r="B81">
        <v>18.342079079079099</v>
      </c>
      <c r="C81">
        <v>16.1365975975976</v>
      </c>
      <c r="D81">
        <v>23.557744744744699</v>
      </c>
      <c r="E81">
        <v>2.8742855795868198</v>
      </c>
    </row>
    <row r="82" spans="1:5" x14ac:dyDescent="0.2">
      <c r="A82">
        <v>212</v>
      </c>
      <c r="B82">
        <v>18.6401171171171</v>
      </c>
      <c r="C82">
        <v>16.613458458458499</v>
      </c>
      <c r="D82">
        <v>21.858927927927901</v>
      </c>
      <c r="E82">
        <v>2.0651092572551999</v>
      </c>
    </row>
    <row r="83" spans="1:5" x14ac:dyDescent="0.2">
      <c r="A83">
        <v>215</v>
      </c>
      <c r="B83">
        <v>20.1005035035035</v>
      </c>
      <c r="C83">
        <v>17.298945945945899</v>
      </c>
      <c r="D83">
        <v>22.723238238238199</v>
      </c>
      <c r="E83">
        <v>2.1247207098783498</v>
      </c>
    </row>
    <row r="84" spans="1:5" x14ac:dyDescent="0.2">
      <c r="A84">
        <v>219</v>
      </c>
      <c r="B84">
        <v>19.355408408408401</v>
      </c>
      <c r="C84">
        <v>17.000907907907902</v>
      </c>
      <c r="D84">
        <v>22.276181181181201</v>
      </c>
      <c r="E84">
        <v>2.0611423996024798</v>
      </c>
    </row>
    <row r="85" spans="1:5" x14ac:dyDescent="0.2">
      <c r="A85">
        <v>222</v>
      </c>
      <c r="B85">
        <v>18.818939939939899</v>
      </c>
      <c r="C85">
        <v>16.643262262262301</v>
      </c>
      <c r="D85">
        <v>22.007946946946898</v>
      </c>
      <c r="E85">
        <v>2.1049054777979599</v>
      </c>
    </row>
    <row r="86" spans="1:5" x14ac:dyDescent="0.2">
      <c r="A86">
        <v>225</v>
      </c>
      <c r="B86">
        <v>18.461294294294301</v>
      </c>
      <c r="C86">
        <v>16.196205205205199</v>
      </c>
      <c r="D86">
        <v>23.170295295295301</v>
      </c>
      <c r="E86">
        <v>2.7570497117314101</v>
      </c>
    </row>
    <row r="87" spans="1:5" x14ac:dyDescent="0.2">
      <c r="A87">
        <v>229</v>
      </c>
      <c r="B87">
        <v>18.6997247247247</v>
      </c>
      <c r="C87">
        <v>16.106793793793798</v>
      </c>
      <c r="D87">
        <v>21.858927927927901</v>
      </c>
      <c r="E87">
        <v>2.2760902205978901</v>
      </c>
    </row>
    <row r="88" spans="1:5" x14ac:dyDescent="0.2">
      <c r="A88">
        <v>232</v>
      </c>
      <c r="B88">
        <v>17.418161161161201</v>
      </c>
      <c r="C88">
        <v>15.153072072072099</v>
      </c>
      <c r="D88">
        <v>20.428345345345299</v>
      </c>
      <c r="E88">
        <v>2.1097428343990798</v>
      </c>
    </row>
    <row r="89" spans="1:5" x14ac:dyDescent="0.2">
      <c r="A89">
        <v>235</v>
      </c>
      <c r="B89">
        <v>17.209534534534502</v>
      </c>
      <c r="C89">
        <v>14.825230230230201</v>
      </c>
      <c r="D89">
        <v>20.279326326326299</v>
      </c>
      <c r="E89">
        <v>2.2156065254451698</v>
      </c>
    </row>
    <row r="90" spans="1:5" x14ac:dyDescent="0.2">
      <c r="A90">
        <v>239</v>
      </c>
      <c r="B90">
        <v>19.713054054054101</v>
      </c>
      <c r="C90">
        <v>16.643262262262301</v>
      </c>
      <c r="D90">
        <v>22.604023023023</v>
      </c>
      <c r="E90">
        <v>2.36974850451027</v>
      </c>
    </row>
    <row r="91" spans="1:5" x14ac:dyDescent="0.2">
      <c r="A91">
        <v>242</v>
      </c>
      <c r="B91">
        <v>17.924825825825799</v>
      </c>
      <c r="C91">
        <v>15.7491481481481</v>
      </c>
      <c r="D91">
        <v>21.918535535535501</v>
      </c>
      <c r="E91">
        <v>2.4303425499978202</v>
      </c>
    </row>
    <row r="92" spans="1:5" x14ac:dyDescent="0.2">
      <c r="A92">
        <v>247</v>
      </c>
      <c r="B92">
        <v>17.418161161161201</v>
      </c>
      <c r="C92">
        <v>15.3020910910911</v>
      </c>
      <c r="D92">
        <v>20.487952952952998</v>
      </c>
      <c r="E92">
        <v>2.1101733655628698</v>
      </c>
    </row>
    <row r="93" spans="1:5" x14ac:dyDescent="0.2">
      <c r="A93">
        <v>252</v>
      </c>
      <c r="B93">
        <v>17.090319319319299</v>
      </c>
      <c r="C93">
        <v>14.9444454454454</v>
      </c>
      <c r="D93">
        <v>20.130307307307302</v>
      </c>
      <c r="E93">
        <v>2.1492623660055901</v>
      </c>
    </row>
    <row r="94" spans="1:5" x14ac:dyDescent="0.2">
      <c r="A94">
        <v>257</v>
      </c>
      <c r="B94">
        <v>17.895022022022001</v>
      </c>
      <c r="C94">
        <v>15.7193443443443</v>
      </c>
      <c r="D94">
        <v>21.173440440440402</v>
      </c>
      <c r="E94">
        <v>2.1803940649345299</v>
      </c>
    </row>
    <row r="95" spans="1:5" x14ac:dyDescent="0.2">
      <c r="A95">
        <v>263</v>
      </c>
      <c r="B95">
        <v>17.1797307307307</v>
      </c>
      <c r="C95">
        <v>14.8848378378378</v>
      </c>
      <c r="D95">
        <v>20.338933933933902</v>
      </c>
      <c r="E95">
        <v>2.1659464918235098</v>
      </c>
    </row>
    <row r="96" spans="1:5" x14ac:dyDescent="0.2">
      <c r="A96">
        <v>268</v>
      </c>
      <c r="B96">
        <v>17.716199199199199</v>
      </c>
      <c r="C96">
        <v>15.629932932932901</v>
      </c>
      <c r="D96">
        <v>21.471478478478499</v>
      </c>
      <c r="E96">
        <v>2.3309073750856202</v>
      </c>
    </row>
    <row r="97" spans="1:5" x14ac:dyDescent="0.2">
      <c r="A97">
        <v>274</v>
      </c>
      <c r="B97">
        <v>17.418161161161201</v>
      </c>
      <c r="C97">
        <v>15.2722872872873</v>
      </c>
      <c r="D97">
        <v>21.2926556556557</v>
      </c>
      <c r="E97">
        <v>2.40644740505887</v>
      </c>
    </row>
    <row r="98" spans="1:5" x14ac:dyDescent="0.2">
      <c r="A98">
        <v>279</v>
      </c>
      <c r="B98">
        <v>17.209534534534502</v>
      </c>
      <c r="C98">
        <v>14.7358188188188</v>
      </c>
      <c r="D98">
        <v>19.862073073073098</v>
      </c>
      <c r="E98">
        <v>2.0832834001458602</v>
      </c>
    </row>
    <row r="99" spans="1:5" x14ac:dyDescent="0.2">
      <c r="A99">
        <v>285</v>
      </c>
      <c r="B99">
        <v>17.984433433433399</v>
      </c>
      <c r="C99">
        <v>16.017382382382401</v>
      </c>
      <c r="D99">
        <v>21.680105105105099</v>
      </c>
      <c r="E99">
        <v>2.23870148616348</v>
      </c>
    </row>
    <row r="100" spans="1:5" x14ac:dyDescent="0.2">
      <c r="A100">
        <v>290</v>
      </c>
      <c r="B100">
        <v>17.3287497497498</v>
      </c>
      <c r="C100">
        <v>15.153072072072099</v>
      </c>
      <c r="D100">
        <v>20.0408958958959</v>
      </c>
      <c r="E100">
        <v>2.00396339535579</v>
      </c>
    </row>
    <row r="101" spans="1:5" x14ac:dyDescent="0.2">
      <c r="A101">
        <v>296</v>
      </c>
      <c r="B101">
        <v>17.775806806806798</v>
      </c>
      <c r="C101">
        <v>15.629932932932901</v>
      </c>
      <c r="D101">
        <v>21.1436366366366</v>
      </c>
      <c r="E101">
        <v>2.1975417555437402</v>
      </c>
    </row>
    <row r="102" spans="1:5" x14ac:dyDescent="0.2">
      <c r="A102">
        <v>301</v>
      </c>
      <c r="B102">
        <v>18.491098098098099</v>
      </c>
      <c r="C102">
        <v>16.434635635635601</v>
      </c>
      <c r="D102">
        <v>21.262851851851899</v>
      </c>
      <c r="E102">
        <v>1.90523465462818</v>
      </c>
    </row>
    <row r="103" spans="1:5" x14ac:dyDescent="0.2">
      <c r="A103">
        <v>307</v>
      </c>
      <c r="B103">
        <v>18.461294294294301</v>
      </c>
      <c r="C103">
        <v>16.3452242242242</v>
      </c>
      <c r="D103">
        <v>22.156965965965998</v>
      </c>
      <c r="E103">
        <v>2.3386028625606698</v>
      </c>
    </row>
    <row r="104" spans="1:5" x14ac:dyDescent="0.2">
      <c r="A104">
        <v>312</v>
      </c>
      <c r="B104">
        <v>17.626787787787801</v>
      </c>
      <c r="C104">
        <v>15.600129129129099</v>
      </c>
      <c r="D104">
        <v>20.636971971971999</v>
      </c>
      <c r="E104">
        <v>2.0222311517353502</v>
      </c>
    </row>
    <row r="105" spans="1:5" x14ac:dyDescent="0.2">
      <c r="A105">
        <v>318</v>
      </c>
      <c r="B105">
        <v>17.447964964964999</v>
      </c>
      <c r="C105">
        <v>15.0040530530531</v>
      </c>
      <c r="D105">
        <v>21.054225225225199</v>
      </c>
      <c r="E105">
        <v>2.5324236437858598</v>
      </c>
    </row>
    <row r="106" spans="1:5" x14ac:dyDescent="0.2">
      <c r="A106">
        <v>323</v>
      </c>
      <c r="B106">
        <v>19.593838838838799</v>
      </c>
      <c r="C106">
        <v>16.583654654654701</v>
      </c>
      <c r="D106">
        <v>22.455004004004</v>
      </c>
      <c r="E106">
        <v>2.3082852999843202</v>
      </c>
    </row>
    <row r="107" spans="1:5" x14ac:dyDescent="0.2">
      <c r="A107">
        <v>325</v>
      </c>
      <c r="B107">
        <v>19.385212212212199</v>
      </c>
      <c r="C107">
        <v>16.464439439439399</v>
      </c>
      <c r="D107">
        <v>22.633826826826802</v>
      </c>
      <c r="E107">
        <v>2.4254374554099698</v>
      </c>
    </row>
    <row r="108" spans="1:5" x14ac:dyDescent="0.2">
      <c r="A108">
        <v>327</v>
      </c>
      <c r="B108">
        <v>18.938155155155201</v>
      </c>
      <c r="C108">
        <v>16.494243243243201</v>
      </c>
      <c r="D108">
        <v>21.918535535535501</v>
      </c>
      <c r="E108">
        <v>2.1517946696365802</v>
      </c>
    </row>
    <row r="109" spans="1:5" x14ac:dyDescent="0.2">
      <c r="A109">
        <v>329</v>
      </c>
      <c r="B109">
        <v>19.593838838838799</v>
      </c>
      <c r="C109">
        <v>16.9114964964965</v>
      </c>
      <c r="D109">
        <v>22.574219219219199</v>
      </c>
      <c r="E109">
        <v>2.2243407337373799</v>
      </c>
    </row>
    <row r="110" spans="1:5" x14ac:dyDescent="0.2">
      <c r="A110">
        <v>331</v>
      </c>
      <c r="B110">
        <v>20.4581491491492</v>
      </c>
      <c r="C110">
        <v>17.1797307307307</v>
      </c>
      <c r="D110">
        <v>22.902061061061101</v>
      </c>
      <c r="E110">
        <v>2.2319016445672202</v>
      </c>
    </row>
    <row r="111" spans="1:5" x14ac:dyDescent="0.2">
      <c r="A111">
        <v>333</v>
      </c>
      <c r="B111">
        <v>19.593838838838799</v>
      </c>
      <c r="C111">
        <v>16.7624774774775</v>
      </c>
      <c r="D111">
        <v>22.276181181181201</v>
      </c>
      <c r="E111">
        <v>2.1561940858961801</v>
      </c>
    </row>
    <row r="112" spans="1:5" x14ac:dyDescent="0.2">
      <c r="A112">
        <v>335</v>
      </c>
      <c r="B112">
        <v>18.044041041041002</v>
      </c>
      <c r="C112">
        <v>15.987578578578599</v>
      </c>
      <c r="D112">
        <v>21.322459459459498</v>
      </c>
      <c r="E112">
        <v>2.1235180274967602</v>
      </c>
    </row>
    <row r="113" spans="1:5" x14ac:dyDescent="0.2">
      <c r="A113">
        <v>338</v>
      </c>
      <c r="B113">
        <v>17.686395395395401</v>
      </c>
      <c r="C113">
        <v>15.4809139139139</v>
      </c>
      <c r="D113">
        <v>21.411870870870899</v>
      </c>
      <c r="E113">
        <v>2.37742473693541</v>
      </c>
    </row>
    <row r="114" spans="1:5" x14ac:dyDescent="0.2">
      <c r="A114">
        <v>340</v>
      </c>
      <c r="B114">
        <v>17.477768768768801</v>
      </c>
      <c r="C114">
        <v>15.5107177177177</v>
      </c>
      <c r="D114">
        <v>20.875402402402401</v>
      </c>
      <c r="E114">
        <v>2.14455681894498</v>
      </c>
    </row>
    <row r="115" spans="1:5" x14ac:dyDescent="0.2">
      <c r="A115">
        <v>342</v>
      </c>
      <c r="B115">
        <v>17.358553553553602</v>
      </c>
      <c r="C115">
        <v>14.795426426426401</v>
      </c>
      <c r="D115">
        <v>21.084029029029001</v>
      </c>
      <c r="E115">
        <v>2.5009137929827499</v>
      </c>
    </row>
    <row r="116" spans="1:5" x14ac:dyDescent="0.2">
      <c r="A116">
        <v>349</v>
      </c>
      <c r="B116">
        <v>17.596983983984</v>
      </c>
      <c r="C116">
        <v>15.3020910910911</v>
      </c>
      <c r="D116">
        <v>20.577364364364399</v>
      </c>
      <c r="E116">
        <v>2.1103712289384302</v>
      </c>
    </row>
    <row r="117" spans="1:5" x14ac:dyDescent="0.2">
      <c r="A117">
        <v>356</v>
      </c>
      <c r="B117">
        <v>17.090319319319299</v>
      </c>
      <c r="C117">
        <v>14.8848378378378</v>
      </c>
      <c r="D117">
        <v>19.564035035035001</v>
      </c>
      <c r="E117">
        <v>1.92543873809441</v>
      </c>
    </row>
    <row r="118" spans="1:5" x14ac:dyDescent="0.2">
      <c r="A118">
        <v>363</v>
      </c>
      <c r="B118">
        <v>18.6401171171171</v>
      </c>
      <c r="C118">
        <v>16.5538508508508</v>
      </c>
      <c r="D118">
        <v>21.8291241241241</v>
      </c>
      <c r="E118">
        <v>2.0795198531979202</v>
      </c>
    </row>
    <row r="119" spans="1:5" x14ac:dyDescent="0.2">
      <c r="A119">
        <v>370</v>
      </c>
      <c r="B119">
        <v>16.851888888888901</v>
      </c>
      <c r="C119">
        <v>13.8715085085085</v>
      </c>
      <c r="D119">
        <v>20.0408958958959</v>
      </c>
      <c r="E119">
        <v>2.4989337531712699</v>
      </c>
    </row>
    <row r="120" spans="1:5" x14ac:dyDescent="0.2">
      <c r="A120">
        <v>378</v>
      </c>
      <c r="B120">
        <v>18.2228638638639</v>
      </c>
      <c r="C120">
        <v>16.494243243243201</v>
      </c>
      <c r="D120">
        <v>22.305984984984999</v>
      </c>
      <c r="E120">
        <v>2.29173909856739</v>
      </c>
    </row>
    <row r="121" spans="1:5" x14ac:dyDescent="0.2">
      <c r="A121">
        <v>385</v>
      </c>
      <c r="B121">
        <v>17.626787787787801</v>
      </c>
      <c r="C121">
        <v>15.4809139139139</v>
      </c>
      <c r="D121">
        <v>21.113832832832799</v>
      </c>
      <c r="E121">
        <v>2.2694289892719399</v>
      </c>
    </row>
    <row r="122" spans="1:5" x14ac:dyDescent="0.2">
      <c r="A122">
        <v>392</v>
      </c>
      <c r="B122">
        <v>19.146781781781801</v>
      </c>
      <c r="C122">
        <v>16.4048318318318</v>
      </c>
      <c r="D122">
        <v>22.931864864864899</v>
      </c>
      <c r="E122">
        <v>2.5614910457192499</v>
      </c>
    </row>
    <row r="123" spans="1:5" x14ac:dyDescent="0.2">
      <c r="A123">
        <v>400</v>
      </c>
      <c r="B123">
        <v>20.636971971971999</v>
      </c>
      <c r="C123">
        <v>17.686395395395401</v>
      </c>
      <c r="D123">
        <v>23.2299029029029</v>
      </c>
      <c r="E123">
        <v>2.1743619710206499</v>
      </c>
    </row>
    <row r="124" spans="1:5" x14ac:dyDescent="0.2">
      <c r="A124">
        <v>408</v>
      </c>
      <c r="B124">
        <v>19.951484484484499</v>
      </c>
      <c r="C124">
        <v>17.000907907907902</v>
      </c>
      <c r="D124">
        <v>23.0212762762763</v>
      </c>
      <c r="E124">
        <v>2.35000865235066</v>
      </c>
    </row>
    <row r="125" spans="1:5" x14ac:dyDescent="0.2">
      <c r="A125">
        <v>416</v>
      </c>
      <c r="B125">
        <v>20.070699699699698</v>
      </c>
      <c r="C125">
        <v>17.090319319319299</v>
      </c>
      <c r="D125">
        <v>22.753042042042001</v>
      </c>
      <c r="E125">
        <v>2.2268584636134299</v>
      </c>
    </row>
    <row r="126" spans="1:5" x14ac:dyDescent="0.2">
      <c r="A126">
        <v>423</v>
      </c>
      <c r="B126">
        <v>18.789136136136101</v>
      </c>
      <c r="C126">
        <v>16.524047047046999</v>
      </c>
      <c r="D126">
        <v>21.739712712712699</v>
      </c>
      <c r="E126">
        <v>2.06217476930036</v>
      </c>
    </row>
    <row r="127" spans="1:5" x14ac:dyDescent="0.2">
      <c r="A127">
        <v>430</v>
      </c>
      <c r="B127">
        <v>18.6997247247247</v>
      </c>
      <c r="C127">
        <v>16.3452242242242</v>
      </c>
      <c r="D127">
        <v>21.709908908908901</v>
      </c>
      <c r="E127">
        <v>2.1239724564723699</v>
      </c>
    </row>
    <row r="128" spans="1:5" x14ac:dyDescent="0.2">
      <c r="A128">
        <v>436</v>
      </c>
      <c r="B128">
        <v>18.342079079079099</v>
      </c>
      <c r="C128">
        <v>16.106793793793798</v>
      </c>
      <c r="D128">
        <v>21.9781431431431</v>
      </c>
      <c r="E128">
        <v>2.33271769842167</v>
      </c>
    </row>
    <row r="129" spans="1:5" x14ac:dyDescent="0.2">
      <c r="A129">
        <v>443</v>
      </c>
      <c r="B129">
        <v>18.3718828828829</v>
      </c>
      <c r="C129">
        <v>16.106793793793798</v>
      </c>
      <c r="D129">
        <v>21.620497497497499</v>
      </c>
      <c r="E129">
        <v>2.1910997511413099</v>
      </c>
    </row>
    <row r="130" spans="1:5" x14ac:dyDescent="0.2">
      <c r="A130">
        <v>449</v>
      </c>
      <c r="B130">
        <v>17.2393383383383</v>
      </c>
      <c r="C130">
        <v>15.153072072072099</v>
      </c>
      <c r="D130">
        <v>19.802465465465499</v>
      </c>
      <c r="E130">
        <v>1.8920336498332599</v>
      </c>
    </row>
    <row r="131" spans="1:5" x14ac:dyDescent="0.2">
      <c r="A131">
        <v>455</v>
      </c>
      <c r="B131">
        <v>17.447964964964999</v>
      </c>
      <c r="C131">
        <v>15.0040530530531</v>
      </c>
      <c r="D131">
        <v>20.249522522522501</v>
      </c>
      <c r="E131">
        <v>2.1154487499382899</v>
      </c>
    </row>
    <row r="132" spans="1:5" x14ac:dyDescent="0.2">
      <c r="A132">
        <v>462</v>
      </c>
      <c r="B132">
        <v>17.418161161161201</v>
      </c>
      <c r="C132">
        <v>15.4809139139139</v>
      </c>
      <c r="D132">
        <v>19.772661661661701</v>
      </c>
      <c r="E132">
        <v>1.75450269037871</v>
      </c>
    </row>
    <row r="133" spans="1:5" x14ac:dyDescent="0.2">
      <c r="A133">
        <v>466</v>
      </c>
      <c r="B133">
        <v>17.149926926926899</v>
      </c>
      <c r="C133">
        <v>14.9444454454454</v>
      </c>
      <c r="D133">
        <v>19.951484484484499</v>
      </c>
      <c r="E133">
        <v>2.0590946046976701</v>
      </c>
    </row>
    <row r="134" spans="1:5" x14ac:dyDescent="0.2">
      <c r="A134">
        <v>475</v>
      </c>
      <c r="B134">
        <v>17.924825825825799</v>
      </c>
      <c r="C134">
        <v>15.8683633633634</v>
      </c>
      <c r="D134">
        <v>20.4581491491492</v>
      </c>
      <c r="E134">
        <v>1.8398538078290501</v>
      </c>
    </row>
    <row r="135" spans="1:5" x14ac:dyDescent="0.2">
      <c r="A135">
        <v>481</v>
      </c>
      <c r="B135">
        <v>17.060515515515501</v>
      </c>
      <c r="C135">
        <v>14.795426426426401</v>
      </c>
      <c r="D135">
        <v>19.5342312312312</v>
      </c>
      <c r="E135">
        <v>1.9615410780818601</v>
      </c>
    </row>
    <row r="136" spans="1:5" x14ac:dyDescent="0.2">
      <c r="A136">
        <v>486</v>
      </c>
      <c r="B136">
        <v>18.342079079079099</v>
      </c>
      <c r="C136">
        <v>16.226009009009001</v>
      </c>
      <c r="D136">
        <v>21.799320320320302</v>
      </c>
      <c r="E136">
        <v>2.21670486364185</v>
      </c>
    </row>
    <row r="137" spans="1:5" x14ac:dyDescent="0.2">
      <c r="A137">
        <v>491</v>
      </c>
      <c r="B137">
        <v>19.444819819819799</v>
      </c>
      <c r="C137">
        <v>16.5538508508508</v>
      </c>
      <c r="D137">
        <v>22.693434434434401</v>
      </c>
      <c r="E137">
        <v>2.4085004530441401</v>
      </c>
    </row>
    <row r="138" spans="1:5" x14ac:dyDescent="0.2">
      <c r="A138">
        <v>495</v>
      </c>
      <c r="B138">
        <v>18.342079079079099</v>
      </c>
      <c r="C138">
        <v>16.196205205205199</v>
      </c>
      <c r="D138">
        <v>21.262851851851899</v>
      </c>
      <c r="E138">
        <v>2.0124961257290299</v>
      </c>
    </row>
    <row r="139" spans="1:5" x14ac:dyDescent="0.2">
      <c r="A139">
        <v>500</v>
      </c>
      <c r="B139">
        <v>18.789136136136101</v>
      </c>
      <c r="C139">
        <v>16.375028028028002</v>
      </c>
      <c r="D139">
        <v>21.858927927927901</v>
      </c>
      <c r="E139">
        <v>2.1716623101922501</v>
      </c>
    </row>
    <row r="140" spans="1:5" x14ac:dyDescent="0.2">
      <c r="A140">
        <v>504</v>
      </c>
      <c r="B140">
        <v>19.0573703703704</v>
      </c>
      <c r="C140">
        <v>16.4048318318318</v>
      </c>
      <c r="D140">
        <v>21.9781431431431</v>
      </c>
      <c r="E140">
        <v>2.1977319610931598</v>
      </c>
    </row>
    <row r="141" spans="1:5" x14ac:dyDescent="0.2">
      <c r="A141">
        <v>508</v>
      </c>
      <c r="B141">
        <v>17.686395395395401</v>
      </c>
      <c r="C141">
        <v>15.4809139139139</v>
      </c>
      <c r="D141">
        <v>20.5177567567568</v>
      </c>
      <c r="E141">
        <v>2.0132848740342402</v>
      </c>
    </row>
    <row r="142" spans="1:5" x14ac:dyDescent="0.2">
      <c r="A142">
        <v>513</v>
      </c>
      <c r="B142">
        <v>20.338933933933902</v>
      </c>
      <c r="C142">
        <v>16.9114964964965</v>
      </c>
      <c r="D142">
        <v>23.408725725725699</v>
      </c>
      <c r="E142">
        <v>2.54537948742392</v>
      </c>
    </row>
    <row r="143" spans="1:5" x14ac:dyDescent="0.2">
      <c r="A143">
        <v>522</v>
      </c>
      <c r="B143">
        <v>19.355408408408401</v>
      </c>
      <c r="C143">
        <v>16.9114964964965</v>
      </c>
      <c r="D143">
        <v>22.067554554554601</v>
      </c>
      <c r="E143">
        <v>2.0295653264078601</v>
      </c>
    </row>
    <row r="144" spans="1:5" x14ac:dyDescent="0.2">
      <c r="A144">
        <v>526</v>
      </c>
      <c r="B144">
        <v>19.087174174174201</v>
      </c>
      <c r="C144">
        <v>16.673066066066099</v>
      </c>
      <c r="D144">
        <v>22.3953963963964</v>
      </c>
      <c r="E144">
        <v>2.25268638863077</v>
      </c>
    </row>
    <row r="145" spans="1:5" x14ac:dyDescent="0.2">
      <c r="A145">
        <v>531</v>
      </c>
      <c r="B145">
        <v>18.759332332332299</v>
      </c>
      <c r="C145">
        <v>16.464439439439399</v>
      </c>
      <c r="D145">
        <v>21.739712712712699</v>
      </c>
      <c r="E145">
        <v>2.0961792433289799</v>
      </c>
    </row>
    <row r="146" spans="1:5" x14ac:dyDescent="0.2">
      <c r="A146">
        <v>541</v>
      </c>
      <c r="B146">
        <v>17.5373763763764</v>
      </c>
      <c r="C146">
        <v>15.600129129129099</v>
      </c>
      <c r="D146">
        <v>20.487952952952998</v>
      </c>
      <c r="E146">
        <v>1.9709247539691299</v>
      </c>
    </row>
    <row r="147" spans="1:5" x14ac:dyDescent="0.2">
      <c r="A147">
        <v>547</v>
      </c>
      <c r="B147">
        <v>17.656591591591599</v>
      </c>
      <c r="C147">
        <v>15.3020910910911</v>
      </c>
      <c r="D147">
        <v>21.2926556556557</v>
      </c>
      <c r="E147">
        <v>2.4176607013023599</v>
      </c>
    </row>
    <row r="148" spans="1:5" x14ac:dyDescent="0.2">
      <c r="A148">
        <v>555</v>
      </c>
      <c r="B148">
        <v>17.984433433433399</v>
      </c>
      <c r="C148">
        <v>15.8683633633634</v>
      </c>
      <c r="D148">
        <v>20.964813813813802</v>
      </c>
      <c r="E148">
        <v>2.0152125783345798</v>
      </c>
    </row>
    <row r="149" spans="1:5" x14ac:dyDescent="0.2">
      <c r="A149">
        <v>561</v>
      </c>
      <c r="B149">
        <v>17.626787787787801</v>
      </c>
      <c r="C149">
        <v>15.600129129129099</v>
      </c>
      <c r="D149">
        <v>20.428345345345299</v>
      </c>
      <c r="E149">
        <v>1.9382738849883501</v>
      </c>
    </row>
    <row r="150" spans="1:5" x14ac:dyDescent="0.2">
      <c r="A150">
        <v>566</v>
      </c>
      <c r="B150">
        <v>18.342079079079099</v>
      </c>
      <c r="C150">
        <v>16.315420420420399</v>
      </c>
      <c r="D150">
        <v>21.054225225225199</v>
      </c>
      <c r="E150">
        <v>1.87949494218333</v>
      </c>
    </row>
    <row r="151" spans="1:5" x14ac:dyDescent="0.2">
      <c r="A151">
        <v>572</v>
      </c>
      <c r="B151">
        <v>21.382067067067101</v>
      </c>
      <c r="C151">
        <v>18.252667667667701</v>
      </c>
      <c r="D151">
        <v>24.213428428428401</v>
      </c>
      <c r="E151">
        <v>2.3055863282537499</v>
      </c>
    </row>
    <row r="152" spans="1:5" x14ac:dyDescent="0.2">
      <c r="A152">
        <v>574</v>
      </c>
      <c r="B152">
        <v>20.577364364364399</v>
      </c>
      <c r="C152">
        <v>17.835414414414402</v>
      </c>
      <c r="D152">
        <v>23.140491491491499</v>
      </c>
      <c r="E152">
        <v>2.0747697522300999</v>
      </c>
    </row>
    <row r="153" spans="1:5" x14ac:dyDescent="0.2">
      <c r="A153">
        <v>577</v>
      </c>
      <c r="B153">
        <v>17.507572572572599</v>
      </c>
      <c r="C153">
        <v>15.3318948948949</v>
      </c>
      <c r="D153">
        <v>20.338933933933902</v>
      </c>
      <c r="E153">
        <v>2.0189973707883602</v>
      </c>
    </row>
    <row r="154" spans="1:5" x14ac:dyDescent="0.2">
      <c r="A154">
        <v>589</v>
      </c>
      <c r="B154">
        <v>17.090319319319299</v>
      </c>
      <c r="C154">
        <v>14.706015015015</v>
      </c>
      <c r="D154">
        <v>20.189914914914901</v>
      </c>
      <c r="E154">
        <v>2.3121704475089699</v>
      </c>
    </row>
    <row r="155" spans="1:5" x14ac:dyDescent="0.2">
      <c r="A155">
        <v>595</v>
      </c>
      <c r="B155">
        <v>17.477768768768801</v>
      </c>
      <c r="C155">
        <v>15.182875875875901</v>
      </c>
      <c r="D155">
        <v>20.249522522522501</v>
      </c>
      <c r="E155">
        <v>2.04610519753993</v>
      </c>
    </row>
    <row r="156" spans="1:5" x14ac:dyDescent="0.2">
      <c r="A156">
        <v>603</v>
      </c>
      <c r="B156">
        <v>17.835414414414402</v>
      </c>
      <c r="C156">
        <v>15.5703253253253</v>
      </c>
      <c r="D156">
        <v>20.93501001001</v>
      </c>
      <c r="E156">
        <v>2.1569584201460099</v>
      </c>
    </row>
    <row r="157" spans="1:5" x14ac:dyDescent="0.2">
      <c r="A157">
        <v>609</v>
      </c>
      <c r="B157">
        <v>18.103648648648701</v>
      </c>
      <c r="C157">
        <v>15.927970970971</v>
      </c>
      <c r="D157">
        <v>21.888731731731699</v>
      </c>
      <c r="E157">
        <v>2.3667117242554601</v>
      </c>
    </row>
    <row r="158" spans="1:5" x14ac:dyDescent="0.2">
      <c r="A158">
        <v>620</v>
      </c>
      <c r="B158">
        <v>20.011092092092099</v>
      </c>
      <c r="C158">
        <v>17.090319319319299</v>
      </c>
      <c r="D158">
        <v>22.902061061061101</v>
      </c>
      <c r="E158">
        <v>2.2797290033982098</v>
      </c>
    </row>
    <row r="159" spans="1:5" x14ac:dyDescent="0.2">
      <c r="A159">
        <v>625</v>
      </c>
      <c r="B159">
        <v>18.550705705705699</v>
      </c>
      <c r="C159">
        <v>16.524047047046999</v>
      </c>
      <c r="D159">
        <v>21.113832832832799</v>
      </c>
      <c r="E159">
        <v>1.8400810795904801</v>
      </c>
    </row>
    <row r="160" spans="1:5" x14ac:dyDescent="0.2">
      <c r="A160">
        <v>633</v>
      </c>
      <c r="B160">
        <v>17.1797307307307</v>
      </c>
      <c r="C160">
        <v>14.6464074074074</v>
      </c>
      <c r="D160">
        <v>20.1601111111111</v>
      </c>
      <c r="E160">
        <v>2.2339334239656501</v>
      </c>
    </row>
    <row r="161" spans="1:5" x14ac:dyDescent="0.2">
      <c r="A161">
        <v>640</v>
      </c>
      <c r="B161">
        <v>17.0307117117117</v>
      </c>
      <c r="C161">
        <v>14.825230230230201</v>
      </c>
      <c r="D161">
        <v>19.355408408408401</v>
      </c>
      <c r="E161">
        <v>1.8916535474951099</v>
      </c>
    </row>
    <row r="162" spans="1:5" x14ac:dyDescent="0.2">
      <c r="A162">
        <v>647</v>
      </c>
      <c r="B162">
        <v>17.209534534534502</v>
      </c>
      <c r="C162">
        <v>15.0934644644645</v>
      </c>
      <c r="D162">
        <v>19.6832502502503</v>
      </c>
      <c r="E162">
        <v>1.86667818452504</v>
      </c>
    </row>
    <row r="163" spans="1:5" x14ac:dyDescent="0.2">
      <c r="A163">
        <v>651</v>
      </c>
      <c r="B163">
        <v>17.775806806806798</v>
      </c>
      <c r="C163">
        <v>16.017382382382401</v>
      </c>
      <c r="D163">
        <v>20.696579579579598</v>
      </c>
      <c r="E163">
        <v>1.8792559492004599</v>
      </c>
    </row>
    <row r="164" spans="1:5" x14ac:dyDescent="0.2">
      <c r="A164">
        <v>658</v>
      </c>
      <c r="B164">
        <v>17.090319319319299</v>
      </c>
      <c r="C164">
        <v>15.153072072072099</v>
      </c>
      <c r="D164">
        <v>19.087174174174201</v>
      </c>
      <c r="E164">
        <v>1.61379720522165</v>
      </c>
    </row>
    <row r="165" spans="1:5" x14ac:dyDescent="0.2">
      <c r="A165">
        <v>665</v>
      </c>
      <c r="B165">
        <v>17.298945945945899</v>
      </c>
      <c r="C165">
        <v>15.1232682682683</v>
      </c>
      <c r="D165">
        <v>20.011092092092099</v>
      </c>
      <c r="E165">
        <v>1.9829374965595199</v>
      </c>
    </row>
    <row r="166" spans="1:5" x14ac:dyDescent="0.2">
      <c r="A166">
        <v>676</v>
      </c>
      <c r="B166">
        <v>16.732673673673698</v>
      </c>
      <c r="C166">
        <v>13.692685685685699</v>
      </c>
      <c r="D166">
        <v>19.295800800800802</v>
      </c>
      <c r="E166">
        <v>2.3237274827861101</v>
      </c>
    </row>
    <row r="167" spans="1:5" x14ac:dyDescent="0.2">
      <c r="A167">
        <v>686</v>
      </c>
      <c r="B167">
        <v>17.120123123123101</v>
      </c>
      <c r="C167">
        <v>14.7358188188188</v>
      </c>
      <c r="D167">
        <v>20.130307307307302</v>
      </c>
      <c r="E167">
        <v>2.2046580117308401</v>
      </c>
    </row>
    <row r="168" spans="1:5" x14ac:dyDescent="0.2">
      <c r="A168">
        <v>694</v>
      </c>
      <c r="B168">
        <v>17.418161161161201</v>
      </c>
      <c r="C168">
        <v>15.2722872872873</v>
      </c>
      <c r="D168">
        <v>20.3091301301301</v>
      </c>
      <c r="E168">
        <v>2.0290752539916999</v>
      </c>
    </row>
    <row r="169" spans="1:5" x14ac:dyDescent="0.2">
      <c r="A169">
        <v>702</v>
      </c>
      <c r="B169">
        <v>18.610313313313299</v>
      </c>
      <c r="C169">
        <v>16.315420420420399</v>
      </c>
      <c r="D169">
        <v>22.067554554554601</v>
      </c>
      <c r="E169">
        <v>2.2837953027606601</v>
      </c>
    </row>
    <row r="170" spans="1:5" x14ac:dyDescent="0.2">
      <c r="A170">
        <v>708</v>
      </c>
      <c r="B170">
        <v>17.954629629629601</v>
      </c>
      <c r="C170">
        <v>15.7193443443443</v>
      </c>
      <c r="D170">
        <v>20.7263833833834</v>
      </c>
      <c r="E170">
        <v>1.9834561506657999</v>
      </c>
    </row>
    <row r="171" spans="1:5" x14ac:dyDescent="0.2">
      <c r="A171">
        <v>713</v>
      </c>
      <c r="B171">
        <v>17.3287497497498</v>
      </c>
      <c r="C171">
        <v>15.2722872872873</v>
      </c>
      <c r="D171">
        <v>20.636971971971999</v>
      </c>
      <c r="E171">
        <v>2.1609652201415499</v>
      </c>
    </row>
    <row r="172" spans="1:5" x14ac:dyDescent="0.2">
      <c r="A172">
        <v>721</v>
      </c>
      <c r="B172">
        <v>16.881692692692699</v>
      </c>
      <c r="C172">
        <v>14.586799799799801</v>
      </c>
      <c r="D172">
        <v>19.146781781781801</v>
      </c>
      <c r="E172">
        <v>1.94284419101483</v>
      </c>
    </row>
    <row r="173" spans="1:5" x14ac:dyDescent="0.2">
      <c r="A173">
        <v>726</v>
      </c>
      <c r="B173">
        <v>16.881692692692699</v>
      </c>
      <c r="C173">
        <v>14.586799799799801</v>
      </c>
      <c r="D173">
        <v>19.146781781781801</v>
      </c>
      <c r="E173">
        <v>1.94284419101483</v>
      </c>
    </row>
    <row r="174" spans="1:5" x14ac:dyDescent="0.2">
      <c r="A174">
        <v>734</v>
      </c>
      <c r="B174">
        <v>17.626787787787801</v>
      </c>
      <c r="C174">
        <v>15.600129129129099</v>
      </c>
      <c r="D174">
        <v>20.4581491491492</v>
      </c>
      <c r="E174">
        <v>1.9569790093123101</v>
      </c>
    </row>
    <row r="175" spans="1:5" x14ac:dyDescent="0.2">
      <c r="A175">
        <v>742</v>
      </c>
      <c r="B175">
        <v>16.7028698698699</v>
      </c>
      <c r="C175">
        <v>13.8715085085085</v>
      </c>
      <c r="D175">
        <v>19.236193193193198</v>
      </c>
      <c r="E175">
        <v>2.2632116551878001</v>
      </c>
    </row>
    <row r="176" spans="1:5" x14ac:dyDescent="0.2">
      <c r="A176">
        <v>753</v>
      </c>
      <c r="B176">
        <v>17.090319319319299</v>
      </c>
      <c r="C176">
        <v>14.974249249249199</v>
      </c>
      <c r="D176">
        <v>19.295800800800802</v>
      </c>
      <c r="E176">
        <v>1.8324916683124799</v>
      </c>
    </row>
    <row r="177" spans="1:5" x14ac:dyDescent="0.2">
      <c r="A177">
        <v>760</v>
      </c>
      <c r="B177">
        <v>17.984433433433399</v>
      </c>
      <c r="C177">
        <v>15.927970970971</v>
      </c>
      <c r="D177">
        <v>21.084029029029001</v>
      </c>
      <c r="E177">
        <v>2.0365685070066202</v>
      </c>
    </row>
    <row r="178" spans="1:5" x14ac:dyDescent="0.2">
      <c r="A178">
        <v>771</v>
      </c>
      <c r="B178">
        <v>17.924825825825799</v>
      </c>
      <c r="C178">
        <v>16.047186186186199</v>
      </c>
      <c r="D178">
        <v>21.024421421421401</v>
      </c>
      <c r="E178">
        <v>1.9778980915715001</v>
      </c>
    </row>
    <row r="179" spans="1:5" x14ac:dyDescent="0.2">
      <c r="A179">
        <v>774</v>
      </c>
      <c r="B179">
        <v>16.583654654654701</v>
      </c>
      <c r="C179">
        <v>14.1099389389389</v>
      </c>
      <c r="D179">
        <v>18.9083513513513</v>
      </c>
      <c r="E179">
        <v>1.96140491506634</v>
      </c>
    </row>
    <row r="180" spans="1:5" x14ac:dyDescent="0.2">
      <c r="A180">
        <v>781</v>
      </c>
      <c r="B180">
        <v>20.011092092092099</v>
      </c>
      <c r="C180">
        <v>17.2393383383383</v>
      </c>
      <c r="D180">
        <v>22.872257257257299</v>
      </c>
      <c r="E180">
        <v>2.18870472855316</v>
      </c>
    </row>
    <row r="181" spans="1:5" x14ac:dyDescent="0.2">
      <c r="A181">
        <v>785</v>
      </c>
      <c r="B181">
        <v>18.2228638638639</v>
      </c>
      <c r="C181">
        <v>15.987578578578599</v>
      </c>
      <c r="D181">
        <v>21.471478478478499</v>
      </c>
      <c r="E181">
        <v>2.1613266001677198</v>
      </c>
    </row>
    <row r="182" spans="1:5" x14ac:dyDescent="0.2">
      <c r="A182">
        <v>790</v>
      </c>
      <c r="B182">
        <v>17.060515515515501</v>
      </c>
      <c r="C182">
        <v>14.6464074074074</v>
      </c>
      <c r="D182">
        <v>19.772661661661701</v>
      </c>
      <c r="E182">
        <v>2.0715738664656702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topLeftCell="FG1" workbookViewId="0">
      <selection activeCell="FM7" sqref="FM7"/>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1.6688844050009799E-13</v>
      </c>
      <c r="C2" s="1">
        <v>3.5081626374958302E-15</v>
      </c>
      <c r="D2" s="1">
        <v>2.62014944517636E-11</v>
      </c>
      <c r="E2" s="1">
        <v>1.9856880311973101E-12</v>
      </c>
      <c r="F2" s="1">
        <v>4.1662473317643201E-13</v>
      </c>
      <c r="G2" s="1">
        <v>1.8280864517595701E-14</v>
      </c>
      <c r="H2" s="1">
        <v>4.28029061734214E-14</v>
      </c>
      <c r="I2" s="1">
        <v>4.4339626325558402E-12</v>
      </c>
      <c r="J2" s="1">
        <v>5.6100086680359202E-14</v>
      </c>
      <c r="K2" s="1">
        <v>3.3022495112528597E-14</v>
      </c>
      <c r="L2" s="1">
        <v>2.3605074497189499E-11</v>
      </c>
      <c r="M2" s="1">
        <v>1.08017305220413E-9</v>
      </c>
      <c r="N2" s="1">
        <v>1.06008614305972E-7</v>
      </c>
      <c r="O2" s="1">
        <v>2.2987274022203198E-9</v>
      </c>
      <c r="P2" s="1">
        <v>9.2114336263032605E-10</v>
      </c>
      <c r="Q2" s="1">
        <v>8.3286927288941696E-15</v>
      </c>
      <c r="R2" s="1">
        <v>9.6267426905665396E-8</v>
      </c>
      <c r="S2" s="1">
        <v>6.2534949007463001E-9</v>
      </c>
      <c r="T2" s="1">
        <v>2.3860025433691401E-9</v>
      </c>
      <c r="U2" s="1">
        <v>2.7292319790921798E-8</v>
      </c>
      <c r="V2" s="1">
        <v>6.9632066455649103E-12</v>
      </c>
      <c r="W2" s="1">
        <v>2.4907680768139599E-14</v>
      </c>
      <c r="X2" s="1">
        <v>5.3763702039260501E-11</v>
      </c>
      <c r="Y2" s="1">
        <v>4.8896015071174299E-10</v>
      </c>
      <c r="Z2" s="1">
        <v>5.3056145142765296E-10</v>
      </c>
      <c r="AA2" s="1">
        <v>1.07034196143917E-10</v>
      </c>
      <c r="AB2" s="1">
        <v>2.3701589469822901E-9</v>
      </c>
      <c r="AC2" s="1">
        <v>5.5784338350149004E-10</v>
      </c>
      <c r="AD2" s="1">
        <v>2.10173778584776E-14</v>
      </c>
      <c r="AE2" s="1">
        <v>4.4212728434089898E-10</v>
      </c>
      <c r="AF2" s="1">
        <v>1.3033961904853601E-9</v>
      </c>
      <c r="AG2" s="1">
        <v>6.2908268441698897E-10</v>
      </c>
      <c r="AH2" s="1">
        <v>3.5018328752109701E-9</v>
      </c>
      <c r="AI2" s="1">
        <v>1.7163266668455499E-9</v>
      </c>
      <c r="AJ2" s="1">
        <v>1.79168786524174E-9</v>
      </c>
      <c r="AK2" s="1">
        <v>2.3228943492548399E-9</v>
      </c>
      <c r="AL2" s="1">
        <v>3.3843006654631602E-13</v>
      </c>
      <c r="AM2" s="1">
        <v>1.03660269890116E-11</v>
      </c>
      <c r="AN2" s="1">
        <v>6.8502061524006902E-14</v>
      </c>
      <c r="AO2" s="1">
        <v>1.1442235447884E-14</v>
      </c>
      <c r="AP2" s="1">
        <v>4.9934065735826905E-10</v>
      </c>
      <c r="AQ2" s="1">
        <v>4.19901778795162E-10</v>
      </c>
      <c r="AR2" s="1">
        <v>1.6138041409223898E-14</v>
      </c>
      <c r="AS2" s="1">
        <v>1.27051456157286E-15</v>
      </c>
      <c r="AT2" s="1">
        <v>2.5428881546444201E-10</v>
      </c>
      <c r="AU2" s="1">
        <v>1.3792798817076999E-13</v>
      </c>
      <c r="AV2" s="1">
        <v>2.15378357953221E-12</v>
      </c>
      <c r="AW2" s="1">
        <v>7.9129466759770593E-12</v>
      </c>
      <c r="AX2" s="1">
        <v>2.8635521762649099E-11</v>
      </c>
      <c r="AY2" s="1">
        <v>6.9569903304348107E-18</v>
      </c>
      <c r="AZ2" s="1">
        <v>3.9838229783910401E-10</v>
      </c>
      <c r="BA2" s="1">
        <v>8.7681213568482206E-15</v>
      </c>
      <c r="BB2" s="1">
        <v>2.0719835516519299E-10</v>
      </c>
      <c r="BC2" s="1">
        <v>5.5450748865224099E-10</v>
      </c>
      <c r="BD2" s="1">
        <v>2.3083599170580101E-14</v>
      </c>
      <c r="BE2" s="1">
        <v>1.1734238068581001E-13</v>
      </c>
      <c r="BF2" s="1">
        <v>2.3907817191994698E-10</v>
      </c>
      <c r="BG2" s="1">
        <v>4.2874125505773503E-9</v>
      </c>
      <c r="BH2" s="1">
        <v>2.3285996978539801E-8</v>
      </c>
      <c r="BI2" s="1">
        <v>6.2517045243439302E-10</v>
      </c>
      <c r="BJ2" s="1">
        <v>7.5830017467056793E-9</v>
      </c>
      <c r="BK2" s="1">
        <v>4.5961709155950802E-9</v>
      </c>
      <c r="BL2" s="1">
        <v>9.4650630373972406E-11</v>
      </c>
      <c r="BM2" s="1">
        <v>2.0507541862529101E-8</v>
      </c>
      <c r="BN2" s="1">
        <v>2.1252522866048501E-8</v>
      </c>
      <c r="BO2" s="1">
        <v>3.3821511388399701E-13</v>
      </c>
      <c r="BP2" s="1">
        <v>4.34019561601031E-10</v>
      </c>
      <c r="BQ2" s="1">
        <v>8.5785446235488599E-9</v>
      </c>
      <c r="BR2" s="1">
        <v>3.9300265141855101E-10</v>
      </c>
      <c r="BS2" s="1">
        <v>8.25519869891335E-9</v>
      </c>
      <c r="BT2" s="1">
        <v>9.7199451939590097E-7</v>
      </c>
      <c r="BU2" s="1">
        <v>1.8576211997904001E-9</v>
      </c>
      <c r="BV2" s="1">
        <v>3.5055429605179099E-14</v>
      </c>
      <c r="BW2" s="1">
        <v>1.23042128092946E-10</v>
      </c>
      <c r="BX2" s="1">
        <v>5.79149063665943E-9</v>
      </c>
      <c r="BY2" s="1">
        <v>1.8618450356428301E-13</v>
      </c>
      <c r="BZ2" s="1">
        <v>9.6309938381873507E-15</v>
      </c>
      <c r="CA2" s="1">
        <v>9.9518335761646991E-10</v>
      </c>
      <c r="CB2" s="1">
        <v>1.3744005501912499E-11</v>
      </c>
      <c r="CC2" s="1">
        <v>1.01193486186654E-10</v>
      </c>
      <c r="CD2" s="1">
        <v>6.9071062941572997E-13</v>
      </c>
      <c r="CE2" s="1">
        <v>4.3146399254750698E-13</v>
      </c>
      <c r="CF2" s="1">
        <v>2.8243725127105798E-15</v>
      </c>
      <c r="CG2" s="1">
        <v>1.0039587785964299E-13</v>
      </c>
      <c r="CH2" s="1">
        <v>1.11243669510111E-9</v>
      </c>
      <c r="CI2" s="1">
        <v>8.88952784204588E-11</v>
      </c>
      <c r="CJ2" s="1">
        <v>9.0519126880995503E-10</v>
      </c>
      <c r="CK2" s="1">
        <v>3.2972831075041199E-8</v>
      </c>
      <c r="CL2" s="1">
        <v>4.9003196764420699E-14</v>
      </c>
      <c r="CM2" s="1">
        <v>7.4417476211051104E-10</v>
      </c>
      <c r="CN2" s="1">
        <v>5.1255303275975102E-10</v>
      </c>
      <c r="CO2" s="1">
        <v>1.4733541307812401E-8</v>
      </c>
      <c r="CP2" s="1">
        <v>1.7435010014848399E-10</v>
      </c>
      <c r="CQ2" s="1">
        <v>2.3669230662047599E-9</v>
      </c>
      <c r="CR2" s="1">
        <v>1.27481292784661E-10</v>
      </c>
      <c r="CS2" s="1">
        <v>6.0044870899088003E-9</v>
      </c>
      <c r="CT2" s="1">
        <v>4.3024569688335397E-8</v>
      </c>
      <c r="CU2" s="1">
        <v>7.8460457533138996E-13</v>
      </c>
      <c r="CV2" s="1">
        <v>3.8983011831501602E-9</v>
      </c>
      <c r="CW2" s="1">
        <v>2.5429465255779501E-10</v>
      </c>
      <c r="CX2" s="1">
        <v>3.1975590076842302E-13</v>
      </c>
      <c r="CY2" s="1">
        <v>6.3458667654265605E-14</v>
      </c>
      <c r="CZ2" s="1">
        <v>5.8170185591431399E-11</v>
      </c>
      <c r="DA2" s="1">
        <v>2.3419538137276901E-6</v>
      </c>
      <c r="DB2" s="1">
        <v>4.7762720689773604E-12</v>
      </c>
      <c r="DC2" s="1">
        <v>2.9090743910827902E-12</v>
      </c>
      <c r="DD2" s="1">
        <v>2.19545769663225E-12</v>
      </c>
      <c r="DE2" s="1">
        <v>1.3494794068316199E-13</v>
      </c>
      <c r="DF2" s="1">
        <v>2.4205778139743401E-14</v>
      </c>
      <c r="DG2" s="1">
        <v>3.3270980854908999E-13</v>
      </c>
      <c r="DH2" s="1">
        <v>1.04151101345244E-11</v>
      </c>
      <c r="DI2" s="1">
        <v>1.0269519084709801E-8</v>
      </c>
      <c r="DJ2" s="1">
        <v>1.8705380920454401E-11</v>
      </c>
      <c r="DK2" s="1">
        <v>2.69653755392258E-8</v>
      </c>
      <c r="DL2" s="1">
        <v>5.1964191867336499E-11</v>
      </c>
      <c r="DM2" s="1">
        <v>8.2266140565244603E-10</v>
      </c>
      <c r="DN2" s="1">
        <v>1.64801143001203E-13</v>
      </c>
      <c r="DO2" s="1">
        <v>6.9882476530394595E-7</v>
      </c>
      <c r="DP2" s="1">
        <v>3.7355743472683702E-13</v>
      </c>
      <c r="DQ2" s="1">
        <v>5.9513006383767204E-10</v>
      </c>
      <c r="DR2" s="1">
        <v>5.7835505997475597E-10</v>
      </c>
      <c r="DS2" s="1">
        <v>2.8079079329359201E-15</v>
      </c>
      <c r="DT2" s="1">
        <v>1.5777203245517401E-12</v>
      </c>
      <c r="DU2" s="1">
        <v>3.6317151402401502E-13</v>
      </c>
      <c r="DV2" s="1">
        <v>1.29430239965187E-14</v>
      </c>
      <c r="DW2" s="1">
        <v>7.4870549518364503E-13</v>
      </c>
      <c r="DX2" s="1">
        <v>1.06087167827188E-10</v>
      </c>
      <c r="DY2" s="1">
        <v>3.1073778025237402E-11</v>
      </c>
      <c r="DZ2" s="1">
        <v>4.2614895288407801E-10</v>
      </c>
      <c r="EA2" s="1">
        <v>8.5386159281196703E-9</v>
      </c>
      <c r="EB2" s="1">
        <v>6.1485267847344897E-12</v>
      </c>
      <c r="EC2" s="1">
        <v>5.5067557090472896E-9</v>
      </c>
      <c r="ED2" s="1">
        <v>9.6877971891152709E-13</v>
      </c>
      <c r="EE2" s="1">
        <v>8.8049851911561505E-8</v>
      </c>
      <c r="EF2" s="1">
        <v>9.9010719537755797E-12</v>
      </c>
      <c r="EG2" s="1">
        <v>4.2576929126429099E-12</v>
      </c>
      <c r="EH2" s="1">
        <v>5.0323680670486104E-13</v>
      </c>
      <c r="EI2" s="1">
        <v>1.7110126122562099E-11</v>
      </c>
      <c r="EJ2" s="1">
        <v>3.0107924928026899E-13</v>
      </c>
      <c r="EK2" s="1">
        <v>2.6159057499618401E-10</v>
      </c>
      <c r="EL2" s="1">
        <v>1.93832515929502E-12</v>
      </c>
      <c r="EM2" s="1">
        <v>2.5106354775749201E-14</v>
      </c>
      <c r="EN2" s="1">
        <v>4.3654966874216499E-14</v>
      </c>
      <c r="EO2" s="1">
        <v>1.93788740154847E-12</v>
      </c>
      <c r="EP2" s="1">
        <v>1.5421923940268699E-12</v>
      </c>
      <c r="EQ2" s="1">
        <v>1.7283980791965199E-8</v>
      </c>
      <c r="ER2" s="1">
        <v>3.1648152153369499E-12</v>
      </c>
      <c r="ES2" s="1">
        <v>1.4694659171744801E-11</v>
      </c>
      <c r="ET2" s="1">
        <v>4.3065074468747502E-14</v>
      </c>
      <c r="EU2" s="1">
        <v>3.0696246950260599E-15</v>
      </c>
      <c r="EV2" s="1">
        <v>2.7166341025462999E-16</v>
      </c>
      <c r="EW2" s="1">
        <v>5.4424472796940603E-12</v>
      </c>
      <c r="EX2" s="1">
        <v>6.4120620412863797E-8</v>
      </c>
      <c r="EY2" s="1">
        <v>2.20810274477003E-8</v>
      </c>
      <c r="EZ2" s="1">
        <v>6.44854696621045E-10</v>
      </c>
      <c r="FA2" s="1">
        <v>5.5538584271623501E-12</v>
      </c>
      <c r="FB2" s="1">
        <v>2.5514503300864201E-13</v>
      </c>
      <c r="FC2" s="1">
        <v>5.9885784126262905E-17</v>
      </c>
      <c r="FD2" s="1">
        <v>6.0048636675522805E-8</v>
      </c>
      <c r="FE2" s="1">
        <v>7.4010450469143498E-9</v>
      </c>
      <c r="FF2" s="1">
        <v>4.9052726953447301E-11</v>
      </c>
      <c r="FG2" s="1">
        <v>1.23335772113418E-14</v>
      </c>
      <c r="FH2" s="1">
        <v>9.0373806417701905E-11</v>
      </c>
      <c r="FI2" s="1">
        <v>1.30746108592582E-9</v>
      </c>
      <c r="FJ2" s="1">
        <v>8.0659728028561205E-6</v>
      </c>
      <c r="FK2" s="1">
        <v>2.7371453971283101E-8</v>
      </c>
      <c r="FL2" s="1">
        <v>2.3778619715805E-11</v>
      </c>
      <c r="FM2" s="1">
        <v>7.8593460500339594E-12</v>
      </c>
      <c r="FN2" s="1">
        <v>1.60269791308201E-11</v>
      </c>
      <c r="FO2" s="1">
        <v>1.2773164562261701E-9</v>
      </c>
      <c r="FP2" s="1">
        <v>6.3665808965445904E-7</v>
      </c>
      <c r="FQ2" s="1">
        <v>6.3665808965445904E-7</v>
      </c>
      <c r="FR2" s="1">
        <v>1.4065106363215099E-11</v>
      </c>
      <c r="FS2" s="1">
        <v>1.21939075662098E-5</v>
      </c>
      <c r="FT2" s="1">
        <v>1.57044274494996E-7</v>
      </c>
      <c r="FU2" s="1">
        <v>8.2147814533775504E-12</v>
      </c>
      <c r="FV2" s="1">
        <v>1.8876247821055999E-13</v>
      </c>
      <c r="FW2" s="1">
        <v>1.5987124725073401E-8</v>
      </c>
      <c r="FX2" s="1">
        <v>2.0090150299960099E-16</v>
      </c>
      <c r="FY2" s="1">
        <v>1.0879310275491299E-12</v>
      </c>
      <c r="FZ2" s="1">
        <v>1.41131852539861E-8</v>
      </c>
    </row>
    <row r="3" spans="1:182" x14ac:dyDescent="0.2">
      <c r="A3">
        <v>3.6488038037999999</v>
      </c>
      <c r="B3" s="1">
        <v>1.8449371671008199E-13</v>
      </c>
      <c r="C3" s="1">
        <v>3.9230663444490303E-15</v>
      </c>
      <c r="D3" s="1">
        <v>2.83844495494209E-11</v>
      </c>
      <c r="E3" s="1">
        <v>2.1726607222084902E-12</v>
      </c>
      <c r="F3" s="1">
        <v>4.5725239804100404E-13</v>
      </c>
      <c r="G3" s="1">
        <v>2.0177230987711001E-14</v>
      </c>
      <c r="H3" s="1">
        <v>4.7329591350870699E-14</v>
      </c>
      <c r="I3" s="1">
        <v>4.8450377210040298E-12</v>
      </c>
      <c r="J3" s="1">
        <v>6.2191653615506295E-14</v>
      </c>
      <c r="K3" s="1">
        <v>3.6635785457332098E-14</v>
      </c>
      <c r="L3" s="1">
        <v>2.56954222158721E-11</v>
      </c>
      <c r="M3" s="1">
        <v>1.16449333922195E-9</v>
      </c>
      <c r="N3" s="1">
        <v>1.12911563549443E-7</v>
      </c>
      <c r="O3" s="1">
        <v>2.4766125558518001E-9</v>
      </c>
      <c r="P3" s="1">
        <v>9.96585386322303E-10</v>
      </c>
      <c r="Q3" s="1">
        <v>9.2833935615605693E-15</v>
      </c>
      <c r="R3" s="1">
        <v>1.0172423402556201E-7</v>
      </c>
      <c r="S3" s="1">
        <v>6.6925999118154799E-9</v>
      </c>
      <c r="T3" s="1">
        <v>2.5721403432299799E-9</v>
      </c>
      <c r="U3" s="1">
        <v>2.9112668340692901E-8</v>
      </c>
      <c r="V3" s="1">
        <v>7.6355904693054597E-12</v>
      </c>
      <c r="W3" s="1">
        <v>2.7794868052905599E-14</v>
      </c>
      <c r="X3" s="1">
        <v>5.85344265045403E-11</v>
      </c>
      <c r="Y3" s="1">
        <v>5.29149263567366E-10</v>
      </c>
      <c r="Z3" s="1">
        <v>5.7435527684494303E-10</v>
      </c>
      <c r="AA3" s="1">
        <v>1.16035677816438E-10</v>
      </c>
      <c r="AB3" s="1">
        <v>2.54770989130243E-9</v>
      </c>
      <c r="AC3" s="1">
        <v>6.0460784949649897E-10</v>
      </c>
      <c r="AD3" s="1">
        <v>2.3377070774978201E-14</v>
      </c>
      <c r="AE3" s="1">
        <v>4.7677354067024403E-10</v>
      </c>
      <c r="AF3" s="1">
        <v>1.3960568251798401E-9</v>
      </c>
      <c r="AG3" s="1">
        <v>6.7601607417491298E-10</v>
      </c>
      <c r="AH3" s="1">
        <v>3.7363806812956399E-9</v>
      </c>
      <c r="AI3" s="1">
        <v>1.83446826871663E-9</v>
      </c>
      <c r="AJ3" s="1">
        <v>1.92318896046637E-9</v>
      </c>
      <c r="AK3" s="1">
        <v>2.4826804677958902E-9</v>
      </c>
      <c r="AL3" s="1">
        <v>3.7468426490254499E-13</v>
      </c>
      <c r="AM3" s="1">
        <v>1.12902474570869E-11</v>
      </c>
      <c r="AN3" s="1">
        <v>7.5892213603435506E-14</v>
      </c>
      <c r="AO3" s="1">
        <v>1.27854361806292E-14</v>
      </c>
      <c r="AP3" s="1">
        <v>5.3683036993343801E-10</v>
      </c>
      <c r="AQ3" s="1">
        <v>4.5324924153800099E-10</v>
      </c>
      <c r="AR3" s="1">
        <v>1.7912792813714998E-14</v>
      </c>
      <c r="AS3" s="1">
        <v>1.41820411395177E-15</v>
      </c>
      <c r="AT3" s="1">
        <v>2.7485397110217902E-10</v>
      </c>
      <c r="AU3" s="1">
        <v>1.5163573705004799E-13</v>
      </c>
      <c r="AV3" s="1">
        <v>2.3509776893385701E-12</v>
      </c>
      <c r="AW3" s="1">
        <v>8.59418838391632E-12</v>
      </c>
      <c r="AX3" s="1">
        <v>3.1282218353087998E-11</v>
      </c>
      <c r="AY3" s="1">
        <v>7.8787671781271905E-18</v>
      </c>
      <c r="AZ3" s="1">
        <v>4.2953835289862599E-10</v>
      </c>
      <c r="BA3" s="1">
        <v>9.7564184189649202E-15</v>
      </c>
      <c r="BB3" s="1">
        <v>2.24082478774526E-10</v>
      </c>
      <c r="BC3" s="1">
        <v>6.0012136983349195E-10</v>
      </c>
      <c r="BD3" s="1">
        <v>2.5867255393041199E-14</v>
      </c>
      <c r="BE3" s="1">
        <v>1.31710904025048E-13</v>
      </c>
      <c r="BF3" s="1">
        <v>2.5792213077328499E-10</v>
      </c>
      <c r="BG3" s="1">
        <v>4.5866747575457199E-9</v>
      </c>
      <c r="BH3" s="1">
        <v>2.4696752489772602E-8</v>
      </c>
      <c r="BI3" s="1">
        <v>6.7212325696673096E-10</v>
      </c>
      <c r="BJ3" s="1">
        <v>8.0505506522611001E-9</v>
      </c>
      <c r="BK3" s="1">
        <v>4.9397723292372398E-9</v>
      </c>
      <c r="BL3" s="1">
        <v>1.02521530177271E-10</v>
      </c>
      <c r="BM3" s="1">
        <v>2.191151435904E-8</v>
      </c>
      <c r="BN3" s="1">
        <v>2.27198821336616E-8</v>
      </c>
      <c r="BO3" s="1">
        <v>3.7312426095055401E-13</v>
      </c>
      <c r="BP3" s="1">
        <v>4.6953945624625799E-10</v>
      </c>
      <c r="BQ3" s="1">
        <v>9.1406852222077492E-9</v>
      </c>
      <c r="BR3" s="1">
        <v>4.2474594059776002E-10</v>
      </c>
      <c r="BS3" s="1">
        <v>8.8343565498389597E-9</v>
      </c>
      <c r="BT3" s="1">
        <v>1.0266060288525199E-6</v>
      </c>
      <c r="BU3" s="1">
        <v>2.0043907357713E-9</v>
      </c>
      <c r="BV3" s="1">
        <v>3.8895384711155899E-14</v>
      </c>
      <c r="BW3" s="1">
        <v>1.3290748143383201E-10</v>
      </c>
      <c r="BX3" s="1">
        <v>6.2289013904995402E-9</v>
      </c>
      <c r="BY3" s="1">
        <v>2.034567063335E-13</v>
      </c>
      <c r="BZ3" s="1">
        <v>1.0685618113220999E-14</v>
      </c>
      <c r="CA3" s="1">
        <v>1.0733679867564599E-9</v>
      </c>
      <c r="CB3" s="1">
        <v>1.4974310934400601E-11</v>
      </c>
      <c r="CC3" s="1">
        <v>1.0898671214506799E-10</v>
      </c>
      <c r="CD3" s="1">
        <v>7.6013494810471095E-13</v>
      </c>
      <c r="CE3" s="1">
        <v>4.7409872867921297E-13</v>
      </c>
      <c r="CF3" s="1">
        <v>3.1574419304636801E-15</v>
      </c>
      <c r="CG3" s="1">
        <v>1.11075797112589E-13</v>
      </c>
      <c r="CH3" s="1">
        <v>1.1905592833233399E-9</v>
      </c>
      <c r="CI3" s="1">
        <v>9.6190291693235902E-11</v>
      </c>
      <c r="CJ3" s="1">
        <v>9.7877105597644098E-10</v>
      </c>
      <c r="CK3" s="1">
        <v>3.50946479757743E-8</v>
      </c>
      <c r="CL3" s="1">
        <v>5.4491251493230698E-14</v>
      </c>
      <c r="CM3" s="1">
        <v>7.9977279925281001E-10</v>
      </c>
      <c r="CN3" s="1">
        <v>5.5301034536763197E-10</v>
      </c>
      <c r="CO3" s="1">
        <v>1.5653126289562198E-8</v>
      </c>
      <c r="CP3" s="1">
        <v>1.88861246495657E-10</v>
      </c>
      <c r="CQ3" s="1">
        <v>2.5515632800887701E-9</v>
      </c>
      <c r="CR3" s="1">
        <v>1.3775537634548901E-10</v>
      </c>
      <c r="CS3" s="1">
        <v>6.3931582991416402E-9</v>
      </c>
      <c r="CT3" s="1">
        <v>4.5800573638491603E-8</v>
      </c>
      <c r="CU3" s="1">
        <v>8.6691001843963804E-13</v>
      </c>
      <c r="CV3" s="1">
        <v>4.1789126997796796E-9</v>
      </c>
      <c r="CW3" s="1">
        <v>2.74720571008291E-10</v>
      </c>
      <c r="CX3" s="1">
        <v>3.5434418702564199E-13</v>
      </c>
      <c r="CY3" s="1">
        <v>7.00466711709918E-14</v>
      </c>
      <c r="CZ3" s="1">
        <v>6.3344715525297299E-11</v>
      </c>
      <c r="DA3" s="1">
        <v>2.4344587739507699E-6</v>
      </c>
      <c r="DB3" s="1">
        <v>5.2345989868074004E-12</v>
      </c>
      <c r="DC3" s="1">
        <v>3.1888157401010699E-12</v>
      </c>
      <c r="DD3" s="1">
        <v>2.4065456718398801E-12</v>
      </c>
      <c r="DE3" s="1">
        <v>1.4886211703238E-13</v>
      </c>
      <c r="DF3" s="1">
        <v>2.6897558822486201E-14</v>
      </c>
      <c r="DG3" s="1">
        <v>3.67086295986871E-13</v>
      </c>
      <c r="DH3" s="1">
        <v>1.1395311515111399E-11</v>
      </c>
      <c r="DI3" s="1">
        <v>1.0923478475456899E-8</v>
      </c>
      <c r="DJ3" s="1">
        <v>2.04512442422541E-11</v>
      </c>
      <c r="DK3" s="1">
        <v>2.8654773801545201E-8</v>
      </c>
      <c r="DL3" s="1">
        <v>5.6829327873832001E-11</v>
      </c>
      <c r="DM3" s="1">
        <v>8.9034982346902897E-10</v>
      </c>
      <c r="DN3" s="1">
        <v>1.8238799018381599E-13</v>
      </c>
      <c r="DO3" s="1">
        <v>7.3490163248010498E-7</v>
      </c>
      <c r="DP3" s="1">
        <v>4.1012874297095901E-13</v>
      </c>
      <c r="DQ3" s="1">
        <v>6.39923589931211E-10</v>
      </c>
      <c r="DR3" s="1">
        <v>6.1850550976229696E-10</v>
      </c>
      <c r="DS3" s="1">
        <v>3.13011081336063E-15</v>
      </c>
      <c r="DT3" s="1">
        <v>1.72825659074481E-12</v>
      </c>
      <c r="DU3" s="1">
        <v>3.9737263345617501E-13</v>
      </c>
      <c r="DV3" s="1">
        <v>1.4468978064849701E-14</v>
      </c>
      <c r="DW3" s="1">
        <v>8.2418198007998196E-13</v>
      </c>
      <c r="DX3" s="1">
        <v>1.1449034277273201E-10</v>
      </c>
      <c r="DY3" s="1">
        <v>3.3798538366768302E-11</v>
      </c>
      <c r="DZ3" s="1">
        <v>4.6047724523509101E-10</v>
      </c>
      <c r="EA3" s="1">
        <v>9.1386474864637601E-9</v>
      </c>
      <c r="EB3" s="1">
        <v>6.7487145108294498E-12</v>
      </c>
      <c r="EC3" s="1">
        <v>5.88515041668018E-9</v>
      </c>
      <c r="ED3" s="1">
        <v>1.0719561904260501E-12</v>
      </c>
      <c r="EE3" s="1">
        <v>9.3252598509788294E-8</v>
      </c>
      <c r="EF3" s="1">
        <v>1.0756926516477E-11</v>
      </c>
      <c r="EG3" s="1">
        <v>4.6442236225971096E-12</v>
      </c>
      <c r="EH3" s="1">
        <v>5.5470425014830098E-13</v>
      </c>
      <c r="EI3" s="1">
        <v>1.8614221331797199E-11</v>
      </c>
      <c r="EJ3" s="1">
        <v>3.3220652281607998E-13</v>
      </c>
      <c r="EK3" s="1">
        <v>2.8401884801407001E-10</v>
      </c>
      <c r="EL3" s="1">
        <v>2.1127444199527801E-12</v>
      </c>
      <c r="EM3" s="1">
        <v>2.7934423921653001E-14</v>
      </c>
      <c r="EN3" s="1">
        <v>4.8409940501893197E-14</v>
      </c>
      <c r="EO3" s="1">
        <v>2.1232672914153101E-12</v>
      </c>
      <c r="EP3" s="1">
        <v>1.69952925911096E-12</v>
      </c>
      <c r="EQ3" s="1">
        <v>1.8335722249541899E-8</v>
      </c>
      <c r="ER3" s="1">
        <v>3.48159911380623E-12</v>
      </c>
      <c r="ES3" s="1">
        <v>1.6112121231504201E-11</v>
      </c>
      <c r="ET3" s="1">
        <v>4.81204223888713E-14</v>
      </c>
      <c r="EU3" s="1">
        <v>3.4077155423302499E-15</v>
      </c>
      <c r="EV3" s="1">
        <v>3.0531635323361699E-16</v>
      </c>
      <c r="EW3" s="1">
        <v>5.9791918728823098E-12</v>
      </c>
      <c r="EX3" s="1">
        <v>6.7530375952668299E-8</v>
      </c>
      <c r="EY3" s="1">
        <v>2.3446782286881001E-8</v>
      </c>
      <c r="EZ3" s="1">
        <v>6.9318600101915799E-10</v>
      </c>
      <c r="FA3" s="1">
        <v>6.0871422426294798E-12</v>
      </c>
      <c r="FB3" s="1">
        <v>2.8074918632254498E-13</v>
      </c>
      <c r="FC3" s="1">
        <v>6.83509511770018E-17</v>
      </c>
      <c r="FD3" s="1">
        <v>6.3557901481531299E-8</v>
      </c>
      <c r="FE3" s="1">
        <v>7.9211163538300101E-9</v>
      </c>
      <c r="FF3" s="1">
        <v>5.3524171440395899E-11</v>
      </c>
      <c r="FG3" s="1">
        <v>1.37855250923642E-14</v>
      </c>
      <c r="FH3" s="1">
        <v>9.8943853649791204E-11</v>
      </c>
      <c r="FI3" s="1">
        <v>1.40767832488824E-9</v>
      </c>
      <c r="FJ3" s="1">
        <v>8.3937672088863502E-6</v>
      </c>
      <c r="FK3" s="1">
        <v>2.90700212507219E-8</v>
      </c>
      <c r="FL3" s="1">
        <v>2.6044569248130699E-11</v>
      </c>
      <c r="FM3" s="1">
        <v>8.5593896342827902E-12</v>
      </c>
      <c r="FN3" s="1">
        <v>1.7552390637154401E-11</v>
      </c>
      <c r="FO3" s="1">
        <v>1.3733537345116799E-9</v>
      </c>
      <c r="FP3" s="1">
        <v>6.6978428934518202E-7</v>
      </c>
      <c r="FQ3" s="1">
        <v>6.6978428934518202E-7</v>
      </c>
      <c r="FR3" s="1">
        <v>1.53805498202471E-11</v>
      </c>
      <c r="FS3" s="1">
        <v>1.26860372402645E-5</v>
      </c>
      <c r="FT3" s="1">
        <v>1.65751789725281E-7</v>
      </c>
      <c r="FU3" s="1">
        <v>8.9781342658445508E-12</v>
      </c>
      <c r="FV3" s="1">
        <v>2.0975592817807699E-13</v>
      </c>
      <c r="FW3" s="1">
        <v>1.71786732677186E-8</v>
      </c>
      <c r="FX3" s="1">
        <v>2.2648703629417498E-16</v>
      </c>
      <c r="FY3" s="1">
        <v>1.19908653866595E-12</v>
      </c>
      <c r="FZ3" s="1">
        <v>1.50427837013489E-8</v>
      </c>
    </row>
    <row r="4" spans="1:182" x14ac:dyDescent="0.2">
      <c r="A4">
        <v>3.6786076076100001</v>
      </c>
      <c r="B4" s="1">
        <v>2.03918170096576E-13</v>
      </c>
      <c r="C4" s="1">
        <v>4.3861508229195603E-15</v>
      </c>
      <c r="D4" s="1">
        <v>3.0745250517664402E-11</v>
      </c>
      <c r="E4" s="1">
        <v>2.3768662172329299E-12</v>
      </c>
      <c r="F4" s="1">
        <v>5.0176371389706998E-13</v>
      </c>
      <c r="G4" s="1">
        <v>2.22667074975472E-14</v>
      </c>
      <c r="H4" s="1">
        <v>5.23256589909001E-14</v>
      </c>
      <c r="I4" s="1">
        <v>5.2933719885482499E-12</v>
      </c>
      <c r="J4" s="1">
        <v>6.8931817050804596E-14</v>
      </c>
      <c r="K4" s="1">
        <v>4.06369420164187E-14</v>
      </c>
      <c r="L4" s="1">
        <v>2.7966375508792299E-11</v>
      </c>
      <c r="M4" s="1">
        <v>1.2552022132737901E-9</v>
      </c>
      <c r="N4" s="1">
        <v>1.2024648418169599E-7</v>
      </c>
      <c r="O4" s="1">
        <v>2.66784057800056E-9</v>
      </c>
      <c r="P4" s="1">
        <v>1.07805277672011E-9</v>
      </c>
      <c r="Q4" s="1">
        <v>1.03457151645332E-14</v>
      </c>
      <c r="R4" s="1">
        <v>1.07478388782051E-7</v>
      </c>
      <c r="S4" s="1">
        <v>7.1615614216142599E-9</v>
      </c>
      <c r="T4" s="1">
        <v>2.77233060604777E-9</v>
      </c>
      <c r="U4" s="1">
        <v>3.1050105632189003E-8</v>
      </c>
      <c r="V4" s="1">
        <v>8.3713753627217001E-12</v>
      </c>
      <c r="W4" s="1">
        <v>3.1010474725538998E-14</v>
      </c>
      <c r="X4" s="1">
        <v>6.3717380856017202E-11</v>
      </c>
      <c r="Y4" s="1">
        <v>5.7255065011119102E-10</v>
      </c>
      <c r="Z4" s="1">
        <v>6.2165728187276801E-10</v>
      </c>
      <c r="AA4" s="1">
        <v>1.2577450753725701E-10</v>
      </c>
      <c r="AB4" s="1">
        <v>2.73813587336672E-9</v>
      </c>
      <c r="AC4" s="1">
        <v>6.5517868084110601E-10</v>
      </c>
      <c r="AD4" s="1">
        <v>2.5996861463006901E-14</v>
      </c>
      <c r="AE4" s="1">
        <v>5.1406734301832302E-10</v>
      </c>
      <c r="AF4" s="1">
        <v>1.4951160006084901E-9</v>
      </c>
      <c r="AG4" s="1">
        <v>7.2635168242661303E-10</v>
      </c>
      <c r="AH4" s="1">
        <v>3.9861471854730002E-9</v>
      </c>
      <c r="AI4" s="1">
        <v>1.96050407972982E-9</v>
      </c>
      <c r="AJ4" s="1">
        <v>2.0640473917444998E-9</v>
      </c>
      <c r="AK4" s="1">
        <v>2.6531124273000101E-9</v>
      </c>
      <c r="AL4" s="1">
        <v>4.1475298016578198E-13</v>
      </c>
      <c r="AM4" s="1">
        <v>1.22951118971485E-11</v>
      </c>
      <c r="AN4" s="1">
        <v>8.4065302698507404E-14</v>
      </c>
      <c r="AO4" s="1">
        <v>1.4283511268326101E-14</v>
      </c>
      <c r="AP4" s="1">
        <v>5.7705354192103602E-10</v>
      </c>
      <c r="AQ4" s="1">
        <v>4.8916926308314998E-10</v>
      </c>
      <c r="AR4" s="1">
        <v>1.98791147043606E-14</v>
      </c>
      <c r="AS4" s="1">
        <v>1.5827652634343899E-15</v>
      </c>
      <c r="AT4" s="1">
        <v>2.9703671148389198E-10</v>
      </c>
      <c r="AU4" s="1">
        <v>1.6667858272210201E-13</v>
      </c>
      <c r="AV4" s="1">
        <v>2.56582559729003E-12</v>
      </c>
      <c r="AW4" s="1">
        <v>9.3328313889640595E-12</v>
      </c>
      <c r="AX4" s="1">
        <v>3.4167602284113401E-11</v>
      </c>
      <c r="AY4" s="1">
        <v>8.9207540032794092E-18</v>
      </c>
      <c r="AZ4" s="1">
        <v>4.6305989101357499E-10</v>
      </c>
      <c r="BA4" s="1">
        <v>1.08540853222558E-14</v>
      </c>
      <c r="BB4" s="1">
        <v>2.4230556092062802E-10</v>
      </c>
      <c r="BC4" s="1">
        <v>6.4937791456049196E-10</v>
      </c>
      <c r="BD4" s="1">
        <v>2.8980105835825998E-14</v>
      </c>
      <c r="BE4" s="1">
        <v>1.4780496377795999E-13</v>
      </c>
      <c r="BF4" s="1">
        <v>2.7821258684131599E-10</v>
      </c>
      <c r="BG4" s="1">
        <v>4.9061474172234596E-9</v>
      </c>
      <c r="BH4" s="1">
        <v>2.6190055280024201E-8</v>
      </c>
      <c r="BI4" s="1">
        <v>7.2250547787629603E-10</v>
      </c>
      <c r="BJ4" s="1">
        <v>8.5460355387127001E-9</v>
      </c>
      <c r="BK4" s="1">
        <v>5.3082241975662698E-9</v>
      </c>
      <c r="BL4" s="1">
        <v>1.11030691850213E-10</v>
      </c>
      <c r="BM4" s="1">
        <v>2.34085209568364E-8</v>
      </c>
      <c r="BN4" s="1">
        <v>2.42850682387689E-8</v>
      </c>
      <c r="BO4" s="1">
        <v>4.1156286488003102E-13</v>
      </c>
      <c r="BP4" s="1">
        <v>5.0788207578311396E-10</v>
      </c>
      <c r="BQ4" s="1">
        <v>9.7385649213454294E-9</v>
      </c>
      <c r="BR4" s="1">
        <v>4.5898672762388398E-10</v>
      </c>
      <c r="BS4" s="1">
        <v>9.4528421151114396E-9</v>
      </c>
      <c r="BT4" s="1">
        <v>1.084150675025E-6</v>
      </c>
      <c r="BU4" s="1">
        <v>2.16238974016073E-9</v>
      </c>
      <c r="BV4" s="1">
        <v>4.3148237675614703E-14</v>
      </c>
      <c r="BW4" s="1">
        <v>1.4354612299842699E-10</v>
      </c>
      <c r="BX4" s="1">
        <v>6.6983671566544102E-9</v>
      </c>
      <c r="BY4" s="1">
        <v>2.22299131125888E-13</v>
      </c>
      <c r="BZ4" s="1">
        <v>1.1853899685330401E-14</v>
      </c>
      <c r="CA4" s="1">
        <v>1.1575024711521199E-9</v>
      </c>
      <c r="CB4" s="1">
        <v>1.63121250126227E-11</v>
      </c>
      <c r="CC4" s="1">
        <v>1.17363996882809E-10</v>
      </c>
      <c r="CD4" s="1">
        <v>8.36384454810468E-13</v>
      </c>
      <c r="CE4" s="1">
        <v>5.2085624367930495E-13</v>
      </c>
      <c r="CF4" s="1">
        <v>3.5290888934797701E-15</v>
      </c>
      <c r="CG4" s="1">
        <v>1.2286818746119299E-13</v>
      </c>
      <c r="CH4" s="1">
        <v>1.2740034880792E-9</v>
      </c>
      <c r="CI4" s="1">
        <v>1.0406922644664099E-10</v>
      </c>
      <c r="CJ4" s="1">
        <v>1.0581560071770499E-9</v>
      </c>
      <c r="CK4" s="1">
        <v>3.73478910637512E-8</v>
      </c>
      <c r="CL4" s="1">
        <v>6.0582375100385403E-14</v>
      </c>
      <c r="CM4" s="1">
        <v>8.5941689741148299E-10</v>
      </c>
      <c r="CN4" s="1">
        <v>5.96570894419602E-10</v>
      </c>
      <c r="CO4" s="1">
        <v>1.6628328529194502E-8</v>
      </c>
      <c r="CP4" s="1">
        <v>2.04546692917404E-10</v>
      </c>
      <c r="CQ4" s="1">
        <v>2.7501727354923E-9</v>
      </c>
      <c r="CR4" s="1">
        <v>1.48835960467132E-10</v>
      </c>
      <c r="CS4" s="1">
        <v>6.8062227597847498E-9</v>
      </c>
      <c r="CT4" s="1">
        <v>4.8749730809168897E-8</v>
      </c>
      <c r="CU4" s="1">
        <v>9.5768775195822898E-13</v>
      </c>
      <c r="CV4" s="1">
        <v>4.4790380738569399E-9</v>
      </c>
      <c r="CW4" s="1">
        <v>2.9674219043139903E-10</v>
      </c>
      <c r="CX4" s="1">
        <v>3.9259270234678702E-13</v>
      </c>
      <c r="CY4" s="1">
        <v>7.7305421342611403E-14</v>
      </c>
      <c r="CZ4" s="1">
        <v>6.8967010030986898E-11</v>
      </c>
      <c r="DA4" s="1">
        <v>2.53046266236417E-6</v>
      </c>
      <c r="DB4" s="1">
        <v>5.7358487058314897E-12</v>
      </c>
      <c r="DC4" s="1">
        <v>3.4948680231716401E-12</v>
      </c>
      <c r="DD4" s="1">
        <v>2.6374698531057998E-12</v>
      </c>
      <c r="DE4" s="1">
        <v>1.6418150231058699E-13</v>
      </c>
      <c r="DF4" s="1">
        <v>2.98830769309651E-14</v>
      </c>
      <c r="DG4" s="1">
        <v>4.0493849093201E-13</v>
      </c>
      <c r="DH4" s="1">
        <v>1.2465596001099199E-11</v>
      </c>
      <c r="DI4" s="1">
        <v>1.1617685223749699E-8</v>
      </c>
      <c r="DJ4" s="1">
        <v>2.23562011223992E-11</v>
      </c>
      <c r="DK4" s="1">
        <v>3.0446508117184398E-8</v>
      </c>
      <c r="DL4" s="1">
        <v>6.2138555262477001E-11</v>
      </c>
      <c r="DM4" s="1">
        <v>9.6344109725030903E-10</v>
      </c>
      <c r="DN4" s="1">
        <v>2.0181380013054999E-13</v>
      </c>
      <c r="DO4" s="1">
        <v>7.7276003083686399E-7</v>
      </c>
      <c r="DP4" s="1">
        <v>4.5020702700294602E-13</v>
      </c>
      <c r="DQ4" s="1">
        <v>6.8798923185843795E-10</v>
      </c>
      <c r="DR4" s="1">
        <v>6.6137102684789096E-10</v>
      </c>
      <c r="DS4" s="1">
        <v>3.48863334100409E-15</v>
      </c>
      <c r="DT4" s="1">
        <v>1.8928651093250601E-12</v>
      </c>
      <c r="DU4" s="1">
        <v>4.3472626845252398E-13</v>
      </c>
      <c r="DV4" s="1">
        <v>1.6171530101121099E-14</v>
      </c>
      <c r="DW4" s="1">
        <v>9.0710588585157203E-13</v>
      </c>
      <c r="DX4" s="1">
        <v>1.23542184486725E-10</v>
      </c>
      <c r="DY4" s="1">
        <v>3.67563685560294E-11</v>
      </c>
      <c r="DZ4" s="1">
        <v>4.9749611533129902E-10</v>
      </c>
      <c r="EA4" s="1">
        <v>9.7795220895437195E-9</v>
      </c>
      <c r="EB4" s="1">
        <v>7.40618255866842E-12</v>
      </c>
      <c r="EC4" s="1">
        <v>6.2887395147999203E-9</v>
      </c>
      <c r="ED4" s="1">
        <v>1.1858752156885101E-12</v>
      </c>
      <c r="EE4" s="1">
        <v>9.8750783608078298E-8</v>
      </c>
      <c r="EF4" s="1">
        <v>1.16850173674557E-11</v>
      </c>
      <c r="EG4" s="1">
        <v>5.0650868637438603E-12</v>
      </c>
      <c r="EH4" s="1">
        <v>6.1131989449698903E-13</v>
      </c>
      <c r="EI4" s="1">
        <v>2.0247356349396099E-11</v>
      </c>
      <c r="EJ4" s="1">
        <v>3.6650027376941502E-13</v>
      </c>
      <c r="EK4" s="1">
        <v>3.0831650880064399E-10</v>
      </c>
      <c r="EL4" s="1">
        <v>2.3025314001426902E-12</v>
      </c>
      <c r="EM4" s="1">
        <v>3.1074877257445002E-14</v>
      </c>
      <c r="EN4" s="1">
        <v>5.3673389974426501E-14</v>
      </c>
      <c r="EO4" s="1">
        <v>2.3260045748119499E-12</v>
      </c>
      <c r="EP4" s="1">
        <v>1.87258712566698E-12</v>
      </c>
      <c r="EQ4" s="1">
        <v>1.9449189661636201E-8</v>
      </c>
      <c r="ER4" s="1">
        <v>3.8293621205394202E-12</v>
      </c>
      <c r="ES4" s="1">
        <v>1.7663092045047301E-11</v>
      </c>
      <c r="ET4" s="1">
        <v>5.3757452616055201E-14</v>
      </c>
      <c r="EU4" s="1">
        <v>3.7823884281623799E-15</v>
      </c>
      <c r="EV4" s="1">
        <v>3.4306614105118898E-16</v>
      </c>
      <c r="EW4" s="1">
        <v>6.5677041173527701E-12</v>
      </c>
      <c r="EX4" s="1">
        <v>7.1114968512018104E-8</v>
      </c>
      <c r="EY4" s="1">
        <v>2.4893647057824399E-8</v>
      </c>
      <c r="EZ4" s="1">
        <v>7.4503532570152299E-10</v>
      </c>
      <c r="FA4" s="1">
        <v>6.67043683688912E-12</v>
      </c>
      <c r="FB4" s="1">
        <v>3.0887006210390298E-13</v>
      </c>
      <c r="FC4" s="1">
        <v>7.7993048918691204E-17</v>
      </c>
      <c r="FD4" s="1">
        <v>6.7264971909857104E-8</v>
      </c>
      <c r="FE4" s="1">
        <v>8.4765900130047107E-9</v>
      </c>
      <c r="FF4" s="1">
        <v>5.8393670317253004E-11</v>
      </c>
      <c r="FG4" s="1">
        <v>1.5405243493800499E-14</v>
      </c>
      <c r="FH4" s="1">
        <v>1.0830477950642301E-10</v>
      </c>
      <c r="FI4" s="1">
        <v>1.5153510735892301E-9</v>
      </c>
      <c r="FJ4" s="1">
        <v>8.7341601112891796E-6</v>
      </c>
      <c r="FK4" s="1">
        <v>3.0870140952626903E-8</v>
      </c>
      <c r="FL4" s="1">
        <v>2.8521303457828499E-11</v>
      </c>
      <c r="FM4" s="1">
        <v>9.3203179487411402E-12</v>
      </c>
      <c r="FN4" s="1">
        <v>1.9219466988718001E-11</v>
      </c>
      <c r="FO4" s="1">
        <v>1.4763982913658299E-9</v>
      </c>
      <c r="FP4" s="1">
        <v>7.04558541747524E-7</v>
      </c>
      <c r="FQ4" s="1">
        <v>7.04558541747524E-7</v>
      </c>
      <c r="FR4" s="1">
        <v>1.6816149793048801E-11</v>
      </c>
      <c r="FS4" s="1">
        <v>1.31967828569704E-5</v>
      </c>
      <c r="FT4" s="1">
        <v>1.7492154134928101E-7</v>
      </c>
      <c r="FU4" s="1">
        <v>9.8107424007746207E-12</v>
      </c>
      <c r="FV4" s="1">
        <v>2.3303661822789601E-13</v>
      </c>
      <c r="FW4" s="1">
        <v>1.8456158774094001E-8</v>
      </c>
      <c r="FX4" s="1">
        <v>2.5527849869186598E-16</v>
      </c>
      <c r="FY4" s="1">
        <v>1.3213612128966901E-12</v>
      </c>
      <c r="FZ4" s="1">
        <v>1.6031660757319501E-8</v>
      </c>
    </row>
    <row r="5" spans="1:182" x14ac:dyDescent="0.2">
      <c r="A5">
        <v>3.7084114114100002</v>
      </c>
      <c r="B5" s="1">
        <v>2.25345703069896E-13</v>
      </c>
      <c r="C5" s="1">
        <v>4.90290459489496E-15</v>
      </c>
      <c r="D5" s="1">
        <v>3.3298050136299199E-11</v>
      </c>
      <c r="E5" s="1">
        <v>2.5998571189206201E-12</v>
      </c>
      <c r="F5" s="1">
        <v>5.5052217194065302E-13</v>
      </c>
      <c r="G5" s="1">
        <v>2.4568577511888601E-14</v>
      </c>
      <c r="H5" s="1">
        <v>5.7838779191874898E-14</v>
      </c>
      <c r="I5" s="1">
        <v>5.7822617053886796E-12</v>
      </c>
      <c r="J5" s="1">
        <v>7.6388214339625897E-14</v>
      </c>
      <c r="K5" s="1">
        <v>4.5066761819209899E-14</v>
      </c>
      <c r="L5" s="1">
        <v>3.0433128006006102E-11</v>
      </c>
      <c r="M5" s="1">
        <v>1.35276794673812E-9</v>
      </c>
      <c r="N5" s="1">
        <v>1.28039194922229E-7</v>
      </c>
      <c r="O5" s="1">
        <v>2.8733782916560498E-9</v>
      </c>
      <c r="P5" s="1">
        <v>1.1660137395301301E-9</v>
      </c>
      <c r="Q5" s="1">
        <v>1.15275731017863E-14</v>
      </c>
      <c r="R5" s="1">
        <v>1.13545367922331E-7</v>
      </c>
      <c r="S5" s="1">
        <v>7.6623368318896697E-9</v>
      </c>
      <c r="T5" s="1">
        <v>2.9875962630188699E-9</v>
      </c>
      <c r="U5" s="1">
        <v>3.31118585537481E-8</v>
      </c>
      <c r="V5" s="1">
        <v>9.1763866951515398E-12</v>
      </c>
      <c r="W5" s="1">
        <v>3.4591117130688802E-14</v>
      </c>
      <c r="X5" s="1">
        <v>6.9347167534924401E-11</v>
      </c>
      <c r="Y5" s="1">
        <v>6.1941339456259698E-10</v>
      </c>
      <c r="Z5" s="1">
        <v>6.7273936130485905E-10</v>
      </c>
      <c r="AA5" s="1">
        <v>1.3630936747124301E-10</v>
      </c>
      <c r="AB5" s="1">
        <v>2.9423373783207401E-9</v>
      </c>
      <c r="AC5" s="1">
        <v>7.09855709913185E-10</v>
      </c>
      <c r="AD5" s="1">
        <v>2.8904865483079501E-14</v>
      </c>
      <c r="AE5" s="1">
        <v>5.5420566509277504E-10</v>
      </c>
      <c r="AF5" s="1">
        <v>1.60100174308043E-9</v>
      </c>
      <c r="AG5" s="1">
        <v>7.8032834789867E-10</v>
      </c>
      <c r="AH5" s="1">
        <v>4.2520857312476598E-9</v>
      </c>
      <c r="AI5" s="1">
        <v>2.0949446796950598E-9</v>
      </c>
      <c r="AJ5" s="1">
        <v>2.21490677998189E-9</v>
      </c>
      <c r="AK5" s="1">
        <v>2.8348752311006499E-9</v>
      </c>
      <c r="AL5" s="1">
        <v>4.5903018896768298E-13</v>
      </c>
      <c r="AM5" s="1">
        <v>1.33874990326475E-11</v>
      </c>
      <c r="AN5" s="1">
        <v>9.3102712547537304E-14</v>
      </c>
      <c r="AO5" s="1">
        <v>1.5953986873048699E-14</v>
      </c>
      <c r="AP5" s="1">
        <v>6.2020320897036902E-10</v>
      </c>
      <c r="AQ5" s="1">
        <v>5.2785408983533803E-10</v>
      </c>
      <c r="AR5" s="1">
        <v>2.2057283480226201E-14</v>
      </c>
      <c r="AS5" s="1">
        <v>1.76609046705926E-15</v>
      </c>
      <c r="AT5" s="1">
        <v>3.20960486172498E-10</v>
      </c>
      <c r="AU5" s="1">
        <v>1.83183815806915E-13</v>
      </c>
      <c r="AV5" s="1">
        <v>2.7998704798553799E-12</v>
      </c>
      <c r="AW5" s="1">
        <v>1.0133601791771E-11</v>
      </c>
      <c r="AX5" s="1">
        <v>3.7312633072014098E-11</v>
      </c>
      <c r="AY5" s="1">
        <v>1.0098369990145399E-17</v>
      </c>
      <c r="AZ5" s="1">
        <v>4.9912081507746695E-10</v>
      </c>
      <c r="BA5" s="1">
        <v>1.20729939255902E-14</v>
      </c>
      <c r="BB5" s="1">
        <v>2.61970700515012E-10</v>
      </c>
      <c r="BC5" s="1">
        <v>7.02558784588535E-10</v>
      </c>
      <c r="BD5" s="1">
        <v>3.2460286340605602E-14</v>
      </c>
      <c r="BE5" s="1">
        <v>1.6582754669678401E-13</v>
      </c>
      <c r="BF5" s="1">
        <v>3.0005743502286901E-10</v>
      </c>
      <c r="BG5" s="1">
        <v>5.2471468718021998E-9</v>
      </c>
      <c r="BH5" s="1">
        <v>2.7770549718055399E-8</v>
      </c>
      <c r="BI5" s="1">
        <v>7.7656007143531403E-10</v>
      </c>
      <c r="BJ5" s="1">
        <v>9.0710676637105102E-9</v>
      </c>
      <c r="BK5" s="1">
        <v>5.7032592701082104E-9</v>
      </c>
      <c r="BL5" s="1">
        <v>1.2022848995763401E-10</v>
      </c>
      <c r="BM5" s="1">
        <v>2.5004502157673699E-8</v>
      </c>
      <c r="BN5" s="1">
        <v>2.59543466299733E-8</v>
      </c>
      <c r="BO5" s="1">
        <v>4.5388000383415802E-13</v>
      </c>
      <c r="BP5" s="1">
        <v>5.4926457847754798E-10</v>
      </c>
      <c r="BQ5" s="1">
        <v>1.0374379820497399E-8</v>
      </c>
      <c r="BR5" s="1">
        <v>4.9591591065935203E-10</v>
      </c>
      <c r="BS5" s="1">
        <v>1.01132313210674E-8</v>
      </c>
      <c r="BT5" s="1">
        <v>1.1447777777463E-6</v>
      </c>
      <c r="BU5" s="1">
        <v>2.3324474843725302E-9</v>
      </c>
      <c r="BV5" s="1">
        <v>4.7857515484236098E-14</v>
      </c>
      <c r="BW5" s="1">
        <v>1.55017176946393E-10</v>
      </c>
      <c r="BX5" s="1">
        <v>7.2021590842251901E-9</v>
      </c>
      <c r="BY5" s="1">
        <v>2.4285147869495901E-13</v>
      </c>
      <c r="BZ5" s="1">
        <v>1.31478748094926E-14</v>
      </c>
      <c r="CA5" s="1">
        <v>1.24802400736224E-9</v>
      </c>
      <c r="CB5" s="1">
        <v>1.77666032851702E-11</v>
      </c>
      <c r="CC5" s="1">
        <v>1.2636783685678899E-10</v>
      </c>
      <c r="CD5" s="1">
        <v>9.2011449453023102E-13</v>
      </c>
      <c r="CE5" s="1">
        <v>5.7212612204148695E-13</v>
      </c>
      <c r="CF5" s="1">
        <v>3.9436977751268301E-15</v>
      </c>
      <c r="CG5" s="1">
        <v>1.3588636361077801E-13</v>
      </c>
      <c r="CH5" s="1">
        <v>1.3631197973323501E-9</v>
      </c>
      <c r="CI5" s="1">
        <v>1.12577579118219E-10</v>
      </c>
      <c r="CJ5" s="1">
        <v>1.14378926941875E-9</v>
      </c>
      <c r="CK5" s="1">
        <v>3.9740361412144199E-8</v>
      </c>
      <c r="CL5" s="1">
        <v>6.7341509414014E-14</v>
      </c>
      <c r="CM5" s="1">
        <v>9.2339303792804497E-10</v>
      </c>
      <c r="CN5" s="1">
        <v>6.4346517814943597E-10</v>
      </c>
      <c r="CO5" s="1">
        <v>1.76623909905808E-8</v>
      </c>
      <c r="CP5" s="1">
        <v>2.2149861435269099E-10</v>
      </c>
      <c r="CQ5" s="1">
        <v>2.9637730812385599E-9</v>
      </c>
      <c r="CR5" s="1">
        <v>1.60784545744144E-10</v>
      </c>
      <c r="CS5" s="1">
        <v>7.2451585017162002E-9</v>
      </c>
      <c r="CT5" s="1">
        <v>5.18824273748902E-8</v>
      </c>
      <c r="CU5" s="1">
        <v>1.05779215211594E-12</v>
      </c>
      <c r="CV5" s="1">
        <v>4.7999826188373504E-9</v>
      </c>
      <c r="CW5" s="1">
        <v>3.2048044012859402E-10</v>
      </c>
      <c r="CX5" s="1">
        <v>4.3487982196319198E-13</v>
      </c>
      <c r="CY5" s="1">
        <v>8.5301804254177399E-14</v>
      </c>
      <c r="CZ5" s="1">
        <v>7.5074672394868199E-11</v>
      </c>
      <c r="DA5" s="1">
        <v>2.6300900845842499E-6</v>
      </c>
      <c r="DB5" s="1">
        <v>6.2839375136986002E-12</v>
      </c>
      <c r="DC5" s="1">
        <v>3.82964788171106E-12</v>
      </c>
      <c r="DD5" s="1">
        <v>2.8900492152334302E-12</v>
      </c>
      <c r="DE5" s="1">
        <v>1.8104493668644199E-13</v>
      </c>
      <c r="DF5" s="1">
        <v>3.3193755853845103E-14</v>
      </c>
      <c r="DG5" s="1">
        <v>4.4660978343733199E-13</v>
      </c>
      <c r="DH5" s="1">
        <v>1.36340329581028E-11</v>
      </c>
      <c r="DI5" s="1">
        <v>1.23545233888796E-8</v>
      </c>
      <c r="DJ5" s="1">
        <v>2.4434380174046699E-11</v>
      </c>
      <c r="DK5" s="1">
        <v>3.2346548447519601E-8</v>
      </c>
      <c r="DL5" s="1">
        <v>6.7931315147528704E-11</v>
      </c>
      <c r="DM5" s="1">
        <v>1.04235226291236E-9</v>
      </c>
      <c r="DN5" s="1">
        <v>2.2326673235829E-13</v>
      </c>
      <c r="DO5" s="1">
        <v>8.1248351699597604E-7</v>
      </c>
      <c r="DP5" s="1">
        <v>4.9412129112731801E-13</v>
      </c>
      <c r="DQ5" s="1">
        <v>7.39558336966859E-10</v>
      </c>
      <c r="DR5" s="1">
        <v>7.0713006078384904E-10</v>
      </c>
      <c r="DS5" s="1">
        <v>3.8874935848014703E-15</v>
      </c>
      <c r="DT5" s="1">
        <v>2.0728333196979501E-12</v>
      </c>
      <c r="DU5" s="1">
        <v>4.7551648724916795E-13</v>
      </c>
      <c r="DV5" s="1">
        <v>1.8070720422200898E-14</v>
      </c>
      <c r="DW5" s="1">
        <v>9.9819544717707403E-13</v>
      </c>
      <c r="DX5" s="1">
        <v>1.3329138021124901E-10</v>
      </c>
      <c r="DY5" s="1">
        <v>3.9966675903657201E-11</v>
      </c>
      <c r="DZ5" s="1">
        <v>5.3741016866543201E-10</v>
      </c>
      <c r="EA5" s="1">
        <v>1.04639229170837E-8</v>
      </c>
      <c r="EB5" s="1">
        <v>8.1262675670188704E-12</v>
      </c>
      <c r="EC5" s="1">
        <v>6.71914242138072E-9</v>
      </c>
      <c r="ED5" s="1">
        <v>1.31162837155509E-12</v>
      </c>
      <c r="EE5" s="1">
        <v>1.04560431314042E-7</v>
      </c>
      <c r="EF5" s="1">
        <v>1.26912863949256E-11</v>
      </c>
      <c r="EG5" s="1">
        <v>5.52326101257063E-12</v>
      </c>
      <c r="EH5" s="1">
        <v>6.73586704777952E-13</v>
      </c>
      <c r="EI5" s="1">
        <v>2.2020314351163501E-11</v>
      </c>
      <c r="EJ5" s="1">
        <v>4.04277147087139E-13</v>
      </c>
      <c r="EK5" s="1">
        <v>3.3463465599410501E-10</v>
      </c>
      <c r="EL5" s="1">
        <v>2.50900962173935E-12</v>
      </c>
      <c r="EM5" s="1">
        <v>3.4561512415477103E-14</v>
      </c>
      <c r="EN5" s="1">
        <v>5.9498644923255405E-14</v>
      </c>
      <c r="EO5" s="1">
        <v>2.5476874469591001E-12</v>
      </c>
      <c r="EP5" s="1">
        <v>2.0629017255914101E-12</v>
      </c>
      <c r="EQ5" s="1">
        <v>2.0627861943551901E-8</v>
      </c>
      <c r="ER5" s="1">
        <v>4.2110588966859104E-12</v>
      </c>
      <c r="ES5" s="1">
        <v>1.9359825526021E-11</v>
      </c>
      <c r="ET5" s="1">
        <v>6.00416906819077E-14</v>
      </c>
      <c r="EU5" s="1">
        <v>4.1975279074427099E-15</v>
      </c>
      <c r="EV5" s="1">
        <v>3.8540247745095899E-16</v>
      </c>
      <c r="EW5" s="1">
        <v>7.2128607652845202E-12</v>
      </c>
      <c r="EX5" s="1">
        <v>7.4882995481707298E-8</v>
      </c>
      <c r="EY5" s="1">
        <v>2.6426223243507701E-8</v>
      </c>
      <c r="EZ5" s="1">
        <v>8.0065078744111897E-10</v>
      </c>
      <c r="FA5" s="1">
        <v>7.3083151544126904E-12</v>
      </c>
      <c r="FB5" s="1">
        <v>3.39749661415409E-13</v>
      </c>
      <c r="FC5" s="1">
        <v>8.8972895756275197E-17</v>
      </c>
      <c r="FD5" s="1">
        <v>7.1180552185996097E-8</v>
      </c>
      <c r="FE5" s="1">
        <v>9.0697903190275501E-9</v>
      </c>
      <c r="FF5" s="1">
        <v>6.3695763901686102E-11</v>
      </c>
      <c r="FG5" s="1">
        <v>1.7211739126899001E-14</v>
      </c>
      <c r="FH5" s="1">
        <v>1.1852741905234701E-10</v>
      </c>
      <c r="FI5" s="1">
        <v>1.63101577986237E-9</v>
      </c>
      <c r="FJ5" s="1">
        <v>9.0876057467107999E-6</v>
      </c>
      <c r="FK5" s="1">
        <v>3.2777633155819602E-8</v>
      </c>
      <c r="FL5" s="1">
        <v>3.1227926679153201E-11</v>
      </c>
      <c r="FM5" s="1">
        <v>1.01472924522492E-11</v>
      </c>
      <c r="FN5" s="1">
        <v>2.1041020714078702E-11</v>
      </c>
      <c r="FO5" s="1">
        <v>1.5869446631067901E-9</v>
      </c>
      <c r="FP5" s="1">
        <v>7.4105848494068096E-7</v>
      </c>
      <c r="FQ5" s="1">
        <v>7.4105848494068096E-7</v>
      </c>
      <c r="FR5" s="1">
        <v>1.83826069710237E-11</v>
      </c>
      <c r="FS5" s="1">
        <v>1.37267946438057E-5</v>
      </c>
      <c r="FT5" s="1">
        <v>1.8457684255693701E-7</v>
      </c>
      <c r="FU5" s="1">
        <v>1.07187279020377E-11</v>
      </c>
      <c r="FV5" s="1">
        <v>2.5884832083228299E-13</v>
      </c>
      <c r="FW5" s="1">
        <v>1.9825554356205401E-8</v>
      </c>
      <c r="FX5" s="1">
        <v>2.8767082043192299E-16</v>
      </c>
      <c r="FY5" s="1">
        <v>1.45584271013686E-12</v>
      </c>
      <c r="FZ5" s="1">
        <v>1.7083464432464901E-8</v>
      </c>
    </row>
    <row r="6" spans="1:182" x14ac:dyDescent="0.2">
      <c r="A6">
        <v>3.7382152152199999</v>
      </c>
      <c r="B6" s="1">
        <v>2.4897838039880302E-13</v>
      </c>
      <c r="C6" s="1">
        <v>5.4794288746781497E-15</v>
      </c>
      <c r="D6" s="1">
        <v>3.6058099802177402E-11</v>
      </c>
      <c r="E6" s="1">
        <v>2.8433225535798599E-12</v>
      </c>
      <c r="F6" s="1">
        <v>6.0392452763976295E-13</v>
      </c>
      <c r="G6" s="1">
        <v>2.7104010499835699E-14</v>
      </c>
      <c r="H6" s="1">
        <v>6.3921358204024802E-14</v>
      </c>
      <c r="I6" s="1">
        <v>6.3152872370500399E-12</v>
      </c>
      <c r="J6" s="1">
        <v>8.4635381758379103E-14</v>
      </c>
      <c r="K6" s="1">
        <v>4.9970241043236603E-14</v>
      </c>
      <c r="L6" s="1">
        <v>3.3112114938578701E-11</v>
      </c>
      <c r="M6" s="1">
        <v>1.4576918846381099E-9</v>
      </c>
      <c r="N6" s="1">
        <v>1.3631697643875299E-7</v>
      </c>
      <c r="O6" s="1">
        <v>3.0942599127373799E-9</v>
      </c>
      <c r="P6" s="1">
        <v>1.2609717688916E-9</v>
      </c>
      <c r="Q6" s="1">
        <v>1.2842176844392E-14</v>
      </c>
      <c r="R6" s="1">
        <v>1.1994141105862999E-7</v>
      </c>
      <c r="S6" s="1">
        <v>8.1970066071968594E-9</v>
      </c>
      <c r="T6" s="1">
        <v>3.2190317197512399E-9</v>
      </c>
      <c r="U6" s="1">
        <v>3.5305579260928003E-8</v>
      </c>
      <c r="V6" s="1">
        <v>1.00569700887111E-11</v>
      </c>
      <c r="W6" s="1">
        <v>3.8577407600454401E-14</v>
      </c>
      <c r="X6" s="1">
        <v>7.5461202394840706E-11</v>
      </c>
      <c r="Y6" s="1">
        <v>6.7000526256146798E-10</v>
      </c>
      <c r="Z6" s="1">
        <v>7.27893720698636E-10</v>
      </c>
      <c r="AA6" s="1">
        <v>1.47703463751945E-10</v>
      </c>
      <c r="AB6" s="1">
        <v>3.1612753616356298E-9</v>
      </c>
      <c r="AC6" s="1">
        <v>7.6896153465031003E-10</v>
      </c>
      <c r="AD6" s="1">
        <v>3.2132175204935402E-14</v>
      </c>
      <c r="AE6" s="1">
        <v>5.9739971624744999E-10</v>
      </c>
      <c r="AF6" s="1">
        <v>1.71416972550536E-9</v>
      </c>
      <c r="AG6" s="1">
        <v>8.38201080612209E-10</v>
      </c>
      <c r="AH6" s="1">
        <v>4.5352070776176097E-9</v>
      </c>
      <c r="AI6" s="1">
        <v>2.2383324989822101E-9</v>
      </c>
      <c r="AJ6" s="1">
        <v>2.3764533834216501E-9</v>
      </c>
      <c r="AK6" s="1">
        <v>3.0286963025528301E-9</v>
      </c>
      <c r="AL6" s="1">
        <v>5.07949780280568E-13</v>
      </c>
      <c r="AM6" s="1">
        <v>1.4574860336656698E-11</v>
      </c>
      <c r="AN6" s="1">
        <v>1.03094118057643E-13</v>
      </c>
      <c r="AO6" s="1">
        <v>1.7816333945964E-14</v>
      </c>
      <c r="AP6" s="1">
        <v>6.6648556826631004E-10</v>
      </c>
      <c r="AQ6" s="1">
        <v>5.6950984015743102E-10</v>
      </c>
      <c r="AR6" s="1">
        <v>2.44696775832351E-14</v>
      </c>
      <c r="AS6" s="1">
        <v>1.9702804118505699E-15</v>
      </c>
      <c r="AT6" s="1">
        <v>3.4675785972116598E-10</v>
      </c>
      <c r="AU6" s="1">
        <v>2.0129059190570001E-13</v>
      </c>
      <c r="AV6" s="1">
        <v>3.0547870136227099E-12</v>
      </c>
      <c r="AW6" s="1">
        <v>1.1001605199581001E-11</v>
      </c>
      <c r="AX6" s="1">
        <v>4.0740057990603003E-11</v>
      </c>
      <c r="AY6" s="1">
        <v>1.1428978136030399E-17</v>
      </c>
      <c r="AZ6" s="1">
        <v>5.3790736893597496E-10</v>
      </c>
      <c r="BA6" s="1">
        <v>1.34262787229804E-14</v>
      </c>
      <c r="BB6" s="1">
        <v>2.8318868340057398E-10</v>
      </c>
      <c r="BC6" s="1">
        <v>7.5996666249231796E-10</v>
      </c>
      <c r="BD6" s="1">
        <v>3.6350255067365997E-14</v>
      </c>
      <c r="BE6" s="1">
        <v>1.86004997764776E-13</v>
      </c>
      <c r="BF6" s="1">
        <v>3.2357236938288E-10</v>
      </c>
      <c r="BG6" s="1">
        <v>5.6110718260653804E-9</v>
      </c>
      <c r="BH6" s="1">
        <v>2.9443130022608199E-8</v>
      </c>
      <c r="BI6" s="1">
        <v>8.34546635560456E-10</v>
      </c>
      <c r="BJ6" s="1">
        <v>9.6273475429125195E-9</v>
      </c>
      <c r="BK6" s="1">
        <v>6.1267262803626599E-9</v>
      </c>
      <c r="BL6" s="1">
        <v>1.3016915964832699E-10</v>
      </c>
      <c r="BM6" s="1">
        <v>2.67057618712523E-8</v>
      </c>
      <c r="BN6" s="1">
        <v>2.7734365597623099E-8</v>
      </c>
      <c r="BO6" s="1">
        <v>5.0045847886458196E-13</v>
      </c>
      <c r="BP6" s="1">
        <v>5.9392023563463702E-10</v>
      </c>
      <c r="BQ6" s="1">
        <v>1.10504557937293E-8</v>
      </c>
      <c r="BR6" s="1">
        <v>5.35738517662845E-10</v>
      </c>
      <c r="BS6" s="1">
        <v>1.08182621424033E-8</v>
      </c>
      <c r="BT6" s="1">
        <v>1.2086437766944501E-6</v>
      </c>
      <c r="BU6" s="1">
        <v>2.51545210898874E-9</v>
      </c>
      <c r="BV6" s="1">
        <v>5.3071237269790902E-14</v>
      </c>
      <c r="BW6" s="1">
        <v>1.67384164459714E-10</v>
      </c>
      <c r="BX6" s="1">
        <v>7.7427031600560106E-9</v>
      </c>
      <c r="BY6" s="1">
        <v>2.6526559477210299E-13</v>
      </c>
      <c r="BZ6" s="1">
        <v>1.4580830087112999E-14</v>
      </c>
      <c r="CA6" s="1">
        <v>1.34540068862602E-9</v>
      </c>
      <c r="CB6" s="1">
        <v>1.93476597333038E-11</v>
      </c>
      <c r="CC6" s="1">
        <v>1.36043722177442E-10</v>
      </c>
      <c r="CD6" s="1">
        <v>1.0120417669080001E-12</v>
      </c>
      <c r="CE6" s="1">
        <v>6.2833386369778501E-13</v>
      </c>
      <c r="CF6" s="1">
        <v>4.4061413597191198E-15</v>
      </c>
      <c r="CG6" s="1">
        <v>1.5025490925212899E-13</v>
      </c>
      <c r="CH6" s="1">
        <v>1.45828093066911E-9</v>
      </c>
      <c r="CI6" s="1">
        <v>1.2176428813307901E-10</v>
      </c>
      <c r="CJ6" s="1">
        <v>1.23614659720528E-9</v>
      </c>
      <c r="CK6" s="1">
        <v>4.2280301349506499E-8</v>
      </c>
      <c r="CL6" s="1">
        <v>7.4840439755994602E-14</v>
      </c>
      <c r="CM6" s="1">
        <v>9.9200676274527598E-10</v>
      </c>
      <c r="CN6" s="1">
        <v>6.9394020318651101E-10</v>
      </c>
      <c r="CO6" s="1">
        <v>1.8758737779732601E-8</v>
      </c>
      <c r="CP6" s="1">
        <v>2.39816184188145E-10</v>
      </c>
      <c r="CQ6" s="1">
        <v>3.19345790459751E-9</v>
      </c>
      <c r="CR6" s="1">
        <v>1.7366717425204301E-10</v>
      </c>
      <c r="CS6" s="1">
        <v>7.7115295671915606E-9</v>
      </c>
      <c r="CT6" s="1">
        <v>5.5209644528283797E-8</v>
      </c>
      <c r="CU6" s="1">
        <v>1.1681618368650399E-12</v>
      </c>
      <c r="CV6" s="1">
        <v>5.1431351790025001E-9</v>
      </c>
      <c r="CW6" s="1">
        <v>3.4606511243797998E-10</v>
      </c>
      <c r="CX6" s="1">
        <v>4.8162206660866103E-13</v>
      </c>
      <c r="CY6" s="1">
        <v>9.4109228863285403E-14</v>
      </c>
      <c r="CZ6" s="1">
        <v>8.1708362175569996E-11</v>
      </c>
      <c r="DA6" s="1">
        <v>2.7334697391503498E-6</v>
      </c>
      <c r="DB6" s="1">
        <v>6.8831291226448301E-12</v>
      </c>
      <c r="DC6" s="1">
        <v>4.1957883168002201E-12</v>
      </c>
      <c r="DD6" s="1">
        <v>3.1662652079500499E-12</v>
      </c>
      <c r="DE6" s="1">
        <v>1.9960466380338201E-13</v>
      </c>
      <c r="DF6" s="1">
        <v>3.6864310868151E-14</v>
      </c>
      <c r="DG6" s="1">
        <v>4.9247666011496105E-13</v>
      </c>
      <c r="DH6" s="1">
        <v>1.4909394755681601E-11</v>
      </c>
      <c r="DI6" s="1">
        <v>1.3136512255803701E-8</v>
      </c>
      <c r="DJ6" s="1">
        <v>2.6701130144049799E-11</v>
      </c>
      <c r="DK6" s="1">
        <v>3.4361198448335898E-8</v>
      </c>
      <c r="DL6" s="1">
        <v>7.4250448426145695E-11</v>
      </c>
      <c r="DM6" s="1">
        <v>1.1275313648383299E-9</v>
      </c>
      <c r="DN6" s="1">
        <v>2.4695375584104398E-13</v>
      </c>
      <c r="DO6" s="1">
        <v>8.5415933405923702E-7</v>
      </c>
      <c r="DP6" s="1">
        <v>5.4223069376330204E-13</v>
      </c>
      <c r="DQ6" s="1">
        <v>7.9487803180074599E-10</v>
      </c>
      <c r="DR6" s="1">
        <v>7.5597243037125199E-10</v>
      </c>
      <c r="DS6" s="1">
        <v>4.3311454351047499E-15</v>
      </c>
      <c r="DT6" s="1">
        <v>2.2695637876825101E-12</v>
      </c>
      <c r="DU6" s="1">
        <v>5.2005234668081595E-13</v>
      </c>
      <c r="DV6" s="1">
        <v>2.01888166493091E-14</v>
      </c>
      <c r="DW6" s="1">
        <v>1.0982364872637799E-12</v>
      </c>
      <c r="DX6" s="1">
        <v>1.4379016072355201E-10</v>
      </c>
      <c r="DY6" s="1">
        <v>4.3450437031677602E-11</v>
      </c>
      <c r="DZ6" s="1">
        <v>5.8043905490396003E-10</v>
      </c>
      <c r="EA6" s="1">
        <v>1.11947024888173E-8</v>
      </c>
      <c r="EB6" s="1">
        <v>8.9147906579315402E-12</v>
      </c>
      <c r="EC6" s="1">
        <v>7.1780785616676299E-9</v>
      </c>
      <c r="ED6" s="1">
        <v>1.4504152655063E-12</v>
      </c>
      <c r="EE6" s="1">
        <v>1.10698389121856E-7</v>
      </c>
      <c r="EF6" s="1">
        <v>1.37821507628924E-11</v>
      </c>
      <c r="EG6" s="1">
        <v>6.0219762801080099E-12</v>
      </c>
      <c r="EH6" s="1">
        <v>7.4205556292815799E-13</v>
      </c>
      <c r="EI6" s="1">
        <v>2.3944754228495898E-11</v>
      </c>
      <c r="EJ6" s="1">
        <v>4.4588487604613301E-13</v>
      </c>
      <c r="EK6" s="1">
        <v>3.6313619648852E-10</v>
      </c>
      <c r="EL6" s="1">
        <v>2.7336138077036698E-12</v>
      </c>
      <c r="EM6" s="1">
        <v>3.8431704054978603E-14</v>
      </c>
      <c r="EN6" s="1">
        <v>6.5944514505896703E-14</v>
      </c>
      <c r="EO6" s="1">
        <v>2.7900458435767901E-12</v>
      </c>
      <c r="EP6" s="1">
        <v>2.2721551528193901E-12</v>
      </c>
      <c r="EQ6" s="1">
        <v>2.18754052909011E-8</v>
      </c>
      <c r="ER6" s="1">
        <v>4.6299183837960803E-12</v>
      </c>
      <c r="ES6" s="1">
        <v>2.1215668995310299E-11</v>
      </c>
      <c r="ET6" s="1">
        <v>6.7045878791221404E-14</v>
      </c>
      <c r="EU6" s="1">
        <v>4.6574228849713803E-15</v>
      </c>
      <c r="EV6" s="1">
        <v>4.3287248510551199E-16</v>
      </c>
      <c r="EW6" s="1">
        <v>7.9199866569319906E-12</v>
      </c>
      <c r="EX6" s="1">
        <v>7.8843456922501505E-8</v>
      </c>
      <c r="EY6" s="1">
        <v>2.8049360042037101E-8</v>
      </c>
      <c r="EZ6" s="1">
        <v>8.6029741076412604E-10</v>
      </c>
      <c r="FA6" s="1">
        <v>8.0057570831828995E-12</v>
      </c>
      <c r="FB6" s="1">
        <v>3.7365271727717602E-13</v>
      </c>
      <c r="FC6" s="1">
        <v>1.01472888560796E-16</v>
      </c>
      <c r="FD6" s="1">
        <v>7.5315899434134894E-8</v>
      </c>
      <c r="FE6" s="1">
        <v>9.7031879158207999E-9</v>
      </c>
      <c r="FF6" s="1">
        <v>6.9467907297745904E-11</v>
      </c>
      <c r="FG6" s="1">
        <v>1.9226127293170901E-14</v>
      </c>
      <c r="FH6" s="1">
        <v>1.2968874470124101E-10</v>
      </c>
      <c r="FI6" s="1">
        <v>1.7552460630090601E-9</v>
      </c>
      <c r="FJ6" s="1">
        <v>9.45457354577342E-6</v>
      </c>
      <c r="FK6" s="1">
        <v>3.4798635612625399E-8</v>
      </c>
      <c r="FL6" s="1">
        <v>3.4185226563144203E-11</v>
      </c>
      <c r="FM6" s="1">
        <v>1.1045900235205999E-11</v>
      </c>
      <c r="FN6" s="1">
        <v>2.30309902825549E-11</v>
      </c>
      <c r="FO6" s="1">
        <v>1.70552100963293E-9</v>
      </c>
      <c r="FP6" s="1">
        <v>7.7936517296228701E-7</v>
      </c>
      <c r="FQ6" s="1">
        <v>7.7936517296228701E-7</v>
      </c>
      <c r="FR6" s="1">
        <v>2.00915492627247E-11</v>
      </c>
      <c r="FS6" s="1">
        <v>1.42767433187199E-5</v>
      </c>
      <c r="FT6" s="1">
        <v>1.9474211210448E-7</v>
      </c>
      <c r="FU6" s="1">
        <v>1.17087388549944E-11</v>
      </c>
      <c r="FV6" s="1">
        <v>2.87460183240847E-13</v>
      </c>
      <c r="FW6" s="1">
        <v>2.12932312066157E-8</v>
      </c>
      <c r="FX6" s="1">
        <v>3.24106719369055E-16</v>
      </c>
      <c r="FY6" s="1">
        <v>1.60372258315742E-12</v>
      </c>
      <c r="FZ6" s="1">
        <v>1.82020585569423E-8</v>
      </c>
    </row>
    <row r="7" spans="1:182" x14ac:dyDescent="0.2">
      <c r="A7">
        <v>3.76801901902</v>
      </c>
      <c r="B7" s="1">
        <v>2.75038178793139E-13</v>
      </c>
      <c r="C7" s="1">
        <v>6.1225045159022498E-15</v>
      </c>
      <c r="D7" s="1">
        <v>3.9041832565653897E-11</v>
      </c>
      <c r="E7" s="1">
        <v>3.1090998659436398E-12</v>
      </c>
      <c r="F7" s="1">
        <v>6.6240377205420501E-13</v>
      </c>
      <c r="G7" s="1">
        <v>2.9896242356026298E-14</v>
      </c>
      <c r="H7" s="1">
        <v>7.06309981658113E-14</v>
      </c>
      <c r="I7" s="1">
        <v>6.8963368448085202E-12</v>
      </c>
      <c r="J7" s="1">
        <v>9.3755441719973598E-14</v>
      </c>
      <c r="K7" s="1">
        <v>5.5396997317451999E-14</v>
      </c>
      <c r="L7" s="1">
        <v>3.60211114248159E-11</v>
      </c>
      <c r="M7" s="1">
        <v>1.5705106840805301E-9</v>
      </c>
      <c r="N7" s="1">
        <v>1.4510864889976501E-7</v>
      </c>
      <c r="O7" s="1">
        <v>3.3315915454800301E-9</v>
      </c>
      <c r="P7" s="1">
        <v>1.3634682156199599E-9</v>
      </c>
      <c r="Q7" s="1">
        <v>1.43041673534468E-14</v>
      </c>
      <c r="R7" s="1">
        <v>1.26683555860359E-7</v>
      </c>
      <c r="S7" s="1">
        <v>8.7677816424205906E-9</v>
      </c>
      <c r="T7" s="1">
        <v>3.4678076224491201E-9</v>
      </c>
      <c r="U7" s="1">
        <v>3.7639368832977602E-8</v>
      </c>
      <c r="V7" s="1">
        <v>1.1020036447795801E-11</v>
      </c>
      <c r="W7" s="1">
        <v>4.3014380647201402E-14</v>
      </c>
      <c r="X7" s="1">
        <v>8.2099935504307903E-11</v>
      </c>
      <c r="Y7" s="1">
        <v>7.2461405105066102E-10</v>
      </c>
      <c r="Z7" s="1">
        <v>7.8743433188468397E-10</v>
      </c>
      <c r="AA7" s="1">
        <v>1.6002486313080099E-10</v>
      </c>
      <c r="AB7" s="1">
        <v>3.3959751257223898E-9</v>
      </c>
      <c r="AC7" s="1">
        <v>8.32843176396027E-10</v>
      </c>
      <c r="AD7" s="1">
        <v>3.57131680889238E-14</v>
      </c>
      <c r="AE7" s="1">
        <v>6.4387593745084097E-10</v>
      </c>
      <c r="AF7" s="1">
        <v>1.83510498461001E-9</v>
      </c>
      <c r="AG7" s="1">
        <v>9.0024211268723196E-10</v>
      </c>
      <c r="AH7" s="1">
        <v>4.8365827064135001E-9</v>
      </c>
      <c r="AI7" s="1">
        <v>2.3912437262974601E-9</v>
      </c>
      <c r="AJ7" s="1">
        <v>2.5494188060222E-9</v>
      </c>
      <c r="AK7" s="1">
        <v>3.2353480026480502E-9</v>
      </c>
      <c r="AL7" s="1">
        <v>5.6198951650105902E-13</v>
      </c>
      <c r="AM7" s="1">
        <v>1.5865266494829701E-11</v>
      </c>
      <c r="AN7" s="1">
        <v>1.1413831202702999E-13</v>
      </c>
      <c r="AO7" s="1">
        <v>1.98921796124661E-14</v>
      </c>
      <c r="AP7" s="1">
        <v>7.1612084166455304E-10</v>
      </c>
      <c r="AQ7" s="1">
        <v>6.1435746725140304E-10</v>
      </c>
      <c r="AR7" s="1">
        <v>2.7140990676137302E-14</v>
      </c>
      <c r="AS7" s="1">
        <v>2.19766646613871E-15</v>
      </c>
      <c r="AT7" s="1">
        <v>3.7457116055781899E-10</v>
      </c>
      <c r="AU7" s="1">
        <v>2.2115101133553099E-13</v>
      </c>
      <c r="AV7" s="1">
        <v>3.3323922791940301E-12</v>
      </c>
      <c r="AW7" s="1">
        <v>1.19423563804435E-11</v>
      </c>
      <c r="AX7" s="1">
        <v>4.4474559767212E-11</v>
      </c>
      <c r="AY7" s="1">
        <v>1.29321258824937E-17</v>
      </c>
      <c r="AZ7" s="1">
        <v>5.7961897953963296E-10</v>
      </c>
      <c r="BA7" s="1">
        <v>1.4928468255990801E-14</v>
      </c>
      <c r="BB7" s="1">
        <v>3.06078535487973E-10</v>
      </c>
      <c r="BC7" s="1">
        <v>8.2192676004166097E-10</v>
      </c>
      <c r="BD7" s="1">
        <v>4.0697271108739097E-14</v>
      </c>
      <c r="BE7" s="1">
        <v>2.0858964527222E-13</v>
      </c>
      <c r="BF7" s="1">
        <v>3.4888142769868598E-10</v>
      </c>
      <c r="BG7" s="1">
        <v>5.9994082739582102E-9</v>
      </c>
      <c r="BH7" s="1">
        <v>3.12129530219899E-8</v>
      </c>
      <c r="BI7" s="1">
        <v>8.9674250760172099E-10</v>
      </c>
      <c r="BJ7" s="1">
        <v>1.0216669668179701E-8</v>
      </c>
      <c r="BK7" s="1">
        <v>6.5805973582102798E-9</v>
      </c>
      <c r="BL7" s="1">
        <v>1.40911083135893E-10</v>
      </c>
      <c r="BM7" s="1">
        <v>2.8518988555436199E-8</v>
      </c>
      <c r="BN7" s="1">
        <v>2.9632178381811001E-8</v>
      </c>
      <c r="BO7" s="1">
        <v>5.5171799046431799E-13</v>
      </c>
      <c r="BP7" s="1">
        <v>6.4209957941192595E-10</v>
      </c>
      <c r="BQ7" s="1">
        <v>1.17692558161414E-8</v>
      </c>
      <c r="BR7" s="1">
        <v>5.7867471518307104E-10</v>
      </c>
      <c r="BS7" s="1">
        <v>1.1570844340738101E-8</v>
      </c>
      <c r="BT7" s="1">
        <v>1.2759125438997701E-6</v>
      </c>
      <c r="BU7" s="1">
        <v>2.7123546206978099E-9</v>
      </c>
      <c r="BV7" s="1">
        <v>5.8842367444404401E-14</v>
      </c>
      <c r="BW7" s="1">
        <v>1.80715320710421E-10</v>
      </c>
      <c r="BX7" s="1">
        <v>8.3225903021308896E-9</v>
      </c>
      <c r="BY7" s="1">
        <v>2.8970649998024701E-13</v>
      </c>
      <c r="BZ7" s="1">
        <v>1.61674296385683E-14</v>
      </c>
      <c r="CA7" s="1">
        <v>1.4501335942324899E-9</v>
      </c>
      <c r="CB7" s="1">
        <v>2.1066027754211601E-11</v>
      </c>
      <c r="CC7" s="1">
        <v>1.46440340111444E-10</v>
      </c>
      <c r="CD7" s="1">
        <v>1.1129499160885601E-12</v>
      </c>
      <c r="CE7" s="1">
        <v>6.8994410802185605E-13</v>
      </c>
      <c r="CF7" s="1">
        <v>4.9218341067435197E-15</v>
      </c>
      <c r="CG7" s="1">
        <v>1.6611076927840501E-13</v>
      </c>
      <c r="CH7" s="1">
        <v>1.55988319095606E-9</v>
      </c>
      <c r="CI7" s="1">
        <v>1.3168198598287899E-10</v>
      </c>
      <c r="CJ7" s="1">
        <v>1.33573865456218E-9</v>
      </c>
      <c r="CK7" s="1">
        <v>4.4976418071611599E-8</v>
      </c>
      <c r="CL7" s="1">
        <v>8.3158499529772902E-14</v>
      </c>
      <c r="CM7" s="1">
        <v>1.0655844631061E-9</v>
      </c>
      <c r="CN7" s="1">
        <v>7.4826061871407704E-10</v>
      </c>
      <c r="CO7" s="1">
        <v>1.9920983761155901E-8</v>
      </c>
      <c r="CP7" s="1">
        <v>2.5960608658459901E-10</v>
      </c>
      <c r="CQ7" s="1">
        <v>3.4403975837721601E-9</v>
      </c>
      <c r="CR7" s="1">
        <v>1.8755475308574E-10</v>
      </c>
      <c r="CS7" s="1">
        <v>8.2069907876936095E-9</v>
      </c>
      <c r="CT7" s="1">
        <v>5.8742990749258202E-8</v>
      </c>
      <c r="CU7" s="1">
        <v>1.2898277688368399E-12</v>
      </c>
      <c r="CV7" s="1">
        <v>5.50997320731831E-9</v>
      </c>
      <c r="CW7" s="1">
        <v>3.7363548860239102E-10</v>
      </c>
      <c r="CX7" s="1">
        <v>5.3327784556189298E-13</v>
      </c>
      <c r="CY7" s="1">
        <v>1.03808248059336E-13</v>
      </c>
      <c r="CZ7" s="1">
        <v>8.8912034803866699E-11</v>
      </c>
      <c r="DA7" s="1">
        <v>2.8407345384042502E-6</v>
      </c>
      <c r="DB7" s="1">
        <v>7.5380645657790903E-12</v>
      </c>
      <c r="DC7" s="1">
        <v>4.5961575283868303E-12</v>
      </c>
      <c r="DD7" s="1">
        <v>3.4682758630672899E-12</v>
      </c>
      <c r="DE7" s="1">
        <v>2.20027593225001E-13</v>
      </c>
      <c r="DF7" s="1">
        <v>4.09330864264043E-14</v>
      </c>
      <c r="DG7" s="1">
        <v>5.4295181018922205E-13</v>
      </c>
      <c r="DH7" s="1">
        <v>1.63012161808256E-11</v>
      </c>
      <c r="DI7" s="1">
        <v>1.39663136327913E-8</v>
      </c>
      <c r="DJ7" s="1">
        <v>2.91731221120933E-11</v>
      </c>
      <c r="DK7" s="1">
        <v>3.6497113225989302E-8</v>
      </c>
      <c r="DL7" s="1">
        <v>8.1142479351031406E-11</v>
      </c>
      <c r="DM7" s="1">
        <v>1.2194596661758799E-9</v>
      </c>
      <c r="DN7" s="1">
        <v>2.7310248282306598E-13</v>
      </c>
      <c r="DO7" s="1">
        <v>8.9787856255606502E-7</v>
      </c>
      <c r="DP7" s="1">
        <v>5.9492724325002899E-13</v>
      </c>
      <c r="DQ7" s="1">
        <v>8.5421225610560299E-10</v>
      </c>
      <c r="DR7" s="1">
        <v>8.0810002339495698E-10</v>
      </c>
      <c r="DS7" s="1">
        <v>4.8245248965547404E-15</v>
      </c>
      <c r="DT7" s="1">
        <v>2.4845842524384601E-12</v>
      </c>
      <c r="DU7" s="1">
        <v>5.6867003489879996E-13</v>
      </c>
      <c r="DV7" s="1">
        <v>2.2550555827149699E-14</v>
      </c>
      <c r="DW7" s="1">
        <v>1.20808861217915E-12</v>
      </c>
      <c r="DX7" s="1">
        <v>1.5509454959044301E-10</v>
      </c>
      <c r="DY7" s="1">
        <v>4.7230320749390601E-11</v>
      </c>
      <c r="DZ7" s="1">
        <v>6.2681853289902401E-10</v>
      </c>
      <c r="EA7" s="1">
        <v>1.1974892870121399E-8</v>
      </c>
      <c r="EB7" s="1">
        <v>9.7781001972990996E-12</v>
      </c>
      <c r="EC7" s="1">
        <v>7.6673732647873994E-9</v>
      </c>
      <c r="ED7" s="1">
        <v>1.60355392436017E-12</v>
      </c>
      <c r="EE7" s="1">
        <v>1.1718236754911601E-7</v>
      </c>
      <c r="EF7" s="1">
        <v>1.49645397825612E-11</v>
      </c>
      <c r="EG7" s="1">
        <v>6.5647354166747902E-12</v>
      </c>
      <c r="EH7" s="1">
        <v>8.1732971114898904E-13</v>
      </c>
      <c r="EI7" s="1">
        <v>2.60332795227735E-11</v>
      </c>
      <c r="EJ7" s="1">
        <v>4.9170527407338397E-13</v>
      </c>
      <c r="EK7" s="1">
        <v>3.9399673441011798E-10</v>
      </c>
      <c r="EL7" s="1">
        <v>2.9778989763086E-12</v>
      </c>
      <c r="EM7" s="1">
        <v>4.2726773656007703E-14</v>
      </c>
      <c r="EN7" s="1">
        <v>7.3075838210466494E-14</v>
      </c>
      <c r="EO7" s="1">
        <v>3.05496375107037E-12</v>
      </c>
      <c r="EP7" s="1">
        <v>2.5021894388101498E-12</v>
      </c>
      <c r="EQ7" s="1">
        <v>2.31956827434395E-8</v>
      </c>
      <c r="ER7" s="1">
        <v>5.0894685262236203E-12</v>
      </c>
      <c r="ES7" s="1">
        <v>2.3245157767426801E-11</v>
      </c>
      <c r="ET7" s="1">
        <v>7.4850751702887904E-14</v>
      </c>
      <c r="EU7" s="1">
        <v>5.1668078218723697E-15</v>
      </c>
      <c r="EV7" s="1">
        <v>4.8608730259845198E-16</v>
      </c>
      <c r="EW7" s="1">
        <v>8.6948948082352804E-12</v>
      </c>
      <c r="EX7" s="1">
        <v>8.3005773377857897E-8</v>
      </c>
      <c r="EY7" s="1">
        <v>2.97681669081253E-8</v>
      </c>
      <c r="EZ7" s="1">
        <v>9.2425823730975097E-10</v>
      </c>
      <c r="FA7" s="1">
        <v>8.7681846212207497E-12</v>
      </c>
      <c r="FB7" s="1">
        <v>4.1086877716602398E-13</v>
      </c>
      <c r="FC7" s="1">
        <v>1.15699843167946E-16</v>
      </c>
      <c r="FD7" s="1">
        <v>7.9682850739496898E-8</v>
      </c>
      <c r="FE7" s="1">
        <v>1.03794085700963E-8</v>
      </c>
      <c r="FF7" s="1">
        <v>7.5750708933621999E-11</v>
      </c>
      <c r="FG7" s="1">
        <v>2.14718606413511E-14</v>
      </c>
      <c r="FH7" s="1">
        <v>1.4187237857817801E-10</v>
      </c>
      <c r="FI7" s="1">
        <v>1.8886551806974001E-9</v>
      </c>
      <c r="FJ7" s="1">
        <v>9.8355485968885094E-6</v>
      </c>
      <c r="FK7" s="1">
        <v>3.6939620123534703E-8</v>
      </c>
      <c r="FL7" s="1">
        <v>3.7415817891705199E-11</v>
      </c>
      <c r="FM7" s="1">
        <v>1.2022188081265601E-11</v>
      </c>
      <c r="FN7" s="1">
        <v>2.5204535985675399E-11</v>
      </c>
      <c r="FO7" s="1">
        <v>1.83269130593623E-9</v>
      </c>
      <c r="FP7" s="1">
        <v>8.1956321339202699E-7</v>
      </c>
      <c r="FQ7" s="1">
        <v>8.1956321339202699E-7</v>
      </c>
      <c r="FR7" s="1">
        <v>2.19556097811412E-11</v>
      </c>
      <c r="FS7" s="1">
        <v>1.48473206503027E-5</v>
      </c>
      <c r="FT7" s="1">
        <v>2.0544292289382599E-7</v>
      </c>
      <c r="FU7" s="1">
        <v>1.2787993199657699E-11</v>
      </c>
      <c r="FV7" s="1">
        <v>3.19169302402688E-13</v>
      </c>
      <c r="FW7" s="1">
        <v>2.2865983874663899E-8</v>
      </c>
      <c r="FX7" s="1">
        <v>3.6508237534558899E-16</v>
      </c>
      <c r="FY7" s="1">
        <v>1.7663059524776699E-12</v>
      </c>
      <c r="FZ7" s="1">
        <v>1.9391534997475299E-8</v>
      </c>
    </row>
    <row r="8" spans="1:182" x14ac:dyDescent="0.2">
      <c r="A8">
        <v>3.7978228228200002</v>
      </c>
      <c r="B8" s="1">
        <v>3.0376890057299398E-13</v>
      </c>
      <c r="C8" s="1">
        <v>6.83966610935782E-15</v>
      </c>
      <c r="D8" s="1">
        <v>4.2266952262629797E-11</v>
      </c>
      <c r="E8" s="1">
        <v>3.3991872876899101E-12</v>
      </c>
      <c r="F8" s="1">
        <v>7.2643236166370901E-13</v>
      </c>
      <c r="G8" s="1">
        <v>3.2970772677645001E-14</v>
      </c>
      <c r="H8" s="1">
        <v>7.8031000381586503E-14</v>
      </c>
      <c r="I8" s="1">
        <v>7.5296324190983901E-12</v>
      </c>
      <c r="J8" s="1">
        <v>1.03838856721603E-13</v>
      </c>
      <c r="K8" s="1">
        <v>6.1401733451551498E-14</v>
      </c>
      <c r="L8" s="1">
        <v>3.9179338268971302E-11</v>
      </c>
      <c r="M8" s="1">
        <v>1.69179869814942E-9</v>
      </c>
      <c r="N8" s="1">
        <v>1.54444653319288E-7</v>
      </c>
      <c r="O8" s="1">
        <v>3.58655596283283E-9</v>
      </c>
      <c r="P8" s="1">
        <v>1.47408503471237E-9</v>
      </c>
      <c r="Q8" s="1">
        <v>1.5929768962241601E-14</v>
      </c>
      <c r="R8" s="1">
        <v>1.33789674740031E-7</v>
      </c>
      <c r="S8" s="1">
        <v>9.3770110463676295E-9</v>
      </c>
      <c r="T8" s="1">
        <v>3.7351759251532801E-9</v>
      </c>
      <c r="U8" s="1">
        <v>4.0121802158777097E-8</v>
      </c>
      <c r="V8" s="1">
        <v>1.20731107527276E-11</v>
      </c>
      <c r="W8" s="1">
        <v>4.7951963502411299E-14</v>
      </c>
      <c r="X8" s="1">
        <v>8.9307088604739104E-11</v>
      </c>
      <c r="Y8" s="1">
        <v>7.8354903162143E-10</v>
      </c>
      <c r="Z8" s="1">
        <v>8.5169848794019905E-10</v>
      </c>
      <c r="AA8" s="1">
        <v>1.73346853705938E-10</v>
      </c>
      <c r="AB8" s="1">
        <v>3.6475304320216102E-9</v>
      </c>
      <c r="AC8" s="1">
        <v>9.0187385280502001E-10</v>
      </c>
      <c r="AD8" s="1">
        <v>3.9685846145951797E-14</v>
      </c>
      <c r="AE8" s="1">
        <v>6.93877064329684E-10</v>
      </c>
      <c r="AF8" s="1">
        <v>1.96432374019055E-9</v>
      </c>
      <c r="AG8" s="1">
        <v>9.6674201427216698E-10</v>
      </c>
      <c r="AH8" s="1">
        <v>5.1573483106875098E-9</v>
      </c>
      <c r="AI8" s="1">
        <v>2.5542903255581599E-9</v>
      </c>
      <c r="AJ8" s="1">
        <v>2.7345828698910198E-9</v>
      </c>
      <c r="AK8" s="1">
        <v>3.4556502900880699E-9</v>
      </c>
      <c r="AL8" s="1">
        <v>6.2167537889805702E-13</v>
      </c>
      <c r="AM8" s="1">
        <v>1.72674575306328E-11</v>
      </c>
      <c r="AN8" s="1">
        <v>1.2634411239983299E-13</v>
      </c>
      <c r="AO8" s="1">
        <v>2.22055410339091E-14</v>
      </c>
      <c r="AP8" s="1">
        <v>7.6934419302805997E-10</v>
      </c>
      <c r="AQ8" s="1">
        <v>6.6263378605522099E-10</v>
      </c>
      <c r="AR8" s="1">
        <v>3.0098465940360801E-14</v>
      </c>
      <c r="AS8" s="1">
        <v>2.4508355000575299E-15</v>
      </c>
      <c r="AT8" s="1">
        <v>4.04553174218346E-10</v>
      </c>
      <c r="AU8" s="1">
        <v>2.4293129464506399E-13</v>
      </c>
      <c r="AV8" s="1">
        <v>3.6346575430988802E-12</v>
      </c>
      <c r="AW8" s="1">
        <v>1.29618111660655E-11</v>
      </c>
      <c r="AX8" s="1">
        <v>4.8542916056570802E-11</v>
      </c>
      <c r="AY8" s="1">
        <v>1.4629814971039501E-17</v>
      </c>
      <c r="AZ8" s="1">
        <v>6.2446915409828201E-10</v>
      </c>
      <c r="BA8" s="1">
        <v>1.65956298913799E-14</v>
      </c>
      <c r="BB8" s="1">
        <v>3.3076811415039898E-10</v>
      </c>
      <c r="BC8" s="1">
        <v>8.8878843014381096E-10</v>
      </c>
      <c r="BD8" s="1">
        <v>4.5553924797442998E-14</v>
      </c>
      <c r="BE8" s="1">
        <v>2.3386271347171399E-13</v>
      </c>
      <c r="BF8" s="1">
        <v>3.76117572583657E-10</v>
      </c>
      <c r="BG8" s="1">
        <v>6.4137347051203102E-9</v>
      </c>
      <c r="BH8" s="1">
        <v>3.3085451526464603E-8</v>
      </c>
      <c r="BI8" s="1">
        <v>9.6344393153113599E-10</v>
      </c>
      <c r="BJ8" s="1">
        <v>1.08409274617229E-8</v>
      </c>
      <c r="BK8" s="1">
        <v>7.0669758914096196E-9</v>
      </c>
      <c r="BL8" s="1">
        <v>1.5251709669254599E-10</v>
      </c>
      <c r="BM8" s="1">
        <v>3.0451277514507901E-8</v>
      </c>
      <c r="BN8" s="1">
        <v>3.1655266470844903E-8</v>
      </c>
      <c r="BO8" s="1">
        <v>6.0811860628098195E-13</v>
      </c>
      <c r="BP8" s="1">
        <v>6.9407162867499303E-10</v>
      </c>
      <c r="BQ8" s="1">
        <v>1.2533387682118301E-8</v>
      </c>
      <c r="BR8" s="1">
        <v>6.2496088629285599E-10</v>
      </c>
      <c r="BS8" s="1">
        <v>1.23740697583791E-8</v>
      </c>
      <c r="BT8" s="1">
        <v>1.3467557085349401E-6</v>
      </c>
      <c r="BU8" s="1">
        <v>2.9241731470894302E-9</v>
      </c>
      <c r="BV8" s="1">
        <v>6.5229313425099504E-14</v>
      </c>
      <c r="BW8" s="1">
        <v>1.9508393388355199E-10</v>
      </c>
      <c r="BX8" s="1">
        <v>8.9445870766459508E-9</v>
      </c>
      <c r="BY8" s="1">
        <v>3.1635350477316198E-13</v>
      </c>
      <c r="BZ8" s="1">
        <v>1.79238549138347E-14</v>
      </c>
      <c r="CA8" s="1">
        <v>1.56275901319413E-9</v>
      </c>
      <c r="CB8" s="1">
        <v>2.2933325892224501E-11</v>
      </c>
      <c r="CC8" s="1">
        <v>1.5760979188091E-10</v>
      </c>
      <c r="CD8" s="1">
        <v>1.22369561503771E-12</v>
      </c>
      <c r="CE8" s="1">
        <v>7.5746413900086404E-13</v>
      </c>
      <c r="CF8" s="1">
        <v>5.4967910937742503E-15</v>
      </c>
      <c r="CG8" s="1">
        <v>1.83604444960417E-13</v>
      </c>
      <c r="CH8" s="1">
        <v>1.6683478942989601E-9</v>
      </c>
      <c r="CI8" s="1">
        <v>1.42387269112486E-10</v>
      </c>
      <c r="CJ8" s="1">
        <v>1.44311347208104E-9</v>
      </c>
      <c r="CK8" s="1">
        <v>4.7837908436963702E-8</v>
      </c>
      <c r="CL8" s="1">
        <v>9.2383345555610706E-14</v>
      </c>
      <c r="CM8" s="1">
        <v>1.1444747495512001E-9</v>
      </c>
      <c r="CN8" s="1">
        <v>8.0670992489304697E-10</v>
      </c>
      <c r="CO8" s="1">
        <v>2.1152944654566402E-8</v>
      </c>
      <c r="CP8" s="1">
        <v>2.80983064827644E-10</v>
      </c>
      <c r="CQ8" s="1">
        <v>3.7058444519250601E-9</v>
      </c>
      <c r="CR8" s="1">
        <v>2.0252340003354299E-10</v>
      </c>
      <c r="CS8" s="1">
        <v>8.7332928119550497E-9</v>
      </c>
      <c r="CT8" s="1">
        <v>6.2494735711164306E-8</v>
      </c>
      <c r="CU8" s="1">
        <v>1.4239221165895499E-12</v>
      </c>
      <c r="CV8" s="1">
        <v>5.9020681337947103E-9</v>
      </c>
      <c r="CW8" s="1">
        <v>4.0334100702479701E-10</v>
      </c>
      <c r="CX8" s="1">
        <v>5.90351556366502E-13</v>
      </c>
      <c r="CY8" s="1">
        <v>1.1448723734366599E-13</v>
      </c>
      <c r="CZ8" s="1">
        <v>9.6733199225387501E-11</v>
      </c>
      <c r="DA8" s="1">
        <v>2.9520217324632401E-6</v>
      </c>
      <c r="DB8" s="1">
        <v>8.2537945817449595E-12</v>
      </c>
      <c r="DC8" s="1">
        <v>5.03387934562308E-12</v>
      </c>
      <c r="DD8" s="1">
        <v>3.7984310894523096E-12</v>
      </c>
      <c r="DE8" s="1">
        <v>2.4249667869965301E-13</v>
      </c>
      <c r="DF8" s="1">
        <v>4.5442427196596802E-14</v>
      </c>
      <c r="DG8" s="1">
        <v>5.9848751476180501E-13</v>
      </c>
      <c r="DH8" s="1">
        <v>1.7819858707619599E-11</v>
      </c>
      <c r="DI8" s="1">
        <v>1.48467395207583E-8</v>
      </c>
      <c r="DJ8" s="1">
        <v>3.1868459966494298E-11</v>
      </c>
      <c r="DK8" s="1">
        <v>3.8761317985709503E-8</v>
      </c>
      <c r="DL8" s="1">
        <v>8.8657921904507695E-11</v>
      </c>
      <c r="DM8" s="1">
        <v>1.31865400924795E-9</v>
      </c>
      <c r="DN8" s="1">
        <v>3.0196317664353101E-13</v>
      </c>
      <c r="DO8" s="1">
        <v>9.4373627701187302E-7</v>
      </c>
      <c r="DP8" s="1">
        <v>6.5263872832009205E-13</v>
      </c>
      <c r="DQ8" s="1">
        <v>9.1784286160021298E-10</v>
      </c>
      <c r="DR8" s="1">
        <v>8.6372753776544796E-10</v>
      </c>
      <c r="DS8" s="1">
        <v>5.3731011901372297E-15</v>
      </c>
      <c r="DT8" s="1">
        <v>2.71955852739033E-12</v>
      </c>
      <c r="DU8" s="1">
        <v>6.2173519289881003E-13</v>
      </c>
      <c r="DV8" s="1">
        <v>2.5183412246821E-14</v>
      </c>
      <c r="DW8" s="1">
        <v>1.3286919568304899E-12</v>
      </c>
      <c r="DX8" s="1">
        <v>1.67264629298209E-10</v>
      </c>
      <c r="DY8" s="1">
        <v>5.1330820213231E-11</v>
      </c>
      <c r="DZ8" s="1">
        <v>6.7680160790723296E-10</v>
      </c>
      <c r="EA8" s="1">
        <v>1.2807716460326701E-8</v>
      </c>
      <c r="EB8" s="1">
        <v>1.0723118213664801E-11</v>
      </c>
      <c r="EC8" s="1">
        <v>8.18896398953596E-9</v>
      </c>
      <c r="ED8" s="1">
        <v>1.77249215101305E-12</v>
      </c>
      <c r="EE8" s="1">
        <v>1.24030981532607E-7</v>
      </c>
      <c r="EF8" s="1">
        <v>1.6245934549499801E-11</v>
      </c>
      <c r="EG8" s="1">
        <v>7.1553360671152298E-12</v>
      </c>
      <c r="EH8" s="1">
        <v>9.0006959545776495E-13</v>
      </c>
      <c r="EI8" s="1">
        <v>2.82995126034167E-11</v>
      </c>
      <c r="EJ8" s="1">
        <v>5.4215750814688303E-13</v>
      </c>
      <c r="EK8" s="1">
        <v>4.2740552427238401E-10</v>
      </c>
      <c r="EL8" s="1">
        <v>3.2435502574205399E-12</v>
      </c>
      <c r="EM8" s="1">
        <v>4.7492396592721798E-14</v>
      </c>
      <c r="EN8" s="1">
        <v>8.0964090735757198E-14</v>
      </c>
      <c r="EO8" s="1">
        <v>3.3444925543152E-12</v>
      </c>
      <c r="EP8" s="1">
        <v>2.7550213499595001E-12</v>
      </c>
      <c r="EQ8" s="1">
        <v>2.4592764208039999E-8</v>
      </c>
      <c r="ER8" s="1">
        <v>5.5935631510768903E-12</v>
      </c>
      <c r="ES8" s="1">
        <v>2.5464117643395899E-11</v>
      </c>
      <c r="ET8" s="1">
        <v>8.3545893896619894E-14</v>
      </c>
      <c r="EU8" s="1">
        <v>5.7309080473883697E-15</v>
      </c>
      <c r="EV8" s="1">
        <v>5.4572942318890503E-16</v>
      </c>
      <c r="EW8" s="1">
        <v>9.5439299828710093E-12</v>
      </c>
      <c r="EX8" s="1">
        <v>8.73798044232426E-8</v>
      </c>
      <c r="EY8" s="1">
        <v>3.1588026684210801E-8</v>
      </c>
      <c r="EZ8" s="1">
        <v>9.9283550495166307E-10</v>
      </c>
      <c r="FA8" s="1">
        <v>9.6014999867059694E-12</v>
      </c>
      <c r="FB8" s="1">
        <v>4.5171447122820399E-13</v>
      </c>
      <c r="FC8" s="1">
        <v>1.3188820131297199E-16</v>
      </c>
      <c r="FD8" s="1">
        <v>8.4293851454354696E-8</v>
      </c>
      <c r="FE8" s="1">
        <v>1.1101242440772699E-8</v>
      </c>
      <c r="FF8" s="1">
        <v>8.2588187962682002E-11</v>
      </c>
      <c r="FG8" s="1">
        <v>2.3974982155968299E-14</v>
      </c>
      <c r="FH8" s="1">
        <v>1.5516914589170901E-10</v>
      </c>
      <c r="FI8" s="1">
        <v>2.03189865156792E-9</v>
      </c>
      <c r="FJ8" s="1">
        <v>1.0231032122623499E-5</v>
      </c>
      <c r="FK8" s="1">
        <v>3.9207409699901997E-8</v>
      </c>
      <c r="FL8" s="1">
        <v>4.0944298267786103E-11</v>
      </c>
      <c r="FM8" s="1">
        <v>1.3082699166994501E-11</v>
      </c>
      <c r="FN8" s="1">
        <v>2.75781437053836E-11</v>
      </c>
      <c r="FO8" s="1">
        <v>1.96905766969918E-9</v>
      </c>
      <c r="FP8" s="1">
        <v>8.6174090984677196E-7</v>
      </c>
      <c r="FQ8" s="1">
        <v>8.6174090984677196E-7</v>
      </c>
      <c r="FR8" s="1">
        <v>2.3988511176896599E-11</v>
      </c>
      <c r="FS8" s="1">
        <v>1.5439240030199902E-5</v>
      </c>
      <c r="FT8" s="1">
        <v>2.1670605248653399E-7</v>
      </c>
      <c r="FU8" s="1">
        <v>1.39643260691735E-11</v>
      </c>
      <c r="FV8" s="1">
        <v>3.5430355407286598E-13</v>
      </c>
      <c r="FW8" s="1">
        <v>2.45510570590477E-8</v>
      </c>
      <c r="FX8" s="1">
        <v>4.1115376504090298E-16</v>
      </c>
      <c r="FY8" s="1">
        <v>1.94502205792104E-12</v>
      </c>
      <c r="FZ8" s="1">
        <v>2.0656226532280701E-8</v>
      </c>
    </row>
    <row r="9" spans="1:182" x14ac:dyDescent="0.2">
      <c r="A9">
        <v>3.8276266266299999</v>
      </c>
      <c r="B9" s="1">
        <v>3.3543826637492898E-13</v>
      </c>
      <c r="C9" s="1">
        <v>7.6392839771831093E-15</v>
      </c>
      <c r="D9" s="1">
        <v>4.5752529175323299E-11</v>
      </c>
      <c r="E9" s="1">
        <v>3.7157576583141302E-12</v>
      </c>
      <c r="F9" s="1">
        <v>7.96525728550292E-13</v>
      </c>
      <c r="G9" s="1">
        <v>3.6355580432402698E-14</v>
      </c>
      <c r="H9" s="1">
        <v>8.6190916158350103E-14</v>
      </c>
      <c r="I9" s="1">
        <v>8.2197572975989699E-12</v>
      </c>
      <c r="J9" s="1">
        <v>1.1498525633147099E-13</v>
      </c>
      <c r="K9" s="1">
        <v>6.80447465472476E-14</v>
      </c>
      <c r="L9" s="1">
        <v>4.2607575824741197E-11</v>
      </c>
      <c r="M9" s="1">
        <v>1.8221705130559399E-9</v>
      </c>
      <c r="N9" s="1">
        <v>1.64357136860303E-7</v>
      </c>
      <c r="O9" s="1">
        <v>3.8604176888840403E-9</v>
      </c>
      <c r="P9" s="1">
        <v>1.59344772398912E-9</v>
      </c>
      <c r="Q9" s="1">
        <v>1.7736957007296601E-14</v>
      </c>
      <c r="R9" s="1">
        <v>1.4127851308971001E-7</v>
      </c>
      <c r="S9" s="1">
        <v>1.00271903632989E-8</v>
      </c>
      <c r="T9" s="1">
        <v>4.0224752758641499E-9</v>
      </c>
      <c r="U9" s="1">
        <v>4.2761954110911197E-8</v>
      </c>
      <c r="V9" s="1">
        <v>1.32243849201739E-11</v>
      </c>
      <c r="W9" s="1">
        <v>5.3445495494044102E-14</v>
      </c>
      <c r="X9" s="1">
        <v>9.7129910424538705E-11</v>
      </c>
      <c r="Y9" s="1">
        <v>8.4714249347421695E-10</v>
      </c>
      <c r="Z9" s="1">
        <v>9.2104846405682998E-10</v>
      </c>
      <c r="AA9" s="1">
        <v>1.8774833137770801E-10</v>
      </c>
      <c r="AB9" s="1">
        <v>3.9171078619818304E-9</v>
      </c>
      <c r="AC9" s="1">
        <v>9.7645487335391407E-10</v>
      </c>
      <c r="AD9" s="1">
        <v>4.4092209650006402E-14</v>
      </c>
      <c r="AE9" s="1">
        <v>7.4766326159700496E-10</v>
      </c>
      <c r="AF9" s="1">
        <v>2.1023753221614301E-9</v>
      </c>
      <c r="AG9" s="1">
        <v>1.03801087841791E-9</v>
      </c>
      <c r="AH9" s="1">
        <v>5.4987074734934997E-9</v>
      </c>
      <c r="AI9" s="1">
        <v>2.72812216777901E-9</v>
      </c>
      <c r="AJ9" s="1">
        <v>2.9327766611836101E-9</v>
      </c>
      <c r="AK9" s="1">
        <v>3.69047353145244E-9</v>
      </c>
      <c r="AL9" s="1">
        <v>6.8758633378356001E-13</v>
      </c>
      <c r="AM9" s="1">
        <v>1.8790896872250599E-11</v>
      </c>
      <c r="AN9" s="1">
        <v>1.39831357698663E-13</v>
      </c>
      <c r="AO9" s="1">
        <v>2.47830840801834E-14</v>
      </c>
      <c r="AP9" s="1">
        <v>8.2640670300682999E-10</v>
      </c>
      <c r="AQ9" s="1">
        <v>7.1459256821221297E-10</v>
      </c>
      <c r="AR9" s="1">
        <v>3.3372153534596701E-14</v>
      </c>
      <c r="AS9" s="1">
        <v>2.7326573195701101E-15</v>
      </c>
      <c r="AT9" s="1">
        <v>4.3686788382313799E-10</v>
      </c>
      <c r="AU9" s="1">
        <v>2.6681306217996299E-13</v>
      </c>
      <c r="AV9" s="1">
        <v>3.96372098623489E-12</v>
      </c>
      <c r="AW9" s="1">
        <v>1.40664007682202E-11</v>
      </c>
      <c r="AX9" s="1">
        <v>5.2974171595317999E-11</v>
      </c>
      <c r="AY9" s="1">
        <v>1.6546804001756199E-17</v>
      </c>
      <c r="AZ9" s="1">
        <v>6.7268643565453398E-10</v>
      </c>
      <c r="BA9" s="1">
        <v>1.84455292901012E-14</v>
      </c>
      <c r="BB9" s="1">
        <v>3.5739474040722398E-10</v>
      </c>
      <c r="BC9" s="1">
        <v>9.6092688911487509E-10</v>
      </c>
      <c r="BD9" s="1">
        <v>5.0978725142307298E-14</v>
      </c>
      <c r="BE9" s="1">
        <v>2.62137553455403E-13</v>
      </c>
      <c r="BF9" s="1">
        <v>4.0542331153987301E-10</v>
      </c>
      <c r="BG9" s="1">
        <v>6.8557276063696798E-9</v>
      </c>
      <c r="BH9" s="1">
        <v>3.50663483407798E-8</v>
      </c>
      <c r="BI9" s="1">
        <v>1.0349672987092299E-9</v>
      </c>
      <c r="BJ9" s="1">
        <v>1.15021184772349E-8</v>
      </c>
      <c r="BK9" s="1">
        <v>7.5881048617261696E-9</v>
      </c>
      <c r="BL9" s="1">
        <v>1.65054819567046E-10</v>
      </c>
      <c r="BM9" s="1">
        <v>3.2510154414420803E-8</v>
      </c>
      <c r="BN9" s="1">
        <v>3.3811564148769299E-8</v>
      </c>
      <c r="BO9" s="1">
        <v>6.7016454589948602E-13</v>
      </c>
      <c r="BP9" s="1">
        <v>7.5012519792168203E-10</v>
      </c>
      <c r="BQ9" s="1">
        <v>1.3345612134928E-8</v>
      </c>
      <c r="BR9" s="1">
        <v>6.7485078218609098E-10</v>
      </c>
      <c r="BS9" s="1">
        <v>1.32312231970332E-8</v>
      </c>
      <c r="BT9" s="1">
        <v>1.4213529943983399E-6</v>
      </c>
      <c r="BU9" s="1">
        <v>3.15199746497513E-9</v>
      </c>
      <c r="BV9" s="1">
        <v>7.2296472224950701E-14</v>
      </c>
      <c r="BW9" s="1">
        <v>2.10568707729261E-10</v>
      </c>
      <c r="BX9" s="1">
        <v>9.61164707483417E-9</v>
      </c>
      <c r="BY9" s="1">
        <v>3.4540141621835399E-13</v>
      </c>
      <c r="BZ9" s="1">
        <v>1.9867958365540899E-14</v>
      </c>
      <c r="CA9" s="1">
        <v>1.68385081035597E-9</v>
      </c>
      <c r="CB9" s="1">
        <v>2.4962128674937501E-11</v>
      </c>
      <c r="CC9" s="1">
        <v>1.69607823590048E-10</v>
      </c>
      <c r="CD9" s="1">
        <v>1.3452151866807401E-12</v>
      </c>
      <c r="CE9" s="1">
        <v>8.3144769533469997E-13</v>
      </c>
      <c r="CF9" s="1">
        <v>6.1376932289805897E-15</v>
      </c>
      <c r="CG9" s="1">
        <v>2.0290130149684501E-13</v>
      </c>
      <c r="CH9" s="1">
        <v>1.7841228825918799E-9</v>
      </c>
      <c r="CI9" s="1">
        <v>1.53940986822864E-10</v>
      </c>
      <c r="CJ9" s="1">
        <v>1.55885906886432E-9</v>
      </c>
      <c r="CK9" s="1">
        <v>5.0874485000804498E-8</v>
      </c>
      <c r="CL9" s="1">
        <v>1.02611811066873E-13</v>
      </c>
      <c r="CM9" s="1">
        <v>1.22904990808897E-9</v>
      </c>
      <c r="CN9" s="1">
        <v>8.6959176014862996E-10</v>
      </c>
      <c r="CO9" s="1">
        <v>2.2458647634239801E-8</v>
      </c>
      <c r="CP9" s="1">
        <v>3.04070508123859E-10</v>
      </c>
      <c r="CQ9" s="1">
        <v>3.9911382916197697E-9</v>
      </c>
      <c r="CR9" s="1">
        <v>2.18654812833059E-10</v>
      </c>
      <c r="CS9" s="1">
        <v>9.2922873975278007E-9</v>
      </c>
      <c r="CT9" s="1">
        <v>6.64778459003447E-8</v>
      </c>
      <c r="CU9" s="1">
        <v>1.5716879429727101E-12</v>
      </c>
      <c r="CV9" s="1">
        <v>6.3210910397830398E-9</v>
      </c>
      <c r="CW9" s="1">
        <v>4.3534197664834501E-10</v>
      </c>
      <c r="CX9" s="1">
        <v>6.5339807414547499E-13</v>
      </c>
      <c r="CY9" s="1">
        <v>1.2624313632827801E-13</v>
      </c>
      <c r="CZ9" s="1">
        <v>1.05223194884379E-10</v>
      </c>
      <c r="DA9" s="1">
        <v>3.0674730363509599E-6</v>
      </c>
      <c r="DB9" s="1">
        <v>9.0358146874049501E-12</v>
      </c>
      <c r="DC9" s="1">
        <v>5.51235537826312E-12</v>
      </c>
      <c r="DD9" s="1">
        <v>4.1592892525242403E-12</v>
      </c>
      <c r="DE9" s="1">
        <v>2.6721242257437299E-13</v>
      </c>
      <c r="DF9" s="1">
        <v>5.0439086148712901E-14</v>
      </c>
      <c r="DG9" s="1">
        <v>6.59579344313878E-13</v>
      </c>
      <c r="DH9" s="1">
        <v>1.9476580005536E-11</v>
      </c>
      <c r="DI9" s="1">
        <v>1.57807601719757E-8</v>
      </c>
      <c r="DJ9" s="1">
        <v>3.4806799802268202E-11</v>
      </c>
      <c r="DK9" s="1">
        <v>4.1161227613940098E-8</v>
      </c>
      <c r="DL9" s="1">
        <v>9.6851610733148704E-11</v>
      </c>
      <c r="DM9" s="1">
        <v>1.4256693357118699E-9</v>
      </c>
      <c r="DN9" s="1">
        <v>3.3381094960579498E-13</v>
      </c>
      <c r="DO9" s="1">
        <v>9.9183170832103799E-7</v>
      </c>
      <c r="DP9" s="1">
        <v>7.1583190309129701E-13</v>
      </c>
      <c r="DQ9" s="1">
        <v>9.8607077936872807E-10</v>
      </c>
      <c r="DR9" s="1">
        <v>9.2308326640679801E-10</v>
      </c>
      <c r="DS9" s="1">
        <v>5.98293315233421E-15</v>
      </c>
      <c r="DT9" s="1">
        <v>2.9762983256758102E-12</v>
      </c>
      <c r="DU9" s="1">
        <v>6.7964542935535404E-13</v>
      </c>
      <c r="DV9" s="1">
        <v>2.8117893632838899E-14</v>
      </c>
      <c r="DW9" s="1">
        <v>1.4610745302069399E-12</v>
      </c>
      <c r="DX9" s="1">
        <v>1.80364825352189E-10</v>
      </c>
      <c r="DY9" s="1">
        <v>5.5778395044588102E-11</v>
      </c>
      <c r="DZ9" s="1">
        <v>7.3065974567229904E-10</v>
      </c>
      <c r="EA9" s="1">
        <v>1.3696597394872901E-8</v>
      </c>
      <c r="EB9" s="1">
        <v>1.17573907774641E-11</v>
      </c>
      <c r="EC9" s="1">
        <v>8.7449068965394105E-9</v>
      </c>
      <c r="ED9" s="1">
        <v>1.9588199363183801E-12</v>
      </c>
      <c r="EE9" s="1">
        <v>1.31263793653112E-7</v>
      </c>
      <c r="EF9" s="1">
        <v>1.7634410546393001E-11</v>
      </c>
      <c r="EG9" s="1">
        <v>7.7978949036689996E-12</v>
      </c>
      <c r="EH9" s="1">
        <v>9.9099814435709206E-13</v>
      </c>
      <c r="EI9" s="1">
        <v>3.0758174473651999E-11</v>
      </c>
      <c r="EJ9" s="1">
        <v>5.9770167961508805E-13</v>
      </c>
      <c r="EK9" s="1">
        <v>4.6356649272710199E-10</v>
      </c>
      <c r="EL9" s="1">
        <v>3.5323934863240198E-12</v>
      </c>
      <c r="EM9" s="1">
        <v>5.2779050143599598E-14</v>
      </c>
      <c r="EN9" s="1">
        <v>8.9688046121044703E-14</v>
      </c>
      <c r="EO9" s="1">
        <v>3.6608655066379198E-12</v>
      </c>
      <c r="EP9" s="1">
        <v>3.0328585133069099E-12</v>
      </c>
      <c r="EQ9" s="1">
        <v>2.6070936961266602E-8</v>
      </c>
      <c r="ER9" s="1">
        <v>6.1464111874036304E-12</v>
      </c>
      <c r="ES9" s="1">
        <v>2.7889775946229098E-11</v>
      </c>
      <c r="ET9" s="1">
        <v>9.3230686306812795E-14</v>
      </c>
      <c r="EU9" s="1">
        <v>6.3554895752562902E-15</v>
      </c>
      <c r="EV9" s="1">
        <v>6.1256085687608496E-16</v>
      </c>
      <c r="EW9" s="1">
        <v>1.04740160421694E-11</v>
      </c>
      <c r="EX9" s="1">
        <v>9.19758679801359E-8</v>
      </c>
      <c r="EY9" s="1">
        <v>3.3514609346469202E-8</v>
      </c>
      <c r="EZ9" s="1">
        <v>1.0663519008583601E-9</v>
      </c>
      <c r="FA9" s="1">
        <v>1.0512126909639801E-11</v>
      </c>
      <c r="FB9" s="1">
        <v>4.9653598229195598E-13</v>
      </c>
      <c r="FC9" s="1">
        <v>1.5030365027372E-16</v>
      </c>
      <c r="FD9" s="1">
        <v>8.9161984800698005E-8</v>
      </c>
      <c r="FE9" s="1">
        <v>1.1871653870436099E-8</v>
      </c>
      <c r="FF9" s="1">
        <v>9.0028051962394597E-11</v>
      </c>
      <c r="FG9" s="1">
        <v>2.6764404879370899E-14</v>
      </c>
      <c r="FH9" s="1">
        <v>1.6967767244266801E-10</v>
      </c>
      <c r="FI9" s="1">
        <v>2.1856770428069E-9</v>
      </c>
      <c r="FJ9" s="1">
        <v>1.06415419689039E-5</v>
      </c>
      <c r="FK9" s="1">
        <v>4.1609196549515697E-8</v>
      </c>
      <c r="FL9" s="1">
        <v>4.47974166260117E-11</v>
      </c>
      <c r="FM9" s="1">
        <v>1.4234512596558901E-11</v>
      </c>
      <c r="FN9" s="1">
        <v>3.01697371931777E-11</v>
      </c>
      <c r="FO9" s="1">
        <v>2.1152628329605001E-9</v>
      </c>
      <c r="FP9" s="1">
        <v>9.0599040953313601E-7</v>
      </c>
      <c r="FQ9" s="1">
        <v>9.0599040953313601E-7</v>
      </c>
      <c r="FR9" s="1">
        <v>2.6205156817596001E-11</v>
      </c>
      <c r="FS9" s="1">
        <v>1.6053237057938601E-5</v>
      </c>
      <c r="FT9" s="1">
        <v>2.2855953561953701E-7</v>
      </c>
      <c r="FU9" s="1">
        <v>1.5246240926542601E-11</v>
      </c>
      <c r="FV9" s="1">
        <v>3.9322470045232699E-13</v>
      </c>
      <c r="FW9" s="1">
        <v>2.63561740017415E-8</v>
      </c>
      <c r="FX9" s="1">
        <v>4.62943732565791E-16</v>
      </c>
      <c r="FY9" s="1">
        <v>2.1414357639773399E-12</v>
      </c>
      <c r="FZ9" s="1">
        <v>2.2000720417424999E-8</v>
      </c>
    </row>
    <row r="10" spans="1:182" x14ac:dyDescent="0.2">
      <c r="A10">
        <v>3.85743043043</v>
      </c>
      <c r="B10" s="1">
        <v>3.7034020316574898E-13</v>
      </c>
      <c r="C10" s="1">
        <v>8.5306548847110393E-15</v>
      </c>
      <c r="D10" s="1">
        <v>4.9519102684591799E-11</v>
      </c>
      <c r="E10" s="1">
        <v>4.0611732830870302E-12</v>
      </c>
      <c r="F10" s="1">
        <v>8.7324609456851703E-13</v>
      </c>
      <c r="G10" s="1">
        <v>4.0081359688719102E-14</v>
      </c>
      <c r="H10" s="1">
        <v>9.5187149580152996E-14</v>
      </c>
      <c r="I10" s="1">
        <v>8.9716863311659796E-12</v>
      </c>
      <c r="J10" s="1">
        <v>1.2730434409713001E-13</v>
      </c>
      <c r="K10" s="1">
        <v>7.5392486814321803E-14</v>
      </c>
      <c r="L10" s="1">
        <v>4.6328286514723E-11</v>
      </c>
      <c r="M10" s="1">
        <v>1.9622836478467702E-9</v>
      </c>
      <c r="N10" s="1">
        <v>1.7488004226968E-7</v>
      </c>
      <c r="O10" s="1">
        <v>4.1545284012812904E-9</v>
      </c>
      <c r="P10" s="1">
        <v>1.72222846647838E-9</v>
      </c>
      <c r="Q10" s="1">
        <v>1.9745642800894899E-14</v>
      </c>
      <c r="R10" s="1">
        <v>1.4916972912662399E-7</v>
      </c>
      <c r="S10" s="1">
        <v>1.07209702553197E-8</v>
      </c>
      <c r="T10" s="1">
        <v>4.3311367403523102E-9</v>
      </c>
      <c r="U10" s="1">
        <v>4.5569427069036497E-8</v>
      </c>
      <c r="V10" s="1">
        <v>1.4482775056252799E-11</v>
      </c>
      <c r="W10" s="1">
        <v>5.9556301196931695E-14</v>
      </c>
      <c r="X10" s="1">
        <v>1.05619451132541E-10</v>
      </c>
      <c r="Y10" s="1">
        <v>9.1575139252811402E-10</v>
      </c>
      <c r="Z10" s="1">
        <v>9.9587329112226796E-10</v>
      </c>
      <c r="AA10" s="1">
        <v>2.0331421378511601E-10</v>
      </c>
      <c r="AB10" s="1">
        <v>4.20595144104642E-9</v>
      </c>
      <c r="AC10" s="1">
        <v>1.05701766546701E-9</v>
      </c>
      <c r="AD10" s="1">
        <v>4.8978668472141497E-14</v>
      </c>
      <c r="AE10" s="1">
        <v>8.0551333343444696E-10</v>
      </c>
      <c r="AF10" s="1">
        <v>2.24984421146604E-9</v>
      </c>
      <c r="AG10" s="1">
        <v>1.11437957892534E-9</v>
      </c>
      <c r="AH10" s="1">
        <v>5.8619355468472201E-9</v>
      </c>
      <c r="AI10" s="1">
        <v>2.9134292841817699E-9</v>
      </c>
      <c r="AJ10" s="1">
        <v>3.14488575938342E-9</v>
      </c>
      <c r="AK10" s="1">
        <v>3.9407414694785101E-9</v>
      </c>
      <c r="AL10" s="1">
        <v>7.60359559103715E-13</v>
      </c>
      <c r="AM10" s="1">
        <v>2.0445829661098999E-11</v>
      </c>
      <c r="AN10" s="1">
        <v>1.54731998985053E-13</v>
      </c>
      <c r="AO10" s="1">
        <v>2.7654409383692401E-14</v>
      </c>
      <c r="AP10" s="1">
        <v>8.8757640468684003E-10</v>
      </c>
      <c r="AQ10" s="1">
        <v>7.7050570941322597E-10</v>
      </c>
      <c r="AR10" s="1">
        <v>3.6995193447035201E-14</v>
      </c>
      <c r="AS10" s="1">
        <v>3.04631498296969E-15</v>
      </c>
      <c r="AT10" s="1">
        <v>4.7169126087051203E-10</v>
      </c>
      <c r="AU10" s="1">
        <v>2.92994726660132E-13</v>
      </c>
      <c r="AV10" s="1">
        <v>4.3219014525099802E-12</v>
      </c>
      <c r="AW10" s="1">
        <v>1.5263068685288501E-11</v>
      </c>
      <c r="AX10" s="1">
        <v>5.7799824006061003E-11</v>
      </c>
      <c r="AY10" s="1">
        <v>1.8710947578662999E-17</v>
      </c>
      <c r="AZ10" s="1">
        <v>7.2451542069416197E-10</v>
      </c>
      <c r="BA10" s="1">
        <v>2.04978060219086E-14</v>
      </c>
      <c r="BB10" s="1">
        <v>3.86105874585955E-10</v>
      </c>
      <c r="BC10" s="1">
        <v>1.03874505645913E-9</v>
      </c>
      <c r="BD10" s="1">
        <v>5.7036750383542298E-14</v>
      </c>
      <c r="BE10" s="1">
        <v>2.9376322606430099E-13</v>
      </c>
      <c r="BF10" s="1">
        <v>4.3695135843561099E-10</v>
      </c>
      <c r="BG10" s="1">
        <v>7.3271672738753702E-9</v>
      </c>
      <c r="BH10" s="1">
        <v>3.7161670945268903E-8</v>
      </c>
      <c r="BI10" s="1">
        <v>1.1116504666446299E-9</v>
      </c>
      <c r="BJ10" s="1">
        <v>1.2202349859520901E-8</v>
      </c>
      <c r="BK10" s="1">
        <v>8.14637568258597E-9</v>
      </c>
      <c r="BL10" s="1">
        <v>1.78597006330626E-10</v>
      </c>
      <c r="BM10" s="1">
        <v>3.4703600076753297E-8</v>
      </c>
      <c r="BN10" s="1">
        <v>3.61094843530654E-8</v>
      </c>
      <c r="BO10" s="1">
        <v>7.38408310832652E-13</v>
      </c>
      <c r="BP10" s="1">
        <v>8.1057029460477599E-10</v>
      </c>
      <c r="BQ10" s="1">
        <v>1.42088514281803E-8</v>
      </c>
      <c r="BR10" s="1">
        <v>7.2861675224060399E-10</v>
      </c>
      <c r="BS10" s="1">
        <v>1.4145793912684701E-8</v>
      </c>
      <c r="BT10" s="1">
        <v>1.4998925705113999E-6</v>
      </c>
      <c r="BU10" s="1">
        <v>3.39699381878962E-9</v>
      </c>
      <c r="BV10" s="1">
        <v>8.0114830579671301E-14</v>
      </c>
      <c r="BW10" s="1">
        <v>2.2725414921205701E-10</v>
      </c>
      <c r="BX10" s="1">
        <v>1.0326922987539E-8</v>
      </c>
      <c r="BY10" s="1">
        <v>3.77061843971019E-13</v>
      </c>
      <c r="BZ10" s="1">
        <v>2.20194323241144E-14</v>
      </c>
      <c r="CA10" s="1">
        <v>1.81402294352811E-9</v>
      </c>
      <c r="CB10" s="1">
        <v>2.7166042937014101E-11</v>
      </c>
      <c r="CC10" s="1">
        <v>1.8249407215964801E-10</v>
      </c>
      <c r="CD10" s="1">
        <v>1.4785318077122699E-12</v>
      </c>
      <c r="CE10" s="1">
        <v>9.1249911116094594E-13</v>
      </c>
      <c r="CF10" s="1">
        <v>6.8519593840307798E-15</v>
      </c>
      <c r="CG10" s="1">
        <v>2.24182998189261E-13</v>
      </c>
      <c r="CH10" s="1">
        <v>1.9076841231649298E-9</v>
      </c>
      <c r="CI10" s="1">
        <v>1.6640855047721301E-10</v>
      </c>
      <c r="CJ10" s="1">
        <v>1.6836062498416301E-9</v>
      </c>
      <c r="CK10" s="1">
        <v>5.4096403344748798E-8</v>
      </c>
      <c r="CL10" s="1">
        <v>1.1395084393686799E-13</v>
      </c>
      <c r="CM10" s="1">
        <v>1.3197074476864201E-9</v>
      </c>
      <c r="CN10" s="1">
        <v>9.3723127218310908E-10</v>
      </c>
      <c r="CO10" s="1">
        <v>2.38423424542157E-8</v>
      </c>
      <c r="CP10" s="1">
        <v>3.2900107941911702E-10</v>
      </c>
      <c r="CQ10" s="1">
        <v>4.2977121796190298E-9</v>
      </c>
      <c r="CR10" s="1">
        <v>2.3603666354486401E-10</v>
      </c>
      <c r="CS10" s="1">
        <v>9.8859329788377207E-9</v>
      </c>
      <c r="CT10" s="1">
        <v>7.0706022028643106E-8</v>
      </c>
      <c r="CU10" s="1">
        <v>1.73448979546818E-12</v>
      </c>
      <c r="CV10" s="1">
        <v>6.7688186543958803E-9</v>
      </c>
      <c r="CW10" s="1">
        <v>4.6981033836558605E-10</v>
      </c>
      <c r="CX10" s="1">
        <v>7.23027666359303E-13</v>
      </c>
      <c r="CY10" s="1">
        <v>1.3918225870560501E-13</v>
      </c>
      <c r="CZ10" s="1">
        <v>1.14437489435452E-10</v>
      </c>
      <c r="DA10" s="1">
        <v>3.1872347603513002E-6</v>
      </c>
      <c r="DB10" s="1">
        <v>9.8901031535683593E-12</v>
      </c>
      <c r="DC10" s="1">
        <v>6.0352890292624597E-12</v>
      </c>
      <c r="DD10" s="1">
        <v>4.5536351425821702E-12</v>
      </c>
      <c r="DE10" s="1">
        <v>2.94394517581977E-13</v>
      </c>
      <c r="DF10" s="1">
        <v>5.5974673294359299E-14</v>
      </c>
      <c r="DG10" s="1">
        <v>7.2677019160604696E-13</v>
      </c>
      <c r="DH10" s="1">
        <v>2.12836090976998E-11</v>
      </c>
      <c r="DI10" s="1">
        <v>1.6771512556604801E-8</v>
      </c>
      <c r="DJ10" s="1">
        <v>3.8009478935337297E-11</v>
      </c>
      <c r="DK10" s="1">
        <v>4.3704667238432902E-8</v>
      </c>
      <c r="DL10" s="1">
        <v>1.05783058531539E-10</v>
      </c>
      <c r="DM10" s="1">
        <v>1.5411013766800601E-9</v>
      </c>
      <c r="DN10" s="1">
        <v>3.6894816835467402E-13</v>
      </c>
      <c r="DO10" s="1">
        <v>1.04226841211315E-6</v>
      </c>
      <c r="DP10" s="1">
        <v>7.8501594805435195E-13</v>
      </c>
      <c r="DQ10" s="1">
        <v>1.0592172599406599E-9</v>
      </c>
      <c r="DR10" s="1">
        <v>9.8640992835560693E-10</v>
      </c>
      <c r="DS10" s="1">
        <v>6.6607314675509902E-15</v>
      </c>
      <c r="DT10" s="1">
        <v>3.2567760862860199E-12</v>
      </c>
      <c r="DU10" s="1">
        <v>7.4283304439998404E-13</v>
      </c>
      <c r="DV10" s="1">
        <v>3.1387868622515502E-14</v>
      </c>
      <c r="DW10" s="1">
        <v>1.60636021146777E-12</v>
      </c>
      <c r="DX10" s="1">
        <v>1.94464209507563E-10</v>
      </c>
      <c r="DY10" s="1">
        <v>6.0601624126360404E-11</v>
      </c>
      <c r="DZ10" s="1">
        <v>7.8868416831184697E-10</v>
      </c>
      <c r="EA10" s="1">
        <v>1.46451735940176E-8</v>
      </c>
      <c r="EB10" s="1">
        <v>1.28891426668508E-11</v>
      </c>
      <c r="EC10" s="1">
        <v>9.3373837848137393E-9</v>
      </c>
      <c r="ED10" s="1">
        <v>2.1642830207528899E-12</v>
      </c>
      <c r="EE10" s="1">
        <v>1.3890135926178301E-7</v>
      </c>
      <c r="EF10" s="1">
        <v>1.9138683425082698E-11</v>
      </c>
      <c r="EG10" s="1">
        <v>8.4968736730355596E-12</v>
      </c>
      <c r="EH10" s="1">
        <v>1.0909065204855601E-12</v>
      </c>
      <c r="EI10" s="1">
        <v>3.3425170614990101E-11</v>
      </c>
      <c r="EJ10" s="1">
        <v>6.5884274057521701E-13</v>
      </c>
      <c r="EK10" s="1">
        <v>5.0269933361617705E-10</v>
      </c>
      <c r="EL10" s="1">
        <v>3.8464066346912303E-12</v>
      </c>
      <c r="EM10" s="1">
        <v>5.8642506444698998E-14</v>
      </c>
      <c r="EN10" s="1">
        <v>9.9334506781084795E-14</v>
      </c>
      <c r="EO10" s="1">
        <v>4.0065134132388096E-12</v>
      </c>
      <c r="EP10" s="1">
        <v>3.3381169858240899E-12</v>
      </c>
      <c r="EQ10" s="1">
        <v>2.7634716652845401E-8</v>
      </c>
      <c r="ER10" s="1">
        <v>6.75260842099471E-12</v>
      </c>
      <c r="ES10" s="1">
        <v>3.0540881784074302E-11</v>
      </c>
      <c r="ET10" s="1">
        <v>1.04015351723422E-13</v>
      </c>
      <c r="EU10" s="1">
        <v>7.0469138617186897E-15</v>
      </c>
      <c r="EV10" s="1">
        <v>6.8743220602320999E-16</v>
      </c>
      <c r="EW10" s="1">
        <v>1.1492707390171401E-11</v>
      </c>
      <c r="EX10" s="1">
        <v>9.6804760423805195E-8</v>
      </c>
      <c r="EY10" s="1">
        <v>3.55538863919271E-8</v>
      </c>
      <c r="EZ10" s="1">
        <v>1.1451518929058899E-9</v>
      </c>
      <c r="FA10" s="1">
        <v>1.15070553615056E-11</v>
      </c>
      <c r="FB10" s="1">
        <v>5.45711735116296E-13</v>
      </c>
      <c r="FC10" s="1">
        <v>1.7124720720515099E-16</v>
      </c>
      <c r="FD10" s="1">
        <v>9.4301002824619105E-8</v>
      </c>
      <c r="FE10" s="1">
        <v>1.26937917261819E-8</v>
      </c>
      <c r="FF10" s="1">
        <v>9.8121996470015302E-11</v>
      </c>
      <c r="FG10" s="1">
        <v>2.9872221120301402E-14</v>
      </c>
      <c r="FH10" s="1">
        <v>1.8550502962212699E-10</v>
      </c>
      <c r="FI10" s="1">
        <v>2.3507389324599099E-9</v>
      </c>
      <c r="FJ10" s="1">
        <v>1.1067613107336401E-5</v>
      </c>
      <c r="FK10" s="1">
        <v>4.4152560921252598E-8</v>
      </c>
      <c r="FL10" s="1">
        <v>4.9004255580040797E-11</v>
      </c>
      <c r="FM10" s="1">
        <v>1.54852859826547E-11</v>
      </c>
      <c r="FN10" s="1">
        <v>3.2998799531690599E-11</v>
      </c>
      <c r="FO10" s="1">
        <v>2.2719927662734999E-9</v>
      </c>
      <c r="FP10" s="1">
        <v>9.5240785600646699E-7</v>
      </c>
      <c r="FQ10" s="1">
        <v>9.5240785600646699E-7</v>
      </c>
      <c r="FR10" s="1">
        <v>2.86217293490958E-11</v>
      </c>
      <c r="FS10" s="1">
        <v>1.6690070138322099E-5</v>
      </c>
      <c r="FT10" s="1">
        <v>2.4103271879173E-7</v>
      </c>
      <c r="FU10" s="1">
        <v>1.6642964792739399E-11</v>
      </c>
      <c r="FV10" s="1">
        <v>4.3633180296729502E-13</v>
      </c>
      <c r="FW10" s="1">
        <v>2.8289566572597099E-8</v>
      </c>
      <c r="FX10" s="1">
        <v>5.2114987945591605E-16</v>
      </c>
      <c r="FY10" s="1">
        <v>2.3572601026635499E-12</v>
      </c>
      <c r="FZ10" s="1">
        <v>2.3429872679676599E-8</v>
      </c>
    </row>
    <row r="11" spans="1:182" x14ac:dyDescent="0.2">
      <c r="A11">
        <v>3.8872342342300001</v>
      </c>
      <c r="B11" s="1">
        <v>4.08797345266991E-13</v>
      </c>
      <c r="C11" s="1">
        <v>9.5241023745043704E-15</v>
      </c>
      <c r="D11" s="1">
        <v>5.3588791408253698E-11</v>
      </c>
      <c r="E11" s="1">
        <v>4.4380020194178401E-12</v>
      </c>
      <c r="F11" s="1">
        <v>9.5720661506501295E-13</v>
      </c>
      <c r="G11" s="1">
        <v>4.41817772270592E-14</v>
      </c>
      <c r="H11" s="1">
        <v>1.05103616990889E-13</v>
      </c>
      <c r="I11" s="1">
        <v>9.7908183730514395E-12</v>
      </c>
      <c r="J11" s="1">
        <v>1.4091689188741599E-13</v>
      </c>
      <c r="K11" s="1">
        <v>8.3518170814173604E-14</v>
      </c>
      <c r="L11" s="1">
        <v>5.0365746638497803E-11</v>
      </c>
      <c r="M11" s="1">
        <v>2.11284142650003E-9</v>
      </c>
      <c r="N11" s="1">
        <v>1.8604920162383901E-7</v>
      </c>
      <c r="O11" s="1">
        <v>4.4703326726014701E-9</v>
      </c>
      <c r="P11" s="1">
        <v>1.86114948992793E-9</v>
      </c>
      <c r="Q11" s="1">
        <v>2.1977877694433099E-14</v>
      </c>
      <c r="R11" s="1">
        <v>1.57483935408419E-7</v>
      </c>
      <c r="S11" s="1">
        <v>1.14611656696341E-8</v>
      </c>
      <c r="T11" s="1">
        <v>4.6626898834816802E-9</v>
      </c>
      <c r="U11" s="1">
        <v>4.8554379856295502E-8</v>
      </c>
      <c r="V11" s="1">
        <v>1.5857983453219501E-11</v>
      </c>
      <c r="W11" s="1">
        <v>6.6352322774876094E-14</v>
      </c>
      <c r="X11" s="1">
        <v>1.1483085730132801E-10</v>
      </c>
      <c r="Y11" s="1">
        <v>9.8975911361494995E-10</v>
      </c>
      <c r="Z11" s="1">
        <v>1.0765906492456501E-9</v>
      </c>
      <c r="AA11" s="1">
        <v>2.20135883590996E-10</v>
      </c>
      <c r="AB11" s="1">
        <v>4.5153875405072601E-9</v>
      </c>
      <c r="AC11" s="1">
        <v>1.14402593975416E-9</v>
      </c>
      <c r="AD11" s="1">
        <v>5.4396494727117097E-14</v>
      </c>
      <c r="AE11" s="1">
        <v>8.6772601467387297E-10</v>
      </c>
      <c r="AF11" s="1">
        <v>2.4073522012359499E-9</v>
      </c>
      <c r="AG11" s="1">
        <v>1.1962011054154499E-9</v>
      </c>
      <c r="AH11" s="1">
        <v>6.2483837411260401E-9</v>
      </c>
      <c r="AI11" s="1">
        <v>3.1109442470566698E-9</v>
      </c>
      <c r="AJ11" s="1">
        <v>3.37185366040935E-9</v>
      </c>
      <c r="AK11" s="1">
        <v>4.2074343578741303E-9</v>
      </c>
      <c r="AL11" s="1">
        <v>8.4069617478208098E-13</v>
      </c>
      <c r="AM11" s="1">
        <v>2.2243345623848901E-11</v>
      </c>
      <c r="AN11" s="1">
        <v>1.71191297465864E-13</v>
      </c>
      <c r="AO11" s="1">
        <v>3.0852368604833002E-14</v>
      </c>
      <c r="AP11" s="1">
        <v>9.5313938372715198E-10</v>
      </c>
      <c r="AQ11" s="1">
        <v>8.3066447366948503E-10</v>
      </c>
      <c r="AR11" s="1">
        <v>4.1004126183717599E-14</v>
      </c>
      <c r="AS11" s="1">
        <v>3.39533829580589E-15</v>
      </c>
      <c r="AT11" s="1">
        <v>5.0921210961030801E-10</v>
      </c>
      <c r="AU11" s="1">
        <v>3.2169300848072202E-13</v>
      </c>
      <c r="AV11" s="1">
        <v>4.7117132969044004E-12</v>
      </c>
      <c r="AW11" s="1">
        <v>1.6559310387939999E-11</v>
      </c>
      <c r="AX11" s="1">
        <v>6.3054024290620397E-11</v>
      </c>
      <c r="AY11" s="1">
        <v>2.11535763769718E-17</v>
      </c>
      <c r="AZ11" s="1">
        <v>7.8021784262228901E-10</v>
      </c>
      <c r="BA11" s="1">
        <v>2.2774166919962101E-14</v>
      </c>
      <c r="BB11" s="1">
        <v>4.1705983832031099E-10</v>
      </c>
      <c r="BC11" s="1">
        <v>1.12267551977548E-9</v>
      </c>
      <c r="BD11" s="1">
        <v>6.38003682680279E-14</v>
      </c>
      <c r="BE11" s="1">
        <v>3.2912847412384802E-13</v>
      </c>
      <c r="BF11" s="1">
        <v>4.7086533905527596E-10</v>
      </c>
      <c r="BG11" s="1">
        <v>7.8299439525354798E-9</v>
      </c>
      <c r="BH11" s="1">
        <v>3.9377766875115499E-8</v>
      </c>
      <c r="BI11" s="1">
        <v>1.19385416041241E-9</v>
      </c>
      <c r="BJ11" s="1">
        <v>1.2943844074630099E-8</v>
      </c>
      <c r="BK11" s="1">
        <v>8.7443375665511095E-9</v>
      </c>
      <c r="BL11" s="1">
        <v>1.9322192425336199E-10</v>
      </c>
      <c r="BM11" s="1">
        <v>3.70400766159171E-8</v>
      </c>
      <c r="BN11" s="1">
        <v>3.8557945906284397E-8</v>
      </c>
      <c r="BO11" s="1">
        <v>8.1345519027536796E-13</v>
      </c>
      <c r="BP11" s="1">
        <v>8.7573961050329405E-10</v>
      </c>
      <c r="BQ11" s="1">
        <v>1.51261983405957E-8</v>
      </c>
      <c r="BR11" s="1">
        <v>7.8655105764617796E-10</v>
      </c>
      <c r="BS11" s="1">
        <v>1.5121487759401301E-8</v>
      </c>
      <c r="BT11" s="1">
        <v>1.58257141526099E-6</v>
      </c>
      <c r="BU11" s="1">
        <v>3.66041004655944E-9</v>
      </c>
      <c r="BV11" s="1">
        <v>8.8762623712765697E-14</v>
      </c>
      <c r="BW11" s="1">
        <v>2.4523098292482799E-10</v>
      </c>
      <c r="BX11" s="1">
        <v>1.1093779417536101E-8</v>
      </c>
      <c r="BY11" s="1">
        <v>4.1156461335587501E-13</v>
      </c>
      <c r="BZ11" s="1">
        <v>2.4399994540544002E-14</v>
      </c>
      <c r="CA11" s="1">
        <v>1.95393214071138E-9</v>
      </c>
      <c r="CB11" s="1">
        <v>2.95597900420685E-11</v>
      </c>
      <c r="CC11" s="1">
        <v>1.9633232720192599E-10</v>
      </c>
      <c r="CD11" s="1">
        <v>1.62476334470975E-12</v>
      </c>
      <c r="CE11" s="1">
        <v>1.0012778151945999E-12</v>
      </c>
      <c r="CF11" s="1">
        <v>7.6478261639955104E-15</v>
      </c>
      <c r="CG11" s="1">
        <v>2.4764905239607199E-13</v>
      </c>
      <c r="CH11" s="1">
        <v>2.0395374002691201E-9</v>
      </c>
      <c r="CI11" s="1">
        <v>1.7986026438066899E-10</v>
      </c>
      <c r="CJ11" s="1">
        <v>1.8180315895512E-9</v>
      </c>
      <c r="CK11" s="1">
        <v>5.7514490761550103E-8</v>
      </c>
      <c r="CL11" s="1">
        <v>1.2651853842195801E-13</v>
      </c>
      <c r="CM11" s="1">
        <v>1.41687174451855E-9</v>
      </c>
      <c r="CN11" s="1">
        <v>1.0099765778583301E-9</v>
      </c>
      <c r="CO11" s="1">
        <v>2.5308513123546501E-8</v>
      </c>
      <c r="CP11" s="1">
        <v>3.5591738697932898E-10</v>
      </c>
      <c r="CQ11" s="1">
        <v>4.6270987031015698E-9</v>
      </c>
      <c r="CR11" s="1">
        <v>2.5476301967465701E-10</v>
      </c>
      <c r="CS11" s="1">
        <v>1.0516300525246799E-8</v>
      </c>
      <c r="CT11" s="1">
        <v>7.5193738321765603E-8</v>
      </c>
      <c r="CU11" s="1">
        <v>1.91382527991226E-12</v>
      </c>
      <c r="CV11" s="1">
        <v>7.2471396900100398E-9</v>
      </c>
      <c r="CW11" s="1">
        <v>5.0693047753828795E-10</v>
      </c>
      <c r="CX11" s="1">
        <v>7.9991137204053897E-13</v>
      </c>
      <c r="CY11" s="1">
        <v>1.53421176834833E-13</v>
      </c>
      <c r="CZ11" s="1">
        <v>1.2443599866449201E-10</v>
      </c>
      <c r="DA11" s="1">
        <v>3.3114579436510702E-6</v>
      </c>
      <c r="DB11" s="1">
        <v>1.08231621152889E-11</v>
      </c>
      <c r="DC11" s="1">
        <v>6.6067115197053198E-12</v>
      </c>
      <c r="DD11" s="1">
        <v>4.98449944443065E-12</v>
      </c>
      <c r="DE11" s="1">
        <v>3.2428363819386503E-13</v>
      </c>
      <c r="DF11" s="1">
        <v>6.2106149027785504E-14</v>
      </c>
      <c r="DG11" s="1">
        <v>8.0065466944831502E-13</v>
      </c>
      <c r="DH11" s="1">
        <v>2.3254227611427899E-11</v>
      </c>
      <c r="DI11" s="1">
        <v>1.78223092563209E-8</v>
      </c>
      <c r="DJ11" s="1">
        <v>4.1499655278459697E-11</v>
      </c>
      <c r="DK11" s="1">
        <v>4.6399893811692497E-8</v>
      </c>
      <c r="DL11" s="1">
        <v>1.15516841902145E-10</v>
      </c>
      <c r="DM11" s="1">
        <v>1.6655895236249399E-9</v>
      </c>
      <c r="DN11" s="1">
        <v>4.0770708577862298E-13</v>
      </c>
      <c r="DO11" s="1">
        <v>1.0951544433062599E-6</v>
      </c>
      <c r="DP11" s="1">
        <v>8.6074623029066596E-13</v>
      </c>
      <c r="DQ11" s="1">
        <v>1.13762519035384E-9</v>
      </c>
      <c r="DR11" s="1">
        <v>1.0539655486665299E-9</v>
      </c>
      <c r="DS11" s="1">
        <v>7.4139273229003195E-15</v>
      </c>
      <c r="DT11" s="1">
        <v>3.5631388831394599E-12</v>
      </c>
      <c r="DU11" s="1">
        <v>8.1176797920698599E-13</v>
      </c>
      <c r="DV11" s="1">
        <v>3.5030928760019602E-14</v>
      </c>
      <c r="DW11" s="1">
        <v>1.76577745275054E-12</v>
      </c>
      <c r="DX11" s="1">
        <v>2.0963682336434299E-10</v>
      </c>
      <c r="DY11" s="1">
        <v>6.5831369848823098E-11</v>
      </c>
      <c r="DZ11" s="1">
        <v>8.5118723724782498E-10</v>
      </c>
      <c r="EA11" s="1">
        <v>1.5657309492405701E-8</v>
      </c>
      <c r="EB11" s="1">
        <v>1.41273366720519E-11</v>
      </c>
      <c r="EC11" s="1">
        <v>9.9687094116099793E-9</v>
      </c>
      <c r="ED11" s="1">
        <v>2.3907977086826901E-12</v>
      </c>
      <c r="EE11" s="1">
        <v>1.46965273583055E-7</v>
      </c>
      <c r="EF11" s="1">
        <v>2.0768158196335499E-11</v>
      </c>
      <c r="EG11" s="1">
        <v>9.2571073042945808E-12</v>
      </c>
      <c r="EH11" s="1">
        <v>1.20066038629564E-12</v>
      </c>
      <c r="EI11" s="1">
        <v>3.63176833101976E-11</v>
      </c>
      <c r="EJ11" s="1">
        <v>7.2613477645054298E-13</v>
      </c>
      <c r="EK11" s="1">
        <v>5.4504068133384905E-10</v>
      </c>
      <c r="EL11" s="1">
        <v>4.1877321427001602E-12</v>
      </c>
      <c r="EM11" s="1">
        <v>6.5144374772671304E-14</v>
      </c>
      <c r="EN11" s="1">
        <v>1.09999103626373E-13</v>
      </c>
      <c r="EO11" s="1">
        <v>4.3840816264440297E-12</v>
      </c>
      <c r="EP11" s="1">
        <v>3.6734403922053397E-12</v>
      </c>
      <c r="EQ11" s="1">
        <v>2.92888588321848E-8</v>
      </c>
      <c r="ER11" s="1">
        <v>7.4171719970267602E-12</v>
      </c>
      <c r="ES11" s="1">
        <v>3.3437836278721798E-11</v>
      </c>
      <c r="ET11" s="1">
        <v>1.1602210885638199E-13</v>
      </c>
      <c r="EU11" s="1">
        <v>7.8121979835394901E-15</v>
      </c>
      <c r="EV11" s="1">
        <v>7.7129275445467402E-16</v>
      </c>
      <c r="EW11" s="1">
        <v>1.26082448568065E-11</v>
      </c>
      <c r="EX11" s="1">
        <v>1.01877777514912E-7</v>
      </c>
      <c r="EY11" s="1">
        <v>3.7712145893866501E-8</v>
      </c>
      <c r="EZ11" s="1">
        <v>1.2296031441045301E-9</v>
      </c>
      <c r="FA11" s="1">
        <v>1.25938899992763E-11</v>
      </c>
      <c r="FB11" s="1">
        <v>5.9965532377175798E-13</v>
      </c>
      <c r="FC11" s="1">
        <v>1.9505982654852601E-16</v>
      </c>
      <c r="FD11" s="1">
        <v>9.9725358759569096E-8</v>
      </c>
      <c r="FE11" s="1">
        <v>1.35710003184727E-8</v>
      </c>
      <c r="FF11" s="1">
        <v>1.06926028005298E-10</v>
      </c>
      <c r="FG11" s="1">
        <v>3.33340441778853E-14</v>
      </c>
      <c r="FH11" s="1">
        <v>2.0276743049125201E-10</v>
      </c>
      <c r="FI11" s="1">
        <v>2.52788405679677E-9</v>
      </c>
      <c r="FJ11" s="1">
        <v>1.1509798150943799E-5</v>
      </c>
      <c r="FK11" s="1">
        <v>4.6845490846452403E-8</v>
      </c>
      <c r="FL11" s="1">
        <v>5.3596428700136302E-11</v>
      </c>
      <c r="FM11" s="1">
        <v>1.6843301300008401E-11</v>
      </c>
      <c r="FN11" s="1">
        <v>3.6086504500926601E-11</v>
      </c>
      <c r="FO11" s="1">
        <v>2.4399794642404398E-9</v>
      </c>
      <c r="FP11" s="1">
        <v>1.0010935472881001E-6</v>
      </c>
      <c r="FQ11" s="1">
        <v>1.0010935472881001E-6</v>
      </c>
      <c r="FR11" s="1">
        <v>3.1255797214683898E-11</v>
      </c>
      <c r="FS11" s="1">
        <v>1.7350521091553901E-5</v>
      </c>
      <c r="FT11" s="1">
        <v>2.5415631699241199E-7</v>
      </c>
      <c r="FU11" s="1">
        <v>1.8164507881026499E-11</v>
      </c>
      <c r="FV11" s="1">
        <v>4.84064969252437E-13</v>
      </c>
      <c r="FW11" s="1">
        <v>3.0360007138541702E-8</v>
      </c>
      <c r="FX11" s="1">
        <v>5.8655336701695603E-16</v>
      </c>
      <c r="FY11" s="1">
        <v>2.5943699446826301E-12</v>
      </c>
      <c r="FZ11" s="1">
        <v>2.49488231725893E-8</v>
      </c>
    </row>
    <row r="12" spans="1:182" x14ac:dyDescent="0.2">
      <c r="A12">
        <v>3.9170380380399998</v>
      </c>
      <c r="B12" s="1">
        <v>4.51163767647874E-13</v>
      </c>
      <c r="C12" s="1">
        <v>1.06310877185415E-14</v>
      </c>
      <c r="D12" s="1">
        <v>5.7985411353588297E-11</v>
      </c>
      <c r="E12" s="1">
        <v>4.8490346900302997E-12</v>
      </c>
      <c r="F12" s="1">
        <v>1.04907587978904E-12</v>
      </c>
      <c r="G12" s="1">
        <v>4.86937540117993E-14</v>
      </c>
      <c r="H12" s="1">
        <v>1.16032468382571E-13</v>
      </c>
      <c r="I12" s="1">
        <v>1.0683011380039699E-11</v>
      </c>
      <c r="J12" s="1">
        <v>1.55955829865E-13</v>
      </c>
      <c r="K12" s="1">
        <v>9.25024542892361E-14</v>
      </c>
      <c r="L12" s="1">
        <v>5.4746188146225597E-11</v>
      </c>
      <c r="M12" s="1">
        <v>2.2745960327912898E-9</v>
      </c>
      <c r="N12" s="1">
        <v>1.97902434570968E-7</v>
      </c>
      <c r="O12" s="1">
        <v>4.8093740706697103E-9</v>
      </c>
      <c r="P12" s="1">
        <v>2.0109866576464601E-9</v>
      </c>
      <c r="Q12" s="1">
        <v>2.4458078153567899E-14</v>
      </c>
      <c r="R12" s="1">
        <v>1.6624274208047401E-7</v>
      </c>
      <c r="S12" s="1">
        <v>1.22507655158105E-8</v>
      </c>
      <c r="T12" s="1">
        <v>5.0187692289449904E-9</v>
      </c>
      <c r="U12" s="1">
        <v>5.1727558155196E-8</v>
      </c>
      <c r="V12" s="1">
        <v>1.73605657074317E-11</v>
      </c>
      <c r="W12" s="1">
        <v>7.39088174633136E-14</v>
      </c>
      <c r="X12" s="1">
        <v>1.2482368884407099E-10</v>
      </c>
      <c r="Y12" s="1">
        <v>1.0695773531192899E-9</v>
      </c>
      <c r="Z12" s="1">
        <v>1.16364888889011E-9</v>
      </c>
      <c r="AA12" s="1">
        <v>2.38311663104256E-10</v>
      </c>
      <c r="AB12" s="1">
        <v>4.8468300728579003E-9</v>
      </c>
      <c r="AC12" s="1">
        <v>1.2379780033739999E-9</v>
      </c>
      <c r="AD12" s="1">
        <v>6.0402320776128096E-14</v>
      </c>
      <c r="AE12" s="1">
        <v>9.3462134791373597E-10</v>
      </c>
      <c r="AF12" s="1">
        <v>2.5755606849217799E-9</v>
      </c>
      <c r="AG12" s="1">
        <v>1.2838519801026401E-9</v>
      </c>
      <c r="AH12" s="1">
        <v>6.6594834356554099E-9</v>
      </c>
      <c r="AI12" s="1">
        <v>3.3214446852313398E-9</v>
      </c>
      <c r="AJ12" s="1">
        <v>3.6146854045552599E-9</v>
      </c>
      <c r="AK12" s="1">
        <v>4.4915922715054797E-9</v>
      </c>
      <c r="AL12" s="1">
        <v>9.2936752410334196E-13</v>
      </c>
      <c r="AM12" s="1">
        <v>2.4195446853382999E-11</v>
      </c>
      <c r="AN12" s="1">
        <v>1.8936913770003499E-13</v>
      </c>
      <c r="AO12" s="1">
        <v>3.4413414024147802E-14</v>
      </c>
      <c r="AP12" s="1">
        <v>1.0234009468082E-9</v>
      </c>
      <c r="AQ12" s="1">
        <v>8.9538081934584499E-10</v>
      </c>
      <c r="AR12" s="1">
        <v>4.54392339641914E-14</v>
      </c>
      <c r="AS12" s="1">
        <v>3.7836408098338903E-15</v>
      </c>
      <c r="AT12" s="1">
        <v>5.4963296846141303E-10</v>
      </c>
      <c r="AU12" s="1">
        <v>3.5314458425948498E-13</v>
      </c>
      <c r="AV12" s="1">
        <v>5.1358824181172901E-12</v>
      </c>
      <c r="AW12" s="1">
        <v>1.7963215986247299E-11</v>
      </c>
      <c r="AX12" s="1">
        <v>6.8773793127784901E-11</v>
      </c>
      <c r="AY12" s="1">
        <v>2.3909922970237799E-17</v>
      </c>
      <c r="AZ12" s="1">
        <v>8.4007372515763697E-10</v>
      </c>
      <c r="BA12" s="1">
        <v>2.5298598923092499E-14</v>
      </c>
      <c r="BB12" s="1">
        <v>4.5042658592040097E-10</v>
      </c>
      <c r="BC12" s="1">
        <v>1.21318263287566E-9</v>
      </c>
      <c r="BD12" s="1">
        <v>7.1350033315695994E-14</v>
      </c>
      <c r="BE12" s="1">
        <v>3.6866612513093901E-13</v>
      </c>
      <c r="BF12" s="1">
        <v>5.0734054353042397E-10</v>
      </c>
      <c r="BG12" s="1">
        <v>8.3660643198945897E-9</v>
      </c>
      <c r="BH12" s="1">
        <v>4.1721319828560898E-8</v>
      </c>
      <c r="BI12" s="1">
        <v>1.28196346165961E-9</v>
      </c>
      <c r="BJ12" s="1">
        <v>1.3728944923007201E-8</v>
      </c>
      <c r="BK12" s="1">
        <v>9.3847074523942705E-9</v>
      </c>
      <c r="BL12" s="1">
        <v>2.09013757418044E-10</v>
      </c>
      <c r="BM12" s="1">
        <v>3.9528554987149402E-8</v>
      </c>
      <c r="BN12" s="1">
        <v>4.1166402188111203E-8</v>
      </c>
      <c r="BO12" s="1">
        <v>8.95968175794714E-13</v>
      </c>
      <c r="BP12" s="1">
        <v>9.4599011313073596E-10</v>
      </c>
      <c r="BQ12" s="1">
        <v>1.6100925666512901E-8</v>
      </c>
      <c r="BR12" s="1">
        <v>8.4896727401107102E-10</v>
      </c>
      <c r="BS12" s="1">
        <v>1.61622400164422E-8</v>
      </c>
      <c r="BT12" s="1">
        <v>1.66959569452788E-6</v>
      </c>
      <c r="BU12" s="1">
        <v>3.9435810319050296E-9</v>
      </c>
      <c r="BV12" s="1">
        <v>9.8326058314586103E-14</v>
      </c>
      <c r="BW12" s="1">
        <v>2.6459659404108098E-10</v>
      </c>
      <c r="BX12" s="1">
        <v>1.19158064717075E-8</v>
      </c>
      <c r="BY12" s="1">
        <v>4.4915929408550199E-13</v>
      </c>
      <c r="BZ12" s="1">
        <v>2.7033591999615401E-14</v>
      </c>
      <c r="CA12" s="1">
        <v>2.1042807469901899E-9</v>
      </c>
      <c r="CB12" s="1">
        <v>3.2159294442561598E-11</v>
      </c>
      <c r="CC12" s="1">
        <v>2.1119080982328699E-10</v>
      </c>
      <c r="CD12" s="1">
        <v>1.78513087626072E-12</v>
      </c>
      <c r="CE12" s="1">
        <v>1.09850321832651E-12</v>
      </c>
      <c r="CF12" s="1">
        <v>8.5344361031193097E-15</v>
      </c>
      <c r="CG12" s="1">
        <v>2.73518549400682E-13</v>
      </c>
      <c r="CH12" s="1">
        <v>2.1802201033779002E-9</v>
      </c>
      <c r="CI12" s="1">
        <v>1.9437167979234301E-10</v>
      </c>
      <c r="CJ12" s="1">
        <v>1.96286061413603E-9</v>
      </c>
      <c r="CK12" s="1">
        <v>6.1140176356975901E-8</v>
      </c>
      <c r="CL12" s="1">
        <v>1.4044526948843799E-13</v>
      </c>
      <c r="CM12" s="1">
        <v>1.52099578871797E-9</v>
      </c>
      <c r="CN12" s="1">
        <v>1.0882003173867001E-9</v>
      </c>
      <c r="CO12" s="1">
        <v>2.68618901567924E-8</v>
      </c>
      <c r="CP12" s="1">
        <v>3.8497270264792601E-10</v>
      </c>
      <c r="CQ12" s="1">
        <v>4.9809365695400199E-9</v>
      </c>
      <c r="CR12" s="1">
        <v>2.7493479377487402E-10</v>
      </c>
      <c r="CS12" s="1">
        <v>1.1185579703257201E-8</v>
      </c>
      <c r="CT12" s="1">
        <v>7.9956283769804903E-8</v>
      </c>
      <c r="CU12" s="1">
        <v>2.11133770609877E-12</v>
      </c>
      <c r="CV12" s="1">
        <v>7.7580615346275908E-9</v>
      </c>
      <c r="CW12" s="1">
        <v>5.4690009089616802E-10</v>
      </c>
      <c r="CX12" s="1">
        <v>8.8478688799269796E-13</v>
      </c>
      <c r="CY12" s="1">
        <v>1.6908768762510301E-13</v>
      </c>
      <c r="CZ12" s="1">
        <v>1.35283430200341E-10</v>
      </c>
      <c r="DA12" s="1">
        <v>3.44029849133869E-6</v>
      </c>
      <c r="DB12" s="1">
        <v>1.18420620659696E-11</v>
      </c>
      <c r="DC12" s="1">
        <v>7.2310100889961104E-12</v>
      </c>
      <c r="DD12" s="1">
        <v>5.45517982954673E-12</v>
      </c>
      <c r="DE12" s="1">
        <v>3.5714339478064798E-13</v>
      </c>
      <c r="DF12" s="1">
        <v>6.8896366389711297E-14</v>
      </c>
      <c r="DG12" s="1">
        <v>8.8188390531350897E-13</v>
      </c>
      <c r="DH12" s="1">
        <v>2.5402857596552E-11</v>
      </c>
      <c r="DI12" s="1">
        <v>1.8936647805126399E-8</v>
      </c>
      <c r="DJ12" s="1">
        <v>4.5302457879837403E-11</v>
      </c>
      <c r="DK12" s="1">
        <v>4.92556187653363E-8</v>
      </c>
      <c r="DL12" s="1">
        <v>1.26123017866332E-10</v>
      </c>
      <c r="DM12" s="1">
        <v>1.7998198915339701E-9</v>
      </c>
      <c r="DN12" s="1">
        <v>4.5045272014053102E-13</v>
      </c>
      <c r="DO12" s="1">
        <v>1.15060253704584E-6</v>
      </c>
      <c r="DP12" s="1">
        <v>9.4362838805026995E-13</v>
      </c>
      <c r="DQ12" s="1">
        <v>1.2216604927337201E-9</v>
      </c>
      <c r="DR12" s="1">
        <v>1.1260243898577201E-9</v>
      </c>
      <c r="DS12" s="1">
        <v>8.25074813241684E-15</v>
      </c>
      <c r="DT12" s="1">
        <v>3.8977235058736101E-12</v>
      </c>
      <c r="DU12" s="1">
        <v>8.8696100956983604E-13</v>
      </c>
      <c r="DV12" s="1">
        <v>3.9088788550224301E-14</v>
      </c>
      <c r="DW12" s="1">
        <v>1.9406687492043299E-12</v>
      </c>
      <c r="DX12" s="1">
        <v>2.2596202363509601E-10</v>
      </c>
      <c r="DY12" s="1">
        <v>7.1500954628530701E-11</v>
      </c>
      <c r="DZ12" s="1">
        <v>9.1850392873587799E-10</v>
      </c>
      <c r="EA12" s="1">
        <v>1.67371094854911E-8</v>
      </c>
      <c r="EB12" s="1">
        <v>1.5481737917933401E-11</v>
      </c>
      <c r="EC12" s="1">
        <v>1.0641339215330001E-8</v>
      </c>
      <c r="ED12" s="1">
        <v>2.6404670468785999E-12</v>
      </c>
      <c r="EE12" s="1">
        <v>1.5547822087159901E-7</v>
      </c>
      <c r="EF12" s="1">
        <v>2.25329820715189E-11</v>
      </c>
      <c r="EG12" s="1">
        <v>1.00838342351447E-11</v>
      </c>
      <c r="EH12" s="1">
        <v>1.32120672824326E-12</v>
      </c>
      <c r="EI12" s="1">
        <v>3.9454270915209102E-11</v>
      </c>
      <c r="EJ12" s="1">
        <v>8.0018568812220005E-13</v>
      </c>
      <c r="EK12" s="1">
        <v>5.9084536783286996E-10</v>
      </c>
      <c r="EL12" s="1">
        <v>4.5586902210248801E-12</v>
      </c>
      <c r="EM12" s="1">
        <v>7.2352697959831704E-14</v>
      </c>
      <c r="EN12" s="1">
        <v>1.21787174020562E-13</v>
      </c>
      <c r="EO12" s="1">
        <v>4.79644845886005E-12</v>
      </c>
      <c r="EP12" s="1">
        <v>4.0417207664857002E-12</v>
      </c>
      <c r="EQ12" s="1">
        <v>3.1038371020986703E-8</v>
      </c>
      <c r="ER12" s="1">
        <v>8.1455778998220597E-12</v>
      </c>
      <c r="ES12" s="1">
        <v>3.6602833553592197E-11</v>
      </c>
      <c r="ET12" s="1">
        <v>1.29386446042287E-13</v>
      </c>
      <c r="EU12" s="1">
        <v>8.6590807594968497E-15</v>
      </c>
      <c r="EV12" s="1">
        <v>8.6520168060061496E-16</v>
      </c>
      <c r="EW12" s="1">
        <v>1.3829616389874799E-11</v>
      </c>
      <c r="EX12" s="1">
        <v>1.0720673618606199E-7</v>
      </c>
      <c r="EY12" s="1">
        <v>3.9996008253720599E-8</v>
      </c>
      <c r="EZ12" s="1">
        <v>1.32009801496232E-9</v>
      </c>
      <c r="FA12" s="1">
        <v>1.37809026214776E-11</v>
      </c>
      <c r="FB12" s="1">
        <v>6.5881869762599E-13</v>
      </c>
      <c r="FC12" s="1">
        <v>2.2212759606699301E-16</v>
      </c>
      <c r="FD12" s="1">
        <v>1.05450240857868E-7</v>
      </c>
      <c r="FE12" s="1">
        <v>1.45068309280099E-8</v>
      </c>
      <c r="FF12" s="1">
        <v>1.1650081234961801E-10</v>
      </c>
      <c r="FG12" s="1">
        <v>3.7189385912463097E-14</v>
      </c>
      <c r="FH12" s="1">
        <v>2.2159098079229099E-10</v>
      </c>
      <c r="FI12" s="1">
        <v>2.7179666536037501E-9</v>
      </c>
      <c r="FJ12" s="1">
        <v>1.19686678836057E-5</v>
      </c>
      <c r="FK12" s="1">
        <v>4.9696402816121697E-8</v>
      </c>
      <c r="FL12" s="1">
        <v>5.8608293897194299E-11</v>
      </c>
      <c r="FM12" s="1">
        <v>1.8317514253928199E-11</v>
      </c>
      <c r="FN12" s="1">
        <v>3.9455858625729898E-11</v>
      </c>
      <c r="FO12" s="1">
        <v>2.6200039017891698E-9</v>
      </c>
      <c r="FP12" s="1">
        <v>1.0521520994959201E-6</v>
      </c>
      <c r="FQ12" s="1">
        <v>1.0521520994959201E-6</v>
      </c>
      <c r="FR12" s="1">
        <v>3.4126429751262903E-11</v>
      </c>
      <c r="FS12" s="1">
        <v>1.8035395776244899E-5</v>
      </c>
      <c r="FT12" s="1">
        <v>2.6796247264451001E-7</v>
      </c>
      <c r="FU12" s="1">
        <v>1.9821727975447601E-11</v>
      </c>
      <c r="FV12" s="1">
        <v>5.36909466079834E-13</v>
      </c>
      <c r="FW12" s="1">
        <v>3.2576842316075298E-8</v>
      </c>
      <c r="FX12" s="1">
        <v>6.6002873428149201E-16</v>
      </c>
      <c r="FY12" s="1">
        <v>2.8548168973712301E-12</v>
      </c>
      <c r="FZ12" s="1">
        <v>2.65630114342854E-8</v>
      </c>
    </row>
    <row r="13" spans="1:182" x14ac:dyDescent="0.2">
      <c r="A13">
        <v>3.94684184184</v>
      </c>
      <c r="B13" s="1">
        <v>4.9782797243056401E-13</v>
      </c>
      <c r="C13" s="1">
        <v>1.18643325849429E-14</v>
      </c>
      <c r="D13" s="1">
        <v>6.2734602648111604E-11</v>
      </c>
      <c r="E13" s="1">
        <v>5.2973039289714596E-12</v>
      </c>
      <c r="F13" s="1">
        <v>1.1495828008789699E-12</v>
      </c>
      <c r="G13" s="1">
        <v>5.3657772677148601E-14</v>
      </c>
      <c r="H13" s="1">
        <v>1.28074876349575E-13</v>
      </c>
      <c r="I13" s="1">
        <v>1.16546203282375E-11</v>
      </c>
      <c r="J13" s="1">
        <v>1.7256744103194699E-13</v>
      </c>
      <c r="K13" s="1">
        <v>1.02434170211246E-13</v>
      </c>
      <c r="L13" s="1">
        <v>5.9497951101866001E-11</v>
      </c>
      <c r="M13" s="1">
        <v>2.44835175889569E-9</v>
      </c>
      <c r="N13" s="1">
        <v>2.10479651262463E-7</v>
      </c>
      <c r="O13" s="1">
        <v>5.1733016389219204E-9</v>
      </c>
      <c r="P13" s="1">
        <v>2.1725733057419998E-9</v>
      </c>
      <c r="Q13" s="1">
        <v>2.72132739541355E-14</v>
      </c>
      <c r="R13" s="1">
        <v>1.7546880191969801E-7</v>
      </c>
      <c r="S13" s="1">
        <v>1.30929428793893E-8</v>
      </c>
      <c r="T13" s="1">
        <v>5.40112111943693E-9</v>
      </c>
      <c r="U13" s="1">
        <v>5.5100326472160201E-8</v>
      </c>
      <c r="V13" s="1">
        <v>1.9002003365043701E-11</v>
      </c>
      <c r="W13" s="1">
        <v>8.2309126721784502E-14</v>
      </c>
      <c r="X13" s="1">
        <v>1.3566225948752701E-10</v>
      </c>
      <c r="Y13" s="1">
        <v>1.1556481298756301E-9</v>
      </c>
      <c r="Z13" s="1">
        <v>1.2575291877330799E-9</v>
      </c>
      <c r="AA13" s="1">
        <v>2.57947322355565E-10</v>
      </c>
      <c r="AB13" s="1">
        <v>5.2017859970899799E-9</v>
      </c>
      <c r="AC13" s="1">
        <v>1.33940923107986E-9</v>
      </c>
      <c r="AD13" s="1">
        <v>6.7058687013931205E-14</v>
      </c>
      <c r="AE13" s="1">
        <v>1.0065421520123999E-9</v>
      </c>
      <c r="AF13" s="1">
        <v>2.75517307847277E-9</v>
      </c>
      <c r="AG13" s="1">
        <v>1.37773376099494E-9</v>
      </c>
      <c r="AH13" s="1">
        <v>7.0967507217424504E-9</v>
      </c>
      <c r="AI13" s="1">
        <v>3.5457559413497901E-9</v>
      </c>
      <c r="AJ13" s="1">
        <v>3.8744514208514304E-9</v>
      </c>
      <c r="AK13" s="1">
        <v>4.7943186012400699E-9</v>
      </c>
      <c r="AL13" s="1">
        <v>1.02722205773024E-12</v>
      </c>
      <c r="AM13" s="1">
        <v>2.63151208692613E-11</v>
      </c>
      <c r="AN13" s="1">
        <v>2.0944146727049799E-13</v>
      </c>
      <c r="AO13" s="1">
        <v>3.8377984889265398E-14</v>
      </c>
      <c r="AP13" s="1">
        <v>1.09868686242881E-9</v>
      </c>
      <c r="AQ13" s="1">
        <v>9.6498881207185403E-10</v>
      </c>
      <c r="AR13" s="1">
        <v>5.03449153451625E-14</v>
      </c>
      <c r="AS13" s="1">
        <v>4.2155606841209298E-15</v>
      </c>
      <c r="AT13" s="1">
        <v>5.9317107214902396E-10</v>
      </c>
      <c r="AU13" s="1">
        <v>3.8760788002950898E-13</v>
      </c>
      <c r="AV13" s="1">
        <v>5.5973635673384903E-12</v>
      </c>
      <c r="AW13" s="1">
        <v>1.9483516094692299E-11</v>
      </c>
      <c r="AX13" s="1">
        <v>7.4999254171773601E-11</v>
      </c>
      <c r="AY13" s="1">
        <v>2.7019598815116799E-17</v>
      </c>
      <c r="AZ13" s="1">
        <v>9.0438260993166504E-10</v>
      </c>
      <c r="BA13" s="1">
        <v>2.8097603320972199E-14</v>
      </c>
      <c r="BB13" s="1">
        <v>4.8638852833997205E-10</v>
      </c>
      <c r="BC13" s="1">
        <v>1.3107647556911399E-9</v>
      </c>
      <c r="BD13" s="1">
        <v>7.9775169084344005E-14</v>
      </c>
      <c r="BE13" s="1">
        <v>4.1285796972930602E-13</v>
      </c>
      <c r="BF13" s="1">
        <v>5.4656472863066402E-10</v>
      </c>
      <c r="BG13" s="1">
        <v>8.9376583327897793E-9</v>
      </c>
      <c r="BH13" s="1">
        <v>4.4199366536070703E-8</v>
      </c>
      <c r="BI13" s="1">
        <v>1.3763893904043501E-9</v>
      </c>
      <c r="BJ13" s="1">
        <v>1.4560123848714401E-8</v>
      </c>
      <c r="BK13" s="1">
        <v>1.00703805230918E-8</v>
      </c>
      <c r="BL13" s="1">
        <v>2.2606303938981199E-10</v>
      </c>
      <c r="BM13" s="1">
        <v>4.2178544015906303E-8</v>
      </c>
      <c r="BN13" s="1">
        <v>4.3944871317170199E-8</v>
      </c>
      <c r="BO13" s="1">
        <v>9.8667332096145906E-13</v>
      </c>
      <c r="BP13" s="1">
        <v>1.0217047435254801E-9</v>
      </c>
      <c r="BQ13" s="1">
        <v>1.71364962055849E-8</v>
      </c>
      <c r="BR13" s="1">
        <v>9.1620178869215498E-10</v>
      </c>
      <c r="BS13" s="1">
        <v>1.72722289347293E-8</v>
      </c>
      <c r="BT13" s="1">
        <v>1.7611811542534401E-6</v>
      </c>
      <c r="BU13" s="1">
        <v>4.2479345015712701E-9</v>
      </c>
      <c r="BV13" s="1">
        <v>1.08900105825173E-13</v>
      </c>
      <c r="BW13" s="1">
        <v>2.8545550169089601E-10</v>
      </c>
      <c r="BX13" s="1">
        <v>1.2796834177369001E-8</v>
      </c>
      <c r="BY13" s="1">
        <v>4.9011685380150695E-13</v>
      </c>
      <c r="BZ13" s="1">
        <v>2.9946624756258701E-14</v>
      </c>
      <c r="CA13" s="1">
        <v>2.26581975119825E-9</v>
      </c>
      <c r="CB13" s="1">
        <v>3.4981779049216798E-11</v>
      </c>
      <c r="CC13" s="1">
        <v>2.2714246940073799E-10</v>
      </c>
      <c r="CD13" s="1">
        <v>1.96096795921509E-12</v>
      </c>
      <c r="CE13" s="1">
        <v>1.2049600221555801E-12</v>
      </c>
      <c r="CF13" s="1">
        <v>9.5219351546763504E-15</v>
      </c>
      <c r="CG13" s="1">
        <v>3.02032011393718E-13</v>
      </c>
      <c r="CH13" s="1">
        <v>2.3303031175371702E-9</v>
      </c>
      <c r="CI13" s="1">
        <v>2.1002397362244E-10</v>
      </c>
      <c r="CJ13" s="1">
        <v>2.11887119399698E-9</v>
      </c>
      <c r="CK13" s="1">
        <v>6.4985522633330595E-8</v>
      </c>
      <c r="CL13" s="1">
        <v>1.55874939643833E-13</v>
      </c>
      <c r="CM13" s="1">
        <v>1.6325630396865199E-9</v>
      </c>
      <c r="CN13" s="1">
        <v>1.17230130858025E-9</v>
      </c>
      <c r="CO13" s="1">
        <v>2.8507463426017901E-8</v>
      </c>
      <c r="CP13" s="1">
        <v>4.1633172987857299E-10</v>
      </c>
      <c r="CQ13" s="1">
        <v>5.3609776337201602E-9</v>
      </c>
      <c r="CR13" s="1">
        <v>2.9666022336285598E-10</v>
      </c>
      <c r="CS13" s="1">
        <v>1.18960853576245E-8</v>
      </c>
      <c r="CT13" s="1">
        <v>8.50098054297975E-8</v>
      </c>
      <c r="CU13" s="1">
        <v>2.3288299014528101E-12</v>
      </c>
      <c r="CV13" s="1">
        <v>8.3037173197145102E-9</v>
      </c>
      <c r="CW13" s="1">
        <v>5.8993111128037501E-10</v>
      </c>
      <c r="CX13" s="1">
        <v>9.7846500819086694E-13</v>
      </c>
      <c r="CY13" s="1">
        <v>1.8632186697552601E-13</v>
      </c>
      <c r="CZ13" s="1">
        <v>1.4704965270558499E-10</v>
      </c>
      <c r="DA13" s="1">
        <v>3.57391731482667E-6</v>
      </c>
      <c r="DB13" s="1">
        <v>1.29544900035214E-11</v>
      </c>
      <c r="DC13" s="1">
        <v>7.9129585459474598E-12</v>
      </c>
      <c r="DD13" s="1">
        <v>5.9692638014615301E-12</v>
      </c>
      <c r="DE13" s="1">
        <v>3.9326246495964401E-13</v>
      </c>
      <c r="DF13" s="1">
        <v>7.64146669828217E-14</v>
      </c>
      <c r="DG13" s="1">
        <v>9.711707674724949E-13</v>
      </c>
      <c r="DH13" s="1">
        <v>2.77451564225828E-11</v>
      </c>
      <c r="DI13" s="1">
        <v>2.0118220498319402E-8</v>
      </c>
      <c r="DJ13" s="1">
        <v>4.9445149484672598E-11</v>
      </c>
      <c r="DK13" s="1">
        <v>5.2281031784967703E-8</v>
      </c>
      <c r="DL13" s="1">
        <v>1.37677573359795E-10</v>
      </c>
      <c r="DM13" s="1">
        <v>1.94452858645913E-9</v>
      </c>
      <c r="DN13" s="1">
        <v>4.97586003972171E-13</v>
      </c>
      <c r="DO13" s="1">
        <v>1.2087302962334101E-6</v>
      </c>
      <c r="DP13" s="1">
        <v>1.03432276686494E-12</v>
      </c>
      <c r="DQ13" s="1">
        <v>1.31171360917337E-9</v>
      </c>
      <c r="DR13" s="1">
        <v>1.20287793777387E-9</v>
      </c>
      <c r="DS13" s="1">
        <v>9.1803010413122097E-15</v>
      </c>
      <c r="DT13" s="1">
        <v>4.2630728081836596E-12</v>
      </c>
      <c r="DU13" s="1">
        <v>9.6896720307222802E-13</v>
      </c>
      <c r="DV13" s="1">
        <v>4.36077274715809E-14</v>
      </c>
      <c r="DW13" s="1">
        <v>2.13250094175567E-12</v>
      </c>
      <c r="DX13" s="1">
        <v>2.4352485047383299E-10</v>
      </c>
      <c r="DY13" s="1">
        <v>7.7646350580531701E-11</v>
      </c>
      <c r="DZ13" s="1">
        <v>9.9099340788335896E-10</v>
      </c>
      <c r="EA13" s="1">
        <v>1.7888932130545099E-8</v>
      </c>
      <c r="EB13" s="1">
        <v>1.6962983614269401E-11</v>
      </c>
      <c r="EC13" s="1">
        <v>1.1357877462239799E-8</v>
      </c>
      <c r="ED13" s="1">
        <v>2.91559848849331E-12</v>
      </c>
      <c r="EE13" s="1">
        <v>1.64464025703399E-7</v>
      </c>
      <c r="EF13" s="1">
        <v>2.4444101217121298E-11</v>
      </c>
      <c r="EG13" s="1">
        <v>1.0982729125503E-11</v>
      </c>
      <c r="EH13" s="1">
        <v>1.4535812876907799E-12</v>
      </c>
      <c r="EI13" s="1">
        <v>4.2854974583180699E-11</v>
      </c>
      <c r="EJ13" s="1">
        <v>8.8166230991772603E-13</v>
      </c>
      <c r="EK13" s="1">
        <v>6.4038776895095899E-10</v>
      </c>
      <c r="EL13" s="1">
        <v>4.9617931964708002E-12</v>
      </c>
      <c r="EM13" s="1">
        <v>8.0342608197385998E-14</v>
      </c>
      <c r="EN13" s="1">
        <v>1.34814724949955E-13</v>
      </c>
      <c r="EO13" s="1">
        <v>5.2467451287591203E-12</v>
      </c>
      <c r="EP13" s="1">
        <v>4.4461212440485001E-12</v>
      </c>
      <c r="EQ13" s="1">
        <v>3.2888525355919401E-8</v>
      </c>
      <c r="ER13" s="1">
        <v>8.9438016573732094E-12</v>
      </c>
      <c r="ES13" s="1">
        <v>4.0060013335879198E-11</v>
      </c>
      <c r="ET13" s="1">
        <v>1.44258526647578E-13</v>
      </c>
      <c r="EU13" s="1">
        <v>9.5960953880722203E-15</v>
      </c>
      <c r="EV13" s="1">
        <v>9.7034051703150696E-16</v>
      </c>
      <c r="EW13" s="1">
        <v>1.5166622956375099E-11</v>
      </c>
      <c r="EX13" s="1">
        <v>1.1280399721546201E-7</v>
      </c>
      <c r="EY13" s="1">
        <v>4.2412442678714297E-8</v>
      </c>
      <c r="EZ13" s="1">
        <v>1.41705515898362E-9</v>
      </c>
      <c r="FA13" s="1">
        <v>1.50770889569732E-11</v>
      </c>
      <c r="FB13" s="1">
        <v>7.2369562811180897E-13</v>
      </c>
      <c r="FC13" s="1">
        <v>2.5288759508692098E-16</v>
      </c>
      <c r="FD13" s="1">
        <v>1.114916077521E-7</v>
      </c>
      <c r="FE13" s="1">
        <v>1.5505053972028199E-8</v>
      </c>
      <c r="FF13" s="1">
        <v>1.26912049978018E-10</v>
      </c>
      <c r="FG13" s="1">
        <v>4.1482073826578998E-14</v>
      </c>
      <c r="FH13" s="1">
        <v>2.42112489013514E-10</v>
      </c>
      <c r="FI13" s="1">
        <v>2.9218990128724599E-9</v>
      </c>
      <c r="FJ13" s="1">
        <v>1.2444811803502599E-5</v>
      </c>
      <c r="FK13" s="1">
        <v>5.2714163434603401E-8</v>
      </c>
      <c r="FL13" s="1">
        <v>6.4077184178190604E-11</v>
      </c>
      <c r="FM13" s="1">
        <v>1.9917607423631199E-11</v>
      </c>
      <c r="FN13" s="1">
        <v>4.3131854739330097E-11</v>
      </c>
      <c r="FO13" s="1">
        <v>2.8128991710659702E-9</v>
      </c>
      <c r="FP13" s="1">
        <v>1.10569261614614E-6</v>
      </c>
      <c r="FQ13" s="1">
        <v>1.10569261614614E-6</v>
      </c>
      <c r="FR13" s="1">
        <v>3.7254321527805997E-11</v>
      </c>
      <c r="FS13" s="1">
        <v>1.8745524725460302E-5</v>
      </c>
      <c r="FT13" s="1">
        <v>2.8248481683747998E-7</v>
      </c>
      <c r="FU13" s="1">
        <v>2.1626399916273499E-11</v>
      </c>
      <c r="FV13" s="1">
        <v>5.9540023289079403E-13</v>
      </c>
      <c r="FW13" s="1">
        <v>3.4950028710769097E-8</v>
      </c>
      <c r="FX13" s="1">
        <v>7.4255484626081304E-16</v>
      </c>
      <c r="FY13" s="1">
        <v>3.1408455362453501E-12</v>
      </c>
      <c r="FZ13" s="1">
        <v>2.82781933872226E-8</v>
      </c>
    </row>
    <row r="14" spans="1:182" x14ac:dyDescent="0.2">
      <c r="A14">
        <v>3.9766456456500001</v>
      </c>
      <c r="B14" s="1">
        <v>5.4921615138072101E-13</v>
      </c>
      <c r="C14" s="1">
        <v>1.3237954625895799E-14</v>
      </c>
      <c r="D14" s="1">
        <v>6.7863965451009405E-11</v>
      </c>
      <c r="E14" s="1">
        <v>5.7861045746516297E-12</v>
      </c>
      <c r="F14" s="1">
        <v>1.2595219202276901E-12</v>
      </c>
      <c r="G14" s="1">
        <v>5.9118213369621198E-14</v>
      </c>
      <c r="H14" s="1">
        <v>1.41341898772893E-13</v>
      </c>
      <c r="I14" s="1">
        <v>1.27125381613958E-11</v>
      </c>
      <c r="J14" s="1">
        <v>1.90912670101684E-13</v>
      </c>
      <c r="K14" s="1">
        <v>1.13411138198201E-13</v>
      </c>
      <c r="L14" s="1">
        <v>6.4651647610417602E-11</v>
      </c>
      <c r="M14" s="1">
        <v>2.6349684593033901E-9</v>
      </c>
      <c r="N14" s="1">
        <v>2.2382296017316799E-7</v>
      </c>
      <c r="O14" s="1">
        <v>5.5638767790528502E-9</v>
      </c>
      <c r="P14" s="1">
        <v>2.3468043427375101E-9</v>
      </c>
      <c r="Q14" s="1">
        <v>3.0273381813633198E-14</v>
      </c>
      <c r="R14" s="1">
        <v>1.8518585724117001E-7</v>
      </c>
      <c r="S14" s="1">
        <v>1.39910657993913E-8</v>
      </c>
      <c r="T14" s="1">
        <v>5.8116110004683102E-9</v>
      </c>
      <c r="U14" s="1">
        <v>5.8684701722798003E-8</v>
      </c>
      <c r="V14" s="1">
        <v>2.0794782532703301E-11</v>
      </c>
      <c r="W14" s="1">
        <v>9.1645524220627599E-14</v>
      </c>
      <c r="X14" s="1">
        <v>1.47416002449118E-10</v>
      </c>
      <c r="Y14" s="1">
        <v>1.2484459326090999E-9</v>
      </c>
      <c r="Z14" s="1">
        <v>1.3587478518570801E-9</v>
      </c>
      <c r="AA14" s="1">
        <v>2.7915662287834899E-10</v>
      </c>
      <c r="AB14" s="1">
        <v>5.5818611512232102E-9</v>
      </c>
      <c r="AC14" s="1">
        <v>1.44889470408005E-9</v>
      </c>
      <c r="AD14" s="1">
        <v>7.4434644289042802E-14</v>
      </c>
      <c r="AE14" s="1">
        <v>1.0838555877239001E-9</v>
      </c>
      <c r="AF14" s="1">
        <v>2.9469373840105898E-9</v>
      </c>
      <c r="AG14" s="1">
        <v>1.4782746364995401E-9</v>
      </c>
      <c r="AH14" s="1">
        <v>7.5617911899473797E-9</v>
      </c>
      <c r="AI14" s="1">
        <v>3.7847538785230501E-9</v>
      </c>
      <c r="AJ14" s="1">
        <v>4.1522916000511603E-9</v>
      </c>
      <c r="AK14" s="1">
        <v>5.1167837431878204E-9</v>
      </c>
      <c r="AL14" s="1">
        <v>1.1351928766288501E-12</v>
      </c>
      <c r="AM14" s="1">
        <v>2.8616419355192901E-11</v>
      </c>
      <c r="AN14" s="1">
        <v>2.31601874776889E-13</v>
      </c>
      <c r="AO14" s="1">
        <v>4.27909342882599E-14</v>
      </c>
      <c r="AP14" s="1">
        <v>1.1793446783148701E-9</v>
      </c>
      <c r="AQ14" s="1">
        <v>1.0398461299510901E-9</v>
      </c>
      <c r="AR14" s="1">
        <v>5.5770096464967997E-14</v>
      </c>
      <c r="AS14" s="1">
        <v>4.6959058021500098E-15</v>
      </c>
      <c r="AT14" s="1">
        <v>6.4005937846182796E-10</v>
      </c>
      <c r="AU14" s="1">
        <v>4.25365021423315E-13</v>
      </c>
      <c r="AV14" s="1">
        <v>6.0993590315229002E-12</v>
      </c>
      <c r="AW14" s="1">
        <v>2.1129631126652398E-11</v>
      </c>
      <c r="AX14" s="1">
        <v>8.17738856340242E-11</v>
      </c>
      <c r="AY14" s="1">
        <v>3.0527128414478499E-17</v>
      </c>
      <c r="AZ14" s="1">
        <v>9.7346486282738296E-10</v>
      </c>
      <c r="BA14" s="1">
        <v>3.1200453500595703E-14</v>
      </c>
      <c r="BB14" s="1">
        <v>5.2514141316507301E-10</v>
      </c>
      <c r="BC14" s="1">
        <v>1.4159566450652099E-9</v>
      </c>
      <c r="BD14" s="1">
        <v>8.9175144248571506E-14</v>
      </c>
      <c r="BE14" s="1">
        <v>4.62240165938211E-13</v>
      </c>
      <c r="BF14" s="1">
        <v>5.8873897307284904E-10</v>
      </c>
      <c r="BG14" s="1">
        <v>9.5469864558040807E-9</v>
      </c>
      <c r="BH14" s="1">
        <v>4.6819314423749803E-8</v>
      </c>
      <c r="BI14" s="1">
        <v>1.4775705851255599E-9</v>
      </c>
      <c r="BJ14" s="1">
        <v>1.5439986558326098E-8</v>
      </c>
      <c r="BK14" s="1">
        <v>1.08044413476759E-8</v>
      </c>
      <c r="BL14" s="1">
        <v>2.4446711637771998E-10</v>
      </c>
      <c r="BM14" s="1">
        <v>4.5000120982497502E-8</v>
      </c>
      <c r="BN14" s="1">
        <v>4.6903967914817401E-8</v>
      </c>
      <c r="BO14" s="1">
        <v>1.08636558499468E-12</v>
      </c>
      <c r="BP14" s="1">
        <v>1.1032942271447401E-9</v>
      </c>
      <c r="BQ14" s="1">
        <v>1.8236573276170301E-8</v>
      </c>
      <c r="BR14" s="1">
        <v>9.8861539894451798E-10</v>
      </c>
      <c r="BS14" s="1">
        <v>1.8455890040495201E-8</v>
      </c>
      <c r="BT14" s="1">
        <v>1.8575535279064901E-6</v>
      </c>
      <c r="BU14" s="1">
        <v>4.5749971890637603E-9</v>
      </c>
      <c r="BV14" s="1">
        <v>1.2058937267122299E-13</v>
      </c>
      <c r="BW14" s="1">
        <v>3.0791986476488299E-10</v>
      </c>
      <c r="BX14" s="1">
        <v>1.3740947769351801E-8</v>
      </c>
      <c r="BY14" s="1">
        <v>5.3473144633110503E-13</v>
      </c>
      <c r="BZ14" s="1">
        <v>3.3168191711003398E-14</v>
      </c>
      <c r="CA14" s="1">
        <v>2.4393520030197499E-9</v>
      </c>
      <c r="CB14" s="1">
        <v>3.80458679151984E-11</v>
      </c>
      <c r="CC14" s="1">
        <v>2.4426529943897398E-10</v>
      </c>
      <c r="CD14" s="1">
        <v>2.1537307019195598E-12</v>
      </c>
      <c r="CE14" s="1">
        <v>1.3215039835487499E-12</v>
      </c>
      <c r="CF14" s="1">
        <v>1.0621580430225E-14</v>
      </c>
      <c r="CG14" s="1">
        <v>3.33453439923223E-13</v>
      </c>
      <c r="CH14" s="1">
        <v>2.4903928212591598E-9</v>
      </c>
      <c r="CI14" s="1">
        <v>2.26904353466746E-10</v>
      </c>
      <c r="CJ14" s="1">
        <v>2.28689716027417E-9</v>
      </c>
      <c r="CK14" s="1">
        <v>6.9063258621804105E-8</v>
      </c>
      <c r="CL14" s="1">
        <v>1.72966349124061E-13</v>
      </c>
      <c r="CM14" s="1">
        <v>1.75208939636713E-9</v>
      </c>
      <c r="CN14" s="1">
        <v>1.26270630723406E-9</v>
      </c>
      <c r="CO14" s="1">
        <v>3.0250495641624802E-8</v>
      </c>
      <c r="CP14" s="1">
        <v>4.50171424836765E-10</v>
      </c>
      <c r="CQ14" s="1">
        <v>5.76909436668527E-9</v>
      </c>
      <c r="CR14" s="1">
        <v>3.2005538310488697E-10</v>
      </c>
      <c r="CS14" s="1">
        <v>1.26502643268099E-8</v>
      </c>
      <c r="CT14" s="1">
        <v>9.0371353873845E-8</v>
      </c>
      <c r="CU14" s="1">
        <v>2.5682792972953602E-12</v>
      </c>
      <c r="CV14" s="1">
        <v>8.8863733830170995E-9</v>
      </c>
      <c r="CW14" s="1">
        <v>6.3625069390630897E-10</v>
      </c>
      <c r="CX14" s="1">
        <v>1.08183666668769E-12</v>
      </c>
      <c r="CY14" s="1">
        <v>2.05277220660284E-13</v>
      </c>
      <c r="CZ14" s="1">
        <v>1.5981009234825701E-10</v>
      </c>
      <c r="DA14" s="1">
        <v>3.7124804757667601E-6</v>
      </c>
      <c r="DB14" s="1">
        <v>1.41688015172076E-11</v>
      </c>
      <c r="DC14" s="1">
        <v>8.6577503600339506E-12</v>
      </c>
      <c r="DD14" s="1">
        <v>6.5306534351668097E-12</v>
      </c>
      <c r="DE14" s="1">
        <v>4.3295691773970101E-13</v>
      </c>
      <c r="DF14" s="1">
        <v>8.4737535712443706E-14</v>
      </c>
      <c r="DG14" s="1">
        <v>1.06929556025433E-12</v>
      </c>
      <c r="DH14" s="1">
        <v>3.0298119303877498E-11</v>
      </c>
      <c r="DI14" s="1">
        <v>2.13709246914909E-8</v>
      </c>
      <c r="DJ14" s="1">
        <v>5.3957302043388002E-11</v>
      </c>
      <c r="DK14" s="1">
        <v>5.5485825757280699E-8</v>
      </c>
      <c r="DL14" s="1">
        <v>1.50262910214803E-10</v>
      </c>
      <c r="DM14" s="1">
        <v>2.1005051903194601E-9</v>
      </c>
      <c r="DN14" s="1">
        <v>5.4954722725441697E-13</v>
      </c>
      <c r="DO14" s="1">
        <v>1.2696603858538201E-6</v>
      </c>
      <c r="DP14" s="1">
        <v>1.1335492365774001E-12</v>
      </c>
      <c r="DQ14" s="1">
        <v>1.40820107796276E-9</v>
      </c>
      <c r="DR14" s="1">
        <v>1.28483594489597E-9</v>
      </c>
      <c r="DS14" s="1">
        <v>1.0212664990490999E-14</v>
      </c>
      <c r="DT14" s="1">
        <v>4.6619534271154901E-12</v>
      </c>
      <c r="DU14" s="1">
        <v>1.05838966098392E-12</v>
      </c>
      <c r="DV14" s="1">
        <v>4.86390782357054E-14</v>
      </c>
      <c r="DW14" s="1">
        <v>2.3428764235127399E-12</v>
      </c>
      <c r="DX14" s="1">
        <v>2.6241642033898098E-10</v>
      </c>
      <c r="DY14" s="1">
        <v>8.4306383284438594E-11</v>
      </c>
      <c r="DZ14" s="1">
        <v>1.0690407073974899E-9</v>
      </c>
      <c r="EA14" s="1">
        <v>1.9117405141807799E-8</v>
      </c>
      <c r="EB14" s="1">
        <v>1.85826586752642E-11</v>
      </c>
      <c r="EC14" s="1">
        <v>1.21210858386784E-8</v>
      </c>
      <c r="ED14" s="1">
        <v>3.2187231740578801E-12</v>
      </c>
      <c r="EE14" s="1">
        <v>1.73947706483695E-7</v>
      </c>
      <c r="EF14" s="1">
        <v>2.65133217009193E-11</v>
      </c>
      <c r="EG14" s="1">
        <v>1.19599381398783E-11</v>
      </c>
      <c r="EH14" s="1">
        <v>1.5989166507392201E-12</v>
      </c>
      <c r="EI14" s="1">
        <v>4.6541432978749602E-11</v>
      </c>
      <c r="EJ14" s="1">
        <v>9.7129600295749504E-13</v>
      </c>
      <c r="EK14" s="1">
        <v>6.9396324609785503E-10</v>
      </c>
      <c r="EL14" s="1">
        <v>5.3997609804355999E-12</v>
      </c>
      <c r="EM14" s="1">
        <v>8.9197047978107005E-14</v>
      </c>
      <c r="EN14" s="1">
        <v>1.4920948945867999E-13</v>
      </c>
      <c r="EO14" s="1">
        <v>5.7383773608976503E-12</v>
      </c>
      <c r="EP14" s="1">
        <v>4.8901007627118899E-12</v>
      </c>
      <c r="EQ14" s="1">
        <v>3.4844871826269901E-8</v>
      </c>
      <c r="ER14" s="1">
        <v>9.8183625380458601E-12</v>
      </c>
      <c r="ES14" s="1">
        <v>4.3835626092438599E-11</v>
      </c>
      <c r="ET14" s="1">
        <v>1.6080473939971801E-13</v>
      </c>
      <c r="EU14" s="1">
        <v>1.0632649227794099E-14</v>
      </c>
      <c r="EV14" s="1">
        <v>1.0880269917121901E-15</v>
      </c>
      <c r="EW14" s="1">
        <v>1.66299500858703E-11</v>
      </c>
      <c r="EX14" s="1">
        <v>1.18682488820939E-7</v>
      </c>
      <c r="EY14" s="1">
        <v>4.49687844155676E-8</v>
      </c>
      <c r="EZ14" s="1">
        <v>1.5209212167891299E-9</v>
      </c>
      <c r="FA14" s="1">
        <v>1.6492230131771801E-11</v>
      </c>
      <c r="FB14" s="1">
        <v>7.9482548029627496E-13</v>
      </c>
      <c r="FC14" s="1">
        <v>2.8783449751088901E-16</v>
      </c>
      <c r="FD14" s="1">
        <v>1.1786622541037699E-7</v>
      </c>
      <c r="FE14" s="1">
        <v>1.6569671842894099E-8</v>
      </c>
      <c r="FF14" s="1">
        <v>1.38230880676581E-10</v>
      </c>
      <c r="FG14" s="1">
        <v>4.6260711683408398E-14</v>
      </c>
      <c r="FH14" s="1">
        <v>2.6448033992243498E-10</v>
      </c>
      <c r="FI14" s="1">
        <v>3.1406552469773699E-9</v>
      </c>
      <c r="FJ14" s="1">
        <v>1.29388386808674E-5</v>
      </c>
      <c r="FK14" s="1">
        <v>5.5908112091907002E-8</v>
      </c>
      <c r="FL14" s="1">
        <v>7.0043657133127904E-11</v>
      </c>
      <c r="FM14" s="1">
        <v>2.16540474585017E-11</v>
      </c>
      <c r="FN14" s="1">
        <v>4.7141637960201698E-11</v>
      </c>
      <c r="FO14" s="1">
        <v>3.0195538093501899E-9</v>
      </c>
      <c r="FP14" s="1">
        <v>1.16182886328735E-6</v>
      </c>
      <c r="FQ14" s="1">
        <v>1.16182886328735E-6</v>
      </c>
      <c r="FR14" s="1">
        <v>4.0661926640802899E-11</v>
      </c>
      <c r="FS14" s="1">
        <v>1.9481763795956599E-5</v>
      </c>
      <c r="FT14" s="1">
        <v>2.9775853292679699E-7</v>
      </c>
      <c r="FU14" s="1">
        <v>2.35912905816962E-11</v>
      </c>
      <c r="FV14" s="1">
        <v>6.6012683376071795E-13</v>
      </c>
      <c r="FW14" s="1">
        <v>3.7490170752686601E-8</v>
      </c>
      <c r="FX14" s="1">
        <v>8.3522709983054301E-16</v>
      </c>
      <c r="FY14" s="1">
        <v>3.4549110859489799E-12</v>
      </c>
      <c r="FZ14" s="1">
        <v>3.0100458922119399E-8</v>
      </c>
    </row>
    <row r="15" spans="1:182" x14ac:dyDescent="0.2">
      <c r="A15">
        <v>4.0064494494499998</v>
      </c>
      <c r="B15" s="1">
        <v>6.0579574913930804E-13</v>
      </c>
      <c r="C15" s="1">
        <v>1.4767617314485101E-14</v>
      </c>
      <c r="D15" s="1">
        <v>7.34032056883983E-11</v>
      </c>
      <c r="E15" s="1">
        <v>6.3190157329036504E-12</v>
      </c>
      <c r="F15" s="1">
        <v>1.37975917113804E-12</v>
      </c>
      <c r="G15" s="1">
        <v>6.5123720494703904E-14</v>
      </c>
      <c r="H15" s="1">
        <v>1.5595542194547399E-13</v>
      </c>
      <c r="I15" s="1">
        <v>1.3864240005848E-11</v>
      </c>
      <c r="J15" s="1">
        <v>2.1116855733286401E-13</v>
      </c>
      <c r="K15" s="1">
        <v>1.25541052012632E-13</v>
      </c>
      <c r="L15" s="1">
        <v>7.0240338037243506E-11</v>
      </c>
      <c r="M15" s="1">
        <v>2.8353652222702498E-9</v>
      </c>
      <c r="N15" s="1">
        <v>2.3797678101722099E-7</v>
      </c>
      <c r="O15" s="1">
        <v>5.9829805593988498E-9</v>
      </c>
      <c r="P15" s="1">
        <v>2.5346406285072802E-9</v>
      </c>
      <c r="Q15" s="1">
        <v>3.3671506998381198E-14</v>
      </c>
      <c r="R15" s="1">
        <v>1.9541878873614401E-7</v>
      </c>
      <c r="S15" s="1">
        <v>1.49487086385793E-8</v>
      </c>
      <c r="T15" s="1">
        <v>6.25223115226281E-9</v>
      </c>
      <c r="U15" s="1">
        <v>6.24933885129461E-8</v>
      </c>
      <c r="V15" s="1">
        <v>2.2752478923569001E-11</v>
      </c>
      <c r="W15" s="1">
        <v>1.02020150521348E-13</v>
      </c>
      <c r="X15" s="1">
        <v>1.6015986309791001E-10</v>
      </c>
      <c r="Y15" s="1">
        <v>1.3484800127074901E-9</v>
      </c>
      <c r="Z15" s="1">
        <v>1.46785877038249E-9</v>
      </c>
      <c r="AA15" s="1">
        <v>3.0206189959093398E-10</v>
      </c>
      <c r="AB15" s="1">
        <v>5.9887664302481097E-9</v>
      </c>
      <c r="AC15" s="1">
        <v>1.5670520274499399E-9</v>
      </c>
      <c r="AD15" s="1">
        <v>8.2606416264824206E-14</v>
      </c>
      <c r="AE15" s="1">
        <v>1.16695482658312E-9</v>
      </c>
      <c r="AF15" s="1">
        <v>3.1516489028331201E-9</v>
      </c>
      <c r="AG15" s="1">
        <v>1.5859311166802799E-9</v>
      </c>
      <c r="AH15" s="1">
        <v>8.0563049739425608E-9</v>
      </c>
      <c r="AI15" s="1">
        <v>4.0393678442913102E-9</v>
      </c>
      <c r="AJ15" s="1">
        <v>4.4494196090898898E-9</v>
      </c>
      <c r="AK15" s="1">
        <v>5.4602289925631897E-9</v>
      </c>
      <c r="AL15" s="1">
        <v>1.25430599526963E-12</v>
      </c>
      <c r="AM15" s="1">
        <v>3.1114542999782001E-11</v>
      </c>
      <c r="AN15" s="1">
        <v>2.56063319083146E-13</v>
      </c>
      <c r="AO15" s="1">
        <v>4.7702000698037899E-14</v>
      </c>
      <c r="AP15" s="1">
        <v>1.2657451199413699E-9</v>
      </c>
      <c r="AQ15" s="1">
        <v>1.1203356668100601E-9</v>
      </c>
      <c r="AR15" s="1">
        <v>6.1768682398492804E-14</v>
      </c>
      <c r="AS15" s="1">
        <v>5.2300035779303401E-15</v>
      </c>
      <c r="AT15" s="1">
        <v>6.9054766376629703E-10</v>
      </c>
      <c r="AU15" s="1">
        <v>4.6672395421773105E-13</v>
      </c>
      <c r="AV15" s="1">
        <v>6.64533879687539E-12</v>
      </c>
      <c r="AW15" s="1">
        <v>2.2911724266086101E-11</v>
      </c>
      <c r="AX15" s="1">
        <v>8.9144791523313005E-11</v>
      </c>
      <c r="AY15" s="1">
        <v>3.4482547372960797E-17</v>
      </c>
      <c r="AZ15" s="1">
        <v>1.0476630638535401E-9</v>
      </c>
      <c r="BA15" s="1">
        <v>3.4639478492689999E-14</v>
      </c>
      <c r="BB15" s="1">
        <v>5.6689526426026104E-10</v>
      </c>
      <c r="BC15" s="1">
        <v>1.52933200607593E-9</v>
      </c>
      <c r="BD15" s="1">
        <v>9.96603521960101E-14</v>
      </c>
      <c r="BE15" s="1">
        <v>5.1740922418421197E-13</v>
      </c>
      <c r="BF15" s="1">
        <v>6.3407858919714498E-10</v>
      </c>
      <c r="BG15" s="1">
        <v>1.01964472915388E-8</v>
      </c>
      <c r="BH15" s="1">
        <v>4.9588960105627102E-8</v>
      </c>
      <c r="BI15" s="1">
        <v>1.5859750869479899E-9</v>
      </c>
      <c r="BJ15" s="1">
        <v>1.6371279963675702E-8</v>
      </c>
      <c r="BK15" s="1">
        <v>1.15901756815779E-8</v>
      </c>
      <c r="BL15" s="1">
        <v>2.6433064294971501E-10</v>
      </c>
      <c r="BM15" s="1">
        <v>4.8003963839145498E-8</v>
      </c>
      <c r="BN15" s="1">
        <v>5.0054936526176298E-8</v>
      </c>
      <c r="BO15" s="1">
        <v>1.1959152028090099E-12</v>
      </c>
      <c r="BP15" s="1">
        <v>1.1911990049805501E-9</v>
      </c>
      <c r="BQ15" s="1">
        <v>1.94050317780347E-8</v>
      </c>
      <c r="BR15" s="1">
        <v>1.0665950173577299E-9</v>
      </c>
      <c r="BS15" s="1">
        <v>1.9717931235761499E-8</v>
      </c>
      <c r="BT15" s="1">
        <v>1.95894895932317E-6</v>
      </c>
      <c r="BU15" s="1">
        <v>4.9264013861037904E-9</v>
      </c>
      <c r="BV15" s="1">
        <v>1.3350905471786E-13</v>
      </c>
      <c r="BW15" s="1">
        <v>3.3211002227632799E-10</v>
      </c>
      <c r="BX15" s="1">
        <v>1.4752503896845101E-8</v>
      </c>
      <c r="BY15" s="1">
        <v>5.8332234531069304E-13</v>
      </c>
      <c r="BZ15" s="1">
        <v>3.6730360418647501E-14</v>
      </c>
      <c r="CA15" s="1">
        <v>2.6257356317742001E-9</v>
      </c>
      <c r="CB15" s="1">
        <v>4.13716967763675E-11</v>
      </c>
      <c r="CC15" s="1">
        <v>2.6264267367996198E-10</v>
      </c>
      <c r="CD15" s="1">
        <v>2.3650087124100501E-12</v>
      </c>
      <c r="CE15" s="1">
        <v>1.44906817314635E-12</v>
      </c>
      <c r="CF15" s="1">
        <v>1.1845859239164199E-14</v>
      </c>
      <c r="CG15" s="1">
        <v>3.6807254741861399E-13</v>
      </c>
      <c r="CH15" s="1">
        <v>2.66113319773254E-9</v>
      </c>
      <c r="CI15" s="1">
        <v>2.4510649073666598E-10</v>
      </c>
      <c r="CJ15" s="1">
        <v>2.4678321590974201E-9</v>
      </c>
      <c r="CK15" s="1">
        <v>7.3386814633579196E-8</v>
      </c>
      <c r="CL15" s="1">
        <v>1.91894701303273E-13</v>
      </c>
      <c r="CM15" s="1">
        <v>1.8801252892272798E-9</v>
      </c>
      <c r="CN15" s="1">
        <v>1.3598718800649199E-9</v>
      </c>
      <c r="CO15" s="1">
        <v>3.2096536490486701E-8</v>
      </c>
      <c r="CP15" s="1">
        <v>4.8668187407082998E-10</v>
      </c>
      <c r="CQ15" s="1">
        <v>6.2072877927562798E-9</v>
      </c>
      <c r="CR15" s="1">
        <v>3.4524473133397201E-10</v>
      </c>
      <c r="CS15" s="1">
        <v>1.3450702608886499E-8</v>
      </c>
      <c r="CT15" s="1">
        <v>9.60589308801313E-8</v>
      </c>
      <c r="CU15" s="1">
        <v>2.8318544012447598E-12</v>
      </c>
      <c r="CV15" s="1">
        <v>9.5084371467749694E-9</v>
      </c>
      <c r="CW15" s="1">
        <v>6.8610226804067498E-10</v>
      </c>
      <c r="CX15" s="1">
        <v>1.1958806387395101E-12</v>
      </c>
      <c r="CY15" s="1">
        <v>2.2612194022785701E-13</v>
      </c>
      <c r="CZ15" s="1">
        <v>1.7364615847696499E-10</v>
      </c>
      <c r="DA15" s="1">
        <v>3.8561593335277898E-6</v>
      </c>
      <c r="DB15" s="1">
        <v>1.5494077125673199E-11</v>
      </c>
      <c r="DC15" s="1">
        <v>9.4710344967374996E-12</v>
      </c>
      <c r="DD15" s="1">
        <v>7.1435921622475398E-12</v>
      </c>
      <c r="DE15" s="1">
        <v>4.7657274740722896E-13</v>
      </c>
      <c r="DF15" s="1">
        <v>9.3949320011261301E-14</v>
      </c>
      <c r="DG15" s="1">
        <v>1.1771122291975E-12</v>
      </c>
      <c r="DH15" s="1">
        <v>3.3080190042780098E-11</v>
      </c>
      <c r="DI15" s="1">
        <v>2.2698873612360401E-8</v>
      </c>
      <c r="DJ15" s="1">
        <v>5.8870986158188999E-11</v>
      </c>
      <c r="DK15" s="1">
        <v>5.8880222943306699E-8</v>
      </c>
      <c r="DL15" s="1">
        <v>1.6396836831234499E-10</v>
      </c>
      <c r="DM15" s="1">
        <v>2.2685964765693199E-9</v>
      </c>
      <c r="DN15" s="1">
        <v>6.0681980156195996E-13</v>
      </c>
      <c r="DO15" s="1">
        <v>1.3335207343158301E-6</v>
      </c>
      <c r="DP15" s="1">
        <v>1.24209242104632E-12</v>
      </c>
      <c r="DQ15" s="1">
        <v>1.5115672064926901E-9</v>
      </c>
      <c r="DR15" s="1">
        <v>1.3722275342861799E-9</v>
      </c>
      <c r="DS15" s="1">
        <v>1.13589921977911E-14</v>
      </c>
      <c r="DT15" s="1">
        <v>5.0973749848841998E-12</v>
      </c>
      <c r="DU15" s="1">
        <v>1.1558835676546799E-12</v>
      </c>
      <c r="DV15" s="1">
        <v>5.4239766007390499E-14</v>
      </c>
      <c r="DW15" s="1">
        <v>2.5735453265418301E-12</v>
      </c>
      <c r="DX15" s="1">
        <v>2.82734344952714E-10</v>
      </c>
      <c r="DY15" s="1">
        <v>9.1522950649070397E-11</v>
      </c>
      <c r="DZ15" s="1">
        <v>1.1530585176776501E-9</v>
      </c>
      <c r="EA15" s="1">
        <v>2.0427441221254101E-8</v>
      </c>
      <c r="EB15" s="1">
        <v>2.0353377684310701E-11</v>
      </c>
      <c r="EC15" s="1">
        <v>1.29338925114866E-8</v>
      </c>
      <c r="ED15" s="1">
        <v>3.5526169722451098E-12</v>
      </c>
      <c r="EE15" s="1">
        <v>1.8395553125720399E-7</v>
      </c>
      <c r="EF15" s="1">
        <v>2.8753374927604601E-11</v>
      </c>
      <c r="EG15" s="1">
        <v>1.30221169931978E-11</v>
      </c>
      <c r="EH15" s="1">
        <v>1.75845105354269E-12</v>
      </c>
      <c r="EI15" s="1">
        <v>5.0537005557787E-11</v>
      </c>
      <c r="EJ15" s="1">
        <v>1.06988876683021E-12</v>
      </c>
      <c r="EK15" s="1">
        <v>7.5188968972855597E-10</v>
      </c>
      <c r="EL15" s="1">
        <v>5.8755377451634501E-12</v>
      </c>
      <c r="EM15" s="1">
        <v>9.9007562470149698E-14</v>
      </c>
      <c r="EN15" s="1">
        <v>1.6511208514238499E-13</v>
      </c>
      <c r="EO15" s="1">
        <v>6.2750487755006597E-12</v>
      </c>
      <c r="EP15" s="1">
        <v>5.3774409446733699E-12</v>
      </c>
      <c r="EQ15" s="1">
        <v>3.6913252132486397E-8</v>
      </c>
      <c r="ER15" s="1">
        <v>1.07763715281571E-11</v>
      </c>
      <c r="ES15" s="1">
        <v>4.7958211688639702E-11</v>
      </c>
      <c r="ET15" s="1">
        <v>1.7920940816635901E-13</v>
      </c>
      <c r="EU15" s="1">
        <v>1.17791114053429E-14</v>
      </c>
      <c r="EV15" s="1">
        <v>1.21973040063523E-15</v>
      </c>
      <c r="EW15" s="1">
        <v>1.8231245523219599E-11</v>
      </c>
      <c r="EX15" s="1">
        <v>1.24855731208724E-7</v>
      </c>
      <c r="EY15" s="1">
        <v>4.7672752771700497E-8</v>
      </c>
      <c r="EZ15" s="1">
        <v>1.6321726146492001E-9</v>
      </c>
      <c r="FA15" s="1">
        <v>1.8036959185618301E-11</v>
      </c>
      <c r="FB15" s="1">
        <v>8.7279731525863698E-13</v>
      </c>
      <c r="FC15" s="1">
        <v>3.2752801222552298E-16</v>
      </c>
      <c r="FD15" s="1">
        <v>1.2459170575188499E-7</v>
      </c>
      <c r="FE15" s="1">
        <v>1.7704932453423599E-8</v>
      </c>
      <c r="FF15" s="1">
        <v>1.50534319522491E-10</v>
      </c>
      <c r="FG15" s="1">
        <v>5.15791880889325E-14</v>
      </c>
      <c r="FH15" s="1">
        <v>2.8885543629256499E-10</v>
      </c>
      <c r="FI15" s="1">
        <v>3.3752752930869999E-9</v>
      </c>
      <c r="FJ15" s="1">
        <v>1.3451377130348299E-5</v>
      </c>
      <c r="FK15" s="1">
        <v>5.9288084698537399E-8</v>
      </c>
      <c r="FL15" s="1">
        <v>7.6551764615436897E-11</v>
      </c>
      <c r="FM15" s="1">
        <v>2.3538146625100201E-11</v>
      </c>
      <c r="FN15" s="1">
        <v>5.1514685046334698E-11</v>
      </c>
      <c r="FO15" s="1">
        <v>3.2409153289553401E-9</v>
      </c>
      <c r="FP15" s="1">
        <v>1.22067945063073E-6</v>
      </c>
      <c r="FQ15" s="1">
        <v>1.22067945063073E-6</v>
      </c>
      <c r="FR15" s="1">
        <v>4.4373603734366498E-11</v>
      </c>
      <c r="FS15" s="1">
        <v>2.0244994830756302E-5</v>
      </c>
      <c r="FT15" s="1">
        <v>3.1382042257895198E-7</v>
      </c>
      <c r="FU15" s="1">
        <v>2.5730239783436E-11</v>
      </c>
      <c r="FV15" s="1">
        <v>7.3173888908006101E-13</v>
      </c>
      <c r="FW15" s="1">
        <v>4.0208560742110399E-8</v>
      </c>
      <c r="FX15" s="1">
        <v>9.3927102860820796E-16</v>
      </c>
      <c r="FY15" s="1">
        <v>3.7996986761374199E-12</v>
      </c>
      <c r="FZ15" s="1">
        <v>3.2036250410187097E-8</v>
      </c>
    </row>
    <row r="16" spans="1:182" x14ac:dyDescent="0.2">
      <c r="A16">
        <v>4.03625325325</v>
      </c>
      <c r="B16" s="1">
        <v>6.68079354101335E-13</v>
      </c>
      <c r="C16" s="1">
        <v>1.64706954909949E-14</v>
      </c>
      <c r="D16" s="1">
        <v>7.9384291299031598E-11</v>
      </c>
      <c r="E16" s="1">
        <v>6.8999246424834003E-12</v>
      </c>
      <c r="F16" s="1">
        <v>1.51123813198822E-12</v>
      </c>
      <c r="G16" s="1">
        <v>7.1727603137839203E-14</v>
      </c>
      <c r="H16" s="1">
        <v>1.7204919144409899E-13</v>
      </c>
      <c r="I16" s="1">
        <v>1.5117830903514099E-11</v>
      </c>
      <c r="J16" s="1">
        <v>2.3352980891977602E-13</v>
      </c>
      <c r="K16" s="1">
        <v>1.3894245246636899E-13</v>
      </c>
      <c r="L16" s="1">
        <v>7.6299720404716304E-11</v>
      </c>
      <c r="M16" s="1">
        <v>3.0505242717016699E-9</v>
      </c>
      <c r="N16" s="1">
        <v>2.5298796297362198E-7</v>
      </c>
      <c r="O16" s="1">
        <v>6.43262147376943E-9</v>
      </c>
      <c r="P16" s="1">
        <v>2.7371136504926698E-9</v>
      </c>
      <c r="Q16" s="1">
        <v>3.7444275693040202E-14</v>
      </c>
      <c r="R16" s="1">
        <v>2.0619366631194699E-7</v>
      </c>
      <c r="S16" s="1">
        <v>1.5969664076647699E-8</v>
      </c>
      <c r="T16" s="1">
        <v>6.7251088954720801E-9</v>
      </c>
      <c r="U16" s="1">
        <v>6.6539816193558298E-8</v>
      </c>
      <c r="V16" s="1">
        <v>2.4889849844385599E-11</v>
      </c>
      <c r="W16" s="1">
        <v>1.13546043070298E-13</v>
      </c>
      <c r="X16" s="1">
        <v>1.7397472049835901E-10</v>
      </c>
      <c r="Y16" s="1">
        <v>1.4562968316430001E-9</v>
      </c>
      <c r="Z16" s="1">
        <v>1.58545603318933E-9</v>
      </c>
      <c r="AA16" s="1">
        <v>3.2679468332805198E-10</v>
      </c>
      <c r="AB16" s="1">
        <v>6.4243243285872298E-9</v>
      </c>
      <c r="AC16" s="1">
        <v>1.6945443374722301E-9</v>
      </c>
      <c r="AD16" s="1">
        <v>9.1658127530539504E-14</v>
      </c>
      <c r="AE16" s="1">
        <v>1.25626082950707E-9</v>
      </c>
      <c r="AF16" s="1">
        <v>3.3701531059892998E-9</v>
      </c>
      <c r="AG16" s="1">
        <v>1.7011898266944099E-9</v>
      </c>
      <c r="AH16" s="1">
        <v>8.5820920638868396E-9</v>
      </c>
      <c r="AI16" s="1">
        <v>4.3105838002317299E-9</v>
      </c>
      <c r="AJ16" s="1">
        <v>4.7671274605401296E-9</v>
      </c>
      <c r="AK16" s="1">
        <v>5.8259706528945896E-9</v>
      </c>
      <c r="AL16" s="1">
        <v>1.385689392008E-12</v>
      </c>
      <c r="AM16" s="1">
        <v>3.3825932897612998E-11</v>
      </c>
      <c r="AN16" s="1">
        <v>2.8306002392695598E-13</v>
      </c>
      <c r="AO16" s="1">
        <v>5.3166328769912101E-14</v>
      </c>
      <c r="AP16" s="1">
        <v>1.3582835749186101E-9</v>
      </c>
      <c r="AQ16" s="1">
        <v>1.2068672395658E-9</v>
      </c>
      <c r="AR16" s="1">
        <v>6.8400052435731594E-14</v>
      </c>
      <c r="AS16" s="1">
        <v>5.8237559270873296E-15</v>
      </c>
      <c r="AT16" s="1">
        <v>7.4490369166592395E-10</v>
      </c>
      <c r="AU16" s="1">
        <v>5.1202074971466298E-13</v>
      </c>
      <c r="AV16" s="1">
        <v>7.2390623061094403E-12</v>
      </c>
      <c r="AW16" s="1">
        <v>2.4840758381344499E-11</v>
      </c>
      <c r="AX16" s="1">
        <v>9.7162994017858196E-11</v>
      </c>
      <c r="AY16" s="1">
        <v>3.8942071830365702E-17</v>
      </c>
      <c r="AZ16" s="1">
        <v>1.1273434856250599E-9</v>
      </c>
      <c r="BA16" s="1">
        <v>3.8450374835380997E-14</v>
      </c>
      <c r="BB16" s="1">
        <v>6.1187538493175396E-10</v>
      </c>
      <c r="BC16" s="1">
        <v>1.65150621411597E-9</v>
      </c>
      <c r="BD16" s="1">
        <v>1.1135340481783E-13</v>
      </c>
      <c r="BE16" s="1">
        <v>5.7902863377015298E-13</v>
      </c>
      <c r="BF16" s="1">
        <v>6.8281409455934102E-10</v>
      </c>
      <c r="BG16" s="1">
        <v>1.08885856336914E-8</v>
      </c>
      <c r="BH16" s="1">
        <v>5.2516508740784498E-8</v>
      </c>
      <c r="BI16" s="1">
        <v>1.7021022340496599E-9</v>
      </c>
      <c r="BJ16" s="1">
        <v>1.73568994632267E-8</v>
      </c>
      <c r="BK16" s="1">
        <v>1.24310829618657E-8</v>
      </c>
      <c r="BL16" s="1">
        <v>2.8576611249536902E-10</v>
      </c>
      <c r="BM16" s="1">
        <v>5.1201385140142901E-8</v>
      </c>
      <c r="BN16" s="1">
        <v>5.3409686776805498E-8</v>
      </c>
      <c r="BO16" s="1">
        <v>1.31627462744349E-12</v>
      </c>
      <c r="BP16" s="1">
        <v>1.28589129243493E-9</v>
      </c>
      <c r="BQ16" s="1">
        <v>2.0645969831119099E-8</v>
      </c>
      <c r="BR16" s="1">
        <v>1.1505554914378299E-9</v>
      </c>
      <c r="BS16" s="1">
        <v>2.1063348737215701E-8</v>
      </c>
      <c r="BT16" s="1">
        <v>2.0656144414033702E-6</v>
      </c>
      <c r="BU16" s="1">
        <v>5.3038919048077203E-9</v>
      </c>
      <c r="BV16" s="1">
        <v>1.4778598386048699E-13</v>
      </c>
      <c r="BW16" s="1">
        <v>3.58155070545034E-10</v>
      </c>
      <c r="BX16" s="1">
        <v>1.5836147801520101E-8</v>
      </c>
      <c r="BY16" s="1">
        <v>6.3623603464313198E-13</v>
      </c>
      <c r="BZ16" s="1">
        <v>4.0668463218373401E-14</v>
      </c>
      <c r="CA16" s="1">
        <v>2.8258876787471498E-9</v>
      </c>
      <c r="CB16" s="1">
        <v>4.4981032027442897E-11</v>
      </c>
      <c r="CC16" s="1">
        <v>2.8236370370514099E-10</v>
      </c>
      <c r="CD16" s="1">
        <v>2.5965369950575999E-12</v>
      </c>
      <c r="CE16" s="1">
        <v>1.58866976877071E-12</v>
      </c>
      <c r="CF16" s="1">
        <v>1.3208620584366599E-14</v>
      </c>
      <c r="CG16" s="1">
        <v>4.0620719475063801E-13</v>
      </c>
      <c r="CH16" s="1">
        <v>2.843208065409E-9</v>
      </c>
      <c r="CI16" s="1">
        <v>2.6473098375513998E-10</v>
      </c>
      <c r="CJ16" s="1">
        <v>2.6626337583560899E-9</v>
      </c>
      <c r="CK16" s="1">
        <v>7.79703587024696E-8</v>
      </c>
      <c r="CL16" s="1">
        <v>2.1285325630029599E-13</v>
      </c>
      <c r="CM16" s="1">
        <v>2.0172579010781202E-9</v>
      </c>
      <c r="CN16" s="1">
        <v>1.4642863969875801E-9</v>
      </c>
      <c r="CO16" s="1">
        <v>3.4051437461017999E-8</v>
      </c>
      <c r="CP16" s="1">
        <v>5.2606723247168804E-10</v>
      </c>
      <c r="CQ16" s="1">
        <v>6.6776959222170399E-9</v>
      </c>
      <c r="CR16" s="1">
        <v>3.7236169309465899E-10</v>
      </c>
      <c r="CS16" s="1">
        <v>1.43001328947301E-8</v>
      </c>
      <c r="CT16" s="1">
        <v>1.02091539468103E-7</v>
      </c>
      <c r="CU16" s="1">
        <v>3.1219327790734899E-12</v>
      </c>
      <c r="CV16" s="1">
        <v>1.0172465432702899E-8</v>
      </c>
      <c r="CW16" s="1">
        <v>7.3974665822062797E-10</v>
      </c>
      <c r="CX16" s="1">
        <v>1.32167195964851E-12</v>
      </c>
      <c r="CY16" s="1">
        <v>2.4904027322105598E-13</v>
      </c>
      <c r="CZ16" s="1">
        <v>1.8864570055016999E-10</v>
      </c>
      <c r="DA16" s="1">
        <v>4.0051306963066297E-6</v>
      </c>
      <c r="DB16" s="1">
        <v>1.69401832001007E-11</v>
      </c>
      <c r="DC16" s="1">
        <v>1.03589542166495E-11</v>
      </c>
      <c r="DD16" s="1">
        <v>7.81269376513786E-12</v>
      </c>
      <c r="DE16" s="1">
        <v>5.2448863554090001E-13</v>
      </c>
      <c r="DF16" s="1">
        <v>1.04143019736381E-13</v>
      </c>
      <c r="DG16" s="1">
        <v>1.2955551202756199E-12</v>
      </c>
      <c r="DH16" s="1">
        <v>3.6111380624373698E-11</v>
      </c>
      <c r="DI16" s="1">
        <v>2.4106407709238E-8</v>
      </c>
      <c r="DJ16" s="1">
        <v>6.4220975532291202E-11</v>
      </c>
      <c r="DK16" s="1">
        <v>6.2475002434011003E-8</v>
      </c>
      <c r="DL16" s="1">
        <v>1.7889078978025199E-10</v>
      </c>
      <c r="DM16" s="1">
        <v>2.4497103711383399E-9</v>
      </c>
      <c r="DN16" s="1">
        <v>6.6993437419012602E-13</v>
      </c>
      <c r="DO16" s="1">
        <v>1.4004447420255301E-6</v>
      </c>
      <c r="DP16" s="1">
        <v>1.36080737485213E-12</v>
      </c>
      <c r="DQ16" s="1">
        <v>1.6222858464504401E-9</v>
      </c>
      <c r="DR16" s="1">
        <v>1.46540236752181E-9</v>
      </c>
      <c r="DS16" s="1">
        <v>1.2631619995891301E-14</v>
      </c>
      <c r="DT16" s="1">
        <v>5.5726108935648197E-12</v>
      </c>
      <c r="DU16" s="1">
        <v>1.26216057194526E-12</v>
      </c>
      <c r="DV16" s="1">
        <v>6.0472903765781897E-14</v>
      </c>
      <c r="DW16" s="1">
        <v>2.8264187720357701E-12</v>
      </c>
      <c r="DX16" s="1">
        <v>3.0458317801336699E-10</v>
      </c>
      <c r="DY16" s="1">
        <v>9.93412579486929E-11</v>
      </c>
      <c r="DZ16" s="1">
        <v>1.24348909525819E-9</v>
      </c>
      <c r="EA16" s="1">
        <v>2.1824254768414601E-8</v>
      </c>
      <c r="EB16" s="1">
        <v>2.22888737169687E-11</v>
      </c>
      <c r="EC16" s="1">
        <v>1.3799401680434301E-8</v>
      </c>
      <c r="ED16" s="1">
        <v>3.9203234352454497E-12</v>
      </c>
      <c r="EE16" s="1">
        <v>1.9451507590890201E-7</v>
      </c>
      <c r="EF16" s="1">
        <v>3.1177987881949899E-11</v>
      </c>
      <c r="EG16" s="1">
        <v>1.41764719689292E-11</v>
      </c>
      <c r="EH16" s="1">
        <v>1.9335379643406399E-12</v>
      </c>
      <c r="EI16" s="1">
        <v>5.4866905027563801E-11</v>
      </c>
      <c r="EJ16" s="1">
        <v>1.17831991633346E-12</v>
      </c>
      <c r="EK16" s="1">
        <v>8.1450917143678598E-10</v>
      </c>
      <c r="EL16" s="1">
        <v>6.3923098989539297E-12</v>
      </c>
      <c r="EM16" s="1">
        <v>1.09875170203208E-13</v>
      </c>
      <c r="EN16" s="1">
        <v>1.8267728429811101E-13</v>
      </c>
      <c r="EO16" s="1">
        <v>6.8607862083842899E-12</v>
      </c>
      <c r="EP16" s="1">
        <v>5.9122753452120998E-12</v>
      </c>
      <c r="EQ16" s="1">
        <v>3.9099814192541699E-8</v>
      </c>
      <c r="ER16" s="1">
        <v>1.18255834020132E-11</v>
      </c>
      <c r="ES16" s="1">
        <v>5.2458792634020601E-11</v>
      </c>
      <c r="ET16" s="1">
        <v>1.9967667711215401E-13</v>
      </c>
      <c r="EU16" s="1">
        <v>1.30469090005E-14</v>
      </c>
      <c r="EV16" s="1">
        <v>1.3670886772991601E-15</v>
      </c>
      <c r="EW16" s="1">
        <v>1.9983203495289099E-11</v>
      </c>
      <c r="EX16" s="1">
        <v>1.3133786211252799E-7</v>
      </c>
      <c r="EY16" s="1">
        <v>5.0532469956509202E-8</v>
      </c>
      <c r="EZ16" s="1">
        <v>1.7513174735404201E-9</v>
      </c>
      <c r="FA16" s="1">
        <v>1.9722833038521398E-11</v>
      </c>
      <c r="FB16" s="1">
        <v>9.5825435143266104E-13</v>
      </c>
      <c r="FC16" s="1">
        <v>3.7260126477976202E-16</v>
      </c>
      <c r="FD16" s="1">
        <v>1.31686546991622E-7</v>
      </c>
      <c r="FE16" s="1">
        <v>1.8915343524929301E-8</v>
      </c>
      <c r="FF16" s="1">
        <v>1.6390572655899199E-10</v>
      </c>
      <c r="FG16" s="1">
        <v>5.7497237901570303E-14</v>
      </c>
      <c r="FH16" s="1">
        <v>3.1541221387999698E-10</v>
      </c>
      <c r="FI16" s="1">
        <v>3.62686916123998E-9</v>
      </c>
      <c r="FJ16" s="1">
        <v>1.39830761982955E-5</v>
      </c>
      <c r="FK16" s="1">
        <v>6.2864438528318802E-8</v>
      </c>
      <c r="FL16" s="1">
        <v>8.3649344186964699E-11</v>
      </c>
      <c r="FM16" s="1">
        <v>2.55821290237509E-11</v>
      </c>
      <c r="FN16" s="1">
        <v>5.6282998162571897E-11</v>
      </c>
      <c r="FO16" s="1">
        <v>3.4779939606668901E-9</v>
      </c>
      <c r="FP16" s="1">
        <v>1.28236801884333E-6</v>
      </c>
      <c r="FQ16" s="1">
        <v>1.28236801884333E-6</v>
      </c>
      <c r="FR16" s="1">
        <v>4.8415772569360198E-11</v>
      </c>
      <c r="FS16" s="1">
        <v>2.1036126335206798E-5</v>
      </c>
      <c r="FT16" s="1">
        <v>3.3070897434295598E-7</v>
      </c>
      <c r="FU16" s="1">
        <v>2.80582475242544E-11</v>
      </c>
      <c r="FV16" s="1">
        <v>8.1095203199114005E-13</v>
      </c>
      <c r="FW16" s="1">
        <v>4.3117221225652902E-8</v>
      </c>
      <c r="FX16" s="1">
        <v>1.05605746370511E-15</v>
      </c>
      <c r="FY16" s="1">
        <v>4.1781443083399898E-12</v>
      </c>
      <c r="FZ16" s="1">
        <v>3.40923821898772E-8</v>
      </c>
    </row>
    <row r="17" spans="1:182" x14ac:dyDescent="0.2">
      <c r="A17">
        <v>4.0660570570600001</v>
      </c>
      <c r="B17" s="1">
        <v>7.3662894617724201E-13</v>
      </c>
      <c r="C17" s="1">
        <v>1.8366458225014999E-14</v>
      </c>
      <c r="D17" s="1">
        <v>8.5841619723313697E-11</v>
      </c>
      <c r="E17" s="1">
        <v>7.5330524855687307E-12</v>
      </c>
      <c r="F17" s="1">
        <v>1.65498681265581E-12</v>
      </c>
      <c r="G17" s="1">
        <v>7.8988272171235306E-14</v>
      </c>
      <c r="H17" s="1">
        <v>1.89769938698561E-13</v>
      </c>
      <c r="I17" s="1">
        <v>1.64820973330218E-11</v>
      </c>
      <c r="J17" s="1">
        <v>2.58210516576753E-13</v>
      </c>
      <c r="K17" s="1">
        <v>1.53745793723715E-13</v>
      </c>
      <c r="L17" s="1">
        <v>8.2868333912326198E-11</v>
      </c>
      <c r="M17" s="1">
        <v>3.2814951130770401E-9</v>
      </c>
      <c r="N17" s="1">
        <v>2.6890590844316602E-7</v>
      </c>
      <c r="O17" s="1">
        <v>6.9149436767667197E-9</v>
      </c>
      <c r="P17" s="1">
        <v>2.9553305162267898E-9</v>
      </c>
      <c r="Q17" s="1">
        <v>4.1632201188910203E-14</v>
      </c>
      <c r="R17" s="1">
        <v>2.1753780200656299E-7</v>
      </c>
      <c r="S17" s="1">
        <v>1.7057955757913999E-8</v>
      </c>
      <c r="T17" s="1">
        <v>7.2325152978010002E-9</v>
      </c>
      <c r="U17" s="1">
        <v>7.0838177770716704E-8</v>
      </c>
      <c r="V17" s="1">
        <v>2.7222933667290801E-11</v>
      </c>
      <c r="W17" s="1">
        <v>1.26348270956654E-13</v>
      </c>
      <c r="X17" s="1">
        <v>1.8894783986196801E-10</v>
      </c>
      <c r="Y17" s="1">
        <v>1.5724826729202799E-9</v>
      </c>
      <c r="Z17" s="1">
        <v>1.71217672194027E-9</v>
      </c>
      <c r="AA17" s="1">
        <v>3.5349636673161401E-10</v>
      </c>
      <c r="AB17" s="1">
        <v>6.8904758671518401E-9</v>
      </c>
      <c r="AC17" s="1">
        <v>1.8320835109555101E-9</v>
      </c>
      <c r="AD17" s="1">
        <v>1.0168260381862301E-13</v>
      </c>
      <c r="AE17" s="1">
        <v>1.35222424195872E-9</v>
      </c>
      <c r="AF17" s="1">
        <v>3.6033486710926601E-9</v>
      </c>
      <c r="AG17" s="1">
        <v>1.8245694082306899E-9</v>
      </c>
      <c r="AH17" s="1">
        <v>9.1410579028489002E-9</v>
      </c>
      <c r="AI17" s="1">
        <v>4.59944762595917E-9</v>
      </c>
      <c r="AJ17" s="1">
        <v>5.1067903512916301E-9</v>
      </c>
      <c r="AK17" s="1">
        <v>6.2154043718350796E-9</v>
      </c>
      <c r="AL17" s="1">
        <v>1.5305829195656001E-12</v>
      </c>
      <c r="AM17" s="1">
        <v>3.6768369000621401E-11</v>
      </c>
      <c r="AN17" s="1">
        <v>3.12849553273931E-13</v>
      </c>
      <c r="AO17" s="1">
        <v>5.9245044368175403E-14</v>
      </c>
      <c r="AP17" s="1">
        <v>1.4573816682576199E-9</v>
      </c>
      <c r="AQ17" s="1">
        <v>1.2998794061486999E-9</v>
      </c>
      <c r="AR17" s="1">
        <v>7.5729603449876594E-14</v>
      </c>
      <c r="AS17" s="1">
        <v>6.4836999260159503E-15</v>
      </c>
      <c r="AT17" s="1">
        <v>8.03414459458071E-10</v>
      </c>
      <c r="AU17" s="1">
        <v>5.6162211062687898E-13</v>
      </c>
      <c r="AV17" s="1">
        <v>7.8846019314620004E-12</v>
      </c>
      <c r="AW17" s="1">
        <v>2.69285571643922E-11</v>
      </c>
      <c r="AX17" s="1">
        <v>1.05883748548412E-10</v>
      </c>
      <c r="AY17" s="1">
        <v>4.39688476162036E-17</v>
      </c>
      <c r="AZ17" s="1">
        <v>1.2128976658099699E-9</v>
      </c>
      <c r="BA17" s="1">
        <v>4.2672549511369803E-14</v>
      </c>
      <c r="BB17" s="1">
        <v>6.6032342870372198E-10</v>
      </c>
      <c r="BC17" s="1">
        <v>1.7831392185671E-9</v>
      </c>
      <c r="BD17" s="1">
        <v>1.2439045223898899E-13</v>
      </c>
      <c r="BE17" s="1">
        <v>6.4783619754684597E-13</v>
      </c>
      <c r="BF17" s="1">
        <v>7.3519224720075E-10</v>
      </c>
      <c r="BG17" s="1">
        <v>1.16261009649372E-8</v>
      </c>
      <c r="BH17" s="1">
        <v>5.5610594292734597E-8</v>
      </c>
      <c r="BI17" s="1">
        <v>1.82648467275815E-9</v>
      </c>
      <c r="BJ17" s="1">
        <v>1.8399896577462901E-8</v>
      </c>
      <c r="BK17" s="1">
        <v>1.3330889535636301E-8</v>
      </c>
      <c r="BL17" s="1">
        <v>3.0889442477176398E-10</v>
      </c>
      <c r="BM17" s="1">
        <v>5.4604367769393403E-8</v>
      </c>
      <c r="BN17" s="1">
        <v>5.6980830346614701E-8</v>
      </c>
      <c r="BO17" s="1">
        <v>1.4484860947328E-12</v>
      </c>
      <c r="BP17" s="1">
        <v>1.3878772739316E-9</v>
      </c>
      <c r="BQ17" s="1">
        <v>2.1963721018329599E-8</v>
      </c>
      <c r="BR17" s="1">
        <v>1.2409415446086301E-9</v>
      </c>
      <c r="BS17" s="1">
        <v>2.24974438970495E-8</v>
      </c>
      <c r="BT17" s="1">
        <v>2.1778082711572701E-6</v>
      </c>
      <c r="BU17" s="1">
        <v>5.7093334747498797E-9</v>
      </c>
      <c r="BV17" s="1">
        <v>1.6355977540529501E-13</v>
      </c>
      <c r="BW17" s="1">
        <v>3.8619347960765601E-10</v>
      </c>
      <c r="BX17" s="1">
        <v>1.6996831521082499E-8</v>
      </c>
      <c r="BY17" s="1">
        <v>6.9384846813027798E-13</v>
      </c>
      <c r="BZ17" s="1">
        <v>4.5021422185110802E-14</v>
      </c>
      <c r="CA17" s="1">
        <v>3.04078795557399E-9</v>
      </c>
      <c r="CB17" s="1">
        <v>4.88973987550505E-11</v>
      </c>
      <c r="CC17" s="1">
        <v>3.0352361934236701E-10</v>
      </c>
      <c r="CD17" s="1">
        <v>2.85020887511107E-12</v>
      </c>
      <c r="CE17" s="1">
        <v>1.7414174279712099E-12</v>
      </c>
      <c r="CF17" s="1">
        <v>1.4725220384703801E-14</v>
      </c>
      <c r="CG17" s="1">
        <v>4.48206053259789E-13</v>
      </c>
      <c r="CH17" s="1">
        <v>3.03734343432957E-9</v>
      </c>
      <c r="CI17" s="1">
        <v>2.85885852807845E-10</v>
      </c>
      <c r="CJ17" s="1">
        <v>2.8723278225922802E-9</v>
      </c>
      <c r="CK17" s="1">
        <v>8.2828834794789199E-8</v>
      </c>
      <c r="CL17" s="1">
        <v>2.3605514696264599E-13</v>
      </c>
      <c r="CM17" s="1">
        <v>2.1641135242425199E-9</v>
      </c>
      <c r="CN17" s="1">
        <v>1.57647214989193E-9</v>
      </c>
      <c r="CO17" s="1">
        <v>3.6121367386012903E-8</v>
      </c>
      <c r="CP17" s="1">
        <v>5.6854672547263297E-10</v>
      </c>
      <c r="CQ17" s="1">
        <v>7.1826027087601699E-9</v>
      </c>
      <c r="CR17" s="1">
        <v>4.01549282040644E-10</v>
      </c>
      <c r="CS17" s="1">
        <v>1.5201442486068199E-8</v>
      </c>
      <c r="CT17" s="1">
        <v>1.08489236383136E-7</v>
      </c>
      <c r="CU17" s="1">
        <v>3.4411206799193099E-12</v>
      </c>
      <c r="CV17" s="1">
        <v>1.0881173236109E-8</v>
      </c>
      <c r="CW17" s="1">
        <v>7.9746327938831595E-10</v>
      </c>
      <c r="CX17" s="1">
        <v>1.4603911259993001E-12</v>
      </c>
      <c r="CY17" s="1">
        <v>2.7423401782328002E-13</v>
      </c>
      <c r="CZ17" s="1">
        <v>2.0490349850657399E-10</v>
      </c>
      <c r="DA17" s="1">
        <v>4.15957697594454E-6</v>
      </c>
      <c r="DB17" s="1">
        <v>1.85178378315657E-11</v>
      </c>
      <c r="DC17" s="1">
        <v>1.1328189074893E-11</v>
      </c>
      <c r="DD17" s="1">
        <v>8.5429737564607407E-12</v>
      </c>
      <c r="DE17" s="1">
        <v>5.7711896110490504E-13</v>
      </c>
      <c r="DF17" s="1">
        <v>1.1542115450464299E-13</v>
      </c>
      <c r="DG17" s="1">
        <v>1.42564634107454E-12</v>
      </c>
      <c r="DH17" s="1">
        <v>3.94134003432623E-11</v>
      </c>
      <c r="DI17" s="1">
        <v>2.55981065609071E-8</v>
      </c>
      <c r="DJ17" s="1">
        <v>7.0044967563899896E-11</v>
      </c>
      <c r="DK17" s="1">
        <v>6.6281528946797804E-8</v>
      </c>
      <c r="DL17" s="1">
        <v>1.9513512731947801E-10</v>
      </c>
      <c r="DM17" s="1">
        <v>2.6448201738850999E-9</v>
      </c>
      <c r="DN17" s="1">
        <v>7.3947332381815599E-13</v>
      </c>
      <c r="DO17" s="1">
        <v>1.4705714974180601E-6</v>
      </c>
      <c r="DP17" s="1">
        <v>1.4906257440931401E-12</v>
      </c>
      <c r="DQ17" s="1">
        <v>1.7408622772303999E-9</v>
      </c>
      <c r="DR17" s="1">
        <v>1.5647318801483599E-9</v>
      </c>
      <c r="DS17" s="1">
        <v>1.40441940582344E-14</v>
      </c>
      <c r="DT17" s="1">
        <v>6.09122089244636E-12</v>
      </c>
      <c r="DU17" s="1">
        <v>1.3779935271327801E-12</v>
      </c>
      <c r="DV17" s="1">
        <v>6.7408449499402995E-14</v>
      </c>
      <c r="DW17" s="1">
        <v>3.103583273678E-12</v>
      </c>
      <c r="DX17" s="1">
        <v>3.2807489141737698E-10</v>
      </c>
      <c r="DY17" s="1">
        <v>1.07810070176581E-10</v>
      </c>
      <c r="DZ17" s="1">
        <v>1.34080629702245E-9</v>
      </c>
      <c r="EA17" s="1">
        <v>2.3313379514775701E-8</v>
      </c>
      <c r="EB17" s="1">
        <v>2.44040945748716E-11</v>
      </c>
      <c r="EC17" s="1">
        <v>1.4720903647535E-8</v>
      </c>
      <c r="ED17" s="1">
        <v>4.3251788366771997E-12</v>
      </c>
      <c r="EE17" s="1">
        <v>2.0565528484636101E-7</v>
      </c>
      <c r="EF17" s="1">
        <v>3.38019585191529E-11</v>
      </c>
      <c r="EG17" s="1">
        <v>1.5430804133513201E-11</v>
      </c>
      <c r="EH17" s="1">
        <v>2.1256565084987598E-12</v>
      </c>
      <c r="EI17" s="1">
        <v>5.9558339644501306E-11</v>
      </c>
      <c r="EJ17" s="1">
        <v>1.29755337409728E-12</v>
      </c>
      <c r="EK17" s="1">
        <v>8.8218971193535601E-10</v>
      </c>
      <c r="EL17" s="1">
        <v>6.95352545811023E-12</v>
      </c>
      <c r="EM17" s="1">
        <v>1.2191131959113599E-13</v>
      </c>
      <c r="EN17" s="1">
        <v>2.0207540620411299E-13</v>
      </c>
      <c r="EO17" s="1">
        <v>7.4999671161803704E-12</v>
      </c>
      <c r="EP17" s="1">
        <v>6.4991212692795697E-12</v>
      </c>
      <c r="EQ17" s="1">
        <v>4.1411027324103199E-8</v>
      </c>
      <c r="ER17" s="1">
        <v>1.29744532206219E-11</v>
      </c>
      <c r="ES17" s="1">
        <v>5.73710830585293E-11</v>
      </c>
      <c r="ET17" s="1">
        <v>2.22432588704744E-13</v>
      </c>
      <c r="EU17" s="1">
        <v>1.4448632626809199E-14</v>
      </c>
      <c r="EV17" s="1">
        <v>1.53192734192935E-15</v>
      </c>
      <c r="EW17" s="1">
        <v>2.1899656136388401E-11</v>
      </c>
      <c r="EX17" s="1">
        <v>1.3814366335967501E-7</v>
      </c>
      <c r="EY17" s="1">
        <v>5.35564807764639E-8</v>
      </c>
      <c r="EZ17" s="1">
        <v>1.8788976351729301E-9</v>
      </c>
      <c r="FA17" s="1">
        <v>2.15624103378418E-11</v>
      </c>
      <c r="FB17" s="1">
        <v>1.05189881538775E-12</v>
      </c>
      <c r="FC17" s="1">
        <v>4.2377023679412498E-16</v>
      </c>
      <c r="FD17" s="1">
        <v>1.3917017578582801E-7</v>
      </c>
      <c r="FE17" s="1">
        <v>2.02056876556622E-8</v>
      </c>
      <c r="FF17" s="1">
        <v>1.7843531266252601E-10</v>
      </c>
      <c r="FG17" s="1">
        <v>6.4081061812210401E-14</v>
      </c>
      <c r="FH17" s="1">
        <v>3.4433973505886701E-10</v>
      </c>
      <c r="FI17" s="1">
        <v>3.8966214422350399E-9</v>
      </c>
      <c r="FJ17" s="1">
        <v>1.45346059652839E-5</v>
      </c>
      <c r="FK17" s="1">
        <v>6.6648078216447299E-8</v>
      </c>
      <c r="FL17" s="1">
        <v>9.13883340155526E-11</v>
      </c>
      <c r="FM17" s="1">
        <v>2.7799201815940299E-11</v>
      </c>
      <c r="FN17" s="1">
        <v>6.1481314173299495E-11</v>
      </c>
      <c r="FO17" s="1">
        <v>3.7318666228817104E-9</v>
      </c>
      <c r="FP17" s="1">
        <v>1.3470234331744301E-6</v>
      </c>
      <c r="FQ17" s="1">
        <v>1.3470234331744301E-6</v>
      </c>
      <c r="FR17" s="1">
        <v>5.2817083026567298E-11</v>
      </c>
      <c r="FS17" s="1">
        <v>2.1856094166665699E-5</v>
      </c>
      <c r="FT17" s="1">
        <v>3.4846443483141798E-7</v>
      </c>
      <c r="FU17" s="1">
        <v>3.0591568097770999E-11</v>
      </c>
      <c r="FV17" s="1">
        <v>8.9855443870553101E-13</v>
      </c>
      <c r="FW17" s="1">
        <v>4.6228949828789899E-8</v>
      </c>
      <c r="FX17" s="1">
        <v>1.1871194244227301E-15</v>
      </c>
      <c r="FY17" s="1">
        <v>4.5934576812091097E-12</v>
      </c>
      <c r="FZ17" s="1">
        <v>3.6276061076494602E-8</v>
      </c>
    </row>
    <row r="18" spans="1:182" x14ac:dyDescent="0.2">
      <c r="A18">
        <v>4.0958608608600002</v>
      </c>
      <c r="B18" s="1">
        <v>8.1206053319719798E-13</v>
      </c>
      <c r="C18" s="1">
        <v>2.04762707596103E-14</v>
      </c>
      <c r="D18" s="1">
        <v>9.2812197417816394E-11</v>
      </c>
      <c r="E18" s="1">
        <v>8.2229822966916405E-12</v>
      </c>
      <c r="F18" s="1">
        <v>1.8121250177107201E-12</v>
      </c>
      <c r="G18" s="1">
        <v>8.6969717319794594E-14</v>
      </c>
      <c r="H18" s="1">
        <v>2.0927861190993901E-13</v>
      </c>
      <c r="I18" s="1">
        <v>1.7966562808895601E-11</v>
      </c>
      <c r="J18" s="1">
        <v>2.8544604008754E-13</v>
      </c>
      <c r="K18" s="1">
        <v>1.70094611720264E-13</v>
      </c>
      <c r="L18" s="1">
        <v>8.9987777591340803E-11</v>
      </c>
      <c r="M18" s="1">
        <v>3.5293989377696899E-9</v>
      </c>
      <c r="N18" s="1">
        <v>2.8578270256613598E-7</v>
      </c>
      <c r="O18" s="1">
        <v>7.4322357230260801E-9</v>
      </c>
      <c r="P18" s="1">
        <v>3.19047928232696E-9</v>
      </c>
      <c r="Q18" s="1">
        <v>4.62800872425242E-14</v>
      </c>
      <c r="R18" s="1">
        <v>2.29479805052781E-7</v>
      </c>
      <c r="S18" s="1">
        <v>1.8217851626523199E-8</v>
      </c>
      <c r="T18" s="1">
        <v>7.7768744100566704E-9</v>
      </c>
      <c r="U18" s="1">
        <v>7.5403470755313296E-8</v>
      </c>
      <c r="V18" s="1">
        <v>2.9769157370676799E-11</v>
      </c>
      <c r="W18" s="1">
        <v>1.4056518479461801E-13</v>
      </c>
      <c r="X18" s="1">
        <v>2.0517335806644301E-10</v>
      </c>
      <c r="Y18" s="1">
        <v>1.69766642901894E-9</v>
      </c>
      <c r="Z18" s="1">
        <v>1.8487038852120801E-9</v>
      </c>
      <c r="AA18" s="1">
        <v>3.8231891638185898E-10</v>
      </c>
      <c r="AB18" s="1">
        <v>7.3892879260855798E-9</v>
      </c>
      <c r="AC18" s="1">
        <v>1.9804335892906E-9</v>
      </c>
      <c r="AD18" s="1">
        <v>1.12782251281608E-13</v>
      </c>
      <c r="AE18" s="1">
        <v>1.4553274129194399E-9</v>
      </c>
      <c r="AF18" s="1">
        <v>3.8521906944886403E-9</v>
      </c>
      <c r="AG18" s="1">
        <v>1.9566225350805902E-9</v>
      </c>
      <c r="AH18" s="1">
        <v>9.7352192804456799E-9</v>
      </c>
      <c r="AI18" s="1">
        <v>4.9070686066983101E-9</v>
      </c>
      <c r="AJ18" s="1">
        <v>5.4698717854303203E-9</v>
      </c>
      <c r="AK18" s="1">
        <v>6.6300097153766203E-9</v>
      </c>
      <c r="AL18" s="1">
        <v>1.6903491550725E-12</v>
      </c>
      <c r="AM18" s="1">
        <v>3.9961076144892301E-11</v>
      </c>
      <c r="AN18" s="1">
        <v>3.4571508418659099E-13</v>
      </c>
      <c r="AO18" s="1">
        <v>6.6005889374888894E-14</v>
      </c>
      <c r="AP18" s="1">
        <v>1.5634889338066799E-9</v>
      </c>
      <c r="AQ18" s="1">
        <v>1.3998414007937799E-9</v>
      </c>
      <c r="AR18" s="1">
        <v>8.3829345905256706E-14</v>
      </c>
      <c r="AS18" s="1">
        <v>7.2170747338338903E-15</v>
      </c>
      <c r="AT18" s="1">
        <v>8.66387527320826E-10</v>
      </c>
      <c r="AU18" s="1">
        <v>6.1592809442821398E-13</v>
      </c>
      <c r="AV18" s="1">
        <v>8.5863682944699407E-12</v>
      </c>
      <c r="AW18" s="1">
        <v>2.9187870798286201E-11</v>
      </c>
      <c r="AX18" s="1">
        <v>1.15366883283862E-10</v>
      </c>
      <c r="AY18" s="1">
        <v>4.9633788422678802E-17</v>
      </c>
      <c r="AZ18" s="1">
        <v>1.30474407920864E-9</v>
      </c>
      <c r="BA18" s="1">
        <v>4.7349496975821701E-14</v>
      </c>
      <c r="BB18" s="1">
        <v>7.1249854205378201E-10</v>
      </c>
      <c r="BC18" s="1">
        <v>1.9249386395541599E-9</v>
      </c>
      <c r="BD18" s="1">
        <v>1.38922641405572E-13</v>
      </c>
      <c r="BE18" s="1">
        <v>7.2465214828285996E-13</v>
      </c>
      <c r="BF18" s="1">
        <v>7.91477148581315E-10</v>
      </c>
      <c r="BG18" s="1">
        <v>1.241185642268E-8</v>
      </c>
      <c r="BH18" s="1">
        <v>5.8880300729915599E-8</v>
      </c>
      <c r="BI18" s="1">
        <v>1.9596904921597001E-9</v>
      </c>
      <c r="BJ18" s="1">
        <v>1.9503486954329399E-8</v>
      </c>
      <c r="BK18" s="1">
        <v>1.42935626617539E-8</v>
      </c>
      <c r="BL18" s="1">
        <v>3.3384549301747098E-10</v>
      </c>
      <c r="BM18" s="1">
        <v>5.8225602553398799E-8</v>
      </c>
      <c r="BN18" s="1">
        <v>6.0781719845976996E-8</v>
      </c>
      <c r="BO18" s="1">
        <v>1.5936898642794599E-12</v>
      </c>
      <c r="BP18" s="1">
        <v>1.4976994417077E-9</v>
      </c>
      <c r="BQ18" s="1">
        <v>2.3362867261541599E-8</v>
      </c>
      <c r="BR18" s="1">
        <v>1.3382298463436601E-9</v>
      </c>
      <c r="BS18" s="1">
        <v>2.4025840951415999E-8</v>
      </c>
      <c r="BT18" s="1">
        <v>2.2958005216069201E-6</v>
      </c>
      <c r="BU18" s="1">
        <v>6.1447186003826002E-9</v>
      </c>
      <c r="BV18" s="1">
        <v>1.80984085674293E-13</v>
      </c>
      <c r="BW18" s="1">
        <v>4.1637375140889898E-10</v>
      </c>
      <c r="BX18" s="1">
        <v>1.82398331751458E-8</v>
      </c>
      <c r="BY18" s="1">
        <v>7.5656751156238295E-13</v>
      </c>
      <c r="BZ18" s="1">
        <v>4.9832105632455398E-14</v>
      </c>
      <c r="CA18" s="1">
        <v>3.2714831418597699E-9</v>
      </c>
      <c r="CB18" s="1">
        <v>5.3146218492599703E-11</v>
      </c>
      <c r="CC18" s="1">
        <v>3.2622417326586498E-10</v>
      </c>
      <c r="CD18" s="1">
        <v>3.12809003699122E-12</v>
      </c>
      <c r="CE18" s="1">
        <v>1.9085192874653501E-12</v>
      </c>
      <c r="CF18" s="1">
        <v>1.6412681821429901E-14</v>
      </c>
      <c r="CG18" s="1">
        <v>4.9445151127873603E-13</v>
      </c>
      <c r="CH18" s="1">
        <v>3.2443099948694899E-9</v>
      </c>
      <c r="CI18" s="1">
        <v>3.0868706926538702E-10</v>
      </c>
      <c r="CJ18" s="1">
        <v>3.0980131725196798E-9</v>
      </c>
      <c r="CK18" s="1">
        <v>8.79780028652233E-8</v>
      </c>
      <c r="CL18" s="1">
        <v>2.6173537272478299E-13</v>
      </c>
      <c r="CM18" s="1">
        <v>2.3213600619969201E-9</v>
      </c>
      <c r="CN18" s="1">
        <v>1.6969876054846E-9</v>
      </c>
      <c r="CO18" s="1">
        <v>3.83128287353478E-8</v>
      </c>
      <c r="CP18" s="1">
        <v>6.14355719685703E-10</v>
      </c>
      <c r="CQ18" s="1">
        <v>7.72444756237553E-9</v>
      </c>
      <c r="CR18" s="1">
        <v>4.3296076365092701E-10</v>
      </c>
      <c r="CS18" s="1">
        <v>1.6157681616733201E-8</v>
      </c>
      <c r="CT18" s="1">
        <v>1.1527318714021E-7</v>
      </c>
      <c r="CU18" s="1">
        <v>3.7922744502014703E-12</v>
      </c>
      <c r="CV18" s="1">
        <v>1.1637442982551499E-8</v>
      </c>
      <c r="CW18" s="1">
        <v>8.5955141057394503E-10</v>
      </c>
      <c r="CX18" s="1">
        <v>1.61333414958485E-12</v>
      </c>
      <c r="CY18" s="1">
        <v>3.0192415290161601E-13</v>
      </c>
      <c r="CZ18" s="1">
        <v>2.2252178890831501E-10</v>
      </c>
      <c r="DA18" s="1">
        <v>4.3196863465212697E-6</v>
      </c>
      <c r="DB18" s="1">
        <v>2.02386820285942E-11</v>
      </c>
      <c r="DC18" s="1">
        <v>1.23860003755772E-11</v>
      </c>
      <c r="DD18" s="1">
        <v>9.3398833329010595E-12</v>
      </c>
      <c r="DE18" s="1">
        <v>6.3491708026168195E-13</v>
      </c>
      <c r="DF18" s="1">
        <v>1.2789671586197499E-13</v>
      </c>
      <c r="DG18" s="1">
        <v>1.56850377578796E-12</v>
      </c>
      <c r="DH18" s="1">
        <v>4.3009795192833999E-11</v>
      </c>
      <c r="DI18" s="1">
        <v>2.7178801373784199E-8</v>
      </c>
      <c r="DJ18" s="1">
        <v>7.6383821310167502E-11</v>
      </c>
      <c r="DK18" s="1">
        <v>7.0311783023964794E-8</v>
      </c>
      <c r="DL18" s="1">
        <v>2.12815099960737E-10</v>
      </c>
      <c r="DM18" s="1">
        <v>2.8549690566868898E-9</v>
      </c>
      <c r="DN18" s="1">
        <v>8.1607567201374896E-13</v>
      </c>
      <c r="DO18" s="1">
        <v>1.54404600067842E-6</v>
      </c>
      <c r="DP18" s="1">
        <v>1.6325624513421901E-12</v>
      </c>
      <c r="DQ18" s="1">
        <v>1.8678352038047799E-9</v>
      </c>
      <c r="DR18" s="1">
        <v>1.6706105883633901E-9</v>
      </c>
      <c r="DS18" s="1">
        <v>1.5611804144348501E-14</v>
      </c>
      <c r="DT18" s="1">
        <v>6.6570754579998103E-12</v>
      </c>
      <c r="DU18" s="1">
        <v>1.5042216177689599E-12</v>
      </c>
      <c r="DV18" s="1">
        <v>7.5123931488689895E-14</v>
      </c>
      <c r="DW18" s="1">
        <v>3.4073163913191099E-12</v>
      </c>
      <c r="DX18" s="1">
        <v>3.5332938285280302E-10</v>
      </c>
      <c r="DY18" s="1">
        <v>1.1698198293903199E-10</v>
      </c>
      <c r="DZ18" s="1">
        <v>1.44551774804563E-9</v>
      </c>
      <c r="EA18" s="1">
        <v>2.4900687130429801E-8</v>
      </c>
      <c r="EB18" s="1">
        <v>2.6715307025943901E-11</v>
      </c>
      <c r="EC18" s="1">
        <v>1.5701885429286601E-8</v>
      </c>
      <c r="ED18" s="1">
        <v>4.77083947408524E-12</v>
      </c>
      <c r="EE18" s="1">
        <v>2.1740653425768901E-7</v>
      </c>
      <c r="EF18" s="1">
        <v>3.66412366649572E-11</v>
      </c>
      <c r="EG18" s="1">
        <v>1.6793556987331001E-11</v>
      </c>
      <c r="EH18" s="1">
        <v>2.3364228083062099E-12</v>
      </c>
      <c r="EI18" s="1">
        <v>6.4640666051679097E-11</v>
      </c>
      <c r="EJ18" s="1">
        <v>1.42864563433562E-12</v>
      </c>
      <c r="EK18" s="1">
        <v>9.55327172648067E-10</v>
      </c>
      <c r="EL18" s="1">
        <v>7.5629149205021304E-12</v>
      </c>
      <c r="EM18" s="1">
        <v>1.3523893951618101E-13</v>
      </c>
      <c r="EN18" s="1">
        <v>2.2349384295704099E-13</v>
      </c>
      <c r="EO18" s="1">
        <v>8.1973492324318902E-12</v>
      </c>
      <c r="EP18" s="1">
        <v>7.1429143735353697E-12</v>
      </c>
      <c r="EQ18" s="1">
        <v>4.3853698131597401E-8</v>
      </c>
      <c r="ER18" s="1">
        <v>1.4232197621767201E-11</v>
      </c>
      <c r="ES18" s="1">
        <v>6.2731714648820304E-11</v>
      </c>
      <c r="ET18" s="1">
        <v>2.4772737372753802E-13</v>
      </c>
      <c r="EU18" s="1">
        <v>1.5998152302915099E-14</v>
      </c>
      <c r="EV18" s="1">
        <v>1.7162805325572501E-15</v>
      </c>
      <c r="EW18" s="1">
        <v>2.39956726603717E-11</v>
      </c>
      <c r="EX18" s="1">
        <v>1.45288588502255E-7</v>
      </c>
      <c r="EY18" s="1">
        <v>5.67537732189894E-8</v>
      </c>
      <c r="EZ18" s="1">
        <v>2.0154908117878402E-9</v>
      </c>
      <c r="FA18" s="1">
        <v>2.35693356492551E-11</v>
      </c>
      <c r="FB18" s="1">
        <v>1.1544972150267601E-12</v>
      </c>
      <c r="FC18" s="1">
        <v>4.8184439363417397E-16</v>
      </c>
      <c r="FD18" s="1">
        <v>1.4706299125227801E-7</v>
      </c>
      <c r="FE18" s="1">
        <v>2.1581038209044699E-8</v>
      </c>
      <c r="FF18" s="1">
        <v>1.9422068427563799E-10</v>
      </c>
      <c r="FG18" s="1">
        <v>7.1404009962734906E-14</v>
      </c>
      <c r="FH18" s="1">
        <v>3.75842866900237E-10</v>
      </c>
      <c r="FI18" s="1">
        <v>4.1857960902379798E-9</v>
      </c>
      <c r="FJ18" s="1">
        <v>1.51066581641911E-5</v>
      </c>
      <c r="FK18" s="1">
        <v>7.0650482961803995E-8</v>
      </c>
      <c r="FL18" s="1">
        <v>9.9825113038418697E-11</v>
      </c>
      <c r="FM18" s="1">
        <v>3.0203631827683699E-11</v>
      </c>
      <c r="FN18" s="1">
        <v>6.7147330654775499E-11</v>
      </c>
      <c r="FO18" s="1">
        <v>4.0036811292586802E-9</v>
      </c>
      <c r="FP18" s="1">
        <v>1.41477998358778E-6</v>
      </c>
      <c r="FQ18" s="1">
        <v>1.41477998358778E-6</v>
      </c>
      <c r="FR18" s="1">
        <v>5.7608597493827801E-11</v>
      </c>
      <c r="FS18" s="1">
        <v>2.27058622379503E-5</v>
      </c>
      <c r="FT18" s="1">
        <v>3.6712888259640601E-7</v>
      </c>
      <c r="FU18" s="1">
        <v>3.3347811545646398E-11</v>
      </c>
      <c r="FV18" s="1">
        <v>9.9541398626944199E-13</v>
      </c>
      <c r="FW18" s="1">
        <v>4.9557366677051801E-8</v>
      </c>
      <c r="FX18" s="1">
        <v>1.3341709319882799E-15</v>
      </c>
      <c r="FY18" s="1">
        <v>5.0491470338377504E-12</v>
      </c>
      <c r="FZ18" s="1">
        <v>3.8594907945270097E-8</v>
      </c>
    </row>
    <row r="19" spans="1:182" x14ac:dyDescent="0.2">
      <c r="A19">
        <v>4.1256646646600004</v>
      </c>
      <c r="B19" s="1">
        <v>8.95049210453366E-13</v>
      </c>
      <c r="C19" s="1">
        <v>2.28238174791797E-14</v>
      </c>
      <c r="D19" s="1">
        <v>1.00335832229896E-10</v>
      </c>
      <c r="E19" s="1">
        <v>8.9746891352136295E-12</v>
      </c>
      <c r="F19" s="1">
        <v>1.9838723339003299E-12</v>
      </c>
      <c r="G19" s="1">
        <v>9.57420277432278E-14</v>
      </c>
      <c r="H19" s="1">
        <v>2.3075172073061202E-13</v>
      </c>
      <c r="I19" s="1">
        <v>1.9581547870087598E-11</v>
      </c>
      <c r="J19" s="1">
        <v>3.1549506782199903E-13</v>
      </c>
      <c r="K19" s="1">
        <v>1.88146804203693E-13</v>
      </c>
      <c r="L19" s="1">
        <v>9.77029451742032E-11</v>
      </c>
      <c r="M19" s="1">
        <v>3.7954333008990099E-9</v>
      </c>
      <c r="N19" s="1">
        <v>3.0367324873803399E-7</v>
      </c>
      <c r="O19" s="1">
        <v>7.9869398392657406E-9</v>
      </c>
      <c r="P19" s="1">
        <v>3.4438346413017702E-9</v>
      </c>
      <c r="Q19" s="1">
        <v>5.1437472278661101E-14</v>
      </c>
      <c r="R19" s="1">
        <v>2.4204963916913801E-7</v>
      </c>
      <c r="S19" s="1">
        <v>1.9453877983681402E-8</v>
      </c>
      <c r="T19" s="1">
        <v>8.3607730616189999E-9</v>
      </c>
      <c r="U19" s="1">
        <v>8.0251540040309605E-8</v>
      </c>
      <c r="V19" s="1">
        <v>3.2547452776937897E-11</v>
      </c>
      <c r="W19" s="1">
        <v>1.56349793083096E-13</v>
      </c>
      <c r="X19" s="1">
        <v>2.22752804544381E-10</v>
      </c>
      <c r="Y19" s="1">
        <v>1.83252257442017E-9</v>
      </c>
      <c r="Z19" s="1">
        <v>1.9957697091689302E-9</v>
      </c>
      <c r="AA19" s="1">
        <v>4.1342563423143499E-10</v>
      </c>
      <c r="AB19" s="1">
        <v>7.9229610053442601E-9</v>
      </c>
      <c r="AC19" s="1">
        <v>2.1404144307524901E-9</v>
      </c>
      <c r="AD19" s="1">
        <v>1.25070022433656E-13</v>
      </c>
      <c r="AE19" s="1">
        <v>1.56608654533802E-9</v>
      </c>
      <c r="AF19" s="1">
        <v>4.1176940883569102E-9</v>
      </c>
      <c r="AG19" s="1">
        <v>2.0979380492977602E-9</v>
      </c>
      <c r="AH19" s="1">
        <v>1.03667105385159E-8</v>
      </c>
      <c r="AI19" s="1">
        <v>5.2346231140567302E-9</v>
      </c>
      <c r="AJ19" s="1">
        <v>5.85792899706592E-9</v>
      </c>
      <c r="AK19" s="1">
        <v>7.0713549928472898E-9</v>
      </c>
      <c r="AL19" s="1">
        <v>1.8664852762334E-12</v>
      </c>
      <c r="AM19" s="1">
        <v>4.3424838215598402E-11</v>
      </c>
      <c r="AN19" s="1">
        <v>3.81967895486279E-13</v>
      </c>
      <c r="AO19" s="1">
        <v>7.3523922319461403E-14</v>
      </c>
      <c r="AP19" s="1">
        <v>1.67708458744236E-9</v>
      </c>
      <c r="AQ19" s="1">
        <v>1.5072551939108699E-9</v>
      </c>
      <c r="AR19" s="1">
        <v>9.2778557474252597E-14</v>
      </c>
      <c r="AS19" s="1">
        <v>8.0318954084818398E-15</v>
      </c>
      <c r="AT19" s="1">
        <v>9.3415243545771493E-10</v>
      </c>
      <c r="AU19" s="1">
        <v>6.7537507251978E-13</v>
      </c>
      <c r="AV19" s="1">
        <v>9.3491375731786106E-12</v>
      </c>
      <c r="AW19" s="1">
        <v>3.1632446476623202E-11</v>
      </c>
      <c r="AX19" s="1">
        <v>1.2567716483091101E-10</v>
      </c>
      <c r="AY19" s="1">
        <v>5.6016513353886594E-17</v>
      </c>
      <c r="AZ19" s="1">
        <v>1.4033299154519501E-9</v>
      </c>
      <c r="BA19" s="1">
        <v>5.2529213577052403E-14</v>
      </c>
      <c r="BB19" s="1">
        <v>7.6867858371832901E-10</v>
      </c>
      <c r="BC19" s="1">
        <v>2.0776630699447901E-9</v>
      </c>
      <c r="BD19" s="1">
        <v>1.5511772773153201E-13</v>
      </c>
      <c r="BE19" s="1">
        <v>8.1038812761211295E-13</v>
      </c>
      <c r="BF19" s="1">
        <v>8.5195141839799203E-10</v>
      </c>
      <c r="BG19" s="1">
        <v>1.32488882568395E-8</v>
      </c>
      <c r="BH19" s="1">
        <v>6.23351842076701E-8</v>
      </c>
      <c r="BI19" s="1">
        <v>2.1023254894193301E-9</v>
      </c>
      <c r="BJ19" s="1">
        <v>2.0671058761427601E-8</v>
      </c>
      <c r="BK19" s="1">
        <v>1.5323325328158201E-8</v>
      </c>
      <c r="BL19" s="1">
        <v>3.6075889327826299E-10</v>
      </c>
      <c r="BM19" s="1">
        <v>6.20785278516598E-8</v>
      </c>
      <c r="BN19" s="1">
        <v>6.4826489682425198E-8</v>
      </c>
      <c r="BO19" s="1">
        <v>1.75313319532359E-12</v>
      </c>
      <c r="BP19" s="1">
        <v>1.61593908771718E-9</v>
      </c>
      <c r="BQ19" s="1">
        <v>2.4848252361300001E-8</v>
      </c>
      <c r="BR19" s="1">
        <v>1.4429312196027401E-9</v>
      </c>
      <c r="BS19" s="1">
        <v>2.56545057443254E-8</v>
      </c>
      <c r="BT19" s="1">
        <v>2.41987353105765E-6</v>
      </c>
      <c r="BU19" s="1">
        <v>6.6121759056644598E-9</v>
      </c>
      <c r="BV19" s="1">
        <v>2.0022799012706201E-13</v>
      </c>
      <c r="BW19" s="1">
        <v>4.4885512248632901E-10</v>
      </c>
      <c r="BX19" s="1">
        <v>1.9570777393181599E-8</v>
      </c>
      <c r="BY19" s="1">
        <v>8.2483558155411602E-13</v>
      </c>
      <c r="BZ19" s="1">
        <v>5.5147719148500299E-14</v>
      </c>
      <c r="CA19" s="1">
        <v>3.5190911359271101E-9</v>
      </c>
      <c r="CB19" s="1">
        <v>5.7754957408842502E-11</v>
      </c>
      <c r="CC19" s="1">
        <v>3.5057407125742103E-10</v>
      </c>
      <c r="CD19" s="1">
        <v>3.4324337690977702E-12</v>
      </c>
      <c r="CE19" s="1">
        <v>2.09129164103191E-12</v>
      </c>
      <c r="CF19" s="1">
        <v>1.8289872343692E-14</v>
      </c>
      <c r="CG19" s="1">
        <v>5.4536284689929605E-13</v>
      </c>
      <c r="CH19" s="1">
        <v>3.4649257459110798E-9</v>
      </c>
      <c r="CI19" s="1">
        <v>3.3325912102612102E-10</v>
      </c>
      <c r="CJ19" s="1">
        <v>3.3408665466159301E-9</v>
      </c>
      <c r="CK19" s="1">
        <v>9.34344808405855E-8</v>
      </c>
      <c r="CL19" s="1">
        <v>2.9015298827074698E-13</v>
      </c>
      <c r="CM19" s="1">
        <v>2.48970968264181E-9</v>
      </c>
      <c r="CN19" s="1">
        <v>1.826429800179E-9</v>
      </c>
      <c r="CO19" s="1">
        <v>4.0632674691933902E-8</v>
      </c>
      <c r="CP19" s="1">
        <v>6.6374686643099299E-10</v>
      </c>
      <c r="CQ19" s="1">
        <v>8.3058354500226198E-9</v>
      </c>
      <c r="CR19" s="1">
        <v>4.6676036237817497E-10</v>
      </c>
      <c r="CS19" s="1">
        <v>1.7172072196267301E-8</v>
      </c>
      <c r="CT19" s="1">
        <v>1.22465723740468E-7</v>
      </c>
      <c r="CU19" s="1">
        <v>4.1785238939844296E-12</v>
      </c>
      <c r="CV19" s="1">
        <v>1.24443342915089E-8</v>
      </c>
      <c r="CW19" s="1">
        <v>9.2633155203373999E-10</v>
      </c>
      <c r="CX19" s="1">
        <v>1.7819235403988601E-12</v>
      </c>
      <c r="CY19" s="1">
        <v>3.3235261535384201E-13</v>
      </c>
      <c r="CZ19" s="1">
        <v>2.4161082934235298E-10</v>
      </c>
      <c r="DA19" s="1">
        <v>4.4856529068008198E-6</v>
      </c>
      <c r="DB19" s="1">
        <v>2.21153566597787E-11</v>
      </c>
      <c r="DC19" s="1">
        <v>1.35402803554618E-11</v>
      </c>
      <c r="DD19" s="1">
        <v>1.02093461075392E-11</v>
      </c>
      <c r="DE19" s="1">
        <v>6.9837889937433104E-13</v>
      </c>
      <c r="DF19" s="1">
        <v>1.4169421236935301E-13</v>
      </c>
      <c r="DG19" s="1">
        <v>1.72534981020752E-12</v>
      </c>
      <c r="DH19" s="1">
        <v>4.69260983010102E-11</v>
      </c>
      <c r="DI19" s="1">
        <v>2.88535880932866E-8</v>
      </c>
      <c r="DJ19" s="1">
        <v>8.3281814135212102E-11</v>
      </c>
      <c r="DK19" s="1">
        <v>7.4578392696685698E-8</v>
      </c>
      <c r="DL19" s="1">
        <v>2.32053899788457E-10</v>
      </c>
      <c r="DM19" s="1">
        <v>3.0812748552141598E-9</v>
      </c>
      <c r="DN19" s="1">
        <v>9.0044244786475396E-13</v>
      </c>
      <c r="DO19" s="1">
        <v>1.62101939538768E-6</v>
      </c>
      <c r="DP19" s="1">
        <v>1.7877229480445699E-12</v>
      </c>
      <c r="DQ19" s="1">
        <v>2.0037788756367201E-9</v>
      </c>
      <c r="DR19" s="1">
        <v>1.78345747083576E-9</v>
      </c>
      <c r="DS19" s="1">
        <v>1.7351133605415301E-14</v>
      </c>
      <c r="DT19" s="1">
        <v>7.2743822373264799E-12</v>
      </c>
      <c r="DU19" s="1">
        <v>1.6417559041624E-12</v>
      </c>
      <c r="DV19" s="1">
        <v>8.3705248544246398E-14</v>
      </c>
      <c r="DW19" s="1">
        <v>3.7401037399702597E-12</v>
      </c>
      <c r="DX19" s="1">
        <v>3.8047501673774898E-10</v>
      </c>
      <c r="DY19" s="1">
        <v>1.2691371319520299E-10</v>
      </c>
      <c r="DZ19" s="1">
        <v>1.55816715138463E-9</v>
      </c>
      <c r="EA19" s="1">
        <v>2.6592406852900101E-8</v>
      </c>
      <c r="EB19" s="1">
        <v>2.9240209692082901E-11</v>
      </c>
      <c r="EC19" s="1">
        <v>1.6746041939072698E-8</v>
      </c>
      <c r="ED19" s="1">
        <v>5.2613114333456998E-12</v>
      </c>
      <c r="EE19" s="1">
        <v>2.2980069804197199E-7</v>
      </c>
      <c r="EF19" s="1">
        <v>3.9713010812577298E-11</v>
      </c>
      <c r="EG19" s="1">
        <v>1.8273867809770801E-11</v>
      </c>
      <c r="EH19" s="1">
        <v>2.56760231516413E-12</v>
      </c>
      <c r="EI19" s="1">
        <v>7.0145553406218094E-11</v>
      </c>
      <c r="EJ19" s="1">
        <v>1.5727544577675601E-12</v>
      </c>
      <c r="EK19" s="1">
        <v>1.0343472791227699E-9</v>
      </c>
      <c r="EL19" s="1">
        <v>8.2245137531941093E-12</v>
      </c>
      <c r="EM19" s="1">
        <v>1.49993592964155E-13</v>
      </c>
      <c r="EN19" s="1">
        <v>2.4713873133129E-13</v>
      </c>
      <c r="EO19" s="1">
        <v>8.9581026529917498E-12</v>
      </c>
      <c r="EP19" s="1">
        <v>7.8490462890876906E-12</v>
      </c>
      <c r="EQ19" s="1">
        <v>4.6434987128371699E-8</v>
      </c>
      <c r="ER19" s="1">
        <v>1.5608861292608001E-11</v>
      </c>
      <c r="ES19" s="1">
        <v>6.8580480865807197E-11</v>
      </c>
      <c r="ET19" s="1">
        <v>2.7583797429997701E-13</v>
      </c>
      <c r="EU19" s="1">
        <v>1.7710744592506799E-14</v>
      </c>
      <c r="EV19" s="1">
        <v>1.9224143412566902E-15</v>
      </c>
      <c r="EW19" s="1">
        <v>2.62876669138056E-11</v>
      </c>
      <c r="EX19" s="1">
        <v>1.5278879155253501E-7</v>
      </c>
      <c r="EY19" s="1">
        <v>6.0133799961324598E-8</v>
      </c>
      <c r="EZ19" s="1">
        <v>2.1617128668958998E-9</v>
      </c>
      <c r="FA19" s="1">
        <v>2.57584304899619E-11</v>
      </c>
      <c r="FB19" s="1">
        <v>1.2668860708793499E-12</v>
      </c>
      <c r="FC19" s="1">
        <v>5.4773864661089997E-16</v>
      </c>
      <c r="FD19" s="1">
        <v>1.5538641094236099E-7</v>
      </c>
      <c r="FE19" s="1">
        <v>2.3046776062877101E-8</v>
      </c>
      <c r="FF19" s="1">
        <v>2.1136742986699899E-10</v>
      </c>
      <c r="FG19" s="1">
        <v>7.95473360461277E-14</v>
      </c>
      <c r="FH19" s="1">
        <v>4.1014354987858502E-10</v>
      </c>
      <c r="FI19" s="1">
        <v>4.49574149579833E-9</v>
      </c>
      <c r="FJ19" s="1">
        <v>1.5699946814151499E-5</v>
      </c>
      <c r="FK19" s="1">
        <v>7.4883734984372694E-8</v>
      </c>
      <c r="FL19" s="1">
        <v>1.09020868338481E-10</v>
      </c>
      <c r="FM19" s="1">
        <v>3.2810827919529299E-11</v>
      </c>
      <c r="FN19" s="1">
        <v>7.3321949909120005E-11</v>
      </c>
      <c r="FO19" s="1">
        <v>4.2946606483655101E-9</v>
      </c>
      <c r="FP19" s="1">
        <v>1.4857775915751999E-6</v>
      </c>
      <c r="FQ19" s="1">
        <v>1.4857775915751999E-6</v>
      </c>
      <c r="FR19" s="1">
        <v>6.2823987656515303E-11</v>
      </c>
      <c r="FS19" s="1">
        <v>2.35864232346864E-5</v>
      </c>
      <c r="FT19" s="1">
        <v>3.8674630478740202E-7</v>
      </c>
      <c r="FU19" s="1">
        <v>3.6346053024173098E-11</v>
      </c>
      <c r="FV19" s="1">
        <v>1.1024860961727301E-12</v>
      </c>
      <c r="FW19" s="1">
        <v>5.3116964544598901E-8</v>
      </c>
      <c r="FX19" s="1">
        <v>1.4991279604758E-15</v>
      </c>
      <c r="FY19" s="1">
        <v>5.5490461800883303E-12</v>
      </c>
      <c r="FZ19" s="1">
        <v>4.1056980440820101E-8</v>
      </c>
    </row>
    <row r="20" spans="1:182" x14ac:dyDescent="0.2">
      <c r="A20">
        <v>4.1554684684699996</v>
      </c>
      <c r="B20" s="1">
        <v>9.8633468083734105E-13</v>
      </c>
      <c r="C20" s="1">
        <v>2.5435348034950399E-14</v>
      </c>
      <c r="D20" s="1">
        <v>1.08455339522961E-10</v>
      </c>
      <c r="E20" s="1">
        <v>9.7935726989851497E-12</v>
      </c>
      <c r="F20" s="1">
        <v>2.1715567932343402E-12</v>
      </c>
      <c r="G20" s="1">
        <v>1.05381959999194E-13</v>
      </c>
      <c r="H20" s="1">
        <v>2.5438280494466898E-13</v>
      </c>
      <c r="I20" s="1">
        <v>2.13382347919244E-11</v>
      </c>
      <c r="J20" s="1">
        <v>3.4864187156079798E-13</v>
      </c>
      <c r="K20" s="1">
        <v>2.0807603276088501E-13</v>
      </c>
      <c r="L20" s="1">
        <v>1.06062277332506E-10</v>
      </c>
      <c r="M20" s="1">
        <v>4.0808770886738203E-9</v>
      </c>
      <c r="N20" s="1">
        <v>3.2263541036873701E-7</v>
      </c>
      <c r="O20" s="1">
        <v>8.5816617595640501E-9</v>
      </c>
      <c r="P20" s="1">
        <v>3.7167639887732201E-9</v>
      </c>
      <c r="Q20" s="1">
        <v>5.7159118464683502E-14</v>
      </c>
      <c r="R20" s="1">
        <v>2.5527868215709399E-7</v>
      </c>
      <c r="S20" s="1">
        <v>2.07708343029886E-8</v>
      </c>
      <c r="T20" s="1">
        <v>8.9869712468883E-9</v>
      </c>
      <c r="U20" s="1">
        <v>8.53991228970051E-8</v>
      </c>
      <c r="V20" s="1">
        <v>3.5578382161542103E-11</v>
      </c>
      <c r="W20" s="1">
        <v>1.7387127748162799E-13</v>
      </c>
      <c r="X20" s="1">
        <v>2.4179565999506802E-10</v>
      </c>
      <c r="Y20" s="1">
        <v>1.9777743364648598E-9</v>
      </c>
      <c r="Z20" s="1">
        <v>2.1541588958714601E-9</v>
      </c>
      <c r="AA20" s="1">
        <v>4.4699197159708001E-10</v>
      </c>
      <c r="AB20" s="1">
        <v>8.4938374363715808E-9</v>
      </c>
      <c r="AC20" s="1">
        <v>2.3129056053428099E-9</v>
      </c>
      <c r="AD20" s="1">
        <v>1.3867047707236799E-13</v>
      </c>
      <c r="AE20" s="1">
        <v>1.68505398616809E-9</v>
      </c>
      <c r="AF20" s="1">
        <v>4.4009371728216201E-9</v>
      </c>
      <c r="AG20" s="1">
        <v>2.2491432247415902E-9</v>
      </c>
      <c r="AH20" s="1">
        <v>1.103779010434E-8</v>
      </c>
      <c r="AI20" s="1">
        <v>5.5833584901007702E-9</v>
      </c>
      <c r="AJ20" s="1">
        <v>6.2726186896724799E-9</v>
      </c>
      <c r="AK20" s="1">
        <v>7.5411023456688193E-9</v>
      </c>
      <c r="AL20" s="1">
        <v>2.0606360578960199E-12</v>
      </c>
      <c r="AM20" s="1">
        <v>4.7182121052948602E-11</v>
      </c>
      <c r="AN20" s="1">
        <v>4.2195009212509299E-13</v>
      </c>
      <c r="AO20" s="1">
        <v>8.1882291489290596E-14</v>
      </c>
      <c r="AP20" s="1">
        <v>1.79867940790531E-9</v>
      </c>
      <c r="AQ20" s="1">
        <v>1.6226576841641999E-9</v>
      </c>
      <c r="AR20" s="1">
        <v>1.02664499688587E-13</v>
      </c>
      <c r="AS20" s="1">
        <v>8.9370343103610806E-15</v>
      </c>
      <c r="AT20" s="1">
        <v>1.0070622147402501E-9</v>
      </c>
      <c r="AU20" s="1">
        <v>7.4043894506782899E-13</v>
      </c>
      <c r="AV20" s="1">
        <v>1.0178080947803799E-11</v>
      </c>
      <c r="AW20" s="1">
        <v>3.4277104120897402E-11</v>
      </c>
      <c r="AX20" s="1">
        <v>1.36884692087543E-10</v>
      </c>
      <c r="AY20" s="1">
        <v>6.3206395387690996E-17</v>
      </c>
      <c r="AZ20" s="1">
        <v>1.5091329686432899E-9</v>
      </c>
      <c r="BA20" s="1">
        <v>5.8264652983087401E-14</v>
      </c>
      <c r="BB20" s="1">
        <v>8.2916142545780404E-10</v>
      </c>
      <c r="BC20" s="1">
        <v>2.2421255954814798E-9</v>
      </c>
      <c r="BD20" s="1">
        <v>1.73161855415744E-13</v>
      </c>
      <c r="BE20" s="1">
        <v>9.0605711653940397E-13</v>
      </c>
      <c r="BF20" s="1">
        <v>9.1691744576038295E-10</v>
      </c>
      <c r="BG20" s="1">
        <v>1.41404158050012E-8</v>
      </c>
      <c r="BH20" s="1">
        <v>6.5985296273670304E-8</v>
      </c>
      <c r="BI20" s="1">
        <v>2.2550355734056602E-9</v>
      </c>
      <c r="BJ20" s="1">
        <v>2.1906181482354101E-8</v>
      </c>
      <c r="BK20" s="1">
        <v>1.6424671929080401E-8</v>
      </c>
      <c r="BL20" s="1">
        <v>3.8978455875635398E-10</v>
      </c>
      <c r="BM20" s="1">
        <v>6.6177371220533703E-8</v>
      </c>
      <c r="BN20" s="1">
        <v>6.9130099009881195E-8</v>
      </c>
      <c r="BO20" s="1">
        <v>1.9281801210107402E-12</v>
      </c>
      <c r="BP20" s="1">
        <v>1.74321895809393E-9</v>
      </c>
      <c r="BQ20" s="1">
        <v>2.6424996232036899E-8</v>
      </c>
      <c r="BR20" s="1">
        <v>1.5555929942350099E-9</v>
      </c>
      <c r="BS20" s="1">
        <v>2.7389765477076601E-8</v>
      </c>
      <c r="BT20" s="1">
        <v>2.55032241026511E-6</v>
      </c>
      <c r="BU20" s="1">
        <v>7.1139789941976903E-9</v>
      </c>
      <c r="BV20" s="1">
        <v>2.2147749322310599E-13</v>
      </c>
      <c r="BW20" s="1">
        <v>4.8380831402918904E-10</v>
      </c>
      <c r="BX20" s="1">
        <v>2.0995656947294399E-8</v>
      </c>
      <c r="BY20" s="1">
        <v>8.9913249649956598E-13</v>
      </c>
      <c r="BZ20" s="1">
        <v>6.1020234419372603E-14</v>
      </c>
      <c r="CA20" s="1">
        <v>3.7848056733272697E-9</v>
      </c>
      <c r="CB20" s="1">
        <v>6.2753285692083594E-11</v>
      </c>
      <c r="CC20" s="1">
        <v>3.7668942968174398E-10</v>
      </c>
      <c r="CD20" s="1">
        <v>3.76569751532984E-12</v>
      </c>
      <c r="CE20" s="1">
        <v>2.29116835149801E-12</v>
      </c>
      <c r="CF20" s="1">
        <v>2.0377699020040199E-14</v>
      </c>
      <c r="CG20" s="1">
        <v>6.0139969060316399E-13</v>
      </c>
      <c r="CH20" s="1">
        <v>3.7000587697987799E-9</v>
      </c>
      <c r="CI20" s="1">
        <v>3.5973561667124098E-10</v>
      </c>
      <c r="CJ20" s="1">
        <v>3.6021478832315801E-9</v>
      </c>
      <c r="CK20" s="1">
        <v>9.9215788616638495E-8</v>
      </c>
      <c r="CL20" s="1">
        <v>3.2159350549308102E-13</v>
      </c>
      <c r="CM20" s="1">
        <v>2.6699216350084399E-9</v>
      </c>
      <c r="CN20" s="1">
        <v>1.9654368854601199E-9</v>
      </c>
      <c r="CO20" s="1">
        <v>4.30881270456419E-8</v>
      </c>
      <c r="CP20" s="1">
        <v>7.1699132288978402E-10</v>
      </c>
      <c r="CQ20" s="1">
        <v>8.9295476181731094E-9</v>
      </c>
      <c r="CR20" s="1">
        <v>5.0312401549899E-10</v>
      </c>
      <c r="CS20" s="1">
        <v>1.8248016995864899E-8</v>
      </c>
      <c r="CT20" s="1">
        <v>1.3009040517899999E-7</v>
      </c>
      <c r="CU20" s="1">
        <v>4.6032977509349697E-12</v>
      </c>
      <c r="CV20" s="1">
        <v>1.33050942726614E-8</v>
      </c>
      <c r="CW20" s="1">
        <v>9.9814687103851391E-10</v>
      </c>
      <c r="CX20" s="1">
        <v>1.9677203016611299E-12</v>
      </c>
      <c r="CY20" s="1">
        <v>3.6578423768009798E-13</v>
      </c>
      <c r="CZ20" s="1">
        <v>2.6228950372851602E-10</v>
      </c>
      <c r="DA20" s="1">
        <v>4.6576768466038197E-6</v>
      </c>
      <c r="DB20" s="1">
        <v>2.41615855872128E-11</v>
      </c>
      <c r="DC20" s="1">
        <v>1.4799605391916001E-11</v>
      </c>
      <c r="DD20" s="1">
        <v>1.11577978401129E-11</v>
      </c>
      <c r="DE20" s="1">
        <v>7.6804676664794302E-13</v>
      </c>
      <c r="DF20" s="1">
        <v>1.5695081643660099E-13</v>
      </c>
      <c r="DG20" s="1">
        <v>1.8975208275361598E-12</v>
      </c>
      <c r="DH20" s="1">
        <v>5.1189992253739703E-11</v>
      </c>
      <c r="DI20" s="1">
        <v>3.0627841157490802E-8</v>
      </c>
      <c r="DJ20" s="1">
        <v>9.0786918451330197E-11</v>
      </c>
      <c r="DK20" s="1">
        <v>7.9094666680761598E-8</v>
      </c>
      <c r="DL20" s="1">
        <v>2.5298495341953298E-10</v>
      </c>
      <c r="DM20" s="1">
        <v>3.3249351724133599E-9</v>
      </c>
      <c r="DN20" s="1">
        <v>9.9334254625486803E-13</v>
      </c>
      <c r="DO20" s="1">
        <v>1.7016492083367099E-6</v>
      </c>
      <c r="DP20" s="1">
        <v>1.9573110810984998E-12</v>
      </c>
      <c r="DQ20" s="1">
        <v>2.1493053335735902E-9</v>
      </c>
      <c r="DR20" s="1">
        <v>1.9037174297652499E-9</v>
      </c>
      <c r="DS20" s="1">
        <v>1.92806240107093E-14</v>
      </c>
      <c r="DT20" s="1">
        <v>7.9477146676986405E-12</v>
      </c>
      <c r="DU20" s="1">
        <v>1.79158531751312E-12</v>
      </c>
      <c r="DV20" s="1">
        <v>9.3247552742122997E-14</v>
      </c>
      <c r="DW20" s="1">
        <v>4.1046574676196104E-12</v>
      </c>
      <c r="DX20" s="1">
        <v>4.0964920059470401E-10</v>
      </c>
      <c r="DY20" s="1">
        <v>1.37666411235767E-10</v>
      </c>
      <c r="DZ20" s="1">
        <v>1.67933674861913E-9</v>
      </c>
      <c r="EA20" s="1">
        <v>2.83951461904019E-8</v>
      </c>
      <c r="EB20" s="1">
        <v>3.1998055274621599E-11</v>
      </c>
      <c r="EC20" s="1">
        <v>1.7857287768212599E-8</v>
      </c>
      <c r="ED20" s="1">
        <v>5.8009830287819101E-12</v>
      </c>
      <c r="EE20" s="1">
        <v>2.4287121651226501E-7</v>
      </c>
      <c r="EF20" s="1">
        <v>4.3035801229459799E-11</v>
      </c>
      <c r="EG20" s="1">
        <v>1.9881622974483401E-11</v>
      </c>
      <c r="EH20" s="1">
        <v>2.8211232181528899E-12</v>
      </c>
      <c r="EI20" s="1">
        <v>7.6107159597698497E-11</v>
      </c>
      <c r="EJ20" s="1">
        <v>1.7311483629496799E-12</v>
      </c>
      <c r="EK20" s="1">
        <v>1.11970778498863E-9</v>
      </c>
      <c r="EL20" s="1">
        <v>8.9426866146972403E-12</v>
      </c>
      <c r="EM20" s="1">
        <v>1.6632474353263901E-13</v>
      </c>
      <c r="EN20" s="1">
        <v>2.7323678425400299E-13</v>
      </c>
      <c r="EO20" s="1">
        <v>9.7878445427526399E-12</v>
      </c>
      <c r="EP20" s="1">
        <v>8.6234055192821307E-12</v>
      </c>
      <c r="EQ20" s="1">
        <v>4.9162426125344403E-8</v>
      </c>
      <c r="ER20" s="1">
        <v>1.71153890465494E-11</v>
      </c>
      <c r="ES20" s="1">
        <v>7.4960600862913603E-11</v>
      </c>
      <c r="ET20" s="1">
        <v>3.0707082292033601E-13</v>
      </c>
      <c r="EU20" s="1">
        <v>1.9603232081237201E-14</v>
      </c>
      <c r="EV20" s="1">
        <v>2.1528527021793499E-15</v>
      </c>
      <c r="EW20" s="1">
        <v>2.8793513994587299E-11</v>
      </c>
      <c r="EX20" s="1">
        <v>1.60661156863187E-7</v>
      </c>
      <c r="EY20" s="1">
        <v>6.3706500841849505E-8</v>
      </c>
      <c r="EZ20" s="1">
        <v>2.3182202345181199E-9</v>
      </c>
      <c r="FA20" s="1">
        <v>2.8145791740119899E-11</v>
      </c>
      <c r="FB20" s="1">
        <v>1.38997814408518E-12</v>
      </c>
      <c r="FC20" s="1">
        <v>6.22486813548935E-16</v>
      </c>
      <c r="FD20" s="1">
        <v>1.64162918844739E-7</v>
      </c>
      <c r="FE20" s="1">
        <v>2.4608607262569999E-8</v>
      </c>
      <c r="FF20" s="1">
        <v>2.2998975118034599E-10</v>
      </c>
      <c r="FG20" s="1">
        <v>8.8601028961022705E-14</v>
      </c>
      <c r="FH20" s="1">
        <v>4.4748216381536799E-10</v>
      </c>
      <c r="FI20" s="1">
        <v>4.8278958657965798E-9</v>
      </c>
      <c r="FJ20" s="1">
        <v>1.6315208870711399E-5</v>
      </c>
      <c r="FK20" s="1">
        <v>7.9360549290544196E-8</v>
      </c>
      <c r="FL20" s="1">
        <v>1.1904199182418201E-10</v>
      </c>
      <c r="FM20" s="1">
        <v>3.5637429541089898E-11</v>
      </c>
      <c r="FN20" s="1">
        <v>8.0049542355829297E-11</v>
      </c>
      <c r="FO20" s="1">
        <v>4.6061084295143897E-9</v>
      </c>
      <c r="FP20" s="1">
        <v>1.5601620238304901E-6</v>
      </c>
      <c r="FQ20" s="1">
        <v>1.5601620238304901E-6</v>
      </c>
      <c r="FR20" s="1">
        <v>6.8499746784960298E-11</v>
      </c>
      <c r="FS20" s="1">
        <v>2.4498799346687201E-5</v>
      </c>
      <c r="FT20" s="1">
        <v>4.07362676680852E-7</v>
      </c>
      <c r="FU20" s="1">
        <v>3.9606950671873998E-11</v>
      </c>
      <c r="FV20" s="1">
        <v>1.2208223274446501E-12</v>
      </c>
      <c r="FW20" s="1">
        <v>5.6923161875667797E-8</v>
      </c>
      <c r="FX20" s="1">
        <v>1.68413176235E-15</v>
      </c>
      <c r="FY20" s="1">
        <v>6.0973439211947303E-12</v>
      </c>
      <c r="FZ20" s="1">
        <v>4.3670796868345198E-8</v>
      </c>
    </row>
    <row r="21" spans="1:182" x14ac:dyDescent="0.2">
      <c r="A21">
        <v>4.1852722722699998</v>
      </c>
      <c r="B21" s="1">
        <v>1.0867272762373699E-12</v>
      </c>
      <c r="C21" s="1">
        <v>2.8339948972841499E-14</v>
      </c>
      <c r="D21" s="1">
        <v>1.1721676300232801E-10</v>
      </c>
      <c r="E21" s="1">
        <v>1.0685492570271999E-11</v>
      </c>
      <c r="F21" s="1">
        <v>2.37662426704947E-12</v>
      </c>
      <c r="G21" s="1">
        <v>1.1597355758571599E-13</v>
      </c>
      <c r="H21" s="1">
        <v>2.8038403828407702E-13</v>
      </c>
      <c r="I21" s="1">
        <v>2.3248737379948901E-11</v>
      </c>
      <c r="J21" s="1">
        <v>3.85198773421708E-13</v>
      </c>
      <c r="K21" s="1">
        <v>2.30073258128793E-13</v>
      </c>
      <c r="L21" s="1">
        <v>1.1511803251576899E-10</v>
      </c>
      <c r="M21" s="1">
        <v>4.3870957920484598E-9</v>
      </c>
      <c r="N21" s="1">
        <v>3.4273015913875601E-7</v>
      </c>
      <c r="O21" s="1">
        <v>9.2191811558822902E-9</v>
      </c>
      <c r="P21" s="1">
        <v>4.0107338950328903E-9</v>
      </c>
      <c r="Q21" s="1">
        <v>6.3505550068582196E-14</v>
      </c>
      <c r="R21" s="1">
        <v>2.6919978788631301E-7</v>
      </c>
      <c r="S21" s="1">
        <v>2.2173808841567499E-8</v>
      </c>
      <c r="T21" s="1">
        <v>9.6584131358903499E-9</v>
      </c>
      <c r="U21" s="1">
        <v>9.08638961853247E-8</v>
      </c>
      <c r="V21" s="1">
        <v>3.8884273957709E-11</v>
      </c>
      <c r="W21" s="1">
        <v>1.9331666062714399E-13</v>
      </c>
      <c r="X21" s="1">
        <v>2.6241995553357199E-10</v>
      </c>
      <c r="Y21" s="1">
        <v>2.1341970764830801E-9</v>
      </c>
      <c r="Z21" s="1">
        <v>2.3247122620090398E-9</v>
      </c>
      <c r="AA21" s="1">
        <v>4.8320639916716004E-10</v>
      </c>
      <c r="AB21" s="1">
        <v>9.1044100692845803E-9</v>
      </c>
      <c r="AC21" s="1">
        <v>2.4988505472974798E-9</v>
      </c>
      <c r="AD21" s="1">
        <v>1.53720947271701E-13</v>
      </c>
      <c r="AE21" s="1">
        <v>1.812820664574E-9</v>
      </c>
      <c r="AF21" s="1">
        <v>4.7030654736544003E-9</v>
      </c>
      <c r="AG21" s="1">
        <v>2.4109061651569899E-9</v>
      </c>
      <c r="AH21" s="1">
        <v>1.1750847367626601E-8</v>
      </c>
      <c r="AI21" s="1">
        <v>5.9545971453273998E-9</v>
      </c>
      <c r="AJ21" s="1">
        <v>6.7157031093615198E-9</v>
      </c>
      <c r="AK21" s="1">
        <v>8.0410131134831299E-9</v>
      </c>
      <c r="AL21" s="1">
        <v>2.2746080916754602E-12</v>
      </c>
      <c r="AM21" s="1">
        <v>5.1257204744939099E-11</v>
      </c>
      <c r="AN21" s="1">
        <v>4.6603758696557602E-13</v>
      </c>
      <c r="AO21" s="1">
        <v>9.1173087832703596E-14</v>
      </c>
      <c r="AP21" s="1">
        <v>1.9288177314939101E-9</v>
      </c>
      <c r="AQ21" s="1">
        <v>1.74662303083376E-9</v>
      </c>
      <c r="AR21" s="1">
        <v>1.13583203547335E-13</v>
      </c>
      <c r="AS21" s="1">
        <v>9.9423108548685295E-15</v>
      </c>
      <c r="AT21" s="1">
        <v>1.08549499671773E-9</v>
      </c>
      <c r="AU21" s="1">
        <v>8.1163863299182303E-13</v>
      </c>
      <c r="AV21" s="1">
        <v>1.10787963469619E-11</v>
      </c>
      <c r="AW21" s="1">
        <v>3.7137817665402503E-11</v>
      </c>
      <c r="AX21" s="1">
        <v>1.4906532032668399E-10</v>
      </c>
      <c r="AY21" s="1">
        <v>7.1303733596380605E-17</v>
      </c>
      <c r="AZ21" s="1">
        <v>1.6226636456254601E-9</v>
      </c>
      <c r="BA21" s="1">
        <v>6.4614226566585106E-14</v>
      </c>
      <c r="BB21" s="1">
        <v>8.9426633946736298E-10</v>
      </c>
      <c r="BC21" s="1">
        <v>2.41919754669086E-9</v>
      </c>
      <c r="BD21" s="1">
        <v>1.9326152358390599E-13</v>
      </c>
      <c r="BE21" s="1">
        <v>1.0127844153665401E-12</v>
      </c>
      <c r="BF21" s="1">
        <v>9.8669872145932693E-10</v>
      </c>
      <c r="BG21" s="1">
        <v>1.5089852011460102E-8</v>
      </c>
      <c r="BH21" s="1">
        <v>6.98412081403429E-8</v>
      </c>
      <c r="BI21" s="1">
        <v>2.4185093146275902E-9</v>
      </c>
      <c r="BJ21" s="1">
        <v>2.3212615135294201E-8</v>
      </c>
      <c r="BK21" s="1">
        <v>1.7602384848716301E-8</v>
      </c>
      <c r="BL21" s="1">
        <v>4.2108352217338498E-10</v>
      </c>
      <c r="BM21" s="1">
        <v>7.05371932508135E-8</v>
      </c>
      <c r="BN21" s="1">
        <v>7.3708376856021199E-8</v>
      </c>
      <c r="BO21" s="1">
        <v>2.1203220898584498E-12</v>
      </c>
      <c r="BP21" s="1">
        <v>1.8802060801652099E-9</v>
      </c>
      <c r="BQ21" s="1">
        <v>2.80985098660249E-8</v>
      </c>
      <c r="BR21" s="1">
        <v>1.6768015155265901E-9</v>
      </c>
      <c r="BS21" s="1">
        <v>2.923832953568E-8</v>
      </c>
      <c r="BT21" s="1">
        <v>2.6874555680342598E-6</v>
      </c>
      <c r="BU21" s="1">
        <v>7.6525558546907202E-9</v>
      </c>
      <c r="BV21" s="1">
        <v>2.4493718226168698E-13</v>
      </c>
      <c r="BW21" s="1">
        <v>5.2141633236914095E-10</v>
      </c>
      <c r="BX21" s="1">
        <v>2.25208556556902E-8</v>
      </c>
      <c r="BY21" s="1">
        <v>9.7997855617996895E-13</v>
      </c>
      <c r="BZ21" s="1">
        <v>6.7506859392911206E-14</v>
      </c>
      <c r="CA21" s="1">
        <v>4.0699012285291402E-9</v>
      </c>
      <c r="CB21" s="1">
        <v>6.8173248945486798E-11</v>
      </c>
      <c r="CC21" s="1">
        <v>4.0469426181786498E-10</v>
      </c>
      <c r="CD21" s="1">
        <v>4.13056084153291E-12</v>
      </c>
      <c r="CE21" s="1">
        <v>2.5097110568583201E-12</v>
      </c>
      <c r="CF21" s="1">
        <v>2.26993240889175E-14</v>
      </c>
      <c r="CG21" s="1">
        <v>6.6306580339815501E-13</v>
      </c>
      <c r="CH21" s="1">
        <v>3.9506301617920698E-9</v>
      </c>
      <c r="CI21" s="1">
        <v>3.8825993087443998E-10</v>
      </c>
      <c r="CJ21" s="1">
        <v>3.8832059427064502E-9</v>
      </c>
      <c r="CK21" s="1">
        <v>1.05340394156499E-7</v>
      </c>
      <c r="CL21" s="1">
        <v>3.56371528940845E-13</v>
      </c>
      <c r="CM21" s="1">
        <v>2.8628052346843701E-9</v>
      </c>
      <c r="CN21" s="1">
        <v>2.1146908326147498E-9</v>
      </c>
      <c r="CO21" s="1">
        <v>4.5686794941322198E-8</v>
      </c>
      <c r="CP21" s="1">
        <v>7.74380055903204E-10</v>
      </c>
      <c r="CQ21" s="1">
        <v>9.5985529731378608E-9</v>
      </c>
      <c r="CR21" s="1">
        <v>5.4224017660082903E-10</v>
      </c>
      <c r="CS21" s="1">
        <v>1.93891092974993E-8</v>
      </c>
      <c r="CT21" s="1">
        <v>1.3817208086683901E-7</v>
      </c>
      <c r="CU21" s="1">
        <v>5.0703514775161301E-12</v>
      </c>
      <c r="CV21" s="1">
        <v>1.42231683815403E-8</v>
      </c>
      <c r="CW21" s="1">
        <v>1.0753647418125799E-9</v>
      </c>
      <c r="CX21" s="1">
        <v>2.1724370269741201E-12</v>
      </c>
      <c r="CY21" s="1">
        <v>4.0250885979703E-13</v>
      </c>
      <c r="CZ21" s="1">
        <v>2.8468597135592202E-10</v>
      </c>
      <c r="DA21" s="1">
        <v>4.8359646171818197E-6</v>
      </c>
      <c r="DB21" s="1">
        <v>2.63922654696062E-11</v>
      </c>
      <c r="DC21" s="1">
        <v>1.6173293552661099E-11</v>
      </c>
      <c r="DD21" s="1">
        <v>1.2192229401348101E-11</v>
      </c>
      <c r="DE21" s="1">
        <v>8.4451370999942597E-13</v>
      </c>
      <c r="DF21" s="1">
        <v>1.73817622551254E-13</v>
      </c>
      <c r="DG21" s="1">
        <v>2.0864775408773102E-12</v>
      </c>
      <c r="DH21" s="1">
        <v>5.5831484208766803E-11</v>
      </c>
      <c r="DI21" s="1">
        <v>3.2507227922324201E-8</v>
      </c>
      <c r="DJ21" s="1">
        <v>9.8951100064027004E-11</v>
      </c>
      <c r="DK21" s="1">
        <v>8.3874629173130801E-8</v>
      </c>
      <c r="DL21" s="1">
        <v>2.7575274229161999E-10</v>
      </c>
      <c r="DM21" s="1">
        <v>3.5872328127474801E-9</v>
      </c>
      <c r="DN21" s="1">
        <v>1.09561912380006E-12</v>
      </c>
      <c r="DO21" s="1">
        <v>1.7860995977555001E-6</v>
      </c>
      <c r="DP21" s="1">
        <v>2.14263762408568E-12</v>
      </c>
      <c r="DQ21" s="1">
        <v>2.3050667920299998E-9</v>
      </c>
      <c r="DR21" s="1">
        <v>2.0318628354983101E-9</v>
      </c>
      <c r="DS21" s="1">
        <v>2.1420656386517799E-14</v>
      </c>
      <c r="DT21" s="1">
        <v>8.6820429574188497E-12</v>
      </c>
      <c r="DU21" s="1">
        <v>1.9547831412593102E-12</v>
      </c>
      <c r="DV21" s="1">
        <v>1.0385622293447099E-13</v>
      </c>
      <c r="DW21" s="1">
        <v>4.5039363245400898E-12</v>
      </c>
      <c r="DX21" s="1">
        <v>4.40998999076174E-10</v>
      </c>
      <c r="DY21" s="1">
        <v>1.4930599538641E-10</v>
      </c>
      <c r="DZ21" s="1">
        <v>1.8096499404596401E-9</v>
      </c>
      <c r="EA21" s="1">
        <v>3.0315912754242298E-8</v>
      </c>
      <c r="EB21" s="1">
        <v>3.5009782860578399E-11</v>
      </c>
      <c r="EC21" s="1">
        <v>1.9039769595438099E-8</v>
      </c>
      <c r="ED21" s="1">
        <v>6.3946601505932899E-12</v>
      </c>
      <c r="EE21" s="1">
        <v>2.5665316797420199E-7</v>
      </c>
      <c r="EF21" s="1">
        <v>4.6629559814555002E-11</v>
      </c>
      <c r="EG21" s="1">
        <v>2.1627517530728999E-11</v>
      </c>
      <c r="EH21" s="1">
        <v>3.09909101981635E-12</v>
      </c>
      <c r="EI21" s="1">
        <v>8.2562320413127995E-11</v>
      </c>
      <c r="EJ21" s="1">
        <v>1.9052169848934001E-12</v>
      </c>
      <c r="EK21" s="1">
        <v>1.21190078572315E-9</v>
      </c>
      <c r="EL21" s="1">
        <v>9.7221534410639603E-12</v>
      </c>
      <c r="EM21" s="1">
        <v>1.8439714554172101E-13</v>
      </c>
      <c r="EN21" s="1">
        <v>3.0203729671666201E-13</v>
      </c>
      <c r="EO21" s="1">
        <v>1.0692676670317699E-11</v>
      </c>
      <c r="EP21" s="1">
        <v>9.4724218874414705E-12</v>
      </c>
      <c r="EQ21" s="1">
        <v>5.20439364187213E-8</v>
      </c>
      <c r="ER21" s="1">
        <v>1.8763703959021399E-11</v>
      </c>
      <c r="ES21" s="1">
        <v>8.1919004629615096E-11</v>
      </c>
      <c r="ET21" s="1">
        <v>3.4176490274698099E-13</v>
      </c>
      <c r="EU21" s="1">
        <v>2.1694136357530799E-14</v>
      </c>
      <c r="EV21" s="1">
        <v>2.4104061037482501E-15</v>
      </c>
      <c r="EW21" s="1">
        <v>3.1532676674135798E-11</v>
      </c>
      <c r="EX21" s="1">
        <v>1.68923330194213E-7</v>
      </c>
      <c r="EY21" s="1">
        <v>6.7482326332672296E-8</v>
      </c>
      <c r="EZ21" s="1">
        <v>2.4857124848978299E-9</v>
      </c>
      <c r="FA21" s="1">
        <v>3.0748898008784103E-11</v>
      </c>
      <c r="FB21" s="1">
        <v>1.5247692028050201E-12</v>
      </c>
      <c r="FC21" s="1">
        <v>7.0725676120025795E-16</v>
      </c>
      <c r="FD21" s="1">
        <v>1.7341611550325601E-7</v>
      </c>
      <c r="FE21" s="1">
        <v>2.62725816233881E-8</v>
      </c>
      <c r="FF21" s="1">
        <v>2.5021114254757201E-10</v>
      </c>
      <c r="FG21" s="1">
        <v>9.8664729782868106E-14</v>
      </c>
      <c r="FH21" s="1">
        <v>4.8811899812137704E-10</v>
      </c>
      <c r="FI21" s="1">
        <v>5.1837929277081803E-9</v>
      </c>
      <c r="FJ21" s="1">
        <v>1.6953204892515401E-5</v>
      </c>
      <c r="FK21" s="1">
        <v>8.4094304801022504E-8</v>
      </c>
      <c r="FL21" s="1">
        <v>1.2996050845673599E-10</v>
      </c>
      <c r="FM21" s="1">
        <v>3.8701401917014599E-11</v>
      </c>
      <c r="FN21" s="1">
        <v>8.7378230777071794E-11</v>
      </c>
      <c r="FO21" s="1">
        <v>4.9394128097218501E-9</v>
      </c>
      <c r="FP21" s="1">
        <v>1.63808511296485E-6</v>
      </c>
      <c r="FQ21" s="1">
        <v>1.63808511296485E-6</v>
      </c>
      <c r="FR21" s="1">
        <v>7.4675418691830302E-11</v>
      </c>
      <c r="FS21" s="1">
        <v>2.5444043013487898E-5</v>
      </c>
      <c r="FT21" s="1">
        <v>4.2902604417303101E-7</v>
      </c>
      <c r="FU21" s="1">
        <v>4.3152872611901499E-11</v>
      </c>
      <c r="FV21" s="1">
        <v>1.35157978858026E-12</v>
      </c>
      <c r="FW21" s="1">
        <v>6.0992358831411406E-8</v>
      </c>
      <c r="FX21" s="1">
        <v>1.8915748318292998E-15</v>
      </c>
      <c r="FY21" s="1">
        <v>6.6986160393621998E-12</v>
      </c>
      <c r="FZ21" s="1">
        <v>4.6445361324468798E-8</v>
      </c>
    </row>
    <row r="22" spans="1:182" x14ac:dyDescent="0.2">
      <c r="A22">
        <v>4.2150760760799999</v>
      </c>
      <c r="B22" s="1">
        <v>1.1971145243316E-12</v>
      </c>
      <c r="C22" s="1">
        <v>3.1569843439475598E-14</v>
      </c>
      <c r="D22" s="1">
        <v>1.26669611255018E-10</v>
      </c>
      <c r="E22" s="1">
        <v>1.16568062994514E-11</v>
      </c>
      <c r="F22" s="1">
        <v>2.6006486508195E-12</v>
      </c>
      <c r="G22" s="1">
        <v>1.2760882662256001E-13</v>
      </c>
      <c r="H22" s="1">
        <v>3.0898797948856198E-13</v>
      </c>
      <c r="I22" s="1">
        <v>2.5326176230240299E-11</v>
      </c>
      <c r="J22" s="1">
        <v>4.2550884425931799E-13</v>
      </c>
      <c r="K22" s="1">
        <v>2.5434842110053198E-13</v>
      </c>
      <c r="L22" s="1">
        <v>1.24926577706654E-10</v>
      </c>
      <c r="M22" s="1">
        <v>4.7155471044174896E-9</v>
      </c>
      <c r="N22" s="1">
        <v>3.64021730014705E-7</v>
      </c>
      <c r="O22" s="1">
        <v>9.90246269752698E-9</v>
      </c>
      <c r="P22" s="1">
        <v>4.3273170062390203E-9</v>
      </c>
      <c r="Q22" s="1">
        <v>7.0543645934388099E-14</v>
      </c>
      <c r="R22" s="1">
        <v>2.8384735075220497E-7</v>
      </c>
      <c r="S22" s="1">
        <v>2.3668195086358198E-8</v>
      </c>
      <c r="T22" s="1">
        <v>1.0378238743921499E-8</v>
      </c>
      <c r="U22" s="1">
        <v>9.6664525876868197E-8</v>
      </c>
      <c r="V22" s="1">
        <v>4.2489369334338401E-11</v>
      </c>
      <c r="W22" s="1">
        <v>2.14892641411024E-13</v>
      </c>
      <c r="X22" s="1">
        <v>2.8475291506186399E-10</v>
      </c>
      <c r="Y22" s="1">
        <v>2.3026218943641598E-9</v>
      </c>
      <c r="Z22" s="1">
        <v>2.50833057157414E-9</v>
      </c>
      <c r="AA22" s="1">
        <v>5.2227133669858897E-10</v>
      </c>
      <c r="AB22" s="1">
        <v>9.7573314611892406E-9</v>
      </c>
      <c r="AC22" s="1">
        <v>2.6992609812565501E-9</v>
      </c>
      <c r="AD22" s="1">
        <v>1.70372816381797E-13</v>
      </c>
      <c r="AE22" s="1">
        <v>1.9500186873772001E-9</v>
      </c>
      <c r="AF22" s="1">
        <v>5.0252957366914104E-9</v>
      </c>
      <c r="AG22" s="1">
        <v>2.58393834431508E-9</v>
      </c>
      <c r="AH22" s="1">
        <v>1.25084099182346E-8</v>
      </c>
      <c r="AI22" s="1">
        <v>6.3497408816409802E-9</v>
      </c>
      <c r="AJ22" s="1">
        <v>7.1890564703990404E-9</v>
      </c>
      <c r="AK22" s="1">
        <v>8.5729534919083308E-9</v>
      </c>
      <c r="AL22" s="1">
        <v>2.51038534037991E-12</v>
      </c>
      <c r="AM22" s="1">
        <v>5.5676325998493298E-11</v>
      </c>
      <c r="AN22" s="1">
        <v>5.1464336360040198E-13</v>
      </c>
      <c r="AO22" s="1">
        <v>1.01498285682929E-13</v>
      </c>
      <c r="AP22" s="1">
        <v>2.0680795671675302E-9</v>
      </c>
      <c r="AQ22" s="1">
        <v>1.8797651349974601E-9</v>
      </c>
      <c r="AR22" s="1">
        <v>1.25640330545088E-13</v>
      </c>
      <c r="AS22" s="1">
        <v>1.10585904496407E-14</v>
      </c>
      <c r="AT22" s="1">
        <v>1.16985572921124E-9</v>
      </c>
      <c r="AU22" s="1">
        <v>8.8953987033294903E-13</v>
      </c>
      <c r="AV22" s="1">
        <v>1.2057342668449999E-11</v>
      </c>
      <c r="AW22" s="1">
        <v>4.0231802304556501E-11</v>
      </c>
      <c r="AX22" s="1">
        <v>1.6230111773226101E-10</v>
      </c>
      <c r="AY22" s="1">
        <v>8.0421063427056999E-17</v>
      </c>
      <c r="AZ22" s="1">
        <v>1.74446709992748E-9</v>
      </c>
      <c r="BA22" s="1">
        <v>7.1642353070920196E-14</v>
      </c>
      <c r="BB22" s="1">
        <v>9.6433547793007702E-10</v>
      </c>
      <c r="BC22" s="1">
        <v>2.6098124970166098E-9</v>
      </c>
      <c r="BD22" s="1">
        <v>2.1564575710104699E-13</v>
      </c>
      <c r="BE22" s="1">
        <v>1.1318197806393E-12</v>
      </c>
      <c r="BF22" s="1">
        <v>1.06164125634253E-9</v>
      </c>
      <c r="BG22" s="1">
        <v>1.6100814517946E-8</v>
      </c>
      <c r="BH22" s="1">
        <v>7.3914036069536899E-8</v>
      </c>
      <c r="BI22" s="1">
        <v>2.5934806499257599E-9</v>
      </c>
      <c r="BJ22" s="1">
        <v>2.4594319932718698E-8</v>
      </c>
      <c r="BK22" s="1">
        <v>1.8861552000218501E-8</v>
      </c>
      <c r="BL22" s="1">
        <v>4.5482870932621002E-10</v>
      </c>
      <c r="BM22" s="1">
        <v>7.5173933683693195E-8</v>
      </c>
      <c r="BN22" s="1">
        <v>7.8578069527159401E-8</v>
      </c>
      <c r="BO22" s="1">
        <v>2.3311895489466699E-12</v>
      </c>
      <c r="BP22" s="1">
        <v>2.0276147725773601E-9</v>
      </c>
      <c r="BQ22" s="1">
        <v>2.9874511060718201E-8</v>
      </c>
      <c r="BR22" s="1">
        <v>1.80718481761463E-9</v>
      </c>
      <c r="BS22" s="1">
        <v>3.1207311451191203E-8</v>
      </c>
      <c r="BT22" s="1">
        <v>2.83159525579677E-6</v>
      </c>
      <c r="BU22" s="1">
        <v>8.2304988431519695E-9</v>
      </c>
      <c r="BV22" s="1">
        <v>2.70832038537339E-13</v>
      </c>
      <c r="BW22" s="1">
        <v>5.6187532314851097E-10</v>
      </c>
      <c r="BX22" s="1">
        <v>2.4153172625958301E-8</v>
      </c>
      <c r="BY22" s="1">
        <v>1.0679378678035999E-12</v>
      </c>
      <c r="BZ22" s="1">
        <v>7.4670553658939004E-14</v>
      </c>
      <c r="CA22" s="1">
        <v>4.3757382160151E-9</v>
      </c>
      <c r="CB22" s="1">
        <v>7.4049452465972901E-11</v>
      </c>
      <c r="CC22" s="1">
        <v>4.3472099478238198E-10</v>
      </c>
      <c r="CD22" s="1">
        <v>4.5299449337092603E-12</v>
      </c>
      <c r="CE22" s="1">
        <v>2.7486202352943401E-12</v>
      </c>
      <c r="CF22" s="1">
        <v>2.5280402743105099E-14</v>
      </c>
      <c r="CG22" s="1">
        <v>7.3091319829094195E-13</v>
      </c>
      <c r="CH22" s="1">
        <v>4.2176171221086903E-9</v>
      </c>
      <c r="CI22" s="1">
        <v>4.1898589376799299E-10</v>
      </c>
      <c r="CJ22" s="1">
        <v>4.1854842900841001E-9</v>
      </c>
      <c r="CK22" s="1">
        <v>1.1182776178264301E-7</v>
      </c>
      <c r="CL22" s="1">
        <v>3.9483364680152999E-13</v>
      </c>
      <c r="CM22" s="1">
        <v>3.0692230307388401E-9</v>
      </c>
      <c r="CN22" s="1">
        <v>2.2749203062054502E-9</v>
      </c>
      <c r="CO22" s="1">
        <v>4.8436694518463799E-8</v>
      </c>
      <c r="CP22" s="1">
        <v>8.3622523374525799E-10</v>
      </c>
      <c r="CQ22" s="1">
        <v>1.0316020157008801E-8</v>
      </c>
      <c r="CR22" s="1">
        <v>5.8431067181423601E-10</v>
      </c>
      <c r="CS22" s="1">
        <v>2.0599143027987501E-8</v>
      </c>
      <c r="CT22" s="1">
        <v>1.46736957094938E-7</v>
      </c>
      <c r="CU22" s="1">
        <v>5.5837975327333502E-12</v>
      </c>
      <c r="CV22" s="1">
        <v>1.5202211862511499E-8</v>
      </c>
      <c r="CW22" s="1">
        <v>1.1583783854446499E-9</v>
      </c>
      <c r="CX22" s="1">
        <v>2.3979521974304599E-12</v>
      </c>
      <c r="CY22" s="1">
        <v>4.4284363029883901E-13</v>
      </c>
      <c r="CZ22" s="1">
        <v>3.0893836265314098E-10</v>
      </c>
      <c r="DA22" s="1">
        <v>5.02072910567084E-6</v>
      </c>
      <c r="DB22" s="1">
        <v>2.8823562749363201E-11</v>
      </c>
      <c r="DC22" s="1">
        <v>1.7671466828834801E-11</v>
      </c>
      <c r="DD22" s="1">
        <v>1.33202332253862E-11</v>
      </c>
      <c r="DE22" s="1">
        <v>9.28428051059311E-13</v>
      </c>
      <c r="DF22" s="1">
        <v>1.9246102743864301E-13</v>
      </c>
      <c r="DG22" s="1">
        <v>2.29381623367235E-12</v>
      </c>
      <c r="DH22" s="1">
        <v>6.0883094767654695E-11</v>
      </c>
      <c r="DI22" s="1">
        <v>3.4497723788757203E-8</v>
      </c>
      <c r="DJ22" s="1">
        <v>1.07830639739963E-10</v>
      </c>
      <c r="DK22" s="1">
        <v>8.8933056320976899E-8</v>
      </c>
      <c r="DL22" s="1">
        <v>3.0051368610052602E-10</v>
      </c>
      <c r="DM22" s="1">
        <v>3.8695415673216802E-9</v>
      </c>
      <c r="DN22" s="1">
        <v>1.2081965802541401E-12</v>
      </c>
      <c r="DO22" s="1">
        <v>1.8745416102113201E-6</v>
      </c>
      <c r="DP22" s="1">
        <v>2.3451295276323802E-12</v>
      </c>
      <c r="DQ22" s="1">
        <v>2.4717581641611402E-9</v>
      </c>
      <c r="DR22" s="1">
        <v>2.1683951592361E-9</v>
      </c>
      <c r="DS22" s="1">
        <v>2.3793750702412099E-14</v>
      </c>
      <c r="DT22" s="1">
        <v>9.4827676167858605E-12</v>
      </c>
      <c r="DU22" s="1">
        <v>2.1325140169157701E-12</v>
      </c>
      <c r="DV22" s="1">
        <v>1.1564793812067701E-13</v>
      </c>
      <c r="DW22" s="1">
        <v>4.9411674566292603E-12</v>
      </c>
      <c r="DX22" s="1">
        <v>4.7468178798799397E-10</v>
      </c>
      <c r="DY22" s="1">
        <v>1.61903511021169E-10</v>
      </c>
      <c r="DZ22" s="1">
        <v>1.949774077278E-9</v>
      </c>
      <c r="EA22" s="1">
        <v>3.2362137277597403E-8</v>
      </c>
      <c r="EB22" s="1">
        <v>3.8298161109270098E-11</v>
      </c>
      <c r="EC22" s="1">
        <v>2.0297879255933601E-8</v>
      </c>
      <c r="ED22" s="1">
        <v>7.0476047704102699E-12</v>
      </c>
      <c r="EE22" s="1">
        <v>2.7118334328655302E-7</v>
      </c>
      <c r="EF22" s="1">
        <v>5.0515777176199799E-11</v>
      </c>
      <c r="EG22" s="1">
        <v>2.35231193678612E-11</v>
      </c>
      <c r="EH22" s="1">
        <v>3.4038043773881801E-12</v>
      </c>
      <c r="EI22" s="1">
        <v>8.9550752561822401E-11</v>
      </c>
      <c r="EJ22" s="1">
        <v>2.0964823779417601E-12</v>
      </c>
      <c r="EK22" s="1">
        <v>1.3114551920697E-9</v>
      </c>
      <c r="EL22" s="1">
        <v>1.0568017534305101E-11</v>
      </c>
      <c r="EM22" s="1">
        <v>2.04392369465078E-13</v>
      </c>
      <c r="EN22" s="1">
        <v>3.3381434227868E-13</v>
      </c>
      <c r="EO22" s="1">
        <v>1.1679225992858999E-11</v>
      </c>
      <c r="EP22" s="1">
        <v>1.04031148316038E-11</v>
      </c>
      <c r="EQ22" s="1">
        <v>5.50878478106251E-8</v>
      </c>
      <c r="ER22" s="1">
        <v>2.05667920521006E-11</v>
      </c>
      <c r="ES22" s="1">
        <v>8.9506640997405499E-11</v>
      </c>
      <c r="ET22" s="1">
        <v>3.8029511673773399E-13</v>
      </c>
      <c r="EU22" s="1">
        <v>2.4003845771582599E-14</v>
      </c>
      <c r="EV22" s="1">
        <v>2.6982034256921999E-15</v>
      </c>
      <c r="EW22" s="1">
        <v>3.4526342419047098E-11</v>
      </c>
      <c r="EX22" s="1">
        <v>1.77593751009827E-7</v>
      </c>
      <c r="EY22" s="1">
        <v>7.1472262053625395E-8</v>
      </c>
      <c r="EZ22" s="1">
        <v>2.66493504508428E-9</v>
      </c>
      <c r="FA22" s="1">
        <v>3.3586724573836103E-11</v>
      </c>
      <c r="FB22" s="1">
        <v>1.6723453721897401E-12</v>
      </c>
      <c r="FC22" s="1">
        <v>8.0336743491158895E-16</v>
      </c>
      <c r="FD22" s="1">
        <v>1.83170770334883E-7</v>
      </c>
      <c r="FE22" s="1">
        <v>2.8045112328699999E-8</v>
      </c>
      <c r="FF22" s="1">
        <v>2.7216512176872502E-10</v>
      </c>
      <c r="FG22" s="1">
        <v>1.09848742568296E-13</v>
      </c>
      <c r="FH22" s="1">
        <v>5.3233583388049996E-10</v>
      </c>
      <c r="FI22" s="1">
        <v>5.5650679764808901E-9</v>
      </c>
      <c r="FJ22" s="1">
        <v>1.7614719724853599E-5</v>
      </c>
      <c r="FK22" s="1">
        <v>8.9099076898078707E-8</v>
      </c>
      <c r="FL22" s="1">
        <v>1.4185453843283099E-10</v>
      </c>
      <c r="FM22" s="1">
        <v>4.2022138342271699E-11</v>
      </c>
      <c r="FN22" s="1">
        <v>9.5360197000279004E-11</v>
      </c>
      <c r="FO22" s="1">
        <v>5.2960525175041601E-9</v>
      </c>
      <c r="FP22" s="1">
        <v>1.7197049854478901E-6</v>
      </c>
      <c r="FQ22" s="1">
        <v>1.7197049854478901E-6</v>
      </c>
      <c r="FR22" s="1">
        <v>8.13938446173153E-11</v>
      </c>
      <c r="FS22" s="1">
        <v>2.6423237684158201E-5</v>
      </c>
      <c r="FT22" s="1">
        <v>4.5178660933008898E-7</v>
      </c>
      <c r="FU22" s="1">
        <v>4.7008033768103402E-11</v>
      </c>
      <c r="FV22" s="1">
        <v>1.49603144383297E-12</v>
      </c>
      <c r="FW22" s="1">
        <v>6.5341996522018096E-8</v>
      </c>
      <c r="FX22" s="1">
        <v>2.12412979774858E-15</v>
      </c>
      <c r="FY22" s="1">
        <v>7.3578600917772802E-12</v>
      </c>
      <c r="FZ22" s="1">
        <v>4.9390190128237402E-8</v>
      </c>
    </row>
    <row r="23" spans="1:182" x14ac:dyDescent="0.2">
      <c r="A23">
        <v>4.24487987988</v>
      </c>
      <c r="B23" s="1">
        <v>1.3184683086716401E-12</v>
      </c>
      <c r="C23" s="1">
        <v>3.5160721795247701E-14</v>
      </c>
      <c r="D23" s="1">
        <v>1.3686711108416199E-10</v>
      </c>
      <c r="E23" s="1">
        <v>1.27144105474455E-11</v>
      </c>
      <c r="F23" s="1">
        <v>2.8453429041946702E-12</v>
      </c>
      <c r="G23" s="1">
        <v>1.4038847262279699E-13</v>
      </c>
      <c r="H23" s="1">
        <v>3.4044948377292099E-13</v>
      </c>
      <c r="I23" s="1">
        <v>2.75847598687076E-11</v>
      </c>
      <c r="J23" s="1">
        <v>4.6994885462286796E-13</v>
      </c>
      <c r="K23" s="1">
        <v>2.8113228244026998E-13</v>
      </c>
      <c r="L23" s="1">
        <v>1.3554870049709601E-10</v>
      </c>
      <c r="M23" s="1">
        <v>5.0677868620229802E-9</v>
      </c>
      <c r="N23" s="1">
        <v>3.86577783294829E-7</v>
      </c>
      <c r="O23" s="1">
        <v>1.0634667775001501E-8</v>
      </c>
      <c r="P23" s="1">
        <v>4.6681994020228601E-9</v>
      </c>
      <c r="Q23" s="1">
        <v>7.8347291368757603E-14</v>
      </c>
      <c r="R23" s="1">
        <v>2.99257372692412E-7</v>
      </c>
      <c r="S23" s="1">
        <v>2.5259709076702601E-8</v>
      </c>
      <c r="T23" s="1">
        <v>1.11497962968933E-8</v>
      </c>
      <c r="U23" s="1">
        <v>1.0282071899328999E-7</v>
      </c>
      <c r="V23" s="1">
        <v>4.6419980481899199E-11</v>
      </c>
      <c r="W23" s="1">
        <v>2.3882761404993602E-13</v>
      </c>
      <c r="X23" s="1">
        <v>3.0893164382760298E-10</v>
      </c>
      <c r="Y23" s="1">
        <v>2.48393947050773E-9</v>
      </c>
      <c r="Z23" s="1">
        <v>2.7059786167653101E-9</v>
      </c>
      <c r="AA23" s="1">
        <v>5.64404146304795E-10</v>
      </c>
      <c r="AB23" s="1">
        <v>1.04554235925088E-8</v>
      </c>
      <c r="AC23" s="1">
        <v>2.9152216390116598E-9</v>
      </c>
      <c r="AD23" s="1">
        <v>1.8879292289290001E-13</v>
      </c>
      <c r="AE23" s="1">
        <v>2.0973241013343999E-9</v>
      </c>
      <c r="AF23" s="1">
        <v>5.36892017064854E-9</v>
      </c>
      <c r="AG23" s="1">
        <v>2.7689972961319002E-9</v>
      </c>
      <c r="AH23" s="1">
        <v>1.3313151162373E-8</v>
      </c>
      <c r="AI23" s="1">
        <v>6.77027545198151E-9</v>
      </c>
      <c r="AJ23" s="1">
        <v>7.6946717522144907E-9</v>
      </c>
      <c r="AK23" s="1">
        <v>9.1389004968718805E-9</v>
      </c>
      <c r="AL23" s="1">
        <v>2.7701461488495102E-12</v>
      </c>
      <c r="AM23" s="1">
        <v>6.0467831329525602E-11</v>
      </c>
      <c r="AN23" s="1">
        <v>5.68221045944848E-13</v>
      </c>
      <c r="AO23" s="1">
        <v>1.1297078011767E-13</v>
      </c>
      <c r="AP23" s="1">
        <v>2.21708283896881E-9</v>
      </c>
      <c r="AQ23" s="1">
        <v>2.0227402785650902E-9</v>
      </c>
      <c r="AR23" s="1">
        <v>1.3895211617285E-13</v>
      </c>
      <c r="AS23" s="1">
        <v>1.22978935338545E-14</v>
      </c>
      <c r="AT23" s="1">
        <v>1.2605780040759899E-9</v>
      </c>
      <c r="AU23" s="1">
        <v>9.7475932212344205E-13</v>
      </c>
      <c r="AV23" s="1">
        <v>1.3120276661278299E-11</v>
      </c>
      <c r="AW23" s="1">
        <v>4.3577608124402298E-11</v>
      </c>
      <c r="AX23" s="1">
        <v>1.76680856765286E-10</v>
      </c>
      <c r="AY23" s="1">
        <v>9.0684620958421005E-17</v>
      </c>
      <c r="AZ23" s="1">
        <v>1.8751254988405799E-9</v>
      </c>
      <c r="BA23" s="1">
        <v>7.9420062284176102E-14</v>
      </c>
      <c r="BB23" s="1">
        <v>1.03973545054008E-9</v>
      </c>
      <c r="BC23" s="1">
        <v>2.8149705224648602E-9</v>
      </c>
      <c r="BD23" s="1">
        <v>2.40568502752606E-13</v>
      </c>
      <c r="BE23" s="1">
        <v>1.26455083738723E-12</v>
      </c>
      <c r="BF23" s="1">
        <v>1.1421150911048801E-9</v>
      </c>
      <c r="BG23" s="1">
        <v>1.7177137355131199E-8</v>
      </c>
      <c r="BH23" s="1">
        <v>7.8215467916409302E-8</v>
      </c>
      <c r="BI23" s="1">
        <v>2.7807317508190299E-9</v>
      </c>
      <c r="BJ23" s="1">
        <v>2.6055466401808201E-8</v>
      </c>
      <c r="BK23" s="1">
        <v>2.0207585371281101E-8</v>
      </c>
      <c r="BL23" s="1">
        <v>4.9120578721504404E-10</v>
      </c>
      <c r="BM23" s="1">
        <v>8.0104459914326206E-8</v>
      </c>
      <c r="BN23" s="1">
        <v>8.3756890393926196E-8</v>
      </c>
      <c r="BO23" s="1">
        <v>2.56256454953978E-12</v>
      </c>
      <c r="BP23" s="1">
        <v>2.18620984969644E-9</v>
      </c>
      <c r="BQ23" s="1">
        <v>3.1759040945649102E-8</v>
      </c>
      <c r="BR23" s="1">
        <v>1.94741547206403E-9</v>
      </c>
      <c r="BS23" s="1">
        <v>3.3304252050438601E-8</v>
      </c>
      <c r="BT23" s="1">
        <v>2.9830781317240398E-6</v>
      </c>
      <c r="BU23" s="1">
        <v>8.8505752748895904E-9</v>
      </c>
      <c r="BV23" s="1">
        <v>2.9940942034641602E-13</v>
      </c>
      <c r="BW23" s="1">
        <v>6.0539548261033099E-10</v>
      </c>
      <c r="BX23" s="1">
        <v>2.5899847910684698E-8</v>
      </c>
      <c r="BY23" s="1">
        <v>1.1636219375939601E-12</v>
      </c>
      <c r="BZ23" s="1">
        <v>8.2580593275125503E-14</v>
      </c>
      <c r="CA23" s="1">
        <v>4.70376850786954E-9</v>
      </c>
      <c r="CB23" s="1">
        <v>8.0419259340133395E-11</v>
      </c>
      <c r="CC23" s="1">
        <v>4.6691101887933497E-10</v>
      </c>
      <c r="CD23" s="1">
        <v>4.9670337541134297E-12</v>
      </c>
      <c r="CE23" s="1">
        <v>3.00974719894894E-12</v>
      </c>
      <c r="CF23" s="1">
        <v>2.8149345382415599E-14</v>
      </c>
      <c r="CG23" s="1">
        <v>8.0554663529645296E-13</v>
      </c>
      <c r="CH23" s="1">
        <v>4.5020562190438203E-9</v>
      </c>
      <c r="CI23" s="1">
        <v>4.5207852713644901E-10</v>
      </c>
      <c r="CJ23" s="1">
        <v>4.5105276601743296E-9</v>
      </c>
      <c r="CK23" s="1">
        <v>1.18698402758112E-7</v>
      </c>
      <c r="CL23" s="1">
        <v>4.3736160147758598E-13</v>
      </c>
      <c r="CM23" s="1">
        <v>3.29009416325181E-9</v>
      </c>
      <c r="CN23" s="1">
        <v>2.4469037161788999E-9</v>
      </c>
      <c r="CO23" s="1">
        <v>5.13462694815296E-8</v>
      </c>
      <c r="CP23" s="1">
        <v>9.0286171152395702E-10</v>
      </c>
      <c r="CQ23" s="1">
        <v>1.10853303590576E-8</v>
      </c>
      <c r="CR23" s="1">
        <v>6.29551612082738E-10</v>
      </c>
      <c r="CS23" s="1">
        <v>2.1882123400675899E-8</v>
      </c>
      <c r="CT23" s="1">
        <v>1.55812666672811E-7</v>
      </c>
      <c r="CU23" s="1">
        <v>6.1481383866895702E-12</v>
      </c>
      <c r="CV23" s="1">
        <v>1.6246101808314801E-8</v>
      </c>
      <c r="CW23" s="1">
        <v>1.24760861593033E-9</v>
      </c>
      <c r="CX23" s="1">
        <v>2.6463257848442899E-12</v>
      </c>
      <c r="CY23" s="1">
        <v>4.8713551365352196E-13</v>
      </c>
      <c r="CZ23" s="1">
        <v>3.3519552489232302E-10</v>
      </c>
      <c r="DA23" s="1">
        <v>5.2121898137014001E-6</v>
      </c>
      <c r="DB23" s="1">
        <v>3.1473018375842003E-11</v>
      </c>
      <c r="DC23" s="1">
        <v>1.93051184186945E-11</v>
      </c>
      <c r="DD23" s="1">
        <v>1.45500535235195E-11</v>
      </c>
      <c r="DE23" s="1">
        <v>1.02049842771124E-12</v>
      </c>
      <c r="DF23" s="1">
        <v>2.1306424365804E-13</v>
      </c>
      <c r="DG23" s="1">
        <v>2.5212809852085802E-12</v>
      </c>
      <c r="DH23" s="1">
        <v>6.6380061644048303E-11</v>
      </c>
      <c r="DI23" s="1">
        <v>3.66056280637312E-8</v>
      </c>
      <c r="DJ23" s="1">
        <v>1.1748647973278901E-10</v>
      </c>
      <c r="DK23" s="1">
        <v>9.4285514438238395E-8</v>
      </c>
      <c r="DL23" s="1">
        <v>3.2743709403005499E-10</v>
      </c>
      <c r="DM23" s="1">
        <v>4.1733323711556103E-9</v>
      </c>
      <c r="DN23" s="1">
        <v>1.33208817729692E-12</v>
      </c>
      <c r="DO23" s="1">
        <v>1.9671534464357001E-6</v>
      </c>
      <c r="DP23" s="1">
        <v>2.5663399477040602E-12</v>
      </c>
      <c r="DQ23" s="1">
        <v>2.6501197381372402E-9</v>
      </c>
      <c r="DR23" s="1">
        <v>2.3138466986021301E-9</v>
      </c>
      <c r="DS23" s="1">
        <v>2.6424785396353701E-14</v>
      </c>
      <c r="DT23" s="1">
        <v>1.0355755742519001E-11</v>
      </c>
      <c r="DU23" s="1">
        <v>2.32604151560518E-12</v>
      </c>
      <c r="DV23" s="1">
        <v>1.2875186064706499E-13</v>
      </c>
      <c r="DW23" s="1">
        <v>5.4198700659567099E-12</v>
      </c>
      <c r="DX23" s="1">
        <v>5.1086595079523197E-10</v>
      </c>
      <c r="DY23" s="1">
        <v>1.7553551557581999E-10</v>
      </c>
      <c r="DZ23" s="1">
        <v>2.1004234299839401E-9</v>
      </c>
      <c r="EA23" s="1">
        <v>3.4541697880546301E-8</v>
      </c>
      <c r="EB23" s="1">
        <v>4.1887943179454603E-11</v>
      </c>
      <c r="EC23" s="1">
        <v>2.16362675024733E-8</v>
      </c>
      <c r="ED23" s="1">
        <v>7.7655768765156497E-12</v>
      </c>
      <c r="EE23" s="1">
        <v>2.8650032351322101E-7</v>
      </c>
      <c r="EF23" s="1">
        <v>5.4717597431973299E-11</v>
      </c>
      <c r="EG23" s="1">
        <v>2.55809383026122E-11</v>
      </c>
      <c r="EH23" s="1">
        <v>3.7377723156502498E-12</v>
      </c>
      <c r="EI23" s="1">
        <v>9.7115271535134403E-11</v>
      </c>
      <c r="EJ23" s="1">
        <v>2.3066113464868698E-12</v>
      </c>
      <c r="EK23" s="1">
        <v>1.4189393735531199E-9</v>
      </c>
      <c r="EL23" s="1">
        <v>1.14857958015035E-11</v>
      </c>
      <c r="EM23" s="1">
        <v>2.2651047547554101E-13</v>
      </c>
      <c r="EN23" s="1">
        <v>3.68869177769246E-13</v>
      </c>
      <c r="EO23" s="1">
        <v>1.2754688530185E-11</v>
      </c>
      <c r="EP23" s="1">
        <v>1.14231458671557E-11</v>
      </c>
      <c r="EQ23" s="1">
        <v>5.8302918497752403E-8</v>
      </c>
      <c r="ER23" s="1">
        <v>2.25387940558423E-11</v>
      </c>
      <c r="ES23" s="1">
        <v>9.7778810265688495E-11</v>
      </c>
      <c r="ET23" s="1">
        <v>4.2307599589204898E-13</v>
      </c>
      <c r="EU23" s="1">
        <v>2.6554799363819799E-14</v>
      </c>
      <c r="EV23" s="1">
        <v>3.0197272327931699E-15</v>
      </c>
      <c r="EW23" s="1">
        <v>3.7797571870207099E-11</v>
      </c>
      <c r="EX23" s="1">
        <v>1.86691686050009E-7</v>
      </c>
      <c r="EY23" s="1">
        <v>7.5687854369209005E-8</v>
      </c>
      <c r="EZ23" s="1">
        <v>2.85668208323812E-9</v>
      </c>
      <c r="FA23" s="1">
        <v>3.6679867561704598E-11</v>
      </c>
      <c r="FB23" s="1">
        <v>1.83389111669311E-12</v>
      </c>
      <c r="FC23" s="1">
        <v>9.123080054384899E-16</v>
      </c>
      <c r="FD23" s="1">
        <v>1.9345287623653999E-7</v>
      </c>
      <c r="FE23" s="1">
        <v>2.99329965733174E-8</v>
      </c>
      <c r="FF23" s="1">
        <v>2.9599601630407701E-10</v>
      </c>
      <c r="FG23" s="1">
        <v>1.2227514833477101E-13</v>
      </c>
      <c r="FH23" s="1">
        <v>5.8043764582858399E-10</v>
      </c>
      <c r="FI23" s="1">
        <v>5.9734642832692099E-9</v>
      </c>
      <c r="FJ23" s="1">
        <v>1.83005632004084E-5</v>
      </c>
      <c r="FK23" s="1">
        <v>9.4389671450977796E-8</v>
      </c>
      <c r="FL23" s="1">
        <v>1.54808795906184E-10</v>
      </c>
      <c r="FM23" s="1">
        <v>4.5620570097585798E-11</v>
      </c>
      <c r="FN23" s="1">
        <v>1.04052012716287E-10</v>
      </c>
      <c r="FO23" s="1">
        <v>5.6776022900345402E-9</v>
      </c>
      <c r="FP23" s="1">
        <v>1.80518629696142E-6</v>
      </c>
      <c r="FQ23" s="1">
        <v>1.80518629696142E-6</v>
      </c>
      <c r="FR23" s="1">
        <v>8.8701429390655902E-11</v>
      </c>
      <c r="FS23" s="1">
        <v>2.74374985915092E-5</v>
      </c>
      <c r="FT23" s="1">
        <v>4.7569681909143901E-7</v>
      </c>
      <c r="FU23" s="1">
        <v>5.1198643221702098E-11</v>
      </c>
      <c r="FV23" s="1">
        <v>1.6555773961318999E-12</v>
      </c>
      <c r="FW23" s="1">
        <v>6.9990619591639294E-8</v>
      </c>
      <c r="FX23" s="1">
        <v>2.3847815690923798E-15</v>
      </c>
      <c r="FY23" s="1">
        <v>8.0805332424517899E-12</v>
      </c>
      <c r="FZ23" s="1">
        <v>5.2515339615579503E-8</v>
      </c>
    </row>
    <row r="24" spans="1:182" x14ac:dyDescent="0.2">
      <c r="A24">
        <v>4.2746836836800002</v>
      </c>
      <c r="B24" s="1">
        <v>1.45185267401736E-12</v>
      </c>
      <c r="C24" s="1">
        <v>3.9152106240666999E-14</v>
      </c>
      <c r="D24" s="1">
        <v>1.4786647879044301E-10</v>
      </c>
      <c r="E24" s="1">
        <v>1.38657855244421E-11</v>
      </c>
      <c r="F24" s="1">
        <v>3.11257101583246E-12</v>
      </c>
      <c r="G24" s="1">
        <v>1.5442270372983501E-13</v>
      </c>
      <c r="H24" s="1">
        <v>3.7504778901051201E-13</v>
      </c>
      <c r="I24" s="1">
        <v>3.00398722117102E-11</v>
      </c>
      <c r="J24" s="1">
        <v>5.1893250121630903E-13</v>
      </c>
      <c r="K24" s="1">
        <v>3.10678436418041E-13</v>
      </c>
      <c r="L24" s="1">
        <v>1.47049943984265E-10</v>
      </c>
      <c r="M24" s="1">
        <v>5.44547534674331E-9</v>
      </c>
      <c r="N24" s="1">
        <v>4.1046957396419903E-7</v>
      </c>
      <c r="O24" s="1">
        <v>1.1419166925533399E-8</v>
      </c>
      <c r="P24" s="1">
        <v>5.0351884378089598E-9</v>
      </c>
      <c r="Q24" s="1">
        <v>8.6998095235100004E-14</v>
      </c>
      <c r="R24" s="1">
        <v>3.1546753285133497E-7</v>
      </c>
      <c r="S24" s="1">
        <v>2.6954407646149199E-8</v>
      </c>
      <c r="T24" s="1">
        <v>1.1976655330896501E-8</v>
      </c>
      <c r="U24" s="1">
        <v>1.09353278066547E-7</v>
      </c>
      <c r="V24" s="1">
        <v>5.07046615020081E-11</v>
      </c>
      <c r="W24" s="1">
        <v>2.65373888827126E-13</v>
      </c>
      <c r="X24" s="1">
        <v>3.3510386632805498E-10</v>
      </c>
      <c r="Y24" s="1">
        <v>2.6791041599049899E-9</v>
      </c>
      <c r="Z24" s="1">
        <v>2.9186895622143101E-9</v>
      </c>
      <c r="AA24" s="1">
        <v>6.0983819347770101E-10</v>
      </c>
      <c r="AB24" s="1">
        <v>1.12016881395231E-8</v>
      </c>
      <c r="AC24" s="1">
        <v>3.1478952847127399E-9</v>
      </c>
      <c r="AD24" s="1">
        <v>2.0916510102432501E-13</v>
      </c>
      <c r="AE24" s="1">
        <v>2.2554598323844299E-9</v>
      </c>
      <c r="AF24" s="1">
        <v>5.7353109306064399E-9</v>
      </c>
      <c r="AG24" s="1">
        <v>2.9668894630908401E-9</v>
      </c>
      <c r="AH24" s="1">
        <v>1.41678983358314E-8</v>
      </c>
      <c r="AI24" s="1">
        <v>7.2177753688112204E-9</v>
      </c>
      <c r="AJ24" s="1">
        <v>8.2346678881304899E-9</v>
      </c>
      <c r="AK24" s="1">
        <v>9.7409482511823606E-9</v>
      </c>
      <c r="AL24" s="1">
        <v>3.05628184352334E-12</v>
      </c>
      <c r="AM24" s="1">
        <v>6.5662341864707506E-11</v>
      </c>
      <c r="AN24" s="1">
        <v>6.2726880261575505E-13</v>
      </c>
      <c r="AO24" s="1">
        <v>1.2571553062930401E-13</v>
      </c>
      <c r="AP24" s="1">
        <v>2.37648576304892E-9</v>
      </c>
      <c r="AQ24" s="1">
        <v>2.1762499307139198E-9</v>
      </c>
      <c r="AR24" s="1">
        <v>1.5364640358541199E-13</v>
      </c>
      <c r="AS24" s="1">
        <v>1.36735157262023E-14</v>
      </c>
      <c r="AT24" s="1">
        <v>1.3581260041030399E-9</v>
      </c>
      <c r="AU24" s="1">
        <v>1.0679690549167799E-12</v>
      </c>
      <c r="AV24" s="1">
        <v>1.427469266926E-11</v>
      </c>
      <c r="AW24" s="1">
        <v>4.7195220568682402E-11</v>
      </c>
      <c r="AX24" s="1">
        <v>1.92300542903379E-10</v>
      </c>
      <c r="AY24" s="1">
        <v>1.02235978844554E-16</v>
      </c>
      <c r="AZ24" s="1">
        <v>2.01526043148703E-9</v>
      </c>
      <c r="BA24" s="1">
        <v>8.8025657888338005E-14</v>
      </c>
      <c r="BB24" s="1">
        <v>1.1208590061704E-9</v>
      </c>
      <c r="BC24" s="1">
        <v>3.0357427389417298E-9</v>
      </c>
      <c r="BD24" s="1">
        <v>2.6831127352040499E-13</v>
      </c>
      <c r="BE24" s="1">
        <v>1.4125178966196599E-12</v>
      </c>
      <c r="BF24" s="1">
        <v>1.2285159031113399E-9</v>
      </c>
      <c r="BG24" s="1">
        <v>1.83228832653884E-8</v>
      </c>
      <c r="BH24" s="1">
        <v>8.2757790881276502E-8</v>
      </c>
      <c r="BI24" s="1">
        <v>2.9810960648860998E-9</v>
      </c>
      <c r="BJ24" s="1">
        <v>2.76004459860274E-8</v>
      </c>
      <c r="BK24" s="1">
        <v>2.1646240630110001E-8</v>
      </c>
      <c r="BL24" s="1">
        <v>5.3041407033547495E-10</v>
      </c>
      <c r="BM24" s="1">
        <v>8.5346617996952806E-8</v>
      </c>
      <c r="BN24" s="1">
        <v>8.9263572165037203E-8</v>
      </c>
      <c r="BO24" s="1">
        <v>2.81639446252537E-12</v>
      </c>
      <c r="BP24" s="1">
        <v>2.3568100320796299E-9</v>
      </c>
      <c r="BQ24" s="1">
        <v>3.3758481346594402E-8</v>
      </c>
      <c r="BR24" s="1">
        <v>2.0982136225093499E-9</v>
      </c>
      <c r="BS24" s="1">
        <v>3.5537143857307799E-8</v>
      </c>
      <c r="BT24" s="1">
        <v>3.1422558449433498E-6</v>
      </c>
      <c r="BU24" s="1">
        <v>9.5157386611374899E-9</v>
      </c>
      <c r="BV24" s="1">
        <v>3.3094123368079701E-13</v>
      </c>
      <c r="BW24" s="1">
        <v>6.5220202966464095E-10</v>
      </c>
      <c r="BX24" s="1">
        <v>2.77685896514458E-8</v>
      </c>
      <c r="BY24" s="1">
        <v>1.2676935484752499E-12</v>
      </c>
      <c r="BZ24" s="1">
        <v>9.1313189651056603E-14</v>
      </c>
      <c r="CA24" s="1">
        <v>5.0555412858381701E-9</v>
      </c>
      <c r="CB24" s="1">
        <v>8.7323003355513397E-11</v>
      </c>
      <c r="CC24" s="1">
        <v>5.0141527131566802E-10</v>
      </c>
      <c r="CD24" s="1">
        <v>5.4452969913449101E-12</v>
      </c>
      <c r="CE24" s="1">
        <v>3.2951070917799698E-12</v>
      </c>
      <c r="CF24" s="1">
        <v>3.1337606787184201E-14</v>
      </c>
      <c r="CG24" s="1">
        <v>8.8762852274674404E-13</v>
      </c>
      <c r="CH24" s="1">
        <v>4.8050468320630598E-9</v>
      </c>
      <c r="CI24" s="1">
        <v>4.8771483048839005E-10</v>
      </c>
      <c r="CJ24" s="1">
        <v>4.8599887279302802E-9</v>
      </c>
      <c r="CK24" s="1">
        <v>1.2597392825628201E-7</v>
      </c>
      <c r="CL24" s="1">
        <v>4.8437576601245998E-13</v>
      </c>
      <c r="CM24" s="1">
        <v>3.5263979224994399E-9</v>
      </c>
      <c r="CN24" s="1">
        <v>2.6314724590369198E-9</v>
      </c>
      <c r="CO24" s="1">
        <v>5.4424412641543598E-8</v>
      </c>
      <c r="CP24" s="1">
        <v>9.74648616207782E-10</v>
      </c>
      <c r="CQ24" s="1">
        <v>1.1910090904536601E-8</v>
      </c>
      <c r="CR24" s="1">
        <v>6.7819436495668202E-10</v>
      </c>
      <c r="CS24" s="1">
        <v>2.3242278088407601E-8</v>
      </c>
      <c r="CT24" s="1">
        <v>1.6542834187966199E-7</v>
      </c>
      <c r="CU24" s="1">
        <v>6.7683024885121298E-12</v>
      </c>
      <c r="CV24" s="1">
        <v>1.7358949866685399E-8</v>
      </c>
      <c r="CW24" s="1">
        <v>1.34350569886351E-9</v>
      </c>
      <c r="CX24" s="1">
        <v>2.9198162763174199E-12</v>
      </c>
      <c r="CY24" s="1">
        <v>5.3576402121063597E-13</v>
      </c>
      <c r="CZ24" s="1">
        <v>3.6361782123435302E-10</v>
      </c>
      <c r="DA24" s="1">
        <v>5.4105730402444198E-6</v>
      </c>
      <c r="DB24" s="1">
        <v>3.4359660857586398E-11</v>
      </c>
      <c r="DC24" s="1">
        <v>2.1086185456906701E-11</v>
      </c>
      <c r="DD24" s="1">
        <v>1.58906405530141E-11</v>
      </c>
      <c r="DE24" s="1">
        <v>1.12149926027846E-12</v>
      </c>
      <c r="DF24" s="1">
        <v>2.3582895919445498E-13</v>
      </c>
      <c r="DG24" s="1">
        <v>2.7707769646292E-12</v>
      </c>
      <c r="DH24" s="1">
        <v>7.2360559240937203E-11</v>
      </c>
      <c r="DI24" s="1">
        <v>3.8837580587861199E-8</v>
      </c>
      <c r="DJ24" s="1">
        <v>1.2798459712550901E-10</v>
      </c>
      <c r="DK24" s="1">
        <v>9.9948400047400795E-8</v>
      </c>
      <c r="DL24" s="1">
        <v>3.5670618874141299E-10</v>
      </c>
      <c r="DM24" s="1">
        <v>4.5001798550559E-9</v>
      </c>
      <c r="DN24" s="1">
        <v>1.46840435106334E-12</v>
      </c>
      <c r="DO24" s="1">
        <v>2.0641207363455298E-6</v>
      </c>
      <c r="DP24" s="1">
        <v>2.8079591152873599E-12</v>
      </c>
      <c r="DQ24" s="1">
        <v>2.84094001305968E-9</v>
      </c>
      <c r="DR24" s="1">
        <v>2.4687824010783798E-9</v>
      </c>
      <c r="DS24" s="1">
        <v>2.9341238901311401E-14</v>
      </c>
      <c r="DT24" s="1">
        <v>1.13073802746429E-11</v>
      </c>
      <c r="DU24" s="1">
        <v>2.53673631961982E-12</v>
      </c>
      <c r="DV24" s="1">
        <v>1.4331094016938101E-13</v>
      </c>
      <c r="DW24" s="1">
        <v>5.9438810931480798E-12</v>
      </c>
      <c r="DX24" s="1">
        <v>5.4973162024190504E-10</v>
      </c>
      <c r="DY24" s="1">
        <v>1.9028449136324799E-10</v>
      </c>
      <c r="DZ24" s="1">
        <v>2.26236235226976E-9</v>
      </c>
      <c r="EA24" s="1">
        <v>3.6862945643995599E-8</v>
      </c>
      <c r="EB24" s="1">
        <v>4.5806034322187197E-11</v>
      </c>
      <c r="EC24" s="1">
        <v>2.3059858492653801E-8</v>
      </c>
      <c r="ED24" s="1">
        <v>8.5548801326308196E-12</v>
      </c>
      <c r="EE24" s="1">
        <v>3.0264456077957602E-7</v>
      </c>
      <c r="EF24" s="1">
        <v>5.9259941265161E-11</v>
      </c>
      <c r="EG24" s="1">
        <v>2.7814500452969501E-11</v>
      </c>
      <c r="EH24" s="1">
        <v>4.1037329261961003E-12</v>
      </c>
      <c r="EI24" s="1">
        <v>1.05302025341477E-10</v>
      </c>
      <c r="EJ24" s="1">
        <v>2.53742889425999E-12</v>
      </c>
      <c r="EK24" s="1">
        <v>1.53496398318349E-9</v>
      </c>
      <c r="EL24" s="1">
        <v>1.24814513035701E-11</v>
      </c>
      <c r="EM24" s="1">
        <v>2.5097184907107698E-13</v>
      </c>
      <c r="EN24" s="1">
        <v>4.0753287537014199E-13</v>
      </c>
      <c r="EO24" s="1">
        <v>1.39268767850137E-11</v>
      </c>
      <c r="EP24" s="1">
        <v>1.2540875563929301E-11</v>
      </c>
      <c r="EQ24" s="1">
        <v>6.1698355864526499E-8</v>
      </c>
      <c r="ER24" s="1">
        <v>2.4695104814905301E-11</v>
      </c>
      <c r="ES24" s="1">
        <v>1.06795523333916E-10</v>
      </c>
      <c r="ET24" s="1">
        <v>4.7056577970631697E-13</v>
      </c>
      <c r="EU24" s="1">
        <v>2.9371688481483801E-14</v>
      </c>
      <c r="EV24" s="1">
        <v>3.3788528915536098E-15</v>
      </c>
      <c r="EW24" s="1">
        <v>4.1371459704058899E-11</v>
      </c>
      <c r="EX24" s="1">
        <v>1.96237264222852E-7</v>
      </c>
      <c r="EY24" s="1">
        <v>8.0141237111453206E-8</v>
      </c>
      <c r="EZ24" s="1">
        <v>3.0617995659831802E-9</v>
      </c>
      <c r="FA24" s="1">
        <v>4.0050678082265403E-11</v>
      </c>
      <c r="FB24" s="1">
        <v>2.0106979074577202E-12</v>
      </c>
      <c r="FC24" s="1">
        <v>1.03575939012787E-15</v>
      </c>
      <c r="FD24" s="1">
        <v>2.0428970657287401E-7</v>
      </c>
      <c r="FE24" s="1">
        <v>3.19434373031772E-8</v>
      </c>
      <c r="FF24" s="1">
        <v>3.2185980878148799E-10</v>
      </c>
      <c r="FG24" s="1">
        <v>1.3607903246048301E-13</v>
      </c>
      <c r="FH24" s="1">
        <v>6.3275443282422798E-10</v>
      </c>
      <c r="FI24" s="1">
        <v>6.41083988626822E-9</v>
      </c>
      <c r="FJ24" s="1">
        <v>1.9011570857537302E-5</v>
      </c>
      <c r="FK24" s="1">
        <v>9.9981660380566198E-8</v>
      </c>
      <c r="FL24" s="1">
        <v>1.68915127019012E-10</v>
      </c>
      <c r="FM24" s="1">
        <v>4.9519284531057102E-11</v>
      </c>
      <c r="FN24" s="1">
        <v>1.13514996253813E-10</v>
      </c>
      <c r="FO24" s="1">
        <v>6.0857388210396501E-9</v>
      </c>
      <c r="FP24" s="1">
        <v>1.8947004753553701E-6</v>
      </c>
      <c r="FQ24" s="1">
        <v>1.8947004753553701E-6</v>
      </c>
      <c r="FR24" s="1">
        <v>9.6648428313421003E-11</v>
      </c>
      <c r="FS24" s="1">
        <v>2.8487973540804501E-5</v>
      </c>
      <c r="FT24" s="1">
        <v>5.0081145722489899E-7</v>
      </c>
      <c r="FU24" s="1">
        <v>5.5753062886879302E-11</v>
      </c>
      <c r="FV24" s="1">
        <v>1.8317572361806201E-12</v>
      </c>
      <c r="FW24" s="1">
        <v>7.4957942331640401E-8</v>
      </c>
      <c r="FX24" s="1">
        <v>2.67686309117062E-15</v>
      </c>
      <c r="FY24" s="1">
        <v>8.8725933887601295E-12</v>
      </c>
      <c r="FZ24" s="1">
        <v>5.5831435363358098E-8</v>
      </c>
    </row>
    <row r="25" spans="1:182" x14ac:dyDescent="0.2">
      <c r="A25">
        <v>4.3044874874900003</v>
      </c>
      <c r="B25" s="1">
        <v>1.5984323332811901E-12</v>
      </c>
      <c r="C25" s="1">
        <v>4.3587752865871698E-14</v>
      </c>
      <c r="D25" s="1">
        <v>1.59729210629347E-10</v>
      </c>
      <c r="E25" s="1">
        <v>1.5119042980226698E-11</v>
      </c>
      <c r="F25" s="1">
        <v>3.4043609680425899E-12</v>
      </c>
      <c r="G25" s="1">
        <v>1.69832106254618E-13</v>
      </c>
      <c r="H25" s="1">
        <v>4.1308879218348902E-13</v>
      </c>
      <c r="I25" s="1">
        <v>3.2708166822246497E-11</v>
      </c>
      <c r="J25" s="1">
        <v>5.7291393382186202E-13</v>
      </c>
      <c r="K25" s="1">
        <v>3.4326551387598899E-13</v>
      </c>
      <c r="L25" s="1">
        <v>1.59500966085806E-10</v>
      </c>
      <c r="M25" s="1">
        <v>5.8503839719744197E-9</v>
      </c>
      <c r="N25" s="1">
        <v>4.35772128648237E-7</v>
      </c>
      <c r="O25" s="1">
        <v>1.2259552999485199E-8</v>
      </c>
      <c r="P25" s="1">
        <v>5.4302211017699604E-9</v>
      </c>
      <c r="Q25" s="1">
        <v>9.6586178600304205E-14</v>
      </c>
      <c r="R25" s="1">
        <v>3.3251725998439202E-7</v>
      </c>
      <c r="S25" s="1">
        <v>2.8758707628285599E-8</v>
      </c>
      <c r="T25" s="1">
        <v>1.28626205664399E-8</v>
      </c>
      <c r="U25" s="1">
        <v>1.1628415823158101E-7</v>
      </c>
      <c r="V25" s="1">
        <v>5.5374392861678297E-11</v>
      </c>
      <c r="W25" s="1">
        <v>2.9481013406495899E-13</v>
      </c>
      <c r="X25" s="1">
        <v>3.6342871691997302E-10</v>
      </c>
      <c r="Y25" s="1">
        <v>2.8891383539554401E-9</v>
      </c>
      <c r="Z25" s="1">
        <v>3.1475695684818602E-9</v>
      </c>
      <c r="AA25" s="1">
        <v>6.5882398024185702E-10</v>
      </c>
      <c r="AB25" s="1">
        <v>1.1999317332680901E-8</v>
      </c>
      <c r="AC25" s="1">
        <v>3.3985280674305799E-9</v>
      </c>
      <c r="AD25" s="1">
        <v>2.31691870993486E-13</v>
      </c>
      <c r="AE25" s="1">
        <v>2.4251988125751598E-9</v>
      </c>
      <c r="AF25" s="1">
        <v>6.12592485505127E-9</v>
      </c>
      <c r="AG25" s="1">
        <v>3.1784732117245501E-9</v>
      </c>
      <c r="AH25" s="1">
        <v>1.50756409336299E-8</v>
      </c>
      <c r="AI25" s="1">
        <v>7.6939089742540697E-9</v>
      </c>
      <c r="AJ25" s="1">
        <v>8.8112973670656393E-9</v>
      </c>
      <c r="AK25" s="1">
        <v>1.03813146097477E-8</v>
      </c>
      <c r="AL25" s="1">
        <v>3.3714170646570299E-12</v>
      </c>
      <c r="AM25" s="1">
        <v>7.1292930603458699E-11</v>
      </c>
      <c r="AN25" s="1">
        <v>6.9233361658607998E-13</v>
      </c>
      <c r="AO25" s="1">
        <v>1.39870821722687E-13</v>
      </c>
      <c r="AP25" s="1">
        <v>2.54698936697417E-9</v>
      </c>
      <c r="AQ25" s="1">
        <v>2.3410437318216199E-9</v>
      </c>
      <c r="AR25" s="1">
        <v>1.6986377582678601E-13</v>
      </c>
      <c r="AS25" s="1">
        <v>1.5200160185870599E-14</v>
      </c>
      <c r="AT25" s="1">
        <v>1.46299657643997E-9</v>
      </c>
      <c r="AU25" s="1">
        <v>1.1699013893380001E-12</v>
      </c>
      <c r="AV25" s="1">
        <v>1.55282654510355E-11</v>
      </c>
      <c r="AW25" s="1">
        <v>5.1106168220367303E-11</v>
      </c>
      <c r="AX25" s="1">
        <v>2.09263983473676E-10</v>
      </c>
      <c r="AY25" s="1">
        <v>1.1523387364762101E-16</v>
      </c>
      <c r="AZ25" s="1">
        <v>2.16553546618067E-9</v>
      </c>
      <c r="BA25" s="1">
        <v>9.7545445131324204E-14</v>
      </c>
      <c r="BB25" s="1">
        <v>1.2081268252280201E-9</v>
      </c>
      <c r="BC25" s="1">
        <v>3.2732761343986599E-9</v>
      </c>
      <c r="BD25" s="1">
        <v>2.9918606589977402E-13</v>
      </c>
      <c r="BE25" s="1">
        <v>1.5774303208463201E-12</v>
      </c>
      <c r="BF25" s="1">
        <v>1.3212667161968101E-9</v>
      </c>
      <c r="BG25" s="1">
        <v>1.9542356688690201E-8</v>
      </c>
      <c r="BH25" s="1">
        <v>8.7553920520047001E-8</v>
      </c>
      <c r="BI25" s="1">
        <v>3.1954615400665701E-9</v>
      </c>
      <c r="BJ25" s="1">
        <v>2.9233882149095898E-8</v>
      </c>
      <c r="BK25" s="1">
        <v>2.3183637848199601E-8</v>
      </c>
      <c r="BL25" s="1">
        <v>5.7266748895074397E-10</v>
      </c>
      <c r="BM25" s="1">
        <v>9.0919286270447204E-8</v>
      </c>
      <c r="BN25" s="1">
        <v>9.5117921760544302E-8</v>
      </c>
      <c r="BO25" s="1">
        <v>3.0948068982601601E-12</v>
      </c>
      <c r="BP25" s="1">
        <v>2.54029157547702E-9</v>
      </c>
      <c r="BQ25" s="1">
        <v>3.5879573026350203E-8</v>
      </c>
      <c r="BR25" s="1">
        <v>2.2603502169033399E-9</v>
      </c>
      <c r="BS25" s="1">
        <v>3.7914456807515199E-8</v>
      </c>
      <c r="BT25" s="1">
        <v>3.3094956404347101E-6</v>
      </c>
      <c r="BU25" s="1">
        <v>1.02291406269556E-8</v>
      </c>
      <c r="BV25" s="1">
        <v>3.65726307858008E-13</v>
      </c>
      <c r="BW25" s="1">
        <v>7.0253624260757204E-10</v>
      </c>
      <c r="BX25" s="1">
        <v>2.9767602790919199E-8</v>
      </c>
      <c r="BY25" s="1">
        <v>1.3808709459407001E-12</v>
      </c>
      <c r="BZ25" s="1">
        <v>1.00952167520271E-13</v>
      </c>
      <c r="CA25" s="1">
        <v>5.4327092467744602E-9</v>
      </c>
      <c r="CB25" s="1">
        <v>9.4804217794912901E-11</v>
      </c>
      <c r="CC25" s="1">
        <v>5.3839485633110499E-10</v>
      </c>
      <c r="CD25" s="1">
        <v>5.9685149512966303E-12</v>
      </c>
      <c r="CE25" s="1">
        <v>3.6068929726980899E-12</v>
      </c>
      <c r="CF25" s="1">
        <v>3.4880004904024801E-14</v>
      </c>
      <c r="CG25" s="1">
        <v>9.7788426043380795E-13</v>
      </c>
      <c r="CH25" s="1">
        <v>5.1277547841961503E-9</v>
      </c>
      <c r="CI25" s="1">
        <v>5.2608462024678097E-10</v>
      </c>
      <c r="CJ25" s="1">
        <v>5.2356353083849099E-9</v>
      </c>
      <c r="CK25" s="1">
        <v>1.33677104822331E-7</v>
      </c>
      <c r="CL25" s="1">
        <v>5.3633895500797399E-13</v>
      </c>
      <c r="CM25" s="1">
        <v>3.7791775212238397E-9</v>
      </c>
      <c r="CN25" s="1">
        <v>2.8295143590626899E-9</v>
      </c>
      <c r="CO25" s="1">
        <v>5.7680488471084998E-8</v>
      </c>
      <c r="CP25" s="1">
        <v>1.0519710376374699E-9</v>
      </c>
      <c r="CQ25" s="1">
        <v>1.2794149665034099E-8</v>
      </c>
      <c r="CR25" s="1">
        <v>7.3048658960157299E-10</v>
      </c>
      <c r="CS25" s="1">
        <v>2.4684068952432201E-8</v>
      </c>
      <c r="CT25" s="1">
        <v>1.7561469087101101E-7</v>
      </c>
      <c r="CU25" s="1">
        <v>7.4496834499889807E-12</v>
      </c>
      <c r="CV25" s="1">
        <v>1.85451156259318E-8</v>
      </c>
      <c r="CW25" s="1">
        <v>1.44655132966956E-9</v>
      </c>
      <c r="CX25" s="1">
        <v>3.2208992451247999E-12</v>
      </c>
      <c r="CY25" s="1">
        <v>5.8914418539791399E-13</v>
      </c>
      <c r="CZ25" s="1">
        <v>3.94377986740911E-10</v>
      </c>
      <c r="DA25" s="1">
        <v>5.6161120687725403E-6</v>
      </c>
      <c r="DB25" s="1">
        <v>3.7504128279737198E-11</v>
      </c>
      <c r="DC25" s="1">
        <v>2.3027627613993002E-11</v>
      </c>
      <c r="DD25" s="1">
        <v>1.73517092568587E-11</v>
      </c>
      <c r="DE25" s="1">
        <v>1.2322766993889601E-12</v>
      </c>
      <c r="DF25" s="1">
        <v>2.6097715675430698E-13</v>
      </c>
      <c r="DG25" s="1">
        <v>3.0443848836812298E-12</v>
      </c>
      <c r="DH25" s="1">
        <v>7.88659353295826E-11</v>
      </c>
      <c r="DI25" s="1">
        <v>4.1200579164320402E-8</v>
      </c>
      <c r="DJ25" s="1">
        <v>1.3939640598010601E-10</v>
      </c>
      <c r="DK25" s="1">
        <v>1.05938981827615E-7</v>
      </c>
      <c r="DL25" s="1">
        <v>3.8851920843398401E-10</v>
      </c>
      <c r="DM25" s="1">
        <v>4.8517693157933498E-9</v>
      </c>
      <c r="DN25" s="1">
        <v>1.6183617795822601E-12</v>
      </c>
      <c r="DO25" s="1">
        <v>2.1656368235298499E-6</v>
      </c>
      <c r="DP25" s="1">
        <v>3.0718261159205801E-12</v>
      </c>
      <c r="DQ25" s="1">
        <v>3.0450587035109601E-9</v>
      </c>
      <c r="DR25" s="1">
        <v>2.6338017905716799E-9</v>
      </c>
      <c r="DS25" s="1">
        <v>3.2573455323143103E-14</v>
      </c>
      <c r="DT25" s="1">
        <v>1.23445624616277E-11</v>
      </c>
      <c r="DU25" s="1">
        <v>2.7660850617188099E-12</v>
      </c>
      <c r="DV25" s="1">
        <v>1.59483350368877E-13</v>
      </c>
      <c r="DW25" s="1">
        <v>6.5173830885632397E-12</v>
      </c>
      <c r="DX25" s="1">
        <v>5.9147146786947097E-10</v>
      </c>
      <c r="DY25" s="1">
        <v>2.0623928811148901E-10</v>
      </c>
      <c r="DZ25" s="1">
        <v>2.4364086458754002E-9</v>
      </c>
      <c r="EA25" s="1">
        <v>3.9334731557978499E-8</v>
      </c>
      <c r="EB25" s="1">
        <v>5.00816731341989E-11</v>
      </c>
      <c r="EC25" s="1">
        <v>2.45738650377407E-8</v>
      </c>
      <c r="ED25" s="1">
        <v>9.4224115782749794E-12</v>
      </c>
      <c r="EE25" s="1">
        <v>3.19658462449297E-7</v>
      </c>
      <c r="EF25" s="1">
        <v>6.41696378077744E-11</v>
      </c>
      <c r="EG25" s="1">
        <v>3.0238428288213598E-11</v>
      </c>
      <c r="EH25" s="1">
        <v>4.5046736771208997E-12</v>
      </c>
      <c r="EI25" s="1">
        <v>1.1416074522675E-10</v>
      </c>
      <c r="EJ25" s="1">
        <v>2.7909328906675999E-12</v>
      </c>
      <c r="EK25" s="1">
        <v>1.6601849751169101E-9</v>
      </c>
      <c r="EL25" s="1">
        <v>1.3561428283878899E-11</v>
      </c>
      <c r="EM25" s="1">
        <v>2.7801921402252201E-13</v>
      </c>
      <c r="EN25" s="1">
        <v>4.5016920297547401E-13</v>
      </c>
      <c r="EO25" s="1">
        <v>1.5204270985719399E-11</v>
      </c>
      <c r="EP25" s="1">
        <v>1.3765425411964401E-11</v>
      </c>
      <c r="EQ25" s="1">
        <v>6.5283838218567097E-8</v>
      </c>
      <c r="ER25" s="1">
        <v>2.7052480952750901E-11</v>
      </c>
      <c r="ES25" s="1">
        <v>1.1662188936389599E-10</v>
      </c>
      <c r="ET25" s="1">
        <v>5.2327090507976498E-13</v>
      </c>
      <c r="EU25" s="1">
        <v>3.24816777407033E-14</v>
      </c>
      <c r="EV25" s="1">
        <v>3.7798919137774001E-15</v>
      </c>
      <c r="EW25" s="1">
        <v>4.5275308872388602E-11</v>
      </c>
      <c r="EX25" s="1">
        <v>2.0625151286539201E-7</v>
      </c>
      <c r="EY25" s="1">
        <v>8.4845159473117198E-8</v>
      </c>
      <c r="EZ25" s="1">
        <v>3.2811884986252199E-9</v>
      </c>
      <c r="FA25" s="1">
        <v>4.3723407087455099E-11</v>
      </c>
      <c r="FB25" s="1">
        <v>2.2041736317511799E-12</v>
      </c>
      <c r="FC25" s="1">
        <v>1.1756184361831301E-15</v>
      </c>
      <c r="FD25" s="1">
        <v>2.15709874640443E-7</v>
      </c>
      <c r="FE25" s="1">
        <v>3.40840661048604E-8</v>
      </c>
      <c r="FF25" s="1">
        <v>3.49925046097038E-10</v>
      </c>
      <c r="FG25" s="1">
        <v>1.5140983673694599E-13</v>
      </c>
      <c r="FH25" s="1">
        <v>6.89643185984964E-10</v>
      </c>
      <c r="FI25" s="1">
        <v>6.8791747849264997E-9</v>
      </c>
      <c r="FJ25" s="1">
        <v>1.97486046764346E-5</v>
      </c>
      <c r="FK25" s="1">
        <v>1.0589141882618099E-7</v>
      </c>
      <c r="FL25" s="1">
        <v>1.84273090214854E-10</v>
      </c>
      <c r="FM25" s="1">
        <v>5.3742651889439097E-11</v>
      </c>
      <c r="FN25" s="1">
        <v>1.2381559726197599E-10</v>
      </c>
      <c r="FO25" s="1">
        <v>6.5222470577047703E-9</v>
      </c>
      <c r="FP25" s="1">
        <v>1.9884259713981099E-6</v>
      </c>
      <c r="FQ25" s="1">
        <v>1.9884259713981099E-6</v>
      </c>
      <c r="FR25" s="1">
        <v>1.0528925631341E-10</v>
      </c>
      <c r="FS25" s="1">
        <v>2.9575843713084699E-5</v>
      </c>
      <c r="FT25" s="1">
        <v>5.2718773963425605E-7</v>
      </c>
      <c r="FU25" s="1">
        <v>6.0701978338274399E-11</v>
      </c>
      <c r="FV25" s="1">
        <v>2.02626355521408E-12</v>
      </c>
      <c r="FW25" s="1">
        <v>8.0264918505985803E-8</v>
      </c>
      <c r="FX25" s="1">
        <v>3.0040951088633099E-15</v>
      </c>
      <c r="FY25" s="1">
        <v>9.7405438604848299E-12</v>
      </c>
      <c r="FZ25" s="1">
        <v>5.9349702912163603E-8</v>
      </c>
    </row>
    <row r="26" spans="1:182" x14ac:dyDescent="0.2">
      <c r="A26">
        <v>4.3342912912899996</v>
      </c>
      <c r="B26" s="1">
        <v>1.7594819371994499E-12</v>
      </c>
      <c r="C26" s="1">
        <v>4.8516094865738702E-14</v>
      </c>
      <c r="D26" s="1">
        <v>1.7252139375418E-10</v>
      </c>
      <c r="E26" s="1">
        <v>1.6482978020504299E-11</v>
      </c>
      <c r="F26" s="1">
        <v>3.7229187821462598E-12</v>
      </c>
      <c r="G26" s="1">
        <v>1.86748598844908E-13</v>
      </c>
      <c r="H26" s="1">
        <v>4.5490753299737796E-13</v>
      </c>
      <c r="I26" s="1">
        <v>3.5607668470070798E-11</v>
      </c>
      <c r="J26" s="1">
        <v>6.3239160983706399E-13</v>
      </c>
      <c r="K26" s="1">
        <v>3.7919959215036301E-13</v>
      </c>
      <c r="L26" s="1">
        <v>1.7297792498066201E-10</v>
      </c>
      <c r="M26" s="1">
        <v>6.2844023734044396E-9</v>
      </c>
      <c r="N26" s="1">
        <v>4.6256443046249498E-7</v>
      </c>
      <c r="O26" s="1">
        <v>1.3159655108868199E-8</v>
      </c>
      <c r="P26" s="1">
        <v>5.8553729180343198E-9</v>
      </c>
      <c r="Q26" s="1">
        <v>1.0721104187804E-13</v>
      </c>
      <c r="R26" s="1">
        <v>3.5044780769620402E-7</v>
      </c>
      <c r="S26" s="1">
        <v>3.0679406073360997E-8</v>
      </c>
      <c r="T26" s="1">
        <v>1.38117465998544E-8</v>
      </c>
      <c r="U26" s="1">
        <v>1.23636527066275E-7</v>
      </c>
      <c r="V26" s="1">
        <v>6.0462780442935901E-11</v>
      </c>
      <c r="W26" s="1">
        <v>3.2744406072670499E-13</v>
      </c>
      <c r="X26" s="1">
        <v>3.9407758671184298E-10</v>
      </c>
      <c r="Y26" s="1">
        <v>3.1151371265217501E-9</v>
      </c>
      <c r="Z26" s="1">
        <v>3.3938027116587501E-9</v>
      </c>
      <c r="AA26" s="1">
        <v>7.1163035510905899E-10</v>
      </c>
      <c r="AB26" s="1">
        <v>1.28517054316903E-8</v>
      </c>
      <c r="AC26" s="1">
        <v>3.6684552210397402E-9</v>
      </c>
      <c r="AD26" s="1">
        <v>2.56596293111434E-13</v>
      </c>
      <c r="AE26" s="1">
        <v>2.6073673059857798E-9</v>
      </c>
      <c r="AF26" s="1">
        <v>6.5423084700011303E-9</v>
      </c>
      <c r="AG26" s="1">
        <v>3.4046620243603498E-9</v>
      </c>
      <c r="AH26" s="1">
        <v>1.60395395763614E-8</v>
      </c>
      <c r="AI26" s="1">
        <v>8.2004437852935706E-9</v>
      </c>
      <c r="AJ26" s="1">
        <v>9.4269542705367705E-9</v>
      </c>
      <c r="AK26" s="1">
        <v>1.10623481406256E-8</v>
      </c>
      <c r="AL26" s="1">
        <v>3.7184319877018396E-12</v>
      </c>
      <c r="AM26" s="1">
        <v>7.7395313048233601E-11</v>
      </c>
      <c r="AN26" s="1">
        <v>7.6401595329103803E-13</v>
      </c>
      <c r="AO26" s="1">
        <v>1.55589652088412E-13</v>
      </c>
      <c r="AP26" s="1">
        <v>2.7293401594074201E-9</v>
      </c>
      <c r="AQ26" s="1">
        <v>2.5179226655691099E-9</v>
      </c>
      <c r="AR26" s="1">
        <v>1.87758795764384E-13</v>
      </c>
      <c r="AS26" s="1">
        <v>1.68940833978006E-14</v>
      </c>
      <c r="AT26" s="1">
        <v>1.57572144034042E-9</v>
      </c>
      <c r="AU26" s="1">
        <v>1.2813541663865E-12</v>
      </c>
      <c r="AV26" s="1">
        <v>1.6889296306991799E-11</v>
      </c>
      <c r="AW26" s="1">
        <v>5.5333638411960797E-11</v>
      </c>
      <c r="AX26" s="1">
        <v>2.27683399487316E-10</v>
      </c>
      <c r="AY26" s="1">
        <v>1.29856246471261E-16</v>
      </c>
      <c r="AZ26" s="1">
        <v>2.3266588658364402E-9</v>
      </c>
      <c r="BA26" s="1">
        <v>1.08074529493078E-13</v>
      </c>
      <c r="BB26" s="1">
        <v>1.3019894296263701E-9</v>
      </c>
      <c r="BC26" s="1">
        <v>3.5287987138891901E-9</v>
      </c>
      <c r="BD26" s="1">
        <v>3.3353857763389498E-13</v>
      </c>
      <c r="BE26" s="1">
        <v>1.7611845944105401E-12</v>
      </c>
      <c r="BF26" s="1">
        <v>1.4208197197323E-9</v>
      </c>
      <c r="BG26" s="1">
        <v>2.0840117445029801E-8</v>
      </c>
      <c r="BH26" s="1">
        <v>9.2617431065730501E-8</v>
      </c>
      <c r="BI26" s="1">
        <v>3.4247740422950698E-9</v>
      </c>
      <c r="BJ26" s="1">
        <v>3.0960642003466602E-8</v>
      </c>
      <c r="BK26" s="1">
        <v>2.4826283399079799E-8</v>
      </c>
      <c r="BL26" s="1">
        <v>6.1819562339862801E-10</v>
      </c>
      <c r="BM26" s="1">
        <v>9.6842431728277303E-8</v>
      </c>
      <c r="BN26" s="1">
        <v>1.01340877900254E-7</v>
      </c>
      <c r="BO26" s="1">
        <v>3.40012593319293E-12</v>
      </c>
      <c r="BP26" s="1">
        <v>2.7375921315237499E-9</v>
      </c>
      <c r="BQ26" s="1">
        <v>3.8129434843125197E-8</v>
      </c>
      <c r="BR26" s="1">
        <v>2.4346504495874902E-9</v>
      </c>
      <c r="BS26" s="1">
        <v>4.0445165342715803E-8</v>
      </c>
      <c r="BT26" s="1">
        <v>3.4851809851959899E-6</v>
      </c>
      <c r="BU26" s="1">
        <v>1.0994143548970001E-8</v>
      </c>
      <c r="BV26" s="1">
        <v>4.0409299487199099E-13</v>
      </c>
      <c r="BW26" s="1">
        <v>7.5665656460482703E-10</v>
      </c>
      <c r="BX26" s="1">
        <v>3.1905619436678799E-8</v>
      </c>
      <c r="BY26" s="1">
        <v>1.50393235583655E-12</v>
      </c>
      <c r="BZ26" s="1">
        <v>1.11589707483741E-13</v>
      </c>
      <c r="CA26" s="1">
        <v>5.8370351813676104E-9</v>
      </c>
      <c r="CB26" s="1">
        <v>1.02909881255251E-10</v>
      </c>
      <c r="CC26" s="1">
        <v>5.7802170390685495E-10</v>
      </c>
      <c r="CD26" s="1">
        <v>6.5408055473784697E-12</v>
      </c>
      <c r="CE26" s="1">
        <v>3.9474910715126501E-12</v>
      </c>
      <c r="CF26" s="1">
        <v>3.8815072196810203E-14</v>
      </c>
      <c r="CG26" s="1">
        <v>1.07710806311813E-12</v>
      </c>
      <c r="CH26" s="1">
        <v>5.47141617350542E-9</v>
      </c>
      <c r="CI26" s="1">
        <v>5.6739142549990203E-10</v>
      </c>
      <c r="CJ26" s="1">
        <v>5.6393580117366201E-9</v>
      </c>
      <c r="CK26" s="1">
        <v>1.4183191243358801E-7</v>
      </c>
      <c r="CL26" s="1">
        <v>5.9376060127141399E-13</v>
      </c>
      <c r="CM26" s="1">
        <v>4.0495440920180497E-9</v>
      </c>
      <c r="CN26" s="1">
        <v>3.0419773211866199E-9</v>
      </c>
      <c r="CO26" s="1">
        <v>6.1124356716492299E-8</v>
      </c>
      <c r="CP26" s="1">
        <v>1.13524183226645E-9</v>
      </c>
      <c r="CQ26" s="1">
        <v>1.3741610336846701E-8</v>
      </c>
      <c r="CR26" s="1">
        <v>7.8669333892718096E-10</v>
      </c>
      <c r="CS26" s="1">
        <v>2.62122043529745E-8</v>
      </c>
      <c r="CT26" s="1">
        <v>1.8640407768932401E-7</v>
      </c>
      <c r="CU26" s="1">
        <v>8.1981827226109199E-12</v>
      </c>
      <c r="CV26" s="1">
        <v>1.98092207127574E-8</v>
      </c>
      <c r="CW26" s="1">
        <v>1.55726073866996E-9</v>
      </c>
      <c r="CX26" s="1">
        <v>3.55228760347026E-12</v>
      </c>
      <c r="CY26" s="1">
        <v>6.4772979810610404E-13</v>
      </c>
      <c r="CZ26" s="1">
        <v>4.27662045211813E-10</v>
      </c>
      <c r="DA26" s="1">
        <v>5.8290473588175804E-6</v>
      </c>
      <c r="DB26" s="1">
        <v>4.0928799969254802E-11</v>
      </c>
      <c r="DC26" s="1">
        <v>2.5143512022232199E-11</v>
      </c>
      <c r="DD26" s="1">
        <v>1.8943802613902401E-11</v>
      </c>
      <c r="DE26" s="1">
        <v>1.35375509670773E-12</v>
      </c>
      <c r="DF26" s="1">
        <v>2.8875310772376502E-13</v>
      </c>
      <c r="DG26" s="1">
        <v>3.3443767057732999E-12</v>
      </c>
      <c r="DH26" s="1">
        <v>8.59409661080772E-11</v>
      </c>
      <c r="DI26" s="1">
        <v>4.3701997824714402E-8</v>
      </c>
      <c r="DJ26" s="1">
        <v>1.51799190426112E-10</v>
      </c>
      <c r="DK26" s="1">
        <v>1.12275444553517E-7</v>
      </c>
      <c r="DL26" s="1">
        <v>4.2309059265677698E-10</v>
      </c>
      <c r="DM26" s="1">
        <v>5.2299041296051303E-9</v>
      </c>
      <c r="DN26" s="1">
        <v>1.78329327149909E-12</v>
      </c>
      <c r="DO26" s="1">
        <v>2.2719030594798802E-6</v>
      </c>
      <c r="DP26" s="1">
        <v>3.3599416529222898E-12</v>
      </c>
      <c r="DQ26" s="1">
        <v>3.2633699222040001E-9</v>
      </c>
      <c r="DR26" s="1">
        <v>2.8095410026372802E-9</v>
      </c>
      <c r="DS26" s="1">
        <v>3.6154936623892398E-14</v>
      </c>
      <c r="DT26" s="1">
        <v>1.34748177876288E-11</v>
      </c>
      <c r="DU26" s="1">
        <v>3.0156998734825001E-12</v>
      </c>
      <c r="DV26" s="1">
        <v>1.7744407156858901E-13</v>
      </c>
      <c r="DW26" s="1">
        <v>7.14493445250564E-12</v>
      </c>
      <c r="DX26" s="1">
        <v>6.3629154438220004E-10</v>
      </c>
      <c r="DY26" s="1">
        <v>2.2349559727123701E-10</v>
      </c>
      <c r="DZ26" s="1">
        <v>2.6234371411892602E-9</v>
      </c>
      <c r="EA26" s="1">
        <v>4.19664349127919E-8</v>
      </c>
      <c r="EB26" s="1">
        <v>5.4746627541208102E-11</v>
      </c>
      <c r="EC26" s="1">
        <v>2.61838046502137E-8</v>
      </c>
      <c r="ED26" s="1">
        <v>1.0375715714697301E-11</v>
      </c>
      <c r="EE26" s="1">
        <v>3.3758647874145498E-7</v>
      </c>
      <c r="EF26" s="1">
        <v>6.9475565957668103E-11</v>
      </c>
      <c r="EG26" s="1">
        <v>3.2868526772193201E-11</v>
      </c>
      <c r="EH26" s="1">
        <v>4.9438534671252698E-12</v>
      </c>
      <c r="EI26" s="1">
        <v>1.23745014564425E-10</v>
      </c>
      <c r="EJ26" s="1">
        <v>3.0693100610211101E-12</v>
      </c>
      <c r="EK26" s="1">
        <v>1.7953068277592201E-9</v>
      </c>
      <c r="EL26" s="1">
        <v>1.4732689859076201E-11</v>
      </c>
      <c r="EM26" s="1">
        <v>3.0791983927226801E-13</v>
      </c>
      <c r="EN26" s="1">
        <v>4.9717777558469203E-13</v>
      </c>
      <c r="EO26" s="1">
        <v>1.6596074448466401E-11</v>
      </c>
      <c r="EP26" s="1">
        <v>1.5106744979867501E-11</v>
      </c>
      <c r="EQ26" s="1">
        <v>6.9069537507733595E-8</v>
      </c>
      <c r="ER26" s="1">
        <v>2.9629157452589601E-11</v>
      </c>
      <c r="ES26" s="1">
        <v>1.27328534143481E-10</v>
      </c>
      <c r="ET26" s="1">
        <v>5.8175094332069504E-13</v>
      </c>
      <c r="EU26" s="1">
        <v>3.5914647142433397E-14</v>
      </c>
      <c r="EV26" s="1">
        <v>4.2276399726369003E-15</v>
      </c>
      <c r="EW26" s="1">
        <v>4.9538819293964901E-11</v>
      </c>
      <c r="EX26" s="1">
        <v>2.1675639542209501E-7</v>
      </c>
      <c r="EY26" s="1">
        <v>8.9813015117174197E-8</v>
      </c>
      <c r="EZ26" s="1">
        <v>3.5158083585800599E-9</v>
      </c>
      <c r="FA26" s="1">
        <v>4.7724361779030999E-11</v>
      </c>
      <c r="FB26" s="1">
        <v>2.4158528060096199E-12</v>
      </c>
      <c r="FC26" s="1">
        <v>1.3340250877405101E-15</v>
      </c>
      <c r="FD26" s="1">
        <v>2.2774339570709199E-7</v>
      </c>
      <c r="FE26" s="1">
        <v>3.6362967300775198E-8</v>
      </c>
      <c r="FF26" s="1">
        <v>3.8037381667946402E-10</v>
      </c>
      <c r="FG26" s="1">
        <v>1.6843284838627599E-13</v>
      </c>
      <c r="FH26" s="1">
        <v>7.5149000427481301E-10</v>
      </c>
      <c r="FI26" s="1">
        <v>7.38057855990829E-9</v>
      </c>
      <c r="FJ26" s="1">
        <v>2.05125538335174E-5</v>
      </c>
      <c r="FK26" s="1">
        <v>1.12136163980381E-7</v>
      </c>
      <c r="FL26" s="1">
        <v>2.0099058201839299E-10</v>
      </c>
      <c r="FM26" s="1">
        <v>5.8316961522473094E-11</v>
      </c>
      <c r="FN26" s="1">
        <v>1.3502581139243099E-10</v>
      </c>
      <c r="FO26" s="1">
        <v>6.9890268657908498E-9</v>
      </c>
      <c r="FP26" s="1">
        <v>2.0865485175159201E-6</v>
      </c>
      <c r="FQ26" s="1">
        <v>2.0865485175159201E-6</v>
      </c>
      <c r="FR26" s="1">
        <v>1.1468282102852199E-10</v>
      </c>
      <c r="FS26" s="1">
        <v>3.07023244832009E-5</v>
      </c>
      <c r="FT26" s="1">
        <v>5.5488541312220801E-7</v>
      </c>
      <c r="FU26" s="1">
        <v>6.6078582681810097E-11</v>
      </c>
      <c r="FV26" s="1">
        <v>2.2409567274829598E-12</v>
      </c>
      <c r="FW26" s="1">
        <v>8.5933815081225799E-8</v>
      </c>
      <c r="FX26" s="1">
        <v>3.3706303758415801E-15</v>
      </c>
      <c r="FY26" s="1">
        <v>1.06914819917996E-11</v>
      </c>
      <c r="FZ26" s="1">
        <v>6.3082000060076403E-8</v>
      </c>
    </row>
    <row r="27" spans="1:182" x14ac:dyDescent="0.2">
      <c r="A27">
        <v>4.3640950950999997</v>
      </c>
      <c r="B27" s="1">
        <v>1.9363961729908198E-12</v>
      </c>
      <c r="C27" s="1">
        <v>5.3990731027006798E-14</v>
      </c>
      <c r="D27" s="1">
        <v>1.8631403904125301E-10</v>
      </c>
      <c r="E27" s="1">
        <v>1.7967125044008501E-11</v>
      </c>
      <c r="F27" s="1">
        <v>4.0706437317646898E-12</v>
      </c>
      <c r="G27" s="1">
        <v>2.0531647215709399E-13</v>
      </c>
      <c r="H27" s="1">
        <v>5.0087090301793896E-13</v>
      </c>
      <c r="I27" s="1">
        <v>3.8757882540522899E-11</v>
      </c>
      <c r="J27" s="1">
        <v>6.9791250594854905E-13</v>
      </c>
      <c r="K27" s="1">
        <v>4.1881683070677601E-13</v>
      </c>
      <c r="L27" s="1">
        <v>1.8756289249548001E-10</v>
      </c>
      <c r="M27" s="1">
        <v>6.7495459276297797E-9</v>
      </c>
      <c r="N27" s="1">
        <v>4.9092961206591397E-7</v>
      </c>
      <c r="O27" s="1">
        <v>1.4123553401279699E-8</v>
      </c>
      <c r="P27" s="1">
        <v>6.3128674295528297E-9</v>
      </c>
      <c r="Q27" s="1">
        <v>1.1898251806620999E-13</v>
      </c>
      <c r="R27" s="1">
        <v>3.6930233260957498E-7</v>
      </c>
      <c r="S27" s="1">
        <v>3.2723701524476001E-8</v>
      </c>
      <c r="T27" s="1">
        <v>1.48283534564595E-8</v>
      </c>
      <c r="U27" s="1">
        <v>1.31434827297747E-7</v>
      </c>
      <c r="V27" s="1">
        <v>6.6006270293024304E-11</v>
      </c>
      <c r="W27" s="1">
        <v>3.6361537304935198E-13</v>
      </c>
      <c r="X27" s="1">
        <v>4.2723503054338601E-10</v>
      </c>
      <c r="Y27" s="1">
        <v>3.3582731816740001E-9</v>
      </c>
      <c r="Z27" s="1">
        <v>3.6586562168486598E-9</v>
      </c>
      <c r="AA27" s="1">
        <v>7.6854580478727295E-10</v>
      </c>
      <c r="AB27" s="1">
        <v>1.37624608498696E-8</v>
      </c>
      <c r="AC27" s="1">
        <v>3.9591071325084697E-9</v>
      </c>
      <c r="AD27" s="1">
        <v>2.8412400114908301E-13</v>
      </c>
      <c r="AE27" s="1">
        <v>2.8028484455963101E-9</v>
      </c>
      <c r="AF27" s="1">
        <v>6.9861032744199304E-9</v>
      </c>
      <c r="AG27" s="1">
        <v>3.6464278768043001E-9</v>
      </c>
      <c r="AH27" s="1">
        <v>1.70629353344044E-8</v>
      </c>
      <c r="AI27" s="1">
        <v>8.7392521280734105E-9</v>
      </c>
      <c r="AJ27" s="1">
        <v>1.00841827684103E-8</v>
      </c>
      <c r="AK27" s="1">
        <v>1.1786535479906401E-8</v>
      </c>
      <c r="AL27" s="1">
        <v>4.10048660399814E-12</v>
      </c>
      <c r="AM27" s="1">
        <v>8.4008052174652106E-11</v>
      </c>
      <c r="AN27" s="1">
        <v>8.42974863276052E-13</v>
      </c>
      <c r="AO27" s="1">
        <v>1.7304126512736499E-13</v>
      </c>
      <c r="AP27" s="1">
        <v>2.9243329586929098E-9</v>
      </c>
      <c r="AQ27" s="1">
        <v>2.7077424304925901E-9</v>
      </c>
      <c r="AR27" s="1">
        <v>2.0750136370861299E-13</v>
      </c>
      <c r="AS27" s="1">
        <v>1.87732557105013E-14</v>
      </c>
      <c r="AT27" s="1">
        <v>1.6968695375066601E-9</v>
      </c>
      <c r="AU27" s="1">
        <v>1.40319646178208E-12</v>
      </c>
      <c r="AV27" s="1">
        <v>1.83667627602252E-11</v>
      </c>
      <c r="AW27" s="1">
        <v>5.9902601212468297E-11</v>
      </c>
      <c r="AX27" s="1">
        <v>2.47680083584073E-10</v>
      </c>
      <c r="AY27" s="1">
        <v>1.46302521258245E-16</v>
      </c>
      <c r="AZ27" s="1">
        <v>2.4993864706672401E-9</v>
      </c>
      <c r="BA27" s="1">
        <v>1.19717693087607E-13</v>
      </c>
      <c r="BB27" s="1">
        <v>1.40292921771496E-9</v>
      </c>
      <c r="BC27" s="1">
        <v>3.8036249766797396E-9</v>
      </c>
      <c r="BD27" s="1">
        <v>3.71751755899407E-13</v>
      </c>
      <c r="BE27" s="1">
        <v>1.9658842707692799E-12</v>
      </c>
      <c r="BF27" s="1">
        <v>1.52765820361039E-9</v>
      </c>
      <c r="BG27" s="1">
        <v>2.22209951482888E-8</v>
      </c>
      <c r="BH27" s="1">
        <v>9.7962587115519305E-8</v>
      </c>
      <c r="BI27" s="1">
        <v>3.6700409774372399E-9</v>
      </c>
      <c r="BJ27" s="1">
        <v>3.2785848486307401E-8</v>
      </c>
      <c r="BK27" s="1">
        <v>2.6581093095060401E-8</v>
      </c>
      <c r="BL27" s="1">
        <v>6.6724480873917097E-10</v>
      </c>
      <c r="BM27" s="1">
        <v>1.03137169262142E-7</v>
      </c>
      <c r="BN27" s="1">
        <v>1.07954571527334E-7</v>
      </c>
      <c r="BO27" s="1">
        <v>3.73488975402651E-12</v>
      </c>
      <c r="BP27" s="1">
        <v>2.9497148540161898E-9</v>
      </c>
      <c r="BQ27" s="1">
        <v>4.0515583869317199E-8</v>
      </c>
      <c r="BR27" s="1">
        <v>2.6219974261112E-9</v>
      </c>
      <c r="BS27" s="1">
        <v>4.3138776952792099E-8</v>
      </c>
      <c r="BT27" s="1">
        <v>3.66971221627452E-6</v>
      </c>
      <c r="BU27" s="1">
        <v>1.1814333953522801E-8</v>
      </c>
      <c r="BV27" s="1">
        <v>4.4640201291530399E-13</v>
      </c>
      <c r="BW27" s="1">
        <v>8.1483978229953098E-10</v>
      </c>
      <c r="BX27" s="1">
        <v>3.41919309642404E-8</v>
      </c>
      <c r="BY27" s="1">
        <v>1.63772085955985E-12</v>
      </c>
      <c r="BZ27" s="1">
        <v>1.23327159101446E-13</v>
      </c>
      <c r="CA27" s="1">
        <v>6.2703989470730097E-9</v>
      </c>
      <c r="CB27" s="1">
        <v>1.11690681711303E-10</v>
      </c>
      <c r="CC27" s="1">
        <v>6.2047926933944703E-10</v>
      </c>
      <c r="CD27" s="1">
        <v>7.1666535608670401E-12</v>
      </c>
      <c r="CE27" s="1">
        <v>4.3194973120008898E-12</v>
      </c>
      <c r="CF27" s="1">
        <v>4.3185442801936398E-14</v>
      </c>
      <c r="CG27" s="1">
        <v>1.1861693061742699E-12</v>
      </c>
      <c r="CH27" s="1">
        <v>5.8373414138734402E-9</v>
      </c>
      <c r="CI27" s="1">
        <v>6.1185344396813505E-10</v>
      </c>
      <c r="CJ27" s="1">
        <v>6.0731783805837299E-9</v>
      </c>
      <c r="CK27" s="1">
        <v>1.5046360526998999E-7</v>
      </c>
      <c r="CL27" s="1">
        <v>6.5720133225443599E-13</v>
      </c>
      <c r="CM27" s="1">
        <v>4.3386809224902799E-9</v>
      </c>
      <c r="CN27" s="1">
        <v>3.2698732076976301E-9</v>
      </c>
      <c r="CO27" s="1">
        <v>6.4766397112778304E-8</v>
      </c>
      <c r="CP27" s="1">
        <v>1.2249035467783299E-9</v>
      </c>
      <c r="CQ27" s="1">
        <v>1.47568486362504E-8</v>
      </c>
      <c r="CR27" s="1">
        <v>8.4709823297116904E-10</v>
      </c>
      <c r="CS27" s="1">
        <v>2.7831652068256399E-8</v>
      </c>
      <c r="CT27" s="1">
        <v>1.9783060603267101E-7</v>
      </c>
      <c r="CU27" s="1">
        <v>9.0202560687770604E-12</v>
      </c>
      <c r="CV27" s="1">
        <v>2.1156163637063201E-8</v>
      </c>
      <c r="CW27" s="1">
        <v>1.6761849306853E-9</v>
      </c>
      <c r="CX27" s="1">
        <v>3.9169536840866197E-12</v>
      </c>
      <c r="CY27" s="1">
        <v>7.1201693601493704E-13</v>
      </c>
      <c r="CZ27" s="1">
        <v>4.6367029095193001E-10</v>
      </c>
      <c r="DA27" s="1">
        <v>6.04962674200673E-6</v>
      </c>
      <c r="DB27" s="1">
        <v>4.4657938540246802E-11</v>
      </c>
      <c r="DC27" s="1">
        <v>2.74491050183225E-11</v>
      </c>
      <c r="DD27" s="1">
        <v>2.06783600641874E-11</v>
      </c>
      <c r="DE27" s="1">
        <v>1.4869440431349101E-12</v>
      </c>
      <c r="DF27" s="1">
        <v>3.1942555710949901E-13</v>
      </c>
      <c r="DG27" s="1">
        <v>3.67323271682443E-12</v>
      </c>
      <c r="DH27" s="1">
        <v>9.3634131008653903E-11</v>
      </c>
      <c r="DI27" s="1">
        <v>4.6349605969223602E-8</v>
      </c>
      <c r="DJ27" s="1">
        <v>1.6527657097020499E-10</v>
      </c>
      <c r="DK27" s="1">
        <v>1.1897693511251001E-7</v>
      </c>
      <c r="DL27" s="1">
        <v>4.6065225794089402E-10</v>
      </c>
      <c r="DM27" s="1">
        <v>5.6365136354233901E-9</v>
      </c>
      <c r="DN27" s="1">
        <v>1.9646585480876802E-12</v>
      </c>
      <c r="DO27" s="1">
        <v>2.3831291078461401E-6</v>
      </c>
      <c r="DP27" s="1">
        <v>3.6744818739640203E-12</v>
      </c>
      <c r="DQ27" s="1">
        <v>3.4968255506915098E-9</v>
      </c>
      <c r="DR27" s="1">
        <v>2.9966749341634399E-9</v>
      </c>
      <c r="DS27" s="1">
        <v>4.01226638879152E-14</v>
      </c>
      <c r="DT27" s="1">
        <v>1.47063056350201E-11</v>
      </c>
      <c r="DU27" s="1">
        <v>3.28732869792546E-12</v>
      </c>
      <c r="DV27" s="1">
        <v>1.9738663365964801E-13</v>
      </c>
      <c r="DW27" s="1">
        <v>7.8315022389796504E-12</v>
      </c>
      <c r="DX27" s="1">
        <v>6.8441217397862601E-10</v>
      </c>
      <c r="DY27" s="1">
        <v>2.4215646027348599E-10</v>
      </c>
      <c r="DZ27" s="1">
        <v>2.8243835061986901E-9</v>
      </c>
      <c r="EA27" s="1">
        <v>4.4767993204526099E-8</v>
      </c>
      <c r="EB27" s="1">
        <v>5.9835406660530597E-11</v>
      </c>
      <c r="EC27" s="1">
        <v>2.7895516428754901E-8</v>
      </c>
      <c r="ED27" s="1">
        <v>1.1423043348392601E-11</v>
      </c>
      <c r="EE27" s="1">
        <v>3.5647519391098601E-7</v>
      </c>
      <c r="EF27" s="1">
        <v>7.5208805777165595E-11</v>
      </c>
      <c r="EG27" s="1">
        <v>3.5721876046290498E-11</v>
      </c>
      <c r="EH27" s="1">
        <v>5.4248265687495002E-12</v>
      </c>
      <c r="EI27" s="1">
        <v>1.3411255717831601E-10</v>
      </c>
      <c r="EJ27" s="1">
        <v>3.37495341656881E-12</v>
      </c>
      <c r="EK27" s="1">
        <v>1.94108598555639E-9</v>
      </c>
      <c r="EL27" s="1">
        <v>1.6002758567239E-11</v>
      </c>
      <c r="EM27" s="1">
        <v>3.4096795792303402E-13</v>
      </c>
      <c r="EN27" s="1">
        <v>5.4899750250649605E-13</v>
      </c>
      <c r="EO27" s="1">
        <v>1.8112273377763999E-11</v>
      </c>
      <c r="EP27" s="1">
        <v>1.6575684801680401E-11</v>
      </c>
      <c r="EQ27" s="1">
        <v>7.3066143059458897E-8</v>
      </c>
      <c r="ER27" s="1">
        <v>3.2444973864565501E-11</v>
      </c>
      <c r="ES27" s="1">
        <v>1.38992051480046E-10</v>
      </c>
      <c r="ET27" s="1">
        <v>6.4662402862454199E-13</v>
      </c>
      <c r="EU27" s="1">
        <v>3.9703457314981197E-14</v>
      </c>
      <c r="EV27" s="1">
        <v>4.72743008253419E-15</v>
      </c>
      <c r="EW27" s="1">
        <v>5.4194292153978797E-11</v>
      </c>
      <c r="EX27" s="1">
        <v>2.27774850591822E-7</v>
      </c>
      <c r="EY27" s="1">
        <v>9.5058872550054305E-8</v>
      </c>
      <c r="EZ27" s="1">
        <v>3.7666807328997001E-9</v>
      </c>
      <c r="FA27" s="1">
        <v>5.2082074451834703E-11</v>
      </c>
      <c r="FB27" s="1">
        <v>2.6474076589777799E-12</v>
      </c>
      <c r="FC27" s="1">
        <v>1.5133928964153701E-15</v>
      </c>
      <c r="FD27" s="1">
        <v>2.4042175172894001E-7</v>
      </c>
      <c r="FE27" s="1">
        <v>3.8788703308255902E-8</v>
      </c>
      <c r="FF27" s="1">
        <v>4.1340280079999098E-10</v>
      </c>
      <c r="FG27" s="1">
        <v>1.8733083953524599E-13</v>
      </c>
      <c r="FH27" s="1">
        <v>8.1871236797913404E-10</v>
      </c>
      <c r="FI27" s="1">
        <v>7.9172984423146292E-9</v>
      </c>
      <c r="FJ27" s="1">
        <v>2.1304335474382999E-5</v>
      </c>
      <c r="FK27" s="1">
        <v>1.18733995659265E-7</v>
      </c>
      <c r="FL27" s="1">
        <v>2.1918451169676699E-10</v>
      </c>
      <c r="FM27" s="1">
        <v>6.3270568126206006E-11</v>
      </c>
      <c r="FN27" s="1">
        <v>1.4722362722198601E-10</v>
      </c>
      <c r="FO27" s="1">
        <v>7.4881000831428493E-9</v>
      </c>
      <c r="FP27" s="1">
        <v>2.1892613947188598E-6</v>
      </c>
      <c r="FQ27" s="1">
        <v>2.1892613947188598E-6</v>
      </c>
      <c r="FR27" s="1">
        <v>1.2489288159791199E-10</v>
      </c>
      <c r="FS27" s="1">
        <v>3.1868666252653701E-5</v>
      </c>
      <c r="FT27" s="1">
        <v>5.8396685771401605E-7</v>
      </c>
      <c r="FU27" s="1">
        <v>7.1918774422496701E-11</v>
      </c>
      <c r="FV27" s="1">
        <v>2.4778810778546699E-12</v>
      </c>
      <c r="FW27" s="1">
        <v>9.1988290062543797E-8</v>
      </c>
      <c r="FX27" s="1">
        <v>3.7811027955850998E-15</v>
      </c>
      <c r="FY27" s="1">
        <v>1.1733151890986999E-11</v>
      </c>
      <c r="FZ27" s="1">
        <v>6.7040850802870194E-8</v>
      </c>
    </row>
    <row r="28" spans="1:182" x14ac:dyDescent="0.2">
      <c r="A28">
        <v>4.3938988988999998</v>
      </c>
      <c r="B28" s="1">
        <v>2.1307007638241399E-12</v>
      </c>
      <c r="C28" s="1">
        <v>6.0070963992171805E-14</v>
      </c>
      <c r="D28" s="1">
        <v>2.0118343728555599E-10</v>
      </c>
      <c r="E28" s="1">
        <v>1.9581818117059299E-11</v>
      </c>
      <c r="F28" s="1">
        <v>4.4501448180450899E-12</v>
      </c>
      <c r="G28" s="1">
        <v>2.2569352148362501E-13</v>
      </c>
      <c r="H28" s="1">
        <v>5.5138060027125896E-13</v>
      </c>
      <c r="I28" s="1">
        <v>4.2179912875767299E-11</v>
      </c>
      <c r="J28" s="1">
        <v>7.7007671903940296E-13</v>
      </c>
      <c r="K28" s="1">
        <v>4.6248635301092601E-13</v>
      </c>
      <c r="L28" s="1">
        <v>2.0334429737734401E-10</v>
      </c>
      <c r="M28" s="1">
        <v>7.2479637227535903E-9</v>
      </c>
      <c r="N28" s="1">
        <v>5.20955157234402E-7</v>
      </c>
      <c r="O28" s="1">
        <v>1.51555947047827E-8</v>
      </c>
      <c r="P28" s="1">
        <v>6.8050862959010204E-9</v>
      </c>
      <c r="Q28" s="1">
        <v>1.3202182038914701E-13</v>
      </c>
      <c r="R28" s="1">
        <v>3.89125975564766E-7</v>
      </c>
      <c r="S28" s="1">
        <v>3.48992164042067E-8</v>
      </c>
      <c r="T28" s="1">
        <v>1.59170430523022E-8</v>
      </c>
      <c r="U28" s="1">
        <v>1.3970484249857601E-7</v>
      </c>
      <c r="V28" s="1">
        <v>7.2044380259972203E-11</v>
      </c>
      <c r="W28" s="1">
        <v>4.0369901079388902E-13</v>
      </c>
      <c r="X28" s="1">
        <v>4.63099738099029E-10</v>
      </c>
      <c r="Y28" s="1">
        <v>3.6198021215699298E-9</v>
      </c>
      <c r="Z28" s="1">
        <v>3.9434860242909598E-9</v>
      </c>
      <c r="AA28" s="1">
        <v>8.2987983289961298E-10</v>
      </c>
      <c r="AB28" s="1">
        <v>1.47354189618033E-8</v>
      </c>
      <c r="AC28" s="1">
        <v>4.2720158008587096E-9</v>
      </c>
      <c r="AD28" s="1">
        <v>3.1454543183129198E-13</v>
      </c>
      <c r="AE28" s="1">
        <v>3.0125859937225402E-9</v>
      </c>
      <c r="AF28" s="1">
        <v>7.4590513218235001E-9</v>
      </c>
      <c r="AG28" s="1">
        <v>3.9048048121303397E-9</v>
      </c>
      <c r="AH28" s="1">
        <v>1.8149359532134901E-8</v>
      </c>
      <c r="AI28" s="1">
        <v>9.3123170760119205E-9</v>
      </c>
      <c r="AJ28" s="1">
        <v>1.07856860980243E-8</v>
      </c>
      <c r="AK28" s="1">
        <v>1.25565090792743E-8</v>
      </c>
      <c r="AL28" s="1">
        <v>4.5210472457225E-12</v>
      </c>
      <c r="AM28" s="1">
        <v>9.1172778780798497E-11</v>
      </c>
      <c r="AN28" s="1">
        <v>9.2993355863816402E-13</v>
      </c>
      <c r="AO28" s="1">
        <v>1.92412834836211E-13</v>
      </c>
      <c r="AP28" s="1">
        <v>3.13281388933096E-9</v>
      </c>
      <c r="AQ28" s="1">
        <v>2.9114170229027801E-9</v>
      </c>
      <c r="AR28" s="1">
        <v>2.2927820359251702E-13</v>
      </c>
      <c r="AS28" s="1">
        <v>2.08575380826932E-14</v>
      </c>
      <c r="AT28" s="1">
        <v>1.82704953376767E-9</v>
      </c>
      <c r="AU28" s="1">
        <v>1.5363747854028001E-12</v>
      </c>
      <c r="AV28" s="1">
        <v>1.99703720565322E-11</v>
      </c>
      <c r="AW28" s="1">
        <v>6.48399423756436E-11</v>
      </c>
      <c r="AX28" s="1">
        <v>2.6938510740918499E-10</v>
      </c>
      <c r="AY28" s="1">
        <v>1.6479614783545301E-16</v>
      </c>
      <c r="AZ28" s="1">
        <v>2.6845247579122998E-9</v>
      </c>
      <c r="BA28" s="1">
        <v>1.3259035616453001E-13</v>
      </c>
      <c r="BB28" s="1">
        <v>1.51146263193742E-9</v>
      </c>
      <c r="BC28" s="1">
        <v>4.0991617456525201E-9</v>
      </c>
      <c r="BD28" s="1">
        <v>4.1424970888440502E-13</v>
      </c>
      <c r="BE28" s="1">
        <v>2.1938619856442498E-12</v>
      </c>
      <c r="BF28" s="1">
        <v>1.6422986161858101E-9</v>
      </c>
      <c r="BG28" s="1">
        <v>2.36901043880879E-8</v>
      </c>
      <c r="BH28" s="1">
        <v>1.03604376739936E-7</v>
      </c>
      <c r="BI28" s="1">
        <v>3.9323351290785197E-9</v>
      </c>
      <c r="BJ28" s="1">
        <v>3.4714893106908203E-8</v>
      </c>
      <c r="BK28" s="1">
        <v>2.8455416626977599E-8</v>
      </c>
      <c r="BL28" s="1">
        <v>7.2007931431629997E-10</v>
      </c>
      <c r="BM28" s="1">
        <v>1.0982582391405401E-7</v>
      </c>
      <c r="BN28" s="1">
        <v>1.14982389191623E-7</v>
      </c>
      <c r="BO28" s="1">
        <v>4.1018698392329802E-12</v>
      </c>
      <c r="BP28" s="1">
        <v>3.17773276543819E-9</v>
      </c>
      <c r="BQ28" s="1">
        <v>4.30459565152199E-8</v>
      </c>
      <c r="BR28" s="1">
        <v>2.8233360644746299E-9</v>
      </c>
      <c r="BS28" s="1">
        <v>4.6005362238312101E-8</v>
      </c>
      <c r="BT28" s="1">
        <v>3.8635072112719699E-6</v>
      </c>
      <c r="BU28" s="1">
        <v>1.26935367178971E-8</v>
      </c>
      <c r="BV28" s="1">
        <v>4.9304955633279304E-13</v>
      </c>
      <c r="BW28" s="1">
        <v>8.7738228216668603E-10</v>
      </c>
      <c r="BX28" s="1">
        <v>3.6636421951071903E-8</v>
      </c>
      <c r="BY28" s="1">
        <v>1.78314965405995E-12</v>
      </c>
      <c r="BZ28" s="1">
        <v>1.3627593104473299E-13</v>
      </c>
      <c r="CA28" s="1">
        <v>6.7348048572348701E-9</v>
      </c>
      <c r="CB28" s="1">
        <v>1.2120130012858901E-10</v>
      </c>
      <c r="CC28" s="1">
        <v>6.6596327609408704E-10</v>
      </c>
      <c r="CD28" s="1">
        <v>7.8509423555920901E-12</v>
      </c>
      <c r="CE28" s="1">
        <v>4.7257352037096801E-12</v>
      </c>
      <c r="CF28" s="1">
        <v>4.8038279039880797E-14</v>
      </c>
      <c r="CG28" s="1">
        <v>1.3060194386461599E-12</v>
      </c>
      <c r="CH28" s="1">
        <v>6.2269194958391203E-9</v>
      </c>
      <c r="CI28" s="1">
        <v>6.5970456206789399E-10</v>
      </c>
      <c r="CJ28" s="1">
        <v>6.53925753778914E-9</v>
      </c>
      <c r="CK28" s="1">
        <v>1.5959877531013E-7</v>
      </c>
      <c r="CL28" s="1">
        <v>7.2727798341545197E-13</v>
      </c>
      <c r="CM28" s="1">
        <v>4.6478479415326203E-9</v>
      </c>
      <c r="CN28" s="1">
        <v>3.5142819516560799E-9</v>
      </c>
      <c r="CO28" s="1">
        <v>6.8617535248497596E-8</v>
      </c>
      <c r="CP28" s="1">
        <v>1.3214304691569401E-9</v>
      </c>
      <c r="CQ28" s="1">
        <v>1.5844529463080499E-8</v>
      </c>
      <c r="CR28" s="1">
        <v>9.1200470791039603E-10</v>
      </c>
      <c r="CS28" s="1">
        <v>2.95476528498978E-8</v>
      </c>
      <c r="CT28" s="1">
        <v>2.09930206941207E-7</v>
      </c>
      <c r="CU28" s="1">
        <v>9.9229641528089599E-12</v>
      </c>
      <c r="CV28" s="1">
        <v>2.25911354199839E-8</v>
      </c>
      <c r="CW28" s="1">
        <v>1.8039130673230399E-9</v>
      </c>
      <c r="CX28" s="1">
        <v>4.3181533099947398E-12</v>
      </c>
      <c r="CY28" s="1">
        <v>7.8254779750683803E-13</v>
      </c>
      <c r="CZ28" s="1">
        <v>5.0261833983263605E-10</v>
      </c>
      <c r="DA28" s="1">
        <v>6.2781056226598602E-6</v>
      </c>
      <c r="DB28" s="1">
        <v>4.87178431047403E-11</v>
      </c>
      <c r="DC28" s="1">
        <v>2.9960971229498299E-11</v>
      </c>
      <c r="DD28" s="1">
        <v>2.25677914014014E-11</v>
      </c>
      <c r="DE28" s="1">
        <v>1.63294602275126E-12</v>
      </c>
      <c r="DF28" s="1">
        <v>3.5329011726268798E-13</v>
      </c>
      <c r="DG28" s="1">
        <v>4.0336600719042903E-12</v>
      </c>
      <c r="DH28" s="1">
        <v>1.01997908720084E-10</v>
      </c>
      <c r="DI28" s="1">
        <v>4.9151588419797903E-8</v>
      </c>
      <c r="DJ28" s="1">
        <v>1.7991900646932901E-10</v>
      </c>
      <c r="DK28" s="1">
        <v>1.26063610691851E-7</v>
      </c>
      <c r="DL28" s="1">
        <v>5.0145496973965201E-10</v>
      </c>
      <c r="DM28" s="1">
        <v>6.0736615156791803E-9</v>
      </c>
      <c r="DN28" s="1">
        <v>2.1640559966463801E-12</v>
      </c>
      <c r="DO28" s="1">
        <v>2.49953325901252E-6</v>
      </c>
      <c r="DP28" s="1">
        <v>4.0178133468683101E-12</v>
      </c>
      <c r="DQ28" s="1">
        <v>3.7464388086172799E-9</v>
      </c>
      <c r="DR28" s="1">
        <v>3.19591951361042E-9</v>
      </c>
      <c r="DS28" s="1">
        <v>4.4517450492062397E-14</v>
      </c>
      <c r="DT28" s="1">
        <v>1.6047882976197501E-11</v>
      </c>
      <c r="DU28" s="1">
        <v>3.5828664257337399E-12</v>
      </c>
      <c r="DV28" s="1">
        <v>2.1952503512840499E-13</v>
      </c>
      <c r="DW28" s="1">
        <v>8.5824977328861503E-12</v>
      </c>
      <c r="DX28" s="1">
        <v>7.3606890594937701E-10</v>
      </c>
      <c r="DY28" s="1">
        <v>2.6233281306015501E-10</v>
      </c>
      <c r="DZ28" s="1">
        <v>3.0402482975371901E-9</v>
      </c>
      <c r="EA28" s="1">
        <v>4.7749933629748597E-8</v>
      </c>
      <c r="EB28" s="1">
        <v>6.5385489777863206E-11</v>
      </c>
      <c r="EC28" s="1">
        <v>2.9715178821100801E-8</v>
      </c>
      <c r="ED28" s="1">
        <v>1.25734155943887E-11</v>
      </c>
      <c r="EE28" s="1">
        <v>3.76373421119322E-7</v>
      </c>
      <c r="EF28" s="1">
        <v>8.14028006630249E-11</v>
      </c>
      <c r="EG28" s="1">
        <v>3.8816931129847E-11</v>
      </c>
      <c r="EH28" s="1">
        <v>5.95146861701147E-12</v>
      </c>
      <c r="EI28" s="1">
        <v>1.4532554644485399E-10</v>
      </c>
      <c r="EJ28" s="1">
        <v>3.7104812500360301E-12</v>
      </c>
      <c r="EK28" s="1">
        <v>2.09833453351534E-9</v>
      </c>
      <c r="EL28" s="1">
        <v>1.7379759982296299E-11</v>
      </c>
      <c r="EM28" s="1">
        <v>3.77487418097815E-13</v>
      </c>
      <c r="EN28" s="1">
        <v>6.0611035734479104E-13</v>
      </c>
      <c r="EO28" s="1">
        <v>1.97637014481644E-11</v>
      </c>
      <c r="EP28" s="1">
        <v>1.8184075462561701E-11</v>
      </c>
      <c r="EQ28" s="1">
        <v>7.7284886384592097E-8</v>
      </c>
      <c r="ER28" s="1">
        <v>3.5521510902600701E-11</v>
      </c>
      <c r="ES28" s="1">
        <v>1.516954901203E-10</v>
      </c>
      <c r="ET28" s="1">
        <v>7.1857282545334501E-13</v>
      </c>
      <c r="EU28" s="1">
        <v>4.3884240034662099E-14</v>
      </c>
      <c r="EV28" s="1">
        <v>5.2851914843631502E-15</v>
      </c>
      <c r="EW28" s="1">
        <v>5.9276851055931794E-11</v>
      </c>
      <c r="EX28" s="1">
        <v>2.39330832995681E-7</v>
      </c>
      <c r="EY28" s="1">
        <v>1.00597506807712E-7</v>
      </c>
      <c r="EZ28" s="1">
        <v>4.0348931713580699E-9</v>
      </c>
      <c r="FA28" s="1">
        <v>5.6827484724118698E-11</v>
      </c>
      <c r="FB28" s="1">
        <v>2.9006601567489698E-12</v>
      </c>
      <c r="FC28" s="1">
        <v>1.7164432772607E-15</v>
      </c>
      <c r="FD28" s="1">
        <v>2.5377795885093199E-7</v>
      </c>
      <c r="FE28" s="1">
        <v>4.1370341323321203E-8</v>
      </c>
      <c r="FF28" s="1">
        <v>4.4922439914023998E-10</v>
      </c>
      <c r="FG28" s="1">
        <v>2.0830587192755299E-13</v>
      </c>
      <c r="FH28" s="1">
        <v>8.9176158119206201E-10</v>
      </c>
      <c r="FI28" s="1">
        <v>8.4917278568606204E-9</v>
      </c>
      <c r="FJ28" s="1">
        <v>2.2124895505688199E-5</v>
      </c>
      <c r="FK28" s="1">
        <v>1.2570393867864199E-7</v>
      </c>
      <c r="FL28" s="1">
        <v>2.3898152846114E-10</v>
      </c>
      <c r="FM28" s="1">
        <v>6.8634048736460003E-11</v>
      </c>
      <c r="FN28" s="1">
        <v>1.6049350781592599E-10</v>
      </c>
      <c r="FO28" s="1">
        <v>8.0216179827882107E-9</v>
      </c>
      <c r="FP28" s="1">
        <v>2.2967657079124599E-6</v>
      </c>
      <c r="FQ28" s="1">
        <v>2.2967657079124599E-6</v>
      </c>
      <c r="FR28" s="1">
        <v>1.3598843506358299E-10</v>
      </c>
      <c r="FS28" s="1">
        <v>3.3076155297323903E-5</v>
      </c>
      <c r="FT28" s="1">
        <v>6.14497192649441E-7</v>
      </c>
      <c r="FU28" s="1">
        <v>7.8261370349234994E-11</v>
      </c>
      <c r="FV28" s="1">
        <v>2.7392825600261402E-12</v>
      </c>
      <c r="FW28" s="1">
        <v>9.8453474646687898E-8</v>
      </c>
      <c r="FX28" s="1">
        <v>4.2406820318157801E-15</v>
      </c>
      <c r="FY28" s="1">
        <v>1.28740017589618E-11</v>
      </c>
      <c r="FZ28" s="1">
        <v>7.1239480999504199E-8</v>
      </c>
    </row>
    <row r="29" spans="1:182" x14ac:dyDescent="0.2">
      <c r="A29">
        <v>4.4237027027</v>
      </c>
      <c r="B29" s="1">
        <v>2.3440644469283001E-12</v>
      </c>
      <c r="C29" s="1">
        <v>6.6822393240807697E-14</v>
      </c>
      <c r="D29" s="1">
        <v>2.17211540353067E-10</v>
      </c>
      <c r="E29" s="1">
        <v>2.1338256125675801E-11</v>
      </c>
      <c r="F29" s="1">
        <v>4.8642586081334199E-12</v>
      </c>
      <c r="G29" s="1">
        <v>2.4805228041985301E-13</v>
      </c>
      <c r="H29" s="1">
        <v>6.06876350964623E-13</v>
      </c>
      <c r="I29" s="1">
        <v>4.5896588673720998E-11</v>
      </c>
      <c r="J29" s="1">
        <v>8.4954249121670097E-13</v>
      </c>
      <c r="K29" s="1">
        <v>5.1061339696333104E-13</v>
      </c>
      <c r="L29" s="1">
        <v>2.2041740052207499E-10</v>
      </c>
      <c r="M29" s="1">
        <v>7.7819470063649905E-9</v>
      </c>
      <c r="N29" s="1">
        <v>5.5273311128135804E-7</v>
      </c>
      <c r="O29" s="1">
        <v>1.6260409091544399E-8</v>
      </c>
      <c r="P29" s="1">
        <v>7.3345800432670701E-9</v>
      </c>
      <c r="Q29" s="1">
        <v>1.46462693432868E-13</v>
      </c>
      <c r="R29" s="1">
        <v>4.0996594595132602E-7</v>
      </c>
      <c r="S29" s="1">
        <v>3.7214020564709002E-8</v>
      </c>
      <c r="T29" s="1">
        <v>1.7082716613581201E-8</v>
      </c>
      <c r="U29" s="1">
        <v>1.48473765901065E-7</v>
      </c>
      <c r="V29" s="1">
        <v>7.8619949783341499E-11</v>
      </c>
      <c r="W29" s="1">
        <v>4.4810871108126899E-13</v>
      </c>
      <c r="X29" s="1">
        <v>5.01885573458495E-10</v>
      </c>
      <c r="Y29" s="1">
        <v>3.9010680539662101E-9</v>
      </c>
      <c r="Z29" s="1">
        <v>4.2497427079193601E-9</v>
      </c>
      <c r="AA29" s="1">
        <v>8.9596443128840397E-10</v>
      </c>
      <c r="AB29" s="1">
        <v>1.5774655629963202E-8</v>
      </c>
      <c r="AC29" s="1">
        <v>4.6088217102991997E-9</v>
      </c>
      <c r="AD29" s="1">
        <v>3.4815826885398799E-13</v>
      </c>
      <c r="AE29" s="1">
        <v>3.2375883393394701E-9</v>
      </c>
      <c r="AF29" s="1">
        <v>7.9630011137175599E-9</v>
      </c>
      <c r="AG29" s="1">
        <v>4.1808927212562704E-9</v>
      </c>
      <c r="AH29" s="1">
        <v>1.93025440552587E-8</v>
      </c>
      <c r="AI29" s="1">
        <v>9.9217387071355699E-9</v>
      </c>
      <c r="AJ29" s="1">
        <v>1.15343360525319E-8</v>
      </c>
      <c r="AK29" s="1">
        <v>1.3375055365979301E-8</v>
      </c>
      <c r="AL29" s="1">
        <v>4.9839155560462802E-12</v>
      </c>
      <c r="AM29" s="1">
        <v>9.8934428327269497E-11</v>
      </c>
      <c r="AN29" s="1">
        <v>1.0256855059408801E-12</v>
      </c>
      <c r="AO29" s="1">
        <v>2.13911322412909E-13</v>
      </c>
      <c r="AP29" s="1">
        <v>3.3556835558111002E-9</v>
      </c>
      <c r="AQ29" s="1">
        <v>3.1299225437642099E-9</v>
      </c>
      <c r="AR29" s="1">
        <v>2.5329448956277801E-13</v>
      </c>
      <c r="AS29" s="1">
        <v>2.3168876635028E-14</v>
      </c>
      <c r="AT29" s="1">
        <v>1.9669124813394702E-9</v>
      </c>
      <c r="AU29" s="1">
        <v>1.68191980583809E-12</v>
      </c>
      <c r="AV29" s="1">
        <v>2.1710618767514799E-11</v>
      </c>
      <c r="AW29" s="1">
        <v>7.0174605873264503E-11</v>
      </c>
      <c r="AX29" s="1">
        <v>2.9294008197167398E-10</v>
      </c>
      <c r="AY29" s="1">
        <v>1.8558743980496599E-16</v>
      </c>
      <c r="AZ29" s="1">
        <v>2.88293408887264E-9</v>
      </c>
      <c r="BA29" s="1">
        <v>1.46819631751057E-13</v>
      </c>
      <c r="BB29" s="1">
        <v>1.6281424674448599E-9</v>
      </c>
      <c r="BC29" s="1">
        <v>4.4169143703899499E-9</v>
      </c>
      <c r="BD29" s="1">
        <v>4.6150201687888803E-13</v>
      </c>
      <c r="BE29" s="1">
        <v>2.4477037433365399E-12</v>
      </c>
      <c r="BF29" s="1">
        <v>1.7652927526112099E-9</v>
      </c>
      <c r="BG29" s="1">
        <v>2.5252860717841E-8</v>
      </c>
      <c r="BH29" s="1">
        <v>1.0955854607267299E-7</v>
      </c>
      <c r="BI29" s="1">
        <v>4.2127987243289598E-9</v>
      </c>
      <c r="BJ29" s="1">
        <v>3.6753449290382898E-8</v>
      </c>
      <c r="BK29" s="1">
        <v>3.0457063375064101E-8</v>
      </c>
      <c r="BL29" s="1">
        <v>7.7698260308856496E-10</v>
      </c>
      <c r="BM29" s="1">
        <v>1.16931996277333E-7</v>
      </c>
      <c r="BN29" s="1">
        <v>1.2244903952181001E-7</v>
      </c>
      <c r="BO29" s="1">
        <v>4.5040918075021298E-12</v>
      </c>
      <c r="BP29" s="1">
        <v>3.4227933992151501E-9</v>
      </c>
      <c r="BQ29" s="1">
        <v>4.5728930704108402E-8</v>
      </c>
      <c r="BR29" s="1">
        <v>3.0396772472605999E-9</v>
      </c>
      <c r="BS29" s="1">
        <v>4.9055586568412801E-8</v>
      </c>
      <c r="BT29" s="1">
        <v>4.06700208194039E-6</v>
      </c>
      <c r="BU29" s="1">
        <v>1.36358301194823E-8</v>
      </c>
      <c r="BV29" s="1">
        <v>5.4447069623049897E-13</v>
      </c>
      <c r="BW29" s="1">
        <v>9.4460138951424006E-10</v>
      </c>
      <c r="BX29" s="1">
        <v>3.9249606037606599E-8</v>
      </c>
      <c r="BY29" s="1">
        <v>1.9412077260603202E-12</v>
      </c>
      <c r="BZ29" s="1">
        <v>1.5055846540468E-13</v>
      </c>
      <c r="CA29" s="1">
        <v>7.2323895095136597E-9</v>
      </c>
      <c r="CB29" s="1">
        <v>1.31500715019214E-10</v>
      </c>
      <c r="CC29" s="1">
        <v>7.1468250448706298E-10</v>
      </c>
      <c r="CD29" s="1">
        <v>8.5989882455387295E-12</v>
      </c>
      <c r="CE29" s="1">
        <v>5.1692752119353697E-12</v>
      </c>
      <c r="CF29" s="1">
        <v>5.3425741177352601E-14</v>
      </c>
      <c r="CG29" s="1">
        <v>1.4376995127680301E-12</v>
      </c>
      <c r="CH29" s="1">
        <v>6.6416224787236098E-9</v>
      </c>
      <c r="CI29" s="1">
        <v>7.1119544319346604E-10</v>
      </c>
      <c r="CJ29" s="1">
        <v>7.0399053750123396E-9</v>
      </c>
      <c r="CK29" s="1">
        <v>1.6926541887274401E-7</v>
      </c>
      <c r="CL29" s="1">
        <v>8.0466908897389804E-13</v>
      </c>
      <c r="CM29" s="1">
        <v>4.9783864707156498E-9</v>
      </c>
      <c r="CN29" s="1">
        <v>3.77635592054863E-9</v>
      </c>
      <c r="CO29" s="1">
        <v>7.2689269629641498E-8</v>
      </c>
      <c r="CP29" s="1">
        <v>1.4253308152364501E-9</v>
      </c>
      <c r="CQ29" s="1">
        <v>1.7009625086684201E-8</v>
      </c>
      <c r="CR29" s="1">
        <v>9.8173734532595799E-10</v>
      </c>
      <c r="CS29" s="1">
        <v>3.1365734643792598E-8</v>
      </c>
      <c r="CT29" s="1">
        <v>2.2274073056726699E-7</v>
      </c>
      <c r="CU29" s="1">
        <v>1.0914027604284499E-11</v>
      </c>
      <c r="CV29" s="1">
        <v>2.41196360429773E-8</v>
      </c>
      <c r="CW29" s="1">
        <v>1.9410750005600002E-9</v>
      </c>
      <c r="CX29" s="1">
        <v>4.7594520250704503E-12</v>
      </c>
      <c r="CY29" s="1">
        <v>8.5991487786156701E-13</v>
      </c>
      <c r="CZ29" s="1">
        <v>5.4473825428879301E-10</v>
      </c>
      <c r="DA29" s="1">
        <v>6.5147471830323399E-6</v>
      </c>
      <c r="DB29" s="1">
        <v>5.3137014490988302E-11</v>
      </c>
      <c r="DC29" s="1">
        <v>3.2697080568798601E-11</v>
      </c>
      <c r="DD29" s="1">
        <v>2.4625556553452599E-11</v>
      </c>
      <c r="DE29" s="1">
        <v>1.7929647347688699E-12</v>
      </c>
      <c r="DF29" s="1">
        <v>3.9067188979857E-13</v>
      </c>
      <c r="DG29" s="1">
        <v>4.4286129408507404E-12</v>
      </c>
      <c r="DH29" s="1">
        <v>1.11089095995348E-10</v>
      </c>
      <c r="DI29" s="1">
        <v>5.2116566426759098E-8</v>
      </c>
      <c r="DJ29" s="1">
        <v>1.95824334381014E-10</v>
      </c>
      <c r="DK29" s="1">
        <v>1.3355668923053301E-7</v>
      </c>
      <c r="DL29" s="1">
        <v>5.4576981760627103E-10</v>
      </c>
      <c r="DM29" s="1">
        <v>6.5435547040543696E-9</v>
      </c>
      <c r="DN29" s="1">
        <v>2.3832354799596498E-12</v>
      </c>
      <c r="DO29" s="1">
        <v>2.62134275528336E-6</v>
      </c>
      <c r="DP29" s="1">
        <v>4.3925092772203101E-12</v>
      </c>
      <c r="DQ29" s="1">
        <v>4.0132880325352097E-9</v>
      </c>
      <c r="DR29" s="1">
        <v>3.40803409820099E-9</v>
      </c>
      <c r="DS29" s="1">
        <v>4.9384330267354998E-14</v>
      </c>
      <c r="DT29" s="1">
        <v>1.7509162410921699E-11</v>
      </c>
      <c r="DU29" s="1">
        <v>3.9043669189621596E-12</v>
      </c>
      <c r="DV29" s="1">
        <v>2.4409585548417098E-13</v>
      </c>
      <c r="DW29" s="1">
        <v>9.4038150270814503E-12</v>
      </c>
      <c r="DX29" s="1">
        <v>7.9151352703234097E-10</v>
      </c>
      <c r="DY29" s="1">
        <v>2.8414406936139599E-10</v>
      </c>
      <c r="DZ29" s="1">
        <v>3.2721012681498501E-9</v>
      </c>
      <c r="EA29" s="1">
        <v>5.0923406247445498E-8</v>
      </c>
      <c r="EB29" s="1">
        <v>7.1437573764786498E-11</v>
      </c>
      <c r="EC29" s="1">
        <v>3.1649328306972998E-8</v>
      </c>
      <c r="ED29" s="1">
        <v>1.38366934739978E-11</v>
      </c>
      <c r="EE29" s="1">
        <v>3.97332301125625E-7</v>
      </c>
      <c r="EF29" s="1">
        <v>8.8093531022555399E-11</v>
      </c>
      <c r="EG29" s="1">
        <v>4.21736291492617E-11</v>
      </c>
      <c r="EH29" s="1">
        <v>6.5280048121616197E-12</v>
      </c>
      <c r="EI29" s="1">
        <v>1.57450936610712E-10</v>
      </c>
      <c r="EJ29" s="1">
        <v>4.0787578329742996E-12</v>
      </c>
      <c r="EK29" s="1">
        <v>2.26792411934347E-9</v>
      </c>
      <c r="EL29" s="1">
        <v>1.88724696183054E-11</v>
      </c>
      <c r="EM29" s="1">
        <v>4.1783458723792998E-13</v>
      </c>
      <c r="EN29" s="1">
        <v>6.6904550011991604E-13</v>
      </c>
      <c r="EO29" s="1">
        <v>2.1562109535194099E-11</v>
      </c>
      <c r="EP29" s="1">
        <v>1.99448133905623E-11</v>
      </c>
      <c r="EQ29" s="1">
        <v>8.1737567089547097E-8</v>
      </c>
      <c r="ER29" s="1">
        <v>3.8882238252190598E-11</v>
      </c>
      <c r="ES29" s="1">
        <v>1.65528878872416E-10</v>
      </c>
      <c r="ET29" s="1">
        <v>7.9835108667072604E-13</v>
      </c>
      <c r="EU29" s="1">
        <v>4.8496716370707802E-14</v>
      </c>
      <c r="EV29" s="1">
        <v>5.9075148330809203E-15</v>
      </c>
      <c r="EW29" s="1">
        <v>6.4824681365782197E-11</v>
      </c>
      <c r="EX29" s="1">
        <v>2.5144935541991101E-7</v>
      </c>
      <c r="EY29" s="1">
        <v>1.0644443250520901E-7</v>
      </c>
      <c r="EZ29" s="1">
        <v>4.3216032671597202E-9</v>
      </c>
      <c r="FA29" s="1">
        <v>6.1994136176296597E-11</v>
      </c>
      <c r="FB29" s="1">
        <v>3.1775950472310699E-12</v>
      </c>
      <c r="FC29" s="1">
        <v>1.9462439592054099E-15</v>
      </c>
      <c r="FD29" s="1">
        <v>2.67846637800751E-7</v>
      </c>
      <c r="FE29" s="1">
        <v>4.4117481392439598E-8</v>
      </c>
      <c r="FF29" s="1">
        <v>4.8806794518289097E-10</v>
      </c>
      <c r="FG29" s="1">
        <v>2.3158128306464301E-13</v>
      </c>
      <c r="FH29" s="1">
        <v>9.7112539517361197E-10</v>
      </c>
      <c r="FI29" s="1">
        <v>9.1064154649528892E-9</v>
      </c>
      <c r="FJ29" s="1">
        <v>2.29752094063057E-5</v>
      </c>
      <c r="FK29" s="1">
        <v>1.33065987108738E-7</v>
      </c>
      <c r="FL29" s="1">
        <v>2.6051880512827999E-10</v>
      </c>
      <c r="FM29" s="1">
        <v>7.4440371231869303E-11</v>
      </c>
      <c r="FN29" s="1">
        <v>1.74926909502459E-10</v>
      </c>
      <c r="FO29" s="1">
        <v>8.5918691678956296E-9</v>
      </c>
      <c r="FP29" s="1">
        <v>2.40927066979735E-6</v>
      </c>
      <c r="FQ29" s="1">
        <v>2.40927066979735E-6</v>
      </c>
      <c r="FR29" s="1">
        <v>1.48044132419909E-10</v>
      </c>
      <c r="FS29" s="1">
        <v>3.4326114630174998E-5</v>
      </c>
      <c r="FT29" s="1">
        <v>6.4654438615297303E-7</v>
      </c>
      <c r="FU29" s="1">
        <v>8.5148334527341902E-11</v>
      </c>
      <c r="FV29" s="1">
        <v>3.0276280817982899E-12</v>
      </c>
      <c r="FW29" s="1">
        <v>1.0535605991235E-7</v>
      </c>
      <c r="FX29" s="1">
        <v>4.7551341831455099E-15</v>
      </c>
      <c r="FY29" s="1">
        <v>1.41232461359882E-11</v>
      </c>
      <c r="FZ29" s="1">
        <v>7.5691855845225502E-8</v>
      </c>
    </row>
    <row r="30" spans="1:182" x14ac:dyDescent="0.2">
      <c r="A30">
        <v>4.4535065065100001</v>
      </c>
      <c r="B30" s="1">
        <v>2.5783120146708201E-12</v>
      </c>
      <c r="C30" s="1">
        <v>7.4317568205707398E-14</v>
      </c>
      <c r="D30" s="1">
        <v>2.34486368979843E-10</v>
      </c>
      <c r="E30" s="1">
        <v>2.3248573070430901E-11</v>
      </c>
      <c r="F30" s="1">
        <v>5.3160685460475198E-12</v>
      </c>
      <c r="G30" s="1">
        <v>2.72581364336333E-13</v>
      </c>
      <c r="H30" s="1">
        <v>6.6783942184513696E-13</v>
      </c>
      <c r="I30" s="1">
        <v>4.9932601114309903E-11</v>
      </c>
      <c r="J30" s="1">
        <v>9.3703169686904108E-13</v>
      </c>
      <c r="K30" s="1">
        <v>5.6364275818623603E-13</v>
      </c>
      <c r="L30" s="1">
        <v>2.3888480436371598E-10</v>
      </c>
      <c r="M30" s="1">
        <v>8.3539381376056308E-9</v>
      </c>
      <c r="N30" s="1">
        <v>5.8636030066154003E-7</v>
      </c>
      <c r="O30" s="1">
        <v>1.7442927410449501E-8</v>
      </c>
      <c r="P30" s="1">
        <v>7.9040795059402203E-9</v>
      </c>
      <c r="Q30" s="1">
        <v>1.6245267770970001E-13</v>
      </c>
      <c r="R30" s="1">
        <v>4.3187160927741698E-7</v>
      </c>
      <c r="S30" s="1">
        <v>3.9676656056577699E-8</v>
      </c>
      <c r="T30" s="1">
        <v>1.8330593105268E-8</v>
      </c>
      <c r="U30" s="1">
        <v>1.5777027246237699E-7</v>
      </c>
      <c r="V30" s="1">
        <v>8.5779409200647703E-11</v>
      </c>
      <c r="W30" s="1">
        <v>4.9730092037711004E-13</v>
      </c>
      <c r="X30" s="1">
        <v>5.43822687658764E-10</v>
      </c>
      <c r="Y30" s="1">
        <v>4.2035095599599403E-9</v>
      </c>
      <c r="Z30" s="1">
        <v>4.5789777672341298E-9</v>
      </c>
      <c r="AA30" s="1">
        <v>9.6715564981654794E-10</v>
      </c>
      <c r="AB30" s="1">
        <v>1.68845014876395E-8</v>
      </c>
      <c r="AC30" s="1">
        <v>4.9712811423307302E-9</v>
      </c>
      <c r="AD30" s="1">
        <v>3.8529012149345399E-13</v>
      </c>
      <c r="AE30" s="1">
        <v>3.4789327463519401E-9</v>
      </c>
      <c r="AF30" s="1">
        <v>8.4999138212741993E-9</v>
      </c>
      <c r="AG30" s="1">
        <v>4.4758613415264101E-9</v>
      </c>
      <c r="AH30" s="1">
        <v>2.0526432185405401E-8</v>
      </c>
      <c r="AI30" s="1">
        <v>1.0569740696764101E-8</v>
      </c>
      <c r="AJ30" s="1">
        <v>1.23331830056012E-8</v>
      </c>
      <c r="AK30" s="1">
        <v>1.42451233358722E-8</v>
      </c>
      <c r="AL30" s="1">
        <v>5.49326012281197E-12</v>
      </c>
      <c r="AM30" s="1">
        <v>1.07341495456645E-10</v>
      </c>
      <c r="AN30" s="1">
        <v>1.13110108199798E-12</v>
      </c>
      <c r="AO30" s="1">
        <v>2.37765520416647E-13</v>
      </c>
      <c r="AP30" s="1">
        <v>3.59390040377633E-9</v>
      </c>
      <c r="AQ30" s="1">
        <v>3.3643012428355402E-9</v>
      </c>
      <c r="AR30" s="1">
        <v>2.7977562589502098E-13</v>
      </c>
      <c r="AS30" s="1">
        <v>2.57315167561868E-14</v>
      </c>
      <c r="AT30" s="1">
        <v>2.1171546514458998E-9</v>
      </c>
      <c r="AU30" s="1">
        <v>1.8409536432841899E-12</v>
      </c>
      <c r="AV30" s="1">
        <v>2.3598846801290099E-11</v>
      </c>
      <c r="AW30" s="1">
        <v>7.5937746678744295E-11</v>
      </c>
      <c r="AX30" s="1">
        <v>3.1849797477525101E-10</v>
      </c>
      <c r="AY30" s="1">
        <v>2.08956740723415E-16</v>
      </c>
      <c r="AZ30" s="1">
        <v>3.0955321540872299E-9</v>
      </c>
      <c r="BA30" s="1">
        <v>1.6254548221279001E-13</v>
      </c>
      <c r="BB30" s="1">
        <v>1.7535603303714199E-9</v>
      </c>
      <c r="BC30" s="1">
        <v>4.7584933265432502E-9</v>
      </c>
      <c r="BD30" s="1">
        <v>5.1402848247214604E-13</v>
      </c>
      <c r="BE30" s="1">
        <v>2.7302757035812501E-12</v>
      </c>
      <c r="BF30" s="1">
        <v>1.89723008143421E-9</v>
      </c>
      <c r="BG30" s="1">
        <v>2.6914997488973101E-8</v>
      </c>
      <c r="BH30" s="1">
        <v>1.15841635441877E-7</v>
      </c>
      <c r="BI30" s="1">
        <v>4.5126477404464401E-9</v>
      </c>
      <c r="BJ30" s="1">
        <v>3.8907486343533603E-8</v>
      </c>
      <c r="BK30" s="1">
        <v>3.2594329662298002E-8</v>
      </c>
      <c r="BL30" s="1">
        <v>8.3825867588280701E-10</v>
      </c>
      <c r="BM30" s="1">
        <v>1.2448063119289899E-7</v>
      </c>
      <c r="BN30" s="1">
        <v>1.3038062292033299E-7</v>
      </c>
      <c r="BO30" s="1">
        <v>4.9448580732282899E-12</v>
      </c>
      <c r="BP30" s="1">
        <v>3.6861237340234598E-9</v>
      </c>
      <c r="BQ30" s="1">
        <v>4.8573349147066198E-8</v>
      </c>
      <c r="BR30" s="1">
        <v>3.2721022399520098E-9</v>
      </c>
      <c r="BS30" s="1">
        <v>5.2300743412745398E-8</v>
      </c>
      <c r="BT30" s="1">
        <v>4.2806518914952496E-6</v>
      </c>
      <c r="BU30" s="1">
        <v>1.46455617800357E-8</v>
      </c>
      <c r="BV30" s="1">
        <v>6.01143098094006E-13</v>
      </c>
      <c r="BW30" s="1">
        <v>1.0168367953234E-9</v>
      </c>
      <c r="BX30" s="1">
        <v>4.2042663815788499E-8</v>
      </c>
      <c r="BY30" s="1">
        <v>2.11296597208853E-12</v>
      </c>
      <c r="BZ30" s="1">
        <v>1.6630930388439199E-13</v>
      </c>
      <c r="CA30" s="1">
        <v>7.7654300778984902E-9</v>
      </c>
      <c r="CB30" s="1">
        <v>1.4265252942981101E-10</v>
      </c>
      <c r="CC30" s="1">
        <v>7.6685962888871395E-10</v>
      </c>
      <c r="CD30" s="1">
        <v>9.4165777293707199E-12</v>
      </c>
      <c r="CE30" s="1">
        <v>5.6534557237386901E-12</v>
      </c>
      <c r="CF30" s="1">
        <v>5.9405504708481505E-14</v>
      </c>
      <c r="CG30" s="1">
        <v>1.58234838309274E-12</v>
      </c>
      <c r="CH30" s="1">
        <v>7.0830102258169203E-9</v>
      </c>
      <c r="CI30" s="1">
        <v>7.6659468859100696E-10</v>
      </c>
      <c r="CJ30" s="1">
        <v>7.5775903135758704E-9</v>
      </c>
      <c r="CK30" s="1">
        <v>1.79493006227998E-7</v>
      </c>
      <c r="CL30" s="1">
        <v>8.9012089415019705E-13</v>
      </c>
      <c r="CM30" s="1">
        <v>5.3317242555552002E-9</v>
      </c>
      <c r="CN30" s="1">
        <v>4.0573245444391398E-9</v>
      </c>
      <c r="CO30" s="1">
        <v>7.6993699993476594E-8</v>
      </c>
      <c r="CP30" s="1">
        <v>1.53714905923457E-9</v>
      </c>
      <c r="CQ30" s="1">
        <v>1.8257434411076401E-8</v>
      </c>
      <c r="CR30" s="1">
        <v>1.05664328661414E-9</v>
      </c>
      <c r="CS30" s="1">
        <v>3.3291727506760099E-8</v>
      </c>
      <c r="CT30" s="1">
        <v>2.36302042200836E-7</v>
      </c>
      <c r="CU30" s="1">
        <v>1.2001886935176499E-11</v>
      </c>
      <c r="CV30" s="1">
        <v>2.5747491757411799E-8</v>
      </c>
      <c r="CW30" s="1">
        <v>2.08834396671531E-9</v>
      </c>
      <c r="CX30" s="1">
        <v>5.2447536724661999E-12</v>
      </c>
      <c r="CY30" s="1">
        <v>9.4476551163390298E-13</v>
      </c>
      <c r="CZ30" s="1">
        <v>5.9027974718456896E-10</v>
      </c>
      <c r="DA30" s="1">
        <v>6.7598225932888096E-6</v>
      </c>
      <c r="DB30" s="1">
        <v>5.7946333371965602E-11</v>
      </c>
      <c r="DC30" s="1">
        <v>3.5676923746891897E-11</v>
      </c>
      <c r="DD30" s="1">
        <v>2.68662517032831E-11</v>
      </c>
      <c r="DE30" s="1">
        <v>1.9683141400382301E-12</v>
      </c>
      <c r="DF30" s="1">
        <v>4.3192833687636202E-13</v>
      </c>
      <c r="DG30" s="1">
        <v>4.8613143859352099E-12</v>
      </c>
      <c r="DH30" s="1">
        <v>1.2096915092546201E-10</v>
      </c>
      <c r="DI30" s="1">
        <v>5.5253619670798803E-8</v>
      </c>
      <c r="DJ30" s="1">
        <v>2.1309835208693399E-10</v>
      </c>
      <c r="DK30" s="1">
        <v>1.4147850223475599E-7</v>
      </c>
      <c r="DL30" s="1">
        <v>5.9388980101012095E-10</v>
      </c>
      <c r="DM30" s="1">
        <v>7.0485528511461403E-9</v>
      </c>
      <c r="DN30" s="1">
        <v>2.6241122936232299E-12</v>
      </c>
      <c r="DO30" s="1">
        <v>2.7487941269861398E-6</v>
      </c>
      <c r="DP30" s="1">
        <v>4.8013670675912798E-12</v>
      </c>
      <c r="DQ30" s="1">
        <v>4.2985206758935403E-9</v>
      </c>
      <c r="DR30" s="1">
        <v>3.6338240047759099E-9</v>
      </c>
      <c r="DS30" s="1">
        <v>5.4772984030180299E-14</v>
      </c>
      <c r="DT30" s="1">
        <v>1.9100574889377899E-11</v>
      </c>
      <c r="DU30" s="1">
        <v>4.2540559908196598E-12</v>
      </c>
      <c r="DV30" s="1">
        <v>2.7136058003557098E-13</v>
      </c>
      <c r="DW30" s="1">
        <v>1.03018728434991E-11</v>
      </c>
      <c r="DX30" s="1">
        <v>8.5101513821682296E-10</v>
      </c>
      <c r="DY30" s="1">
        <v>3.0771874535332399E-10</v>
      </c>
      <c r="DZ30" s="1">
        <v>3.5210859469084599E-9</v>
      </c>
      <c r="EA30" s="1">
        <v>5.4300218889791799E-8</v>
      </c>
      <c r="EB30" s="1">
        <v>7.8035840361502794E-11</v>
      </c>
      <c r="EC30" s="1">
        <v>3.3704879045118998E-8</v>
      </c>
      <c r="ED30" s="1">
        <v>1.5223653576723899E-11</v>
      </c>
      <c r="EE30" s="1">
        <v>4.1940540493272698E-7</v>
      </c>
      <c r="EF30" s="1">
        <v>9.5319700238548596E-11</v>
      </c>
      <c r="EG30" s="1">
        <v>4.5813504642612902E-11</v>
      </c>
      <c r="EH30" s="1">
        <v>7.1590405186555203E-12</v>
      </c>
      <c r="EI30" s="1">
        <v>1.7056081785623601E-10</v>
      </c>
      <c r="EJ30" s="1">
        <v>4.4829159626718497E-12</v>
      </c>
      <c r="EK30" s="1">
        <v>2.4507901389871002E-9</v>
      </c>
      <c r="EL30" s="1">
        <v>2.0490363362822799E-11</v>
      </c>
      <c r="EM30" s="1">
        <v>4.6240153334687903E-13</v>
      </c>
      <c r="EN30" s="1">
        <v>7.3838378346249295E-13</v>
      </c>
      <c r="EO30" s="1">
        <v>2.3520240990761999E-11</v>
      </c>
      <c r="EP30" s="1">
        <v>2.1871953901508501E-11</v>
      </c>
      <c r="EQ30" s="1">
        <v>8.6436579942140999E-8</v>
      </c>
      <c r="ER30" s="1">
        <v>4.2552674472426103E-11</v>
      </c>
      <c r="ES30" s="1">
        <v>1.80589792798174E-10</v>
      </c>
      <c r="ET30" s="1">
        <v>8.8679085910770898E-13</v>
      </c>
      <c r="EU30" s="1">
        <v>5.3584545012136498E-14</v>
      </c>
      <c r="EV30" s="1">
        <v>6.6017243452835501E-15</v>
      </c>
      <c r="EW30" s="1">
        <v>7.0879289190265204E-11</v>
      </c>
      <c r="EX30" s="1">
        <v>2.6415653268961502E-7</v>
      </c>
      <c r="EY30" s="1">
        <v>1.12615938302164E-7</v>
      </c>
      <c r="EZ30" s="1">
        <v>4.6280429779639802E-9</v>
      </c>
      <c r="FA30" s="1">
        <v>6.76183884941328E-11</v>
      </c>
      <c r="FB30" s="1">
        <v>3.4803740077243898E-12</v>
      </c>
      <c r="FC30" s="1">
        <v>2.2062521315411801E-15</v>
      </c>
      <c r="FD30" s="1">
        <v>2.8266408728965601E-7</v>
      </c>
      <c r="FE30" s="1">
        <v>4.7040285938339298E-8</v>
      </c>
      <c r="FF30" s="1">
        <v>5.3018100736397502E-10</v>
      </c>
      <c r="FG30" s="1">
        <v>2.5740387150386698E-13</v>
      </c>
      <c r="FH30" s="1">
        <v>1.0573308252084699E-9</v>
      </c>
      <c r="FI30" s="1">
        <v>9.7640747349088297E-9</v>
      </c>
      <c r="FJ30" s="1">
        <v>2.3856283058109802E-5</v>
      </c>
      <c r="FK30" s="1">
        <v>1.4084115048270999E-7</v>
      </c>
      <c r="FL30" s="1">
        <v>2.83944882440261E-10</v>
      </c>
      <c r="FM30" s="1">
        <v>8.0725075157178103E-11</v>
      </c>
      <c r="FN30" s="1">
        <v>1.90622840610033E-10</v>
      </c>
      <c r="FO30" s="1">
        <v>9.2012879219763905E-9</v>
      </c>
      <c r="FP30" s="1">
        <v>2.5269938935607099E-6</v>
      </c>
      <c r="FQ30" s="1">
        <v>2.5269938935607099E-6</v>
      </c>
      <c r="FR30" s="1">
        <v>1.6114072649182199E-10</v>
      </c>
      <c r="FS30" s="1">
        <v>3.5619904879000701E-5</v>
      </c>
      <c r="FT30" s="1">
        <v>6.8017936909459196E-7</v>
      </c>
      <c r="FU30" s="1">
        <v>9.2625024564875298E-11</v>
      </c>
      <c r="FV30" s="1">
        <v>3.3456266257349098E-12</v>
      </c>
      <c r="FW30" s="1">
        <v>1.12724388278672E-7</v>
      </c>
      <c r="FX30" s="1">
        <v>5.3308891798358999E-15</v>
      </c>
      <c r="FY30" s="1">
        <v>1.5490933486482902E-11</v>
      </c>
      <c r="FZ30" s="1">
        <v>8.0412719238271301E-8</v>
      </c>
    </row>
    <row r="31" spans="1:182" x14ac:dyDescent="0.2">
      <c r="A31">
        <v>4.4833103103100003</v>
      </c>
      <c r="B31" s="1">
        <v>2.8354385099488201E-12</v>
      </c>
      <c r="C31" s="1">
        <v>8.2636707462704403E-14</v>
      </c>
      <c r="D31" s="1">
        <v>2.53102449018695E-10</v>
      </c>
      <c r="E31" s="1">
        <v>2.53259138961077E-11</v>
      </c>
      <c r="F31" s="1">
        <v>5.8089258535364104E-12</v>
      </c>
      <c r="G31" s="1">
        <v>2.9948693316066601E-13</v>
      </c>
      <c r="H31" s="1">
        <v>7.3479644872907398E-13</v>
      </c>
      <c r="I31" s="1">
        <v>5.4314650430090498E-11</v>
      </c>
      <c r="J31" s="1">
        <v>1.03333583293961E-12</v>
      </c>
      <c r="K31" s="1">
        <v>6.2206255257650497E-13</v>
      </c>
      <c r="L31" s="1">
        <v>2.58856998775785E-10</v>
      </c>
      <c r="M31" s="1">
        <v>8.9665400714046003E-9</v>
      </c>
      <c r="N31" s="1">
        <v>6.2193856210492901E-7</v>
      </c>
      <c r="O31" s="1">
        <v>1.87083998414074E-8</v>
      </c>
      <c r="P31" s="1">
        <v>8.5165080007830503E-9</v>
      </c>
      <c r="Q31" s="1">
        <v>1.80154498513037E-13</v>
      </c>
      <c r="R31" s="1">
        <v>4.5489457808443998E-7</v>
      </c>
      <c r="S31" s="1">
        <v>4.2296163174072801E-8</v>
      </c>
      <c r="T31" s="1">
        <v>1.96662287229438E-8</v>
      </c>
      <c r="U31" s="1">
        <v>1.6762459431821501E-7</v>
      </c>
      <c r="V31" s="1">
        <v>9.3573070026834496E-11</v>
      </c>
      <c r="W31" s="1">
        <v>5.5177909001620504E-13</v>
      </c>
      <c r="X31" s="1">
        <v>5.8915870912891699E-10</v>
      </c>
      <c r="Y31" s="1">
        <v>4.5286660437173604E-9</v>
      </c>
      <c r="Z31" s="1">
        <v>4.9328503145066697E-9</v>
      </c>
      <c r="AA31" s="1">
        <v>1.0438352709349201E-9</v>
      </c>
      <c r="AB31" s="1">
        <v>1.8069557017282301E-8</v>
      </c>
      <c r="AC31" s="1">
        <v>5.3612739529866899E-9</v>
      </c>
      <c r="AD31" s="1">
        <v>4.26301459698115E-13</v>
      </c>
      <c r="AE31" s="1">
        <v>3.7377698676485001E-9</v>
      </c>
      <c r="AF31" s="1">
        <v>9.0718698524564906E-9</v>
      </c>
      <c r="AG31" s="1">
        <v>4.7909544850837499E-9</v>
      </c>
      <c r="AH31" s="1">
        <v>2.18251899872011E-8</v>
      </c>
      <c r="AI31" s="1">
        <v>1.1258677262433801E-8</v>
      </c>
      <c r="AJ31" s="1">
        <v>1.31854665009451E-8</v>
      </c>
      <c r="AK31" s="1">
        <v>1.5169833601117798E-8</v>
      </c>
      <c r="AL31" s="1">
        <v>6.0536510128199201E-12</v>
      </c>
      <c r="AM31" s="1">
        <v>1.16446307463211E-10</v>
      </c>
      <c r="AN31" s="1">
        <v>1.24713484295032E-12</v>
      </c>
      <c r="AO31" s="1">
        <v>2.6422830292921498E-13</v>
      </c>
      <c r="AP31" s="1">
        <v>3.8484842790235803E-9</v>
      </c>
      <c r="AQ31" s="1">
        <v>3.6156658141187299E-9</v>
      </c>
      <c r="AR31" s="1">
        <v>3.0896919430015001E-13</v>
      </c>
      <c r="AS31" s="1">
        <v>2.8572238679980398E-14</v>
      </c>
      <c r="AT31" s="1">
        <v>2.2785205476372102E-9</v>
      </c>
      <c r="AU31" s="1">
        <v>2.0146977774638902E-12</v>
      </c>
      <c r="AV31" s="1">
        <v>2.56473161471439E-11</v>
      </c>
      <c r="AW31" s="1">
        <v>8.2162894510659803E-11</v>
      </c>
      <c r="AX31" s="1">
        <v>3.46223987770334E-10</v>
      </c>
      <c r="AY31" s="1">
        <v>2.35217955717357E-16</v>
      </c>
      <c r="AZ31" s="1">
        <v>3.3232976280694401E-9</v>
      </c>
      <c r="BA31" s="1">
        <v>1.7992198731490899E-13</v>
      </c>
      <c r="BB31" s="1">
        <v>1.8883492549859E-9</v>
      </c>
      <c r="BC31" s="1">
        <v>5.1256212353628098E-9</v>
      </c>
      <c r="BD31" s="1">
        <v>5.7240436324874997E-13</v>
      </c>
      <c r="BE31" s="1">
        <v>3.04475371827485E-12</v>
      </c>
      <c r="BF31" s="1">
        <v>2.0387402177690199E-9</v>
      </c>
      <c r="BG31" s="1">
        <v>2.8682583573091E-8</v>
      </c>
      <c r="BH31" s="1">
        <v>1.2247101710589801E-7</v>
      </c>
      <c r="BI31" s="1">
        <v>4.8331764657544101E-9</v>
      </c>
      <c r="BJ31" s="1">
        <v>4.1183284069763503E-8</v>
      </c>
      <c r="BK31" s="1">
        <v>3.4876027524968997E-8</v>
      </c>
      <c r="BL31" s="1">
        <v>9.0423350604059103E-10</v>
      </c>
      <c r="BM31" s="1">
        <v>1.32498089893357E-7</v>
      </c>
      <c r="BN31" s="1">
        <v>1.3880470461977699E-7</v>
      </c>
      <c r="BO31" s="1">
        <v>5.4277724604897603E-12</v>
      </c>
      <c r="BP31" s="1">
        <v>3.9690354373790498E-9</v>
      </c>
      <c r="BQ31" s="1">
        <v>5.15885437679478E-8</v>
      </c>
      <c r="BR31" s="1">
        <v>3.5217673916078101E-9</v>
      </c>
      <c r="BS31" s="1">
        <v>5.5752789429659599E-8</v>
      </c>
      <c r="BT31" s="1">
        <v>4.50493139628159E-6</v>
      </c>
      <c r="BU31" s="1">
        <v>1.5727365554598799E-8</v>
      </c>
      <c r="BV31" s="1">
        <v>6.6359108508185403E-13</v>
      </c>
      <c r="BW31" s="1">
        <v>1.09445207643056E-9</v>
      </c>
      <c r="BX31" s="1">
        <v>4.50274828503419E-8</v>
      </c>
      <c r="BY31" s="1">
        <v>2.2995837982268999E-12</v>
      </c>
      <c r="BZ31" s="1">
        <v>1.8367625429042E-13</v>
      </c>
      <c r="CA31" s="1">
        <v>8.3363530938074408E-9</v>
      </c>
      <c r="CB31" s="1">
        <v>1.54725321952338E-10</v>
      </c>
      <c r="CC31" s="1">
        <v>8.2273210628787098E-10</v>
      </c>
      <c r="CD31" s="1">
        <v>1.0310007822465599E-11</v>
      </c>
      <c r="CE31" s="1">
        <v>6.18190573688314E-12</v>
      </c>
      <c r="CF31" s="1">
        <v>6.6041329832557106E-14</v>
      </c>
      <c r="CG31" s="1">
        <v>1.74121163278314E-12</v>
      </c>
      <c r="CH31" s="1">
        <v>7.5527353949501797E-9</v>
      </c>
      <c r="CI31" s="1">
        <v>8.2619007546742295E-10</v>
      </c>
      <c r="CJ31" s="1">
        <v>8.1549496710463705E-9</v>
      </c>
      <c r="CK31" s="1">
        <v>1.9031255440756699E-7</v>
      </c>
      <c r="CL31" s="1">
        <v>9.8445393692390401E-13</v>
      </c>
      <c r="CM31" s="1">
        <v>5.7093807921611003E-9</v>
      </c>
      <c r="CN31" s="1">
        <v>4.3584992236208103E-9</v>
      </c>
      <c r="CO31" s="1">
        <v>8.15435569252004E-8</v>
      </c>
      <c r="CP31" s="1">
        <v>1.6574684172751201E-9</v>
      </c>
      <c r="CQ31" s="1">
        <v>1.9593603379029201E-8</v>
      </c>
      <c r="CR31" s="1">
        <v>1.13709373771561E-9</v>
      </c>
      <c r="CS31" s="1">
        <v>3.5331779250541898E-8</v>
      </c>
      <c r="CT31" s="1">
        <v>2.5065612272860399E-7</v>
      </c>
      <c r="CU31" s="1">
        <v>1.3195767723534099E-11</v>
      </c>
      <c r="CV31" s="1">
        <v>2.74808732957804E-8</v>
      </c>
      <c r="CW31" s="1">
        <v>2.2464394504238302E-9</v>
      </c>
      <c r="CX31" s="1">
        <v>5.7783315234813898E-12</v>
      </c>
      <c r="CY31" s="1">
        <v>1.03780681350291E-12</v>
      </c>
      <c r="CZ31" s="1">
        <v>6.3951146979056803E-10</v>
      </c>
      <c r="DA31" s="1">
        <v>7.0136112262934799E-6</v>
      </c>
      <c r="DB31" s="1">
        <v>6.3179252271477604E-11</v>
      </c>
      <c r="DC31" s="1">
        <v>3.8921636952532203E-11</v>
      </c>
      <c r="DD31" s="1">
        <v>2.9305702235367898E-11</v>
      </c>
      <c r="DE31" s="1">
        <v>2.1604282932955098E-12</v>
      </c>
      <c r="DF31" s="1">
        <v>4.77452424910454E-13</v>
      </c>
      <c r="DG31" s="1">
        <v>5.3352801153004199E-12</v>
      </c>
      <c r="DH31" s="1">
        <v>1.31704562478535E-10</v>
      </c>
      <c r="DI31" s="1">
        <v>5.8572309304024602E-8</v>
      </c>
      <c r="DJ31" s="1">
        <v>2.3185544228026901E-10</v>
      </c>
      <c r="DK31" s="1">
        <v>1.49852550059756E-7</v>
      </c>
      <c r="DL31" s="1">
        <v>6.4613153369415802E-10</v>
      </c>
      <c r="DM31" s="1">
        <v>7.5911783806853002E-9</v>
      </c>
      <c r="DN31" s="1">
        <v>2.8887823707252E-12</v>
      </c>
      <c r="DO31" s="1">
        <v>2.8821335397983799E-6</v>
      </c>
      <c r="DP31" s="1">
        <v>5.2474273259238001E-12</v>
      </c>
      <c r="DQ31" s="1">
        <v>4.6033575423790202E-9</v>
      </c>
      <c r="DR31" s="1">
        <v>3.8741431813596998E-9</v>
      </c>
      <c r="DS31" s="1">
        <v>6.0738208178129799E-14</v>
      </c>
      <c r="DT31" s="1">
        <v>2.0833437486771399E-11</v>
      </c>
      <c r="DU31" s="1">
        <v>4.6343454153137204E-12</v>
      </c>
      <c r="DV31" s="1">
        <v>3.0160815776405698E-13</v>
      </c>
      <c r="DW31" s="1">
        <v>1.12836598616604E-11</v>
      </c>
      <c r="DX31" s="1">
        <v>9.14861299900534E-10</v>
      </c>
      <c r="DY31" s="1">
        <v>3.3319512849978002E-10</v>
      </c>
      <c r="DZ31" s="1">
        <v>3.7884245063633096E-9</v>
      </c>
      <c r="EA31" s="1">
        <v>5.7892873906911801E-8</v>
      </c>
      <c r="EB31" s="1">
        <v>8.5228244854251604E-11</v>
      </c>
      <c r="EC31" s="1">
        <v>3.5889143530409597E-8</v>
      </c>
      <c r="ED31" s="1">
        <v>1.67460702936852E-11</v>
      </c>
      <c r="EE31" s="1">
        <v>4.4264884052565598E-7</v>
      </c>
      <c r="EF31" s="1">
        <v>1.03122933756352E-10</v>
      </c>
      <c r="EG31" s="1">
        <v>4.97598135246822E-11</v>
      </c>
      <c r="EH31" s="1">
        <v>7.8495944568519595E-12</v>
      </c>
      <c r="EI31" s="1">
        <v>1.8473279673567699E-10</v>
      </c>
      <c r="EJ31" s="1">
        <v>4.9263815187526501E-12</v>
      </c>
      <c r="EK31" s="1">
        <v>2.6479362022893198E-9</v>
      </c>
      <c r="EL31" s="1">
        <v>2.2243671695318199E-11</v>
      </c>
      <c r="EM31" s="1">
        <v>5.11619508797385E-13</v>
      </c>
      <c r="EN31" s="1">
        <v>8.1476267762167098E-13</v>
      </c>
      <c r="EO31" s="1">
        <v>2.5651912887347099E-11</v>
      </c>
      <c r="EP31" s="1">
        <v>2.3980812086712799E-11</v>
      </c>
      <c r="EQ31" s="1">
        <v>9.1394943138180201E-8</v>
      </c>
      <c r="ER31" s="1">
        <v>4.6560559941971702E-11</v>
      </c>
      <c r="ES31" s="1">
        <v>1.9698396354735799E-10</v>
      </c>
      <c r="ET31" s="1">
        <v>9.8481039848801598E-13</v>
      </c>
      <c r="EU31" s="1">
        <v>5.9195703564430003E-14</v>
      </c>
      <c r="EV31" s="1">
        <v>7.3759576312803998E-15</v>
      </c>
      <c r="EW31" s="1">
        <v>7.7485781540774505E-11</v>
      </c>
      <c r="EX31" s="1">
        <v>2.7747962723098498E-7</v>
      </c>
      <c r="EY31" s="1">
        <v>1.19129122838148E-7</v>
      </c>
      <c r="EZ31" s="1">
        <v>4.9555232005770603E-9</v>
      </c>
      <c r="FA31" s="1">
        <v>7.3739646292254101E-11</v>
      </c>
      <c r="FB31" s="1">
        <v>3.8113509859305897E-12</v>
      </c>
      <c r="FC31" s="1">
        <v>2.5003628465040901E-15</v>
      </c>
      <c r="FD31" s="1">
        <v>2.9826836053787001E-7</v>
      </c>
      <c r="FE31" s="1">
        <v>5.0149510808668699E-8</v>
      </c>
      <c r="FF31" s="1">
        <v>5.7583078732330399E-10</v>
      </c>
      <c r="FG31" s="1">
        <v>2.8604630072299802E-13</v>
      </c>
      <c r="FH31" s="1">
        <v>1.1509471744206301E-9</v>
      </c>
      <c r="FI31" s="1">
        <v>1.04675940679188E-8</v>
      </c>
      <c r="FJ31" s="1">
        <v>2.4769153596752599E-5</v>
      </c>
      <c r="FK31" s="1">
        <v>1.4905150203687301E-7</v>
      </c>
      <c r="FL31" s="1">
        <v>3.0942057853769698E-10</v>
      </c>
      <c r="FM31" s="1">
        <v>8.7526465732123397E-11</v>
      </c>
      <c r="FN31" s="1">
        <v>2.0768846311300601E-10</v>
      </c>
      <c r="FO31" s="1">
        <v>9.8524630388795996E-9</v>
      </c>
      <c r="FP31" s="1">
        <v>2.6501616945658699E-6</v>
      </c>
      <c r="FQ31" s="1">
        <v>2.6501616945658699E-6</v>
      </c>
      <c r="FR31" s="1">
        <v>1.7536555397519E-10</v>
      </c>
      <c r="FS31" s="1">
        <v>3.6958925179281203E-5</v>
      </c>
      <c r="FT31" s="1">
        <v>7.15476152655822E-7</v>
      </c>
      <c r="FU31" s="1">
        <v>1.00740456399059E-10</v>
      </c>
      <c r="FV31" s="1">
        <v>3.6962523263911997E-12</v>
      </c>
      <c r="FW31" s="1">
        <v>1.2058854997308799E-7</v>
      </c>
      <c r="FX31" s="1">
        <v>5.9751156301858004E-15</v>
      </c>
      <c r="FY31" s="1">
        <v>1.6988019564657501E-11</v>
      </c>
      <c r="FZ31" s="1">
        <v>8.5417635129937994E-8</v>
      </c>
    </row>
    <row r="32" spans="1:182" x14ac:dyDescent="0.2">
      <c r="A32">
        <v>4.5131141141100004</v>
      </c>
      <c r="B32" s="1">
        <v>3.1176246748133501E-12</v>
      </c>
      <c r="C32" s="1">
        <v>9.1868490503132896E-14</v>
      </c>
      <c r="D32" s="1">
        <v>2.7316127805194399E-10</v>
      </c>
      <c r="E32" s="1">
        <v>2.7584516276979498E-11</v>
      </c>
      <c r="F32" s="1">
        <v>6.34647214756656E-12</v>
      </c>
      <c r="G32" s="1">
        <v>3.2899428377121898E-13</v>
      </c>
      <c r="H32" s="1">
        <v>8.0832360891825504E-13</v>
      </c>
      <c r="I32" s="1">
        <v>5.9071604188815198E-11</v>
      </c>
      <c r="J32" s="1">
        <v>1.13932255714885E-12</v>
      </c>
      <c r="K32" s="1">
        <v>6.8640832684334296E-13</v>
      </c>
      <c r="L32" s="1">
        <v>2.80452945988891E-10</v>
      </c>
      <c r="M32" s="1">
        <v>9.6225264043979497E-9</v>
      </c>
      <c r="N32" s="1">
        <v>6.5957498163732197E-7</v>
      </c>
      <c r="O32" s="1">
        <v>2.0062415526696599E-8</v>
      </c>
      <c r="P32" s="1">
        <v>9.1749942784492196E-9</v>
      </c>
      <c r="Q32" s="1">
        <v>1.99747590930434E-13</v>
      </c>
      <c r="R32" s="1">
        <v>4.79088806317587E-7</v>
      </c>
      <c r="S32" s="1">
        <v>4.5082107836723501E-8</v>
      </c>
      <c r="T32" s="1">
        <v>2.1095537504475E-8</v>
      </c>
      <c r="U32" s="1">
        <v>1.78068599767653E-7</v>
      </c>
      <c r="V32" s="1">
        <v>1.02055437767516E-10</v>
      </c>
      <c r="W32" s="1">
        <v>6.1209839173698002E-13</v>
      </c>
      <c r="X32" s="1">
        <v>6.3816001716315202E-10</v>
      </c>
      <c r="Y32" s="1">
        <v>4.8781844871675104E-9</v>
      </c>
      <c r="Z32" s="1">
        <v>5.3131341805285604E-9</v>
      </c>
      <c r="AA32" s="1">
        <v>1.12641259566097E-9</v>
      </c>
      <c r="AB32" s="1">
        <v>1.9334708465181101E-8</v>
      </c>
      <c r="AC32" s="1">
        <v>5.7808118428012401E-9</v>
      </c>
      <c r="AD32" s="1">
        <v>4.7158882953459901E-13</v>
      </c>
      <c r="AE32" s="1">
        <v>4.0153285405880904E-9</v>
      </c>
      <c r="AF32" s="1">
        <v>9.6810757826362995E-9</v>
      </c>
      <c r="AG32" s="1">
        <v>5.1274945094039598E-9</v>
      </c>
      <c r="AH32" s="1">
        <v>2.3203218274145899E-8</v>
      </c>
      <c r="AI32" s="1">
        <v>1.19910404787339E-8</v>
      </c>
      <c r="AJ32" s="1">
        <v>1.40946264365604E-8</v>
      </c>
      <c r="AK32" s="1">
        <v>1.61524879152071E-8</v>
      </c>
      <c r="AL32" s="1">
        <v>6.6700974641548198E-12</v>
      </c>
      <c r="AM32" s="1">
        <v>1.2630531807142699E-10</v>
      </c>
      <c r="AN32" s="1">
        <v>1.3748334614236501E-12</v>
      </c>
      <c r="AO32" s="1">
        <v>2.9357910192733399E-13</v>
      </c>
      <c r="AP32" s="1">
        <v>4.1205201954026702E-9</v>
      </c>
      <c r="AQ32" s="1">
        <v>3.8852039574524103E-9</v>
      </c>
      <c r="AR32" s="1">
        <v>3.41147083942412E-13</v>
      </c>
      <c r="AS32" s="1">
        <v>3.1720616632917101E-14</v>
      </c>
      <c r="AT32" s="1">
        <v>2.4518061107338402E-9</v>
      </c>
      <c r="AU32" s="1">
        <v>2.2044816209737101E-12</v>
      </c>
      <c r="AV32" s="1">
        <v>2.78692747037974E-11</v>
      </c>
      <c r="AW32" s="1">
        <v>8.8886129292784698E-11</v>
      </c>
      <c r="AX32" s="1">
        <v>3.76296500449382E-10</v>
      </c>
      <c r="AY32" s="1">
        <v>2.6472248978871498E-16</v>
      </c>
      <c r="AZ32" s="1">
        <v>3.5672740456386202E-9</v>
      </c>
      <c r="BA32" s="1">
        <v>1.9911873423941199E-13</v>
      </c>
      <c r="BB32" s="1">
        <v>2.0331864894664201E-9</v>
      </c>
      <c r="BC32" s="1">
        <v>5.5201403286105297E-9</v>
      </c>
      <c r="BD32" s="1">
        <v>6.3726613452303601E-13</v>
      </c>
      <c r="BE32" s="1">
        <v>3.3946558914025998E-12</v>
      </c>
      <c r="BF32" s="1">
        <v>2.1904955518306E-9</v>
      </c>
      <c r="BG32" s="1">
        <v>3.0562042015779403E-8</v>
      </c>
      <c r="BH32" s="1">
        <v>1.29464934658811E-7</v>
      </c>
      <c r="BI32" s="1">
        <v>5.1757623290336199E-9</v>
      </c>
      <c r="BJ32" s="1">
        <v>4.3587448060985898E-8</v>
      </c>
      <c r="BK32" s="1">
        <v>3.7311515078710799E-8</v>
      </c>
      <c r="BL32" s="1">
        <v>9.7525657026108304E-10</v>
      </c>
      <c r="BM32" s="1">
        <v>1.41012225753751E-7</v>
      </c>
      <c r="BN32" s="1">
        <v>1.47750391244495E-7</v>
      </c>
      <c r="BO32" s="1">
        <v>5.9567669392046396E-12</v>
      </c>
      <c r="BP32" s="1">
        <v>4.27293043666528E-9</v>
      </c>
      <c r="BQ32" s="1">
        <v>5.4784361330941803E-8</v>
      </c>
      <c r="BR32" s="1">
        <v>3.7899091349936801E-9</v>
      </c>
      <c r="BS32" s="1">
        <v>5.9424381396457598E-8</v>
      </c>
      <c r="BT32" s="1">
        <v>4.7403358124378204E-6</v>
      </c>
      <c r="BU32" s="1">
        <v>1.68861794171355E-8</v>
      </c>
      <c r="BV32" s="1">
        <v>7.3239007816596505E-13</v>
      </c>
      <c r="BW32" s="1">
        <v>1.1778363148800201E-9</v>
      </c>
      <c r="BX32" s="1">
        <v>4.8216699942814898E-8</v>
      </c>
      <c r="BY32" s="1">
        <v>2.50231623598677E-12</v>
      </c>
      <c r="BZ32" s="1">
        <v>2.0282166648480799E-13</v>
      </c>
      <c r="CA32" s="1">
        <v>8.9477437430569606E-9</v>
      </c>
      <c r="CB32" s="1">
        <v>1.6779302345672601E-10</v>
      </c>
      <c r="CC32" s="1">
        <v>8.8255311921632098E-10</v>
      </c>
      <c r="CD32" s="1">
        <v>1.12861297348536E-11</v>
      </c>
      <c r="CE32" s="1">
        <v>6.7585694082796603E-12</v>
      </c>
      <c r="CF32" s="1">
        <v>7.3403688252742906E-14</v>
      </c>
      <c r="CG32" s="1">
        <v>1.9156512893854E-12</v>
      </c>
      <c r="CH32" s="1">
        <v>8.0525486973564593E-9</v>
      </c>
      <c r="CI32" s="1">
        <v>8.9028987726121897E-10</v>
      </c>
      <c r="CJ32" s="1">
        <v>8.7748006687039294E-9</v>
      </c>
      <c r="CK32" s="1">
        <v>2.01756703347326E-7</v>
      </c>
      <c r="CL32" s="1">
        <v>1.0885702516202299E-12</v>
      </c>
      <c r="CM32" s="1">
        <v>6.1129729655735299E-9</v>
      </c>
      <c r="CN32" s="1">
        <v>4.68127853156026E-9</v>
      </c>
      <c r="CO32" s="1">
        <v>8.6352232832264305E-8</v>
      </c>
      <c r="CP32" s="1">
        <v>1.7869134934359201E-9</v>
      </c>
      <c r="CQ32" s="1">
        <v>2.1024146577852399E-8</v>
      </c>
      <c r="CR32" s="1">
        <v>1.22348556963144E-9</v>
      </c>
      <c r="CS32" s="1">
        <v>3.7492371846004899E-8</v>
      </c>
      <c r="CT32" s="1">
        <v>2.6584717371112601E-7</v>
      </c>
      <c r="CU32" s="1">
        <v>1.45057515101488E-11</v>
      </c>
      <c r="CV32" s="1">
        <v>2.9326315027413102E-8</v>
      </c>
      <c r="CW32" s="1">
        <v>2.4161302287579999E-9</v>
      </c>
      <c r="CX32" s="1">
        <v>6.3648621762554502E-12</v>
      </c>
      <c r="CY32" s="1">
        <v>1.1398110514559899E-12</v>
      </c>
      <c r="CZ32" s="1">
        <v>6.9272238944221201E-10</v>
      </c>
      <c r="DA32" s="1">
        <v>7.2764008773050699E-6</v>
      </c>
      <c r="DB32" s="1">
        <v>6.8872002484397596E-11</v>
      </c>
      <c r="DC32" s="1">
        <v>4.24541364014934E-11</v>
      </c>
      <c r="DD32" s="1">
        <v>3.1961063029007801E-11</v>
      </c>
      <c r="DE32" s="1">
        <v>2.37087202733455E-12</v>
      </c>
      <c r="DF32" s="1">
        <v>5.2767606585613799E-13</v>
      </c>
      <c r="DG32" s="1">
        <v>5.85434426735496E-12</v>
      </c>
      <c r="DH32" s="1">
        <v>1.4336724822907501E-10</v>
      </c>
      <c r="DI32" s="1">
        <v>6.2082702075471302E-8</v>
      </c>
      <c r="DJ32" s="1">
        <v>2.5221924561471698E-10</v>
      </c>
      <c r="DK32" s="1">
        <v>1.5870355976480601E-7</v>
      </c>
      <c r="DL32" s="1">
        <v>7.0283707500901402E-10</v>
      </c>
      <c r="DM32" s="1">
        <v>8.1741271707001197E-9</v>
      </c>
      <c r="DN32" s="1">
        <v>3.1795388416862001E-12</v>
      </c>
      <c r="DO32" s="1">
        <v>3.0216171536139598E-6</v>
      </c>
      <c r="DP32" s="1">
        <v>5.7339944389614198E-12</v>
      </c>
      <c r="DQ32" s="1">
        <v>4.9290972654431901E-9</v>
      </c>
      <c r="DR32" s="1">
        <v>4.1298970268279702E-9</v>
      </c>
      <c r="DS32" s="1">
        <v>6.73404293916383E-14</v>
      </c>
      <c r="DT32" s="1">
        <v>2.2720026622778001E-11</v>
      </c>
      <c r="DU32" s="1">
        <v>5.0478480460405698E-12</v>
      </c>
      <c r="DV32" s="1">
        <v>3.3515781500861101E-13</v>
      </c>
      <c r="DW32" s="1">
        <v>1.2356783838439399E-11</v>
      </c>
      <c r="DX32" s="1">
        <v>9.8335924952595496E-10</v>
      </c>
      <c r="DY32" s="1">
        <v>3.6072199356179101E-10</v>
      </c>
      <c r="DZ32" s="1">
        <v>4.0754229357156497E-9</v>
      </c>
      <c r="EA32" s="1">
        <v>6.1714606834539298E-8</v>
      </c>
      <c r="EB32" s="1">
        <v>9.3066827789022802E-11</v>
      </c>
      <c r="EC32" s="1">
        <v>3.8209854308913302E-8</v>
      </c>
      <c r="ED32" s="1">
        <v>1.8416805170455299E-11</v>
      </c>
      <c r="EE32" s="1">
        <v>4.6712136384453403E-7</v>
      </c>
      <c r="EF32" s="1">
        <v>1.1154799218036E-10</v>
      </c>
      <c r="EG32" s="1">
        <v>5.4037666337786698E-11</v>
      </c>
      <c r="EH32" s="1">
        <v>8.6051346994435393E-12</v>
      </c>
      <c r="EI32" s="1">
        <v>2.0005040373193599E-10</v>
      </c>
      <c r="EJ32" s="1">
        <v>5.4129002029625702E-12</v>
      </c>
      <c r="EK32" s="1">
        <v>2.86043889648052E-9</v>
      </c>
      <c r="EL32" s="1">
        <v>2.4143437964391601E-11</v>
      </c>
      <c r="EM32" s="1">
        <v>5.6596276461100301E-13</v>
      </c>
      <c r="EN32" s="1">
        <v>8.9888165207106996E-13</v>
      </c>
      <c r="EO32" s="1">
        <v>2.79721036863719E-11</v>
      </c>
      <c r="EP32" s="1">
        <v>2.6288072179101E-11</v>
      </c>
      <c r="EQ32" s="1">
        <v>9.6626327817558599E-8</v>
      </c>
      <c r="ER32" s="1">
        <v>5.0936043869909297E-11</v>
      </c>
      <c r="ES32" s="1">
        <v>2.1482593712515201E-10</v>
      </c>
      <c r="ET32" s="1">
        <v>1.0934228613634999E-12</v>
      </c>
      <c r="EU32" s="1">
        <v>6.53829058540403E-14</v>
      </c>
      <c r="EV32" s="1">
        <v>8.23925400955081E-15</v>
      </c>
      <c r="EW32" s="1">
        <v>8.4693169351638699E-11</v>
      </c>
      <c r="EX32" s="1">
        <v>2.9144709638147599E-7</v>
      </c>
      <c r="EY32" s="1">
        <v>1.2600193219381499E-7</v>
      </c>
      <c r="EZ32" s="1">
        <v>5.3054386133575204E-9</v>
      </c>
      <c r="FA32" s="1">
        <v>8.0400605879300198E-11</v>
      </c>
      <c r="FB32" s="1">
        <v>4.17308883184935E-12</v>
      </c>
      <c r="FC32" s="1">
        <v>2.8329633031077798E-15</v>
      </c>
      <c r="FD32" s="1">
        <v>3.1469934504612199E-7</v>
      </c>
      <c r="FE32" s="1">
        <v>5.3456537919215799E-8</v>
      </c>
      <c r="FF32" s="1">
        <v>6.2530562101226301E-10</v>
      </c>
      <c r="FG32" s="1">
        <v>3.1780974279401498E-13</v>
      </c>
      <c r="FH32" s="1">
        <v>1.2525892788685001E-9</v>
      </c>
      <c r="FI32" s="1">
        <v>1.1220047509768E-8</v>
      </c>
      <c r="FJ32" s="1">
        <v>2.5714890282787898E-5</v>
      </c>
      <c r="FK32" s="1">
        <v>1.5772022906322799E-7</v>
      </c>
      <c r="FL32" s="1">
        <v>3.37119968398809E-10</v>
      </c>
      <c r="FM32" s="1">
        <v>9.4885821969330805E-11</v>
      </c>
      <c r="FN32" s="1">
        <v>2.2623974033743501E-10</v>
      </c>
      <c r="FO32" s="1">
        <v>1.0548147158350599E-8</v>
      </c>
      <c r="FP32" s="1">
        <v>2.7790094012482498E-6</v>
      </c>
      <c r="FQ32" s="1">
        <v>2.7790094012482498E-6</v>
      </c>
      <c r="FR32" s="1">
        <v>1.9081305413581401E-10</v>
      </c>
      <c r="FS32" s="1">
        <v>3.8344614082209098E-5</v>
      </c>
      <c r="FT32" s="1">
        <v>7.5251195011804996E-7</v>
      </c>
      <c r="FU32" s="1">
        <v>1.0954758893460601E-10</v>
      </c>
      <c r="FV32" s="1">
        <v>4.0827696792298299E-12</v>
      </c>
      <c r="FW32" s="1">
        <v>1.28980484760632E-7</v>
      </c>
      <c r="FX32" s="1">
        <v>6.6958039208536498E-15</v>
      </c>
      <c r="FY32" s="1">
        <v>1.86264470391435E-11</v>
      </c>
      <c r="FZ32" s="1">
        <v>9.0723030951712297E-8</v>
      </c>
    </row>
    <row r="33" spans="1:182" x14ac:dyDescent="0.2">
      <c r="A33">
        <v>4.5429179179199997</v>
      </c>
      <c r="B33" s="1">
        <v>3.4272537594308002E-12</v>
      </c>
      <c r="C33" s="1">
        <v>1.02110929221094E-13</v>
      </c>
      <c r="D33" s="1">
        <v>2.9477182441384898E-10</v>
      </c>
      <c r="E33" s="1">
        <v>3.0039798809319903E-11</v>
      </c>
      <c r="F33" s="1">
        <v>6.9326639108029597E-12</v>
      </c>
      <c r="G33" s="1">
        <v>3.6134958316813898E-13</v>
      </c>
      <c r="H33" s="1">
        <v>8.8905116758578701E-13</v>
      </c>
      <c r="I33" s="1">
        <v>6.4234667609479697E-11</v>
      </c>
      <c r="J33" s="1">
        <v>1.25594282274303E-12</v>
      </c>
      <c r="K33" s="1">
        <v>7.5726754824869998E-13</v>
      </c>
      <c r="L33" s="1">
        <v>3.0380070719272698E-10</v>
      </c>
      <c r="M33" s="1">
        <v>1.03248520135459E-8</v>
      </c>
      <c r="N33" s="1">
        <v>6.9938214385488404E-7</v>
      </c>
      <c r="O33" s="1">
        <v>2.1510923337411599E-8</v>
      </c>
      <c r="P33" s="1">
        <v>9.8828862974899701E-9</v>
      </c>
      <c r="Q33" s="1">
        <v>2.21429773981006E-13</v>
      </c>
      <c r="R33" s="1">
        <v>5.0451068726582997E-7</v>
      </c>
      <c r="S33" s="1">
        <v>4.8044610369801303E-8</v>
      </c>
      <c r="T33" s="1">
        <v>2.26248131208744E-8</v>
      </c>
      <c r="U33" s="1">
        <v>1.89135875936873E-7</v>
      </c>
      <c r="V33" s="1">
        <v>1.1128554893689501E-10</v>
      </c>
      <c r="W33" s="1">
        <v>6.7887089304958898E-13</v>
      </c>
      <c r="X33" s="1">
        <v>6.9111310391857403E-10</v>
      </c>
      <c r="Y33" s="1">
        <v>5.2538266339198997E-9</v>
      </c>
      <c r="Z33" s="1">
        <v>5.7217254633690403E-9</v>
      </c>
      <c r="AA33" s="1">
        <v>1.2153263480113499E-9</v>
      </c>
      <c r="AB33" s="1">
        <v>2.0685144635307301E-8</v>
      </c>
      <c r="AC33" s="1">
        <v>6.2320471485962903E-9</v>
      </c>
      <c r="AD33" s="1">
        <v>5.2158837501423299E-13</v>
      </c>
      <c r="AE33" s="1">
        <v>4.31292088042487E-9</v>
      </c>
      <c r="AF33" s="1">
        <v>1.0329871667627001E-8</v>
      </c>
      <c r="AG33" s="1">
        <v>5.4868870429775197E-9</v>
      </c>
      <c r="AH33" s="1">
        <v>2.4665165180776699E-8</v>
      </c>
      <c r="AI33" s="1">
        <v>1.2769467980557199E-8</v>
      </c>
      <c r="AJ33" s="1">
        <v>1.50643148750173E-8</v>
      </c>
      <c r="AK33" s="1">
        <v>1.7196579198925201E-8</v>
      </c>
      <c r="AL33" s="1">
        <v>7.3480890159856396E-12</v>
      </c>
      <c r="AM33" s="1">
        <v>1.3697942297495601E-10</v>
      </c>
      <c r="AN33" s="1">
        <v>1.5153443912829801E-12</v>
      </c>
      <c r="AO33" s="1">
        <v>3.2612663200071802E-13</v>
      </c>
      <c r="AP33" s="1">
        <v>4.4111623232622298E-9</v>
      </c>
      <c r="AQ33" s="1">
        <v>4.1741832219099998E-9</v>
      </c>
      <c r="AR33" s="1">
        <v>3.76607820852075E-13</v>
      </c>
      <c r="AS33" s="1">
        <v>3.5209303851524502E-14</v>
      </c>
      <c r="AT33" s="1">
        <v>2.63786212694218E-9</v>
      </c>
      <c r="AU33" s="1">
        <v>2.4117518124707699E-12</v>
      </c>
      <c r="AV33" s="1">
        <v>3.0279035565931898E-11</v>
      </c>
      <c r="AW33" s="1">
        <v>9.6146269137215703E-11</v>
      </c>
      <c r="AX33" s="1">
        <v>4.0890808269897998E-10</v>
      </c>
      <c r="AY33" s="1">
        <v>2.9786363861317899E-16</v>
      </c>
      <c r="AZ33" s="1">
        <v>3.8285739125278098E-9</v>
      </c>
      <c r="BA33" s="1">
        <v>2.2032234096547999E-13</v>
      </c>
      <c r="BB33" s="1">
        <v>2.1887964606080498E-9</v>
      </c>
      <c r="BC33" s="1">
        <v>5.9440203854846901E-9</v>
      </c>
      <c r="BD33" s="1">
        <v>7.0931783418223199E-13</v>
      </c>
      <c r="BE33" s="1">
        <v>3.7838784617057004E-12</v>
      </c>
      <c r="BF33" s="1">
        <v>2.3532140421146101E-9</v>
      </c>
      <c r="BG33" s="1">
        <v>3.2560169667676202E-8</v>
      </c>
      <c r="BH33" s="1">
        <v>1.36842544173373E-7</v>
      </c>
      <c r="BI33" s="1">
        <v>5.5418710123054303E-9</v>
      </c>
      <c r="BJ33" s="1">
        <v>4.61269256955748E-8</v>
      </c>
      <c r="BK33" s="1">
        <v>3.9910728561916203E-8</v>
      </c>
      <c r="BL33" s="1">
        <v>1.0517024817975899E-9</v>
      </c>
      <c r="BM33" s="1">
        <v>1.50052463814434E-7</v>
      </c>
      <c r="BN33" s="1">
        <v>1.57248411026333E-7</v>
      </c>
      <c r="BO33" s="1">
        <v>6.5361306603235201E-12</v>
      </c>
      <c r="BP33" s="1">
        <v>4.5993068367462304E-9</v>
      </c>
      <c r="BQ33" s="1">
        <v>5.81711903253688E-8</v>
      </c>
      <c r="BR33" s="1">
        <v>4.07784930423391E-9</v>
      </c>
      <c r="BS33" s="1">
        <v>6.3328915071367999E-8</v>
      </c>
      <c r="BT33" s="1">
        <v>4.98738160821016E-6</v>
      </c>
      <c r="BU33" s="1">
        <v>1.81272643975804E-8</v>
      </c>
      <c r="BV33" s="1">
        <v>8.0817144700890502E-13</v>
      </c>
      <c r="BW33" s="1">
        <v>1.2674058226217699E-9</v>
      </c>
      <c r="BX33" s="1">
        <v>5.1623745753467201E-8</v>
      </c>
      <c r="BY33" s="1">
        <v>2.7225216133738199E-12</v>
      </c>
      <c r="BZ33" s="1">
        <v>2.2392382776918799E-13</v>
      </c>
      <c r="CA33" s="1">
        <v>9.6023557068096997E-9</v>
      </c>
      <c r="CB33" s="1">
        <v>1.8193532135963799E-10</v>
      </c>
      <c r="CC33" s="1">
        <v>9.4659257619688499E-10</v>
      </c>
      <c r="CD33" s="1">
        <v>1.2352396162572599E-11</v>
      </c>
      <c r="CE33" s="1">
        <v>7.3877326089184202E-12</v>
      </c>
      <c r="CF33" s="1">
        <v>8.1570452908522503E-14</v>
      </c>
      <c r="CG33" s="1">
        <v>2.1071563975468E-12</v>
      </c>
      <c r="CH33" s="1">
        <v>8.5843044383238407E-9</v>
      </c>
      <c r="CI33" s="1">
        <v>9.5922427130332906E-10</v>
      </c>
      <c r="CJ33" s="1">
        <v>9.4401521169555492E-9</v>
      </c>
      <c r="CK33" s="1">
        <v>2.13859795501392E-7</v>
      </c>
      <c r="CL33" s="1">
        <v>1.2034612512794799E-12</v>
      </c>
      <c r="CM33" s="1">
        <v>6.5442210169277498E-9</v>
      </c>
      <c r="CN33" s="1">
        <v>5.0271537297453101E-9</v>
      </c>
      <c r="CO33" s="1">
        <v>9.1433814333273805E-8</v>
      </c>
      <c r="CP33" s="1">
        <v>1.9261530984173402E-9</v>
      </c>
      <c r="CQ33" s="1">
        <v>2.25554701127919E-8</v>
      </c>
      <c r="CR33" s="1">
        <v>1.31624302050416E-9</v>
      </c>
      <c r="CS33" s="1">
        <v>3.9780338621772699E-8</v>
      </c>
      <c r="CT33" s="1">
        <v>2.81921727269393E-7</v>
      </c>
      <c r="CU33" s="1">
        <v>1.5942852890959498E-11</v>
      </c>
      <c r="CV33" s="1">
        <v>3.1290735103371402E-8</v>
      </c>
      <c r="CW33" s="1">
        <v>2.5982376062143999E-9</v>
      </c>
      <c r="CX33" s="1">
        <v>7.0094624617635699E-12</v>
      </c>
      <c r="CY33" s="1">
        <v>1.2516214889502E-12</v>
      </c>
      <c r="CZ33" s="1">
        <v>7.5022326279536296E-10</v>
      </c>
      <c r="DA33" s="1">
        <v>7.5484879886644803E-6</v>
      </c>
      <c r="DB33" s="1">
        <v>7.5063817021383701E-11</v>
      </c>
      <c r="DC33" s="1">
        <v>4.6299263504933702E-11</v>
      </c>
      <c r="DD33" s="1">
        <v>3.4850926657701599E-11</v>
      </c>
      <c r="DE33" s="1">
        <v>2.6013525606813298E-12</v>
      </c>
      <c r="DF33" s="1">
        <v>5.8307388346560799E-13</v>
      </c>
      <c r="DG33" s="1">
        <v>6.4226873936543503E-12</v>
      </c>
      <c r="DH33" s="1">
        <v>1.56034982336902E-10</v>
      </c>
      <c r="DI33" s="1">
        <v>6.5795395588281605E-8</v>
      </c>
      <c r="DJ33" s="1">
        <v>2.74323384033752E-10</v>
      </c>
      <c r="DK33" s="1">
        <v>1.6805754565243099E-7</v>
      </c>
      <c r="DL33" s="1">
        <v>7.6437589722591099E-10</v>
      </c>
      <c r="DM33" s="1">
        <v>8.8002798958581306E-9</v>
      </c>
      <c r="DN33" s="1">
        <v>3.4988900660402101E-12</v>
      </c>
      <c r="DO33" s="1">
        <v>3.1675114932703799E-6</v>
      </c>
      <c r="DP33" s="1">
        <v>6.2646588355582697E-12</v>
      </c>
      <c r="DQ33" s="1">
        <v>5.2771210474876304E-9</v>
      </c>
      <c r="DR33" s="1">
        <v>4.40204536642996E-9</v>
      </c>
      <c r="DS33" s="1">
        <v>7.4646269859986396E-14</v>
      </c>
      <c r="DT33" s="1">
        <v>2.4773657148630701E-11</v>
      </c>
      <c r="DU33" s="1">
        <v>5.4973941293209001E-12</v>
      </c>
      <c r="DV33" s="1">
        <v>3.7236214982157402E-13</v>
      </c>
      <c r="DW33" s="1">
        <v>1.3529524825039001E-11</v>
      </c>
      <c r="DX33" s="1">
        <v>1.0568371960579E-9</v>
      </c>
      <c r="DY33" s="1">
        <v>3.9045936894935598E-10</v>
      </c>
      <c r="DZ33" s="1">
        <v>4.3834765370372096E-9</v>
      </c>
      <c r="EA33" s="1">
        <v>6.5779427077355003E-8</v>
      </c>
      <c r="EB33" s="1">
        <v>1.01608051483117E-10</v>
      </c>
      <c r="EC33" s="1">
        <v>4.0675186800920498E-8</v>
      </c>
      <c r="ED33" s="1">
        <v>2.0249903970830601E-11</v>
      </c>
      <c r="EE33" s="1">
        <v>4.9288449413745497E-7</v>
      </c>
      <c r="EF33" s="1">
        <v>1.20642999324243E-10</v>
      </c>
      <c r="EG33" s="1">
        <v>5.8674171457026206E-11</v>
      </c>
      <c r="EH33" s="1">
        <v>9.4316177012900803E-12</v>
      </c>
      <c r="EI33" s="1">
        <v>2.16603529776923E-10</v>
      </c>
      <c r="EJ33" s="1">
        <v>5.9465666500823197E-12</v>
      </c>
      <c r="EK33" s="1">
        <v>3.0894528662609799E-9</v>
      </c>
      <c r="EL33" s="1">
        <v>2.6201581016555899E-11</v>
      </c>
      <c r="EM33" s="1">
        <v>6.2595272560925299E-13</v>
      </c>
      <c r="EN33" s="1">
        <v>9.9150805479417199E-13</v>
      </c>
      <c r="EO33" s="1">
        <v>3.0497047819422601E-11</v>
      </c>
      <c r="EP33" s="1">
        <v>2.8811906082588899E-11</v>
      </c>
      <c r="EQ33" s="1">
        <v>1.02145088880374E-7</v>
      </c>
      <c r="ER33" s="1">
        <v>5.57118864685951E-11</v>
      </c>
      <c r="ES33" s="1">
        <v>2.3423978261605801E-10</v>
      </c>
      <c r="ET33" s="1">
        <v>1.21374584794079E-12</v>
      </c>
      <c r="EU33" s="1">
        <v>7.22040585506963E-14</v>
      </c>
      <c r="EV33" s="1">
        <v>9.2016521820728097E-15</v>
      </c>
      <c r="EW33" s="1">
        <v>9.2554695147436694E-11</v>
      </c>
      <c r="EX33" s="1">
        <v>3.0608864150925199E-7</v>
      </c>
      <c r="EY33" s="1">
        <v>1.33253198935416E-7</v>
      </c>
      <c r="EZ33" s="1">
        <v>5.6792728011027104E-9</v>
      </c>
      <c r="FA33" s="1">
        <v>8.7647521317331699E-11</v>
      </c>
      <c r="FB33" s="1">
        <v>4.5683773256990004E-12</v>
      </c>
      <c r="FC33" s="1">
        <v>3.2089937098621602E-15</v>
      </c>
      <c r="FD33" s="1">
        <v>3.3199884573930402E-7</v>
      </c>
      <c r="FE33" s="1">
        <v>5.6973409566352902E-8</v>
      </c>
      <c r="FF33" s="1">
        <v>6.7891658986685802E-10</v>
      </c>
      <c r="FG33" s="1">
        <v>3.5302678511083998E-13</v>
      </c>
      <c r="FH33" s="1">
        <v>1.3629209891669801E-9</v>
      </c>
      <c r="FI33" s="1">
        <v>1.20247060798164E-8</v>
      </c>
      <c r="FJ33" s="1">
        <v>2.6694595393507899E-5</v>
      </c>
      <c r="FK33" s="1">
        <v>1.6687168545769201E-7</v>
      </c>
      <c r="FL33" s="1">
        <v>3.6723143839489401E-10</v>
      </c>
      <c r="FM33" s="1">
        <v>1.02847619886453E-10</v>
      </c>
      <c r="FN33" s="1">
        <v>2.4640213409894998E-10</v>
      </c>
      <c r="FO33" s="1">
        <v>1.12912666341952E-8</v>
      </c>
      <c r="FP33" s="1">
        <v>2.9137816754275899E-6</v>
      </c>
      <c r="FQ33" s="1">
        <v>2.9137816754275899E-6</v>
      </c>
      <c r="FR33" s="1">
        <v>2.0758532683707701E-10</v>
      </c>
      <c r="FS33" s="1">
        <v>3.9778450477929798E-5</v>
      </c>
      <c r="FT33" s="1">
        <v>7.9136730289261097E-7</v>
      </c>
      <c r="FU33" s="1">
        <v>1.1910362995666E-10</v>
      </c>
      <c r="FV33" s="1">
        <v>4.5087610714293098E-12</v>
      </c>
      <c r="FW33" s="1">
        <v>1.37934089198197E-7</v>
      </c>
      <c r="FX33" s="1">
        <v>7.5018584601013208E-15</v>
      </c>
      <c r="FY33" s="1">
        <v>2.0419231892844598E-11</v>
      </c>
      <c r="FZ33" s="1">
        <v>9.6346243217277096E-8</v>
      </c>
    </row>
    <row r="34" spans="1:182" x14ac:dyDescent="0.2">
      <c r="A34">
        <v>4.5727217217199998</v>
      </c>
      <c r="B34" s="1">
        <v>3.7669298073183297E-12</v>
      </c>
      <c r="C34" s="1">
        <v>1.13472326928804E-13</v>
      </c>
      <c r="D34" s="1">
        <v>3.1805106079939698E-10</v>
      </c>
      <c r="E34" s="1">
        <v>3.2708456095690602E-11</v>
      </c>
      <c r="F34" s="1">
        <v>7.5717989618980293E-12</v>
      </c>
      <c r="G34" s="1">
        <v>3.9682175452014998E-13</v>
      </c>
      <c r="H34" s="1">
        <v>9.7766843077581903E-13</v>
      </c>
      <c r="I34" s="1">
        <v>6.9837566790945105E-11</v>
      </c>
      <c r="J34" s="1">
        <v>1.38423866250589E-12</v>
      </c>
      <c r="K34" s="1">
        <v>8.3528450747655398E-13</v>
      </c>
      <c r="L34" s="1">
        <v>3.29038113664034E-10</v>
      </c>
      <c r="M34" s="1">
        <v>1.10766643200348E-8</v>
      </c>
      <c r="N34" s="1">
        <v>7.4147839183035199E-7</v>
      </c>
      <c r="O34" s="1">
        <v>2.3060253835937101E-8</v>
      </c>
      <c r="P34" s="1">
        <v>1.06437658699988E-8</v>
      </c>
      <c r="Q34" s="1">
        <v>2.4541908803863398E-13</v>
      </c>
      <c r="R34" s="1">
        <v>5.3121915518777399E-7</v>
      </c>
      <c r="S34" s="1">
        <v>5.1194375748738101E-8</v>
      </c>
      <c r="T34" s="1">
        <v>2.42607519085168E-8</v>
      </c>
      <c r="U34" s="1">
        <v>2.0086181527471701E-7</v>
      </c>
      <c r="V34" s="1">
        <v>1.2132733406886799E-10</v>
      </c>
      <c r="W34" s="1">
        <v>7.5277123591148601E-13</v>
      </c>
      <c r="X34" s="1">
        <v>7.4832603076427801E-10</v>
      </c>
      <c r="Y34" s="1">
        <v>5.6574766280096503E-9</v>
      </c>
      <c r="Z34" s="1">
        <v>6.1606505459179704E-9</v>
      </c>
      <c r="AA34" s="1">
        <v>1.31104670535143E-9</v>
      </c>
      <c r="AB34" s="1">
        <v>2.2126374607123401E-8</v>
      </c>
      <c r="AC34" s="1">
        <v>6.71728218774887E-9</v>
      </c>
      <c r="AD34" s="1">
        <v>5.7677969466928596E-13</v>
      </c>
      <c r="AE34" s="1">
        <v>4.6319476890739198E-9</v>
      </c>
      <c r="AF34" s="1">
        <v>1.1020738758964701E-8</v>
      </c>
      <c r="AG34" s="1">
        <v>5.8706259797702501E-9</v>
      </c>
      <c r="AH34" s="1">
        <v>2.62159393698029E-8</v>
      </c>
      <c r="AI34" s="1">
        <v>1.35967510741145E-8</v>
      </c>
      <c r="AJ34" s="1">
        <v>1.6098408512670901E-8</v>
      </c>
      <c r="AK34" s="1">
        <v>1.8305802092031399E-8</v>
      </c>
      <c r="AL34" s="1">
        <v>8.0936403790849604E-12</v>
      </c>
      <c r="AM34" s="1">
        <v>1.4853429868765501E-10</v>
      </c>
      <c r="AN34" s="1">
        <v>1.66992532461977E-12</v>
      </c>
      <c r="AO34" s="1">
        <v>3.6221188765387802E-13</v>
      </c>
      <c r="AP34" s="1">
        <v>4.7216382107063803E-9</v>
      </c>
      <c r="AQ34" s="1">
        <v>4.48395614753623E-9</v>
      </c>
      <c r="AR34" s="1">
        <v>4.1567911489527998E-13</v>
      </c>
      <c r="AS34" s="1">
        <v>3.9074345986983503E-14</v>
      </c>
      <c r="AT34" s="1">
        <v>2.8375978513428702E-9</v>
      </c>
      <c r="AU34" s="1">
        <v>2.6380822884304701E-12</v>
      </c>
      <c r="AV34" s="1">
        <v>3.2892060170280398E-11</v>
      </c>
      <c r="AW34" s="1">
        <v>1.03985071710331E-10</v>
      </c>
      <c r="AX34" s="1">
        <v>4.4426658233155902E-10</v>
      </c>
      <c r="AY34" s="1">
        <v>3.3508148267257702E-16</v>
      </c>
      <c r="AZ34" s="1">
        <v>4.10838306362485E-9</v>
      </c>
      <c r="BA34" s="1">
        <v>2.4373812545508798E-13</v>
      </c>
      <c r="BB34" s="1">
        <v>2.3559539283655898E-9</v>
      </c>
      <c r="BC34" s="1">
        <v>6.3993671696700798E-9</v>
      </c>
      <c r="BD34" s="1">
        <v>7.8933804665517002E-13</v>
      </c>
      <c r="BE34" s="1">
        <v>4.2167353362573403E-12</v>
      </c>
      <c r="BF34" s="1">
        <v>2.5276621830321899E-9</v>
      </c>
      <c r="BG34" s="1">
        <v>3.4684157840519901E-8</v>
      </c>
      <c r="BH34" s="1">
        <v>1.44623957151557E-7</v>
      </c>
      <c r="BI34" s="1">
        <v>5.9330618626987799E-9</v>
      </c>
      <c r="BJ34" s="1">
        <v>4.88090228725434E-8</v>
      </c>
      <c r="BK34" s="1">
        <v>4.2684216142257797E-8</v>
      </c>
      <c r="BL34" s="1">
        <v>1.1339727325380599E-9</v>
      </c>
      <c r="BM34" s="1">
        <v>1.5964988424831899E-7</v>
      </c>
      <c r="BN34" s="1">
        <v>1.6733119782856401E-7</v>
      </c>
      <c r="BO34" s="1">
        <v>7.1705414811112696E-12</v>
      </c>
      <c r="BP34" s="1">
        <v>4.9497652043429001E-9</v>
      </c>
      <c r="BQ34" s="1">
        <v>6.1759989164577395E-8</v>
      </c>
      <c r="BR34" s="1">
        <v>4.3870007890754299E-9</v>
      </c>
      <c r="BS34" s="1">
        <v>6.7480566080832402E-8</v>
      </c>
      <c r="BT34" s="1">
        <v>5.2466073225795501E-6</v>
      </c>
      <c r="BU34" s="1">
        <v>1.9456224627720799E-8</v>
      </c>
      <c r="BV34" s="1">
        <v>8.9162780841351902E-13</v>
      </c>
      <c r="BW34" s="1">
        <v>1.36360597809274E-9</v>
      </c>
      <c r="BX34" s="1">
        <v>5.5262891901306403E-8</v>
      </c>
      <c r="BY34" s="1">
        <v>2.9616698230650801E-12</v>
      </c>
      <c r="BZ34" s="1">
        <v>2.4717848855164499E-13</v>
      </c>
      <c r="CA34" s="1">
        <v>1.0303121576004E-8</v>
      </c>
      <c r="CB34" s="1">
        <v>1.9723809336629601E-10</v>
      </c>
      <c r="CC34" s="1">
        <v>1.0151381730531199E-9</v>
      </c>
      <c r="CD34" s="1">
        <v>1.35169124804743E-11</v>
      </c>
      <c r="CE34" s="1">
        <v>8.0740516434266207E-12</v>
      </c>
      <c r="CF34" s="1">
        <v>9.0627656787933906E-14</v>
      </c>
      <c r="CG34" s="1">
        <v>2.3173545216892599E-12</v>
      </c>
      <c r="CH34" s="1">
        <v>9.1499663537727502E-9</v>
      </c>
      <c r="CI34" s="1">
        <v>1.0333468394146199E-9</v>
      </c>
      <c r="CJ34" s="1">
        <v>1.01542168177195E-8</v>
      </c>
      <c r="CK34" s="1">
        <v>2.2665795907135101E-7</v>
      </c>
      <c r="CL34" s="1">
        <v>1.33021635080584E-12</v>
      </c>
      <c r="CM34" s="1">
        <v>7.00495485745951E-9</v>
      </c>
      <c r="CN34" s="1">
        <v>5.3977146119115801E-9</v>
      </c>
      <c r="CO34" s="1">
        <v>9.6803116120504698E-8</v>
      </c>
      <c r="CP34" s="1">
        <v>2.0759032515157998E-9</v>
      </c>
      <c r="CQ34" s="1">
        <v>2.41943958172751E-8</v>
      </c>
      <c r="CR34" s="1">
        <v>1.4158195053711801E-9</v>
      </c>
      <c r="CS34" s="1">
        <v>4.2202882292899797E-8</v>
      </c>
      <c r="CT34" s="1">
        <v>2.9892876097886298E-7</v>
      </c>
      <c r="CU34" s="1">
        <v>1.75191033271067E-11</v>
      </c>
      <c r="CV34" s="1">
        <v>3.3381456637072001E-8</v>
      </c>
      <c r="CW34" s="1">
        <v>2.7936388518768698E-9</v>
      </c>
      <c r="CX34" s="1">
        <v>7.7177296141295905E-12</v>
      </c>
      <c r="CY34" s="1">
        <v>1.37415873569229E-12</v>
      </c>
      <c r="CZ34" s="1">
        <v>8.1234821096144803E-10</v>
      </c>
      <c r="DA34" s="1">
        <v>7.8301778795646795E-6</v>
      </c>
      <c r="DB34" s="1">
        <v>8.1797170767170804E-11</v>
      </c>
      <c r="DC34" s="1">
        <v>5.0483941462802102E-11</v>
      </c>
      <c r="DD34" s="1">
        <v>3.79954400947133E-11</v>
      </c>
      <c r="DE34" s="1">
        <v>2.8537321061683599E-12</v>
      </c>
      <c r="DF34" s="1">
        <v>6.4416733435806799E-13</v>
      </c>
      <c r="DG34" s="1">
        <v>7.0448668210698297E-12</v>
      </c>
      <c r="DH34" s="1">
        <v>1.69791855978182E-10</v>
      </c>
      <c r="DI34" s="1">
        <v>6.9721544737632495E-8</v>
      </c>
      <c r="DJ34" s="1">
        <v>2.9831223843401902E-10</v>
      </c>
      <c r="DK34" s="1">
        <v>1.7794187260729301E-7</v>
      </c>
      <c r="DL34" s="1">
        <v>8.3114699843267197E-10</v>
      </c>
      <c r="DM34" s="1">
        <v>9.4727140691428095E-9</v>
      </c>
      <c r="DN34" s="1">
        <v>3.8495792626328197E-12</v>
      </c>
      <c r="DO34" s="1">
        <v>3.3200938314647398E-6</v>
      </c>
      <c r="DP34" s="1">
        <v>6.8433210743241298E-12</v>
      </c>
      <c r="DQ34" s="1">
        <v>5.6488976728720802E-9</v>
      </c>
      <c r="DR34" s="1">
        <v>4.6916055912976802E-9</v>
      </c>
      <c r="DS34" s="1">
        <v>8.2729167861849001E-14</v>
      </c>
      <c r="DT34" s="1">
        <v>2.70087677562153E-11</v>
      </c>
      <c r="DU34" s="1">
        <v>5.9860489032209303E-12</v>
      </c>
      <c r="DV34" s="1">
        <v>4.1361053419705898E-13</v>
      </c>
      <c r="DW34" s="1">
        <v>1.4810892810853899E-11</v>
      </c>
      <c r="DX34" s="1">
        <v>1.1356456959113899E-9</v>
      </c>
      <c r="DY34" s="1">
        <v>4.2257935679256199E-10</v>
      </c>
      <c r="DZ34" s="1">
        <v>4.7140757637542196E-9</v>
      </c>
      <c r="EA34" s="1">
        <v>7.0102160704804905E-8</v>
      </c>
      <c r="EB34" s="1">
        <v>1.1091316322439399E-10</v>
      </c>
      <c r="EC34" s="1">
        <v>4.3293783284015002E-8</v>
      </c>
      <c r="ED34" s="1">
        <v>2.2260702089930699E-11</v>
      </c>
      <c r="EE34" s="1">
        <v>5.2000263384294095E-7</v>
      </c>
      <c r="EF34" s="1">
        <v>1.30459686219956E-10</v>
      </c>
      <c r="EG34" s="1">
        <v>6.3698588964590301E-11</v>
      </c>
      <c r="EH34" s="1">
        <v>1.0335530609255801E-11</v>
      </c>
      <c r="EI34" s="1">
        <v>2.3448889370906701E-10</v>
      </c>
      <c r="EJ34" s="1">
        <v>6.5318561135023399E-12</v>
      </c>
      <c r="EK34" s="1">
        <v>3.3362162303384598E-9</v>
      </c>
      <c r="EL34" s="1">
        <v>2.8430962489603499E-11</v>
      </c>
      <c r="EM34" s="1">
        <v>6.9216255953911802E-13</v>
      </c>
      <c r="EN34" s="1">
        <v>1.0934835339070301E-12</v>
      </c>
      <c r="EO34" s="1">
        <v>3.3244337706563103E-11</v>
      </c>
      <c r="EP34" s="1">
        <v>3.1572101802446799E-11</v>
      </c>
      <c r="EQ34" s="1">
        <v>1.07966297155429E-7</v>
      </c>
      <c r="ER34" s="1">
        <v>6.0923677467300401E-11</v>
      </c>
      <c r="ES34" s="1">
        <v>2.5535985563651803E-10</v>
      </c>
      <c r="ET34" s="1">
        <v>1.3470118764628699E-12</v>
      </c>
      <c r="EU34" s="1">
        <v>7.9722760713013502E-14</v>
      </c>
      <c r="EV34" s="1">
        <v>1.0274298237527001E-14</v>
      </c>
      <c r="EW34" s="1">
        <v>1.01128187288887E-10</v>
      </c>
      <c r="EX34" s="1">
        <v>3.2143525900517898E-7</v>
      </c>
      <c r="EY34" s="1">
        <v>1.4090268280210199E-7</v>
      </c>
      <c r="EZ34" s="1">
        <v>6.0786036779449003E-9</v>
      </c>
      <c r="FA34" s="1">
        <v>9.55304912257452E-11</v>
      </c>
      <c r="FB34" s="1">
        <v>5.0002527152593402E-12</v>
      </c>
      <c r="FC34" s="1">
        <v>3.6340155046612204E-15</v>
      </c>
      <c r="FD34" s="1">
        <v>3.5021067161235501E-7</v>
      </c>
      <c r="FE34" s="1">
        <v>6.0712864486466406E-8</v>
      </c>
      <c r="FF34" s="1">
        <v>7.3699924973044304E-10</v>
      </c>
      <c r="FG34" s="1">
        <v>3.9206462559950202E-13</v>
      </c>
      <c r="FH34" s="1">
        <v>1.48265890485967E-9</v>
      </c>
      <c r="FI34" s="1">
        <v>1.28850497502775E-8</v>
      </c>
      <c r="FJ34" s="1">
        <v>2.77094051358508E-5</v>
      </c>
      <c r="FK34" s="1">
        <v>1.76531446550249E-7</v>
      </c>
      <c r="FL34" s="1">
        <v>3.9995882147326099E-10</v>
      </c>
      <c r="FM34" s="1">
        <v>1.1145977186356699E-10</v>
      </c>
      <c r="FN34" s="1">
        <v>2.6831135487905401E-10</v>
      </c>
      <c r="FO34" s="1">
        <v>1.2084931963419101E-8</v>
      </c>
      <c r="FP34" s="1">
        <v>3.05473284224842E-6</v>
      </c>
      <c r="FQ34" s="1">
        <v>3.05473284224842E-6</v>
      </c>
      <c r="FR34" s="1">
        <v>2.25792732751296E-10</v>
      </c>
      <c r="FS34" s="1">
        <v>4.1261954534038898E-5</v>
      </c>
      <c r="FT34" s="1">
        <v>8.3212621091434405E-7</v>
      </c>
      <c r="FU34" s="1">
        <v>1.29470364837952E-10</v>
      </c>
      <c r="FV34" s="1">
        <v>4.9781568411187896E-12</v>
      </c>
      <c r="FW34" s="1">
        <v>1.4748532968903301E-7</v>
      </c>
      <c r="FX34" s="1">
        <v>8.4032000463050897E-15</v>
      </c>
      <c r="FY34" s="1">
        <v>2.2380557155273601E-11</v>
      </c>
      <c r="FZ34" s="1">
        <v>1.02305565401426E-7</v>
      </c>
    </row>
    <row r="35" spans="1:182" x14ac:dyDescent="0.2">
      <c r="A35">
        <v>4.6025255255299999</v>
      </c>
      <c r="B35" s="1">
        <v>4.1394975423248404E-12</v>
      </c>
      <c r="C35" s="1">
        <v>1.26072333457437E-13</v>
      </c>
      <c r="D35" s="1">
        <v>3.4312453477758198E-10</v>
      </c>
      <c r="E35" s="1">
        <v>3.5608561240800403E-11</v>
      </c>
      <c r="F35" s="1">
        <v>8.2685450836155905E-12</v>
      </c>
      <c r="G35" s="1">
        <v>4.3570452919428699E-13</v>
      </c>
      <c r="H35" s="1">
        <v>1.07492914043723E-12</v>
      </c>
      <c r="I35" s="1">
        <v>7.5916745793584203E-11</v>
      </c>
      <c r="J35" s="1">
        <v>1.52535167927343E-12</v>
      </c>
      <c r="K35" s="1">
        <v>9.2116567149248493E-13</v>
      </c>
      <c r="L35" s="1">
        <v>3.5631348544646401E-10</v>
      </c>
      <c r="M35" s="1">
        <v>1.18813152126841E-8</v>
      </c>
      <c r="N35" s="1">
        <v>7.8598809803936702E-7</v>
      </c>
      <c r="O35" s="1">
        <v>2.4717142498339799E-8</v>
      </c>
      <c r="P35" s="1">
        <v>1.146146423006E-8</v>
      </c>
      <c r="Q35" s="1">
        <v>2.71955811004723E-13</v>
      </c>
      <c r="R35" s="1">
        <v>5.5927579074282602E-7</v>
      </c>
      <c r="S35" s="1">
        <v>5.4542725375211901E-8</v>
      </c>
      <c r="T35" s="1">
        <v>2.6010477207834399E-8</v>
      </c>
      <c r="U35" s="1">
        <v>2.1328370603841701E-7</v>
      </c>
      <c r="V35" s="1">
        <v>1.3225000863510301E-10</v>
      </c>
      <c r="W35" s="1">
        <v>8.3454286615695805E-13</v>
      </c>
      <c r="X35" s="1">
        <v>8.1012998516751298E-10</v>
      </c>
      <c r="Y35" s="1">
        <v>6.0911491344912802E-9</v>
      </c>
      <c r="Z35" s="1">
        <v>6.6320746093667402E-9</v>
      </c>
      <c r="AA35" s="1">
        <v>1.41407746256752E-9</v>
      </c>
      <c r="AB35" s="1">
        <v>2.36642464242176E-8</v>
      </c>
      <c r="AC35" s="1">
        <v>7.2389791872482998E-9</v>
      </c>
      <c r="AD35" s="1">
        <v>6.3769006379491502E-13</v>
      </c>
      <c r="AE35" s="1">
        <v>4.9739041975633001E-9</v>
      </c>
      <c r="AF35" s="1">
        <v>1.17563076422218E-8</v>
      </c>
      <c r="AG35" s="1">
        <v>6.2802987567644398E-9</v>
      </c>
      <c r="AH35" s="1">
        <v>2.78607239041493E-8</v>
      </c>
      <c r="AI35" s="1">
        <v>1.4475843275964399E-8</v>
      </c>
      <c r="AJ35" s="1">
        <v>1.72010218422648E-8</v>
      </c>
      <c r="AK35" s="1">
        <v>1.9484064056536099E-8</v>
      </c>
      <c r="AL35" s="1">
        <v>8.9133403760658706E-12</v>
      </c>
      <c r="AM35" s="1">
        <v>1.6104076636395299E-10</v>
      </c>
      <c r="AN35" s="1">
        <v>1.83995451115146E-12</v>
      </c>
      <c r="AO35" s="1">
        <v>4.0221143972628799E-13</v>
      </c>
      <c r="AP35" s="1">
        <v>5.0532532505725698E-9</v>
      </c>
      <c r="AQ35" s="1">
        <v>4.81596572287036E-9</v>
      </c>
      <c r="AR35" s="1">
        <v>4.58720644070632E-13</v>
      </c>
      <c r="AS35" s="1">
        <v>4.3355525653019501E-14</v>
      </c>
      <c r="AT35" s="1">
        <v>3.05198485963939E-9</v>
      </c>
      <c r="AU35" s="1">
        <v>2.8851851968565701E-12</v>
      </c>
      <c r="AV35" s="1">
        <v>3.5725047731124302E-11</v>
      </c>
      <c r="AW35" s="1">
        <v>1.1244744989778199E-10</v>
      </c>
      <c r="AX35" s="1">
        <v>4.8259629254872202E-10</v>
      </c>
      <c r="AY35" s="1">
        <v>3.7686834114077501E-16</v>
      </c>
      <c r="AZ35" s="1">
        <v>4.4079652829171001E-9</v>
      </c>
      <c r="BA35" s="1">
        <v>2.6959193421202398E-13</v>
      </c>
      <c r="BB35" s="1">
        <v>2.5354873417582899E-9</v>
      </c>
      <c r="BC35" s="1">
        <v>6.8884313961869302E-9</v>
      </c>
      <c r="BD35" s="1">
        <v>8.78187588422905E-13</v>
      </c>
      <c r="BE35" s="1">
        <v>4.6980016343717501E-12</v>
      </c>
      <c r="BF35" s="1">
        <v>2.71465815735994E-9</v>
      </c>
      <c r="BG35" s="1">
        <v>3.6941614038001303E-8</v>
      </c>
      <c r="BH35" s="1">
        <v>1.5283028535532601E-7</v>
      </c>
      <c r="BI35" s="1">
        <v>6.3509936199022498E-9</v>
      </c>
      <c r="BJ35" s="1">
        <v>5.1641421513307403E-8</v>
      </c>
      <c r="BK35" s="1">
        <v>4.56431735760089E-8</v>
      </c>
      <c r="BL35" s="1">
        <v>1.2224975508946601E-9</v>
      </c>
      <c r="BM35" s="1">
        <v>1.6983730995187699E-7</v>
      </c>
      <c r="BN35" s="1">
        <v>1.7803297913754401E-7</v>
      </c>
      <c r="BO35" s="1">
        <v>7.8651001868589805E-12</v>
      </c>
      <c r="BP35" s="1">
        <v>5.3260152404339498E-9</v>
      </c>
      <c r="BQ35" s="1">
        <v>6.5562315758123597E-8</v>
      </c>
      <c r="BR35" s="1">
        <v>4.71887354592959E-9</v>
      </c>
      <c r="BS35" s="1">
        <v>7.1894332929825106E-8</v>
      </c>
      <c r="BT35" s="1">
        <v>5.5185744108706102E-6</v>
      </c>
      <c r="BU35" s="1">
        <v>2.0879028556201201E-8</v>
      </c>
      <c r="BV35" s="1">
        <v>9.8351881237300006E-13</v>
      </c>
      <c r="BW35" s="1">
        <v>1.46691318160483E-9</v>
      </c>
      <c r="BX35" s="1">
        <v>5.9149300667988902E-8</v>
      </c>
      <c r="BY35" s="1">
        <v>3.22135123267166E-12</v>
      </c>
      <c r="BZ35" s="1">
        <v>2.7280053010093401E-13</v>
      </c>
      <c r="CA35" s="1">
        <v>1.10531638702164E-8</v>
      </c>
      <c r="CB35" s="1">
        <v>2.1379387275302801E-10</v>
      </c>
      <c r="CC35" s="1">
        <v>1.08849651860157E-9</v>
      </c>
      <c r="CD35" s="1">
        <v>1.4788492146545101E-11</v>
      </c>
      <c r="CE35" s="1">
        <v>8.8225843043589694E-12</v>
      </c>
      <c r="CF35" s="1">
        <v>1.0067032754801899E-13</v>
      </c>
      <c r="CG35" s="1">
        <v>2.54802425763706E-12</v>
      </c>
      <c r="CH35" s="1">
        <v>9.7516137575420198E-9</v>
      </c>
      <c r="CI35" s="1">
        <v>1.1130361673240501E-9</v>
      </c>
      <c r="CJ35" s="1">
        <v>1.09204247248747E-8</v>
      </c>
      <c r="CK35" s="1">
        <v>2.4018919499980801E-7</v>
      </c>
      <c r="CL35" s="1">
        <v>1.47003239836358E-12</v>
      </c>
      <c r="CM35" s="1">
        <v>7.4971207482796501E-9</v>
      </c>
      <c r="CN35" s="1">
        <v>5.7946556960233699E-9</v>
      </c>
      <c r="CO35" s="1">
        <v>1.02475716357258E-7</v>
      </c>
      <c r="CP35" s="1">
        <v>2.2369303772083999E-9</v>
      </c>
      <c r="CQ35" s="1">
        <v>2.5948186872693501E-8</v>
      </c>
      <c r="CR35" s="1">
        <v>1.52269954004139E-9</v>
      </c>
      <c r="CS35" s="1">
        <v>4.4767593856660198E-8</v>
      </c>
      <c r="CT35" s="1">
        <v>3.169198179761E-7</v>
      </c>
      <c r="CU35" s="1">
        <v>1.9247642236708299E-11</v>
      </c>
      <c r="CV35" s="1">
        <v>3.56062299691316E-8</v>
      </c>
      <c r="CW35" s="1">
        <v>3.00327085069601E-9</v>
      </c>
      <c r="CX35" s="1">
        <v>8.4957849833350406E-12</v>
      </c>
      <c r="CY35" s="1">
        <v>1.5084276499129501E-12</v>
      </c>
      <c r="CZ35" s="1">
        <v>8.7945640319133205E-10</v>
      </c>
      <c r="DA35" s="1">
        <v>8.1217849809939898E-6</v>
      </c>
      <c r="DB35" s="1">
        <v>8.9118039125635795E-11</v>
      </c>
      <c r="DC35" s="1">
        <v>5.5037344146326599E-11</v>
      </c>
      <c r="DD35" s="1">
        <v>4.1416430568655101E-11</v>
      </c>
      <c r="DE35" s="1">
        <v>3.1300415640814001E-12</v>
      </c>
      <c r="DF35" s="1">
        <v>7.1152921640787197E-13</v>
      </c>
      <c r="DG35" s="1">
        <v>7.7258495883367102E-12</v>
      </c>
      <c r="DH35" s="1">
        <v>1.84728772583652E-10</v>
      </c>
      <c r="DI35" s="1">
        <v>7.3872889380420003E-8</v>
      </c>
      <c r="DJ35" s="1">
        <v>3.24341784567171E-10</v>
      </c>
      <c r="DK35" s="1">
        <v>1.8838532235469E-7</v>
      </c>
      <c r="DL35" s="1">
        <v>9.03581171256646E-10</v>
      </c>
      <c r="DM35" s="1">
        <v>1.0194716823038699E-8</v>
      </c>
      <c r="DN35" s="1">
        <v>4.2346058751815499E-12</v>
      </c>
      <c r="DO35" s="1">
        <v>3.4796525841933E-6</v>
      </c>
      <c r="DP35" s="1">
        <v>7.47421790039461E-12</v>
      </c>
      <c r="DQ35" s="1">
        <v>6.0459888096283796E-9</v>
      </c>
      <c r="DR35" s="1">
        <v>4.9996559704689404E-9</v>
      </c>
      <c r="DS35" s="1">
        <v>9.1670058979418503E-14</v>
      </c>
      <c r="DT35" s="1">
        <v>2.9441013197391202E-11</v>
      </c>
      <c r="DU35" s="1">
        <v>6.5171315807981199E-12</v>
      </c>
      <c r="DV35" s="1">
        <v>4.5933285392830603E-13</v>
      </c>
      <c r="DW35" s="1">
        <v>1.6210690149390798E-11</v>
      </c>
      <c r="DX35" s="1">
        <v>1.22015911519975E-9</v>
      </c>
      <c r="DY35" s="1">
        <v>4.5726701032366402E-10</v>
      </c>
      <c r="DZ35" s="1">
        <v>5.0688124214540801E-9</v>
      </c>
      <c r="EA35" s="1">
        <v>7.4698495460365895E-8</v>
      </c>
      <c r="EB35" s="1">
        <v>1.21048587185047E-10</v>
      </c>
      <c r="EC35" s="1">
        <v>4.6074778090498803E-8</v>
      </c>
      <c r="ED35" s="1">
        <v>2.4465939005464299E-11</v>
      </c>
      <c r="EE35" s="1">
        <v>5.4854319315564305E-7</v>
      </c>
      <c r="EF35" s="1">
        <v>1.41053652154799E-10</v>
      </c>
      <c r="EG35" s="1">
        <v>6.9142495956823201E-11</v>
      </c>
      <c r="EH35" s="1">
        <v>1.13239371179099E-11</v>
      </c>
      <c r="EI35" s="1">
        <v>2.5381054276708298E-10</v>
      </c>
      <c r="EJ35" s="1">
        <v>7.1736589458309404E-12</v>
      </c>
      <c r="EK35" s="1">
        <v>3.60205635544661E-9</v>
      </c>
      <c r="EL35" s="1">
        <v>3.0845459105176698E-11</v>
      </c>
      <c r="EM35" s="1">
        <v>7.6522217621103805E-13</v>
      </c>
      <c r="EN35" s="1">
        <v>1.20573105015256E-12</v>
      </c>
      <c r="EO35" s="1">
        <v>3.62330337740146E-11</v>
      </c>
      <c r="EP35" s="1">
        <v>3.4590202571131301E-11</v>
      </c>
      <c r="EQ35" s="1">
        <v>1.1410577297529601E-7</v>
      </c>
      <c r="ER35" s="1">
        <v>6.6610072232788702E-11</v>
      </c>
      <c r="ES35" s="1">
        <v>2.7833162055333998E-10</v>
      </c>
      <c r="ET35" s="1">
        <v>1.49457987719126E-12</v>
      </c>
      <c r="EU35" s="1">
        <v>8.8008850184003296E-14</v>
      </c>
      <c r="EV35" s="1">
        <v>1.14695650465512E-14</v>
      </c>
      <c r="EW35" s="1">
        <v>1.10476442871337E-10</v>
      </c>
      <c r="EX35" s="1">
        <v>3.3751929321262999E-7</v>
      </c>
      <c r="EY35" s="1">
        <v>1.4897111309738701E-7</v>
      </c>
      <c r="EZ35" s="1">
        <v>6.5051092245789202E-9</v>
      </c>
      <c r="FA35" s="1">
        <v>1.04103767884284E-10</v>
      </c>
      <c r="FB35" s="1">
        <v>5.4720188849212702E-12</v>
      </c>
      <c r="FC35" s="1">
        <v>4.1142877998459801E-15</v>
      </c>
      <c r="FD35" s="1">
        <v>3.69380726013095E-7</v>
      </c>
      <c r="FE35" s="1">
        <v>6.4688375743318898E-8</v>
      </c>
      <c r="FF35" s="1">
        <v>7.9991548571674302E-10</v>
      </c>
      <c r="FG35" s="1">
        <v>4.3532858422173401E-13</v>
      </c>
      <c r="FH35" s="1">
        <v>1.6125763787965099E-9</v>
      </c>
      <c r="FI35" s="1">
        <v>1.38047801104507E-8</v>
      </c>
      <c r="FJ35" s="1">
        <v>2.8760490580751701E-5</v>
      </c>
      <c r="FK35" s="1">
        <v>1.8672636630624699E-7</v>
      </c>
      <c r="FL35" s="1">
        <v>4.3552261886304299E-10</v>
      </c>
      <c r="FM35" s="1">
        <v>1.2077388326672001E-10</v>
      </c>
      <c r="FN35" s="1">
        <v>2.9211416889627999E-10</v>
      </c>
      <c r="FO35" s="1">
        <v>1.2932448806105401E-8</v>
      </c>
      <c r="FP35" s="1">
        <v>3.2021272299621898E-6</v>
      </c>
      <c r="FQ35" s="1">
        <v>3.2021272299621898E-6</v>
      </c>
      <c r="FR35" s="1">
        <v>2.4555453880699101E-10</v>
      </c>
      <c r="FS35" s="1">
        <v>4.2796688649368197E-5</v>
      </c>
      <c r="FT35" s="1">
        <v>8.7487626752292402E-7</v>
      </c>
      <c r="FU35" s="1">
        <v>1.40714509662758E-10</v>
      </c>
      <c r="FV35" s="1">
        <v>5.4952680892531798E-12</v>
      </c>
      <c r="FW35" s="1">
        <v>1.57672361624966E-7</v>
      </c>
      <c r="FX35" s="1">
        <v>9.4108794469772196E-15</v>
      </c>
      <c r="FY35" s="1">
        <v>2.45258745687716E-11</v>
      </c>
      <c r="FZ35" s="1">
        <v>1.0862029820239601E-7</v>
      </c>
    </row>
    <row r="36" spans="1:182" x14ac:dyDescent="0.2">
      <c r="A36">
        <v>4.6323293293300001</v>
      </c>
      <c r="B36" s="1">
        <v>4.5480639931163397E-12</v>
      </c>
      <c r="C36" s="1">
        <v>1.4004310571378499E-13</v>
      </c>
      <c r="D36" s="1">
        <v>3.7012697867774898E-10</v>
      </c>
      <c r="E36" s="1">
        <v>3.8759676316426703E-11</v>
      </c>
      <c r="F36" s="1">
        <v>9.0279709788543298E-12</v>
      </c>
      <c r="G36" s="1">
        <v>4.7831867896549999E-13</v>
      </c>
      <c r="H36" s="1">
        <v>1.18165734991636E-12</v>
      </c>
      <c r="I36" s="1">
        <v>8.2511578579875298E-11</v>
      </c>
      <c r="J36" s="1">
        <v>1.68053230506513E-12</v>
      </c>
      <c r="K36" s="1">
        <v>1.0156855264346401E-12</v>
      </c>
      <c r="L36" s="1">
        <v>3.8578640080362702E-10</v>
      </c>
      <c r="M36" s="1">
        <v>1.27423736667935E-8</v>
      </c>
      <c r="N36" s="1">
        <v>8.3304194670613496E-7</v>
      </c>
      <c r="O36" s="1">
        <v>2.6488754263674502E-8</v>
      </c>
      <c r="P36" s="1">
        <v>1.2340078579016E-8</v>
      </c>
      <c r="Q36" s="1">
        <v>3.0130467011153001E-13</v>
      </c>
      <c r="R36" s="1">
        <v>5.8874493035002398E-7</v>
      </c>
      <c r="S36" s="1">
        <v>5.8101630455368202E-8</v>
      </c>
      <c r="T36" s="1">
        <v>2.78815650766695E-8</v>
      </c>
      <c r="U36" s="1">
        <v>2.26440826933316E-7</v>
      </c>
      <c r="V36" s="1">
        <v>1.44128493917497E-10</v>
      </c>
      <c r="W36" s="1">
        <v>9.2500486544889502E-13</v>
      </c>
      <c r="X36" s="1">
        <v>8.76880944682293E-10</v>
      </c>
      <c r="Y36" s="1">
        <v>6.5569979703828997E-9</v>
      </c>
      <c r="Z36" s="1">
        <v>7.1383106712194903E-9</v>
      </c>
      <c r="AA36" s="1">
        <v>1.5249583384357699E-9</v>
      </c>
      <c r="AB36" s="1">
        <v>2.53049668027565E-8</v>
      </c>
      <c r="AC36" s="1">
        <v>7.7997708315758002E-9</v>
      </c>
      <c r="AD36" s="1">
        <v>7.0489905604058004E-13</v>
      </c>
      <c r="AE36" s="1">
        <v>5.3403861615055298E-9</v>
      </c>
      <c r="AF36" s="1">
        <v>1.25393668201366E-8</v>
      </c>
      <c r="AG36" s="1">
        <v>6.7175919295835397E-9</v>
      </c>
      <c r="AH36" s="1">
        <v>2.9604990815135999E-8</v>
      </c>
      <c r="AI36" s="1">
        <v>1.5409869301233399E-8</v>
      </c>
      <c r="AJ36" s="1">
        <v>1.83765210450656E-8</v>
      </c>
      <c r="AK36" s="1">
        <v>2.07354970586393E-8</v>
      </c>
      <c r="AL36" s="1">
        <v>9.8144053081783296E-12</v>
      </c>
      <c r="AM36" s="1">
        <v>1.74575182358973E-10</v>
      </c>
      <c r="AN36" s="1">
        <v>2.02694201621463E-12</v>
      </c>
      <c r="AO36" s="1">
        <v>4.46541059972728E-13</v>
      </c>
      <c r="AP36" s="1">
        <v>5.4073954067191901E-9</v>
      </c>
      <c r="AQ36" s="1">
        <v>5.1717511766688704E-9</v>
      </c>
      <c r="AR36" s="1">
        <v>5.0612709764683103E-13</v>
      </c>
      <c r="AS36" s="1">
        <v>4.8096741133324301E-14</v>
      </c>
      <c r="AT36" s="1">
        <v>3.2820611417770398E-9</v>
      </c>
      <c r="AU36" s="1">
        <v>3.1549227213337102E-12</v>
      </c>
      <c r="AV36" s="1">
        <v>3.8796031425492499E-11</v>
      </c>
      <c r="AW36" s="1">
        <v>1.2158170274467301E-10</v>
      </c>
      <c r="AX36" s="1">
        <v>5.2413920493785897E-10</v>
      </c>
      <c r="AY36" s="1">
        <v>4.2377484811786598E-16</v>
      </c>
      <c r="AZ36" s="1">
        <v>4.7286671999539197E-9</v>
      </c>
      <c r="BA36" s="1">
        <v>2.9813214500684999E-13</v>
      </c>
      <c r="BB36" s="1">
        <v>2.7282824083203301E-9</v>
      </c>
      <c r="BC36" s="1">
        <v>7.4136182593482801E-9</v>
      </c>
      <c r="BD36" s="1">
        <v>9.7681796337928603E-13</v>
      </c>
      <c r="BE36" s="1">
        <v>5.2329616353853904E-12</v>
      </c>
      <c r="BF36" s="1">
        <v>2.9150751844456899E-9</v>
      </c>
      <c r="BG36" s="1">
        <v>3.9340584813460797E-8</v>
      </c>
      <c r="BH36" s="1">
        <v>1.6148368759285101E-7</v>
      </c>
      <c r="BI36" s="1">
        <v>6.7974304765520298E-9</v>
      </c>
      <c r="BJ36" s="1">
        <v>5.4632197863612098E-8</v>
      </c>
      <c r="BK36" s="1">
        <v>4.8799481813979402E-8</v>
      </c>
      <c r="BL36" s="1">
        <v>1.3177378828446399E-9</v>
      </c>
      <c r="BM36" s="1">
        <v>1.8064939844653799E-7</v>
      </c>
      <c r="BN36" s="1">
        <v>1.8938986818707501E-7</v>
      </c>
      <c r="BO36" s="1">
        <v>8.6253676318182598E-12</v>
      </c>
      <c r="BP36" s="1">
        <v>5.7298828630768501E-9</v>
      </c>
      <c r="BQ36" s="1">
        <v>6.9590358518809101E-8</v>
      </c>
      <c r="BR36" s="1">
        <v>5.0750809869901903E-9</v>
      </c>
      <c r="BS36" s="1">
        <v>7.6586082237162305E-8</v>
      </c>
      <c r="BT36" s="1">
        <v>5.80386811801962E-6</v>
      </c>
      <c r="BU36" s="1">
        <v>2.24020313959171E-8</v>
      </c>
      <c r="BV36" s="1">
        <v>1.084677459208E-12</v>
      </c>
      <c r="BW36" s="1">
        <v>1.5778369368678701E-9</v>
      </c>
      <c r="BX36" s="1">
        <v>6.3299077436926796E-8</v>
      </c>
      <c r="BY36" s="1">
        <v>3.5032862853271702E-12</v>
      </c>
      <c r="BZ36" s="1">
        <v>3.0102578722737898E-13</v>
      </c>
      <c r="CA36" s="1">
        <v>1.1855806693418801E-8</v>
      </c>
      <c r="CB36" s="1">
        <v>2.31702347397234E-10</v>
      </c>
      <c r="CC36" s="1">
        <v>1.1669943284397401E-9</v>
      </c>
      <c r="CD36" s="1">
        <v>1.6176716651428501E-11</v>
      </c>
      <c r="CE36" s="1">
        <v>9.6388234441529699E-12</v>
      </c>
      <c r="CF36" s="1">
        <v>1.11803405307653E-13</v>
      </c>
      <c r="CG36" s="1">
        <v>2.80110883865426E-12</v>
      </c>
      <c r="CH36" s="1">
        <v>1.0391448014848601E-8</v>
      </c>
      <c r="CI36" s="1">
        <v>1.1986975491482999E-9</v>
      </c>
      <c r="CJ36" s="1">
        <v>1.17424369060295E-8</v>
      </c>
      <c r="CK36" s="1">
        <v>2.5449346788272202E-7</v>
      </c>
      <c r="CL36" s="1">
        <v>1.62422398842446E-12</v>
      </c>
      <c r="CM36" s="1">
        <v>8.0227883657977498E-9</v>
      </c>
      <c r="CN36" s="1">
        <v>6.2197827833271597E-9</v>
      </c>
      <c r="CO36" s="1">
        <v>1.08467993673532E-7</v>
      </c>
      <c r="CP36" s="1">
        <v>2.4100547083087801E-9</v>
      </c>
      <c r="CQ36" s="1">
        <v>2.7824574914013599E-8</v>
      </c>
      <c r="CR36" s="1">
        <v>1.63740078590894E-9</v>
      </c>
      <c r="CS36" s="1">
        <v>4.7482472394020999E-8</v>
      </c>
      <c r="CT36" s="1">
        <v>3.3594913249036798E-7</v>
      </c>
      <c r="CU36" s="1">
        <v>2.1142815977850101E-11</v>
      </c>
      <c r="CV36" s="1">
        <v>3.7973256066921401E-8</v>
      </c>
      <c r="CW36" s="1">
        <v>3.2281339814835199E-9</v>
      </c>
      <c r="CX36" s="1">
        <v>9.3503215911139802E-12</v>
      </c>
      <c r="CY36" s="1">
        <v>1.6555248384999999E-12</v>
      </c>
      <c r="CZ36" s="1">
        <v>9.5193385618646398E-10</v>
      </c>
      <c r="DA36" s="1">
        <v>8.4236330759441308E-6</v>
      </c>
      <c r="DB36" s="1">
        <v>9.7076176514454104E-11</v>
      </c>
      <c r="DC36" s="1">
        <v>5.9991078196084605E-11</v>
      </c>
      <c r="DD36" s="1">
        <v>4.5137541259595101E-11</v>
      </c>
      <c r="DE36" s="1">
        <v>3.4324953903167301E-12</v>
      </c>
      <c r="DF36" s="1">
        <v>7.8578859984373196E-13</v>
      </c>
      <c r="DG36" s="1">
        <v>8.4710481674317507E-12</v>
      </c>
      <c r="DH36" s="1">
        <v>2.00943980401662E-10</v>
      </c>
      <c r="DI36" s="1">
        <v>7.8261783289704998E-8</v>
      </c>
      <c r="DJ36" s="1">
        <v>3.5258049135117601E-10</v>
      </c>
      <c r="DK36" s="1">
        <v>1.99418162763286E-7</v>
      </c>
      <c r="DL36" s="1">
        <v>9.8214343833773807E-10</v>
      </c>
      <c r="DM36" s="1">
        <v>1.09697984725121E-8</v>
      </c>
      <c r="DN36" s="1">
        <v>4.6572488214395601E-12</v>
      </c>
      <c r="DO36" s="1">
        <v>3.6464877190549099E-6</v>
      </c>
      <c r="DP36" s="1">
        <v>8.1619504272140602E-12</v>
      </c>
      <c r="DQ36" s="1">
        <v>6.4700546155140299E-9</v>
      </c>
      <c r="DR36" s="1">
        <v>5.3273391443627402E-9</v>
      </c>
      <c r="DS36" s="1">
        <v>1.0155812371428801E-13</v>
      </c>
      <c r="DT36" s="1">
        <v>3.2087363837989303E-11</v>
      </c>
      <c r="DU36" s="1">
        <v>7.0942358231923097E-12</v>
      </c>
      <c r="DV36" s="1">
        <v>5.1000361863686903E-13</v>
      </c>
      <c r="DW36" s="1">
        <v>1.7739579148774599E-11</v>
      </c>
      <c r="DX36" s="1">
        <v>1.3107771834468901E-9</v>
      </c>
      <c r="DY36" s="1">
        <v>4.9472127238888199E-10</v>
      </c>
      <c r="DZ36" s="1">
        <v>5.4493862521631703E-9</v>
      </c>
      <c r="EA36" s="1">
        <v>7.9585028089569595E-8</v>
      </c>
      <c r="EB36" s="1">
        <v>1.3208634722322601E-10</v>
      </c>
      <c r="EC36" s="1">
        <v>4.9027824075761397E-8</v>
      </c>
      <c r="ED36" s="1">
        <v>2.6883882510175598E-11</v>
      </c>
      <c r="EE36" s="1">
        <v>5.7857671943294003E-7</v>
      </c>
      <c r="EF36" s="1">
        <v>1.5248464387403499E-10</v>
      </c>
      <c r="EG36" s="1">
        <v>7.5039964099983504E-11</v>
      </c>
      <c r="EH36" s="1">
        <v>1.2404527157662801E-11</v>
      </c>
      <c r="EI36" s="1">
        <v>2.7468038835493102E-10</v>
      </c>
      <c r="EJ36" s="1">
        <v>7.8773181130790397E-12</v>
      </c>
      <c r="EK36" s="1">
        <v>3.8883960100947802E-9</v>
      </c>
      <c r="EL36" s="1">
        <v>3.3460040318175698E-11</v>
      </c>
      <c r="EM36" s="1">
        <v>8.4582369587373204E-13</v>
      </c>
      <c r="EN36" s="1">
        <v>1.3292625330010999E-12</v>
      </c>
      <c r="EO36" s="1">
        <v>3.9483783074154501E-11</v>
      </c>
      <c r="EP36" s="1">
        <v>3.7889657524971798E-11</v>
      </c>
      <c r="EQ36" s="1">
        <v>1.2058012121409901E-7</v>
      </c>
      <c r="ER36" s="1">
        <v>7.2813046856503796E-11</v>
      </c>
      <c r="ES36" s="1">
        <v>3.0331253578750798E-10</v>
      </c>
      <c r="ET36" s="1">
        <v>1.6579478020648601E-12</v>
      </c>
      <c r="EU36" s="1">
        <v>9.7139001111892094E-14</v>
      </c>
      <c r="EV36" s="1">
        <v>1.2801184219865701E-14</v>
      </c>
      <c r="EW36" s="1">
        <v>1.2066764150462801E-10</v>
      </c>
      <c r="EX36" s="1">
        <v>3.54374491362376E-7</v>
      </c>
      <c r="EY36" s="1">
        <v>1.57480232847987E-7</v>
      </c>
      <c r="EZ36" s="1">
        <v>6.9605735569747704E-9</v>
      </c>
      <c r="FA36" s="1">
        <v>1.1342609030119701E-10</v>
      </c>
      <c r="FB36" s="1">
        <v>5.9872702882827802E-12</v>
      </c>
      <c r="FC36" s="1">
        <v>4.6568530202247104E-15</v>
      </c>
      <c r="FD36" s="1">
        <v>3.8955710070120301E-7</v>
      </c>
      <c r="FE36" s="1">
        <v>6.8914190527572504E-8</v>
      </c>
      <c r="FF36" s="1">
        <v>8.6805550174018195E-10</v>
      </c>
      <c r="FG36" s="1">
        <v>4.8326596118077598E-13</v>
      </c>
      <c r="FH36" s="1">
        <v>1.75350780986565E-9</v>
      </c>
      <c r="FI36" s="1">
        <v>1.47878337522388E-8</v>
      </c>
      <c r="FJ36" s="1">
        <v>2.9849058619294499E-5</v>
      </c>
      <c r="FK36" s="1">
        <v>1.9748463699099001E-7</v>
      </c>
      <c r="FL36" s="1">
        <v>4.7416131460897002E-10</v>
      </c>
      <c r="FM36" s="1">
        <v>1.30845527532881E-10</v>
      </c>
      <c r="FN36" s="1">
        <v>3.17969266194722E-10</v>
      </c>
      <c r="FO36" s="1">
        <v>1.3837329627233E-8</v>
      </c>
      <c r="FP36" s="1">
        <v>3.3562395197658699E-6</v>
      </c>
      <c r="FQ36" s="1">
        <v>3.3562395197658699E-6</v>
      </c>
      <c r="FR36" s="1">
        <v>2.6699961213411402E-10</v>
      </c>
      <c r="FS36" s="1">
        <v>4.4384258423080597E-5</v>
      </c>
      <c r="FT36" s="1">
        <v>9.1970879895843705E-7</v>
      </c>
      <c r="FU36" s="1">
        <v>1.52908090499891E-10</v>
      </c>
      <c r="FV36" s="1">
        <v>6.0648224874590798E-12</v>
      </c>
      <c r="FW36" s="1">
        <v>1.6853565491655999E-7</v>
      </c>
      <c r="FX36" s="1">
        <v>1.05372033869318E-14</v>
      </c>
      <c r="FY36" s="1">
        <v>2.6872014837493098E-11</v>
      </c>
      <c r="FZ36" s="1">
        <v>1.15310802298641E-7</v>
      </c>
    </row>
    <row r="37" spans="1:182" x14ac:dyDescent="0.2">
      <c r="A37">
        <v>4.6621331331300002</v>
      </c>
      <c r="B37" s="1">
        <v>4.9960220020221802E-12</v>
      </c>
      <c r="C37" s="1">
        <v>1.5553058395084101E-13</v>
      </c>
      <c r="D37" s="1">
        <v>3.99202961477442E-10</v>
      </c>
      <c r="E37" s="1">
        <v>4.2182971393216498E-11</v>
      </c>
      <c r="F37" s="1">
        <v>9.8555797375526699E-12</v>
      </c>
      <c r="G37" s="1">
        <v>5.2501444378084099E-13</v>
      </c>
      <c r="H37" s="1">
        <v>1.2987538215876101E-12</v>
      </c>
      <c r="I37" s="1">
        <v>8.9664596889595404E-11</v>
      </c>
      <c r="J37" s="1">
        <v>1.8511498962174701E-12</v>
      </c>
      <c r="K37" s="1">
        <v>1.1196929540206599E-12</v>
      </c>
      <c r="L37" s="1">
        <v>4.1762851987413098E-10</v>
      </c>
      <c r="M37" s="1">
        <v>1.3663639096152599E-8</v>
      </c>
      <c r="N37" s="1">
        <v>8.8277722797859698E-7</v>
      </c>
      <c r="O37" s="1">
        <v>2.8382709480426599E-8</v>
      </c>
      <c r="P37" s="1">
        <v>1.32839896644403E-8</v>
      </c>
      <c r="Q37" s="1">
        <v>3.3375726778012702E-13</v>
      </c>
      <c r="R37" s="1">
        <v>6.19693779600076E-7</v>
      </c>
      <c r="S37" s="1">
        <v>6.1883747053492297E-8</v>
      </c>
      <c r="T37" s="1">
        <v>2.9882071449663503E-8</v>
      </c>
      <c r="U37" s="1">
        <v>2.4037454607602603E-7</v>
      </c>
      <c r="V37" s="1">
        <v>1.57043870024715E-10</v>
      </c>
      <c r="W37" s="1">
        <v>1.0250594422223101E-12</v>
      </c>
      <c r="X37" s="1">
        <v>9.4896145500717596E-10</v>
      </c>
      <c r="Y37" s="1">
        <v>7.0573252760247302E-9</v>
      </c>
      <c r="Z37" s="1">
        <v>7.6818291779354393E-9</v>
      </c>
      <c r="AA37" s="1">
        <v>1.6442674330552299E-9</v>
      </c>
      <c r="AB37" s="1">
        <v>2.7055121910967099E-8</v>
      </c>
      <c r="AC37" s="1">
        <v>8.4024714652442706E-9</v>
      </c>
      <c r="AD37" s="1">
        <v>7.7904360104251701E-13</v>
      </c>
      <c r="AE37" s="1">
        <v>5.7330963299598904E-9</v>
      </c>
      <c r="AF37" s="1">
        <v>1.3372871763373001E-8</v>
      </c>
      <c r="AG37" s="1">
        <v>7.1842970619367601E-9</v>
      </c>
      <c r="AH37" s="1">
        <v>3.1454516399382398E-8</v>
      </c>
      <c r="AI37" s="1">
        <v>1.6402134523169198E-8</v>
      </c>
      <c r="AJ37" s="1">
        <v>1.96295386504038E-8</v>
      </c>
      <c r="AK37" s="1">
        <v>2.2064469857631998E-8</v>
      </c>
      <c r="AL37" s="1">
        <v>1.0804737135612699E-11</v>
      </c>
      <c r="AM37" s="1">
        <v>1.8921985741914801E-10</v>
      </c>
      <c r="AN37" s="1">
        <v>2.2325420000262602E-12</v>
      </c>
      <c r="AO37" s="1">
        <v>4.9565970558228901E-13</v>
      </c>
      <c r="AP37" s="1">
        <v>5.7855402139239299E-9</v>
      </c>
      <c r="AQ37" s="1">
        <v>5.5529541232536803E-9</v>
      </c>
      <c r="AR37" s="1">
        <v>5.58331501549677E-13</v>
      </c>
      <c r="AS37" s="1">
        <v>5.3346422548959798E-14</v>
      </c>
      <c r="AT37" s="1">
        <v>3.5289354518033499E-9</v>
      </c>
      <c r="AU37" s="1">
        <v>3.4493198892043398E-12</v>
      </c>
      <c r="AV37" s="1">
        <v>4.2124481820928802E-11</v>
      </c>
      <c r="AW37" s="1">
        <v>1.3143976271087999E-10</v>
      </c>
      <c r="AX37" s="1">
        <v>5.6915635397490197E-10</v>
      </c>
      <c r="AY37" s="1">
        <v>4.7641672064188602E-16</v>
      </c>
      <c r="AZ37" s="1">
        <v>5.0719234784231297E-9</v>
      </c>
      <c r="BA37" s="1">
        <v>3.29631859891783E-13</v>
      </c>
      <c r="BB37" s="1">
        <v>2.93528588997297E-9</v>
      </c>
      <c r="BC37" s="1">
        <v>7.9774975548552804E-9</v>
      </c>
      <c r="BD37" s="1">
        <v>1.08628066277729E-12</v>
      </c>
      <c r="BE37" s="1">
        <v>5.8274615610702898E-12</v>
      </c>
      <c r="BF37" s="1">
        <v>3.1298450757228202E-9</v>
      </c>
      <c r="BG37" s="1">
        <v>4.1889579808783799E-8</v>
      </c>
      <c r="BH37" s="1">
        <v>1.70607418538157E-7</v>
      </c>
      <c r="BI37" s="1">
        <v>7.27424848979446E-9</v>
      </c>
      <c r="BJ37" s="1">
        <v>5.7789841629459097E-8</v>
      </c>
      <c r="BK37" s="1">
        <v>5.2165746652180201E-8</v>
      </c>
      <c r="BL37" s="1">
        <v>1.42018750390481E-9</v>
      </c>
      <c r="BM37" s="1">
        <v>1.9212273828476399E-7</v>
      </c>
      <c r="BN37" s="1">
        <v>2.0143996038611801E-7</v>
      </c>
      <c r="BO37" s="1">
        <v>9.4574050398695192E-12</v>
      </c>
      <c r="BP37" s="1">
        <v>6.1633177242351097E-9</v>
      </c>
      <c r="BQ37" s="1">
        <v>7.3856968868641301E-8</v>
      </c>
      <c r="BR37" s="1">
        <v>5.4573467699177301E-9</v>
      </c>
      <c r="BS37" s="1">
        <v>8.1572596302212596E-8</v>
      </c>
      <c r="BT37" s="1">
        <v>6.1030983801860403E-6</v>
      </c>
      <c r="BU37" s="1">
        <v>2.4031998870185302E-8</v>
      </c>
      <c r="BV37" s="1">
        <v>1.19601699502402E-12</v>
      </c>
      <c r="BW37" s="1">
        <v>1.6969220664045901E-9</v>
      </c>
      <c r="BX37" s="1">
        <v>6.7729326004750295E-8</v>
      </c>
      <c r="BY37" s="1">
        <v>3.8093358423366301E-12</v>
      </c>
      <c r="BZ37" s="1">
        <v>3.3211303985202499E-13</v>
      </c>
      <c r="CA37" s="1">
        <v>1.27145880606716E-8</v>
      </c>
      <c r="CB37" s="1">
        <v>2.5107089490943603E-10</v>
      </c>
      <c r="CC37" s="1">
        <v>1.25097969074585E-9</v>
      </c>
      <c r="CD37" s="1">
        <v>1.7692000372198699E-11</v>
      </c>
      <c r="CE37" s="1">
        <v>1.0528733261440299E-11</v>
      </c>
      <c r="CF37" s="1">
        <v>1.2414275167070901E-13</v>
      </c>
      <c r="CG37" s="1">
        <v>3.0787309283097999E-12</v>
      </c>
      <c r="CH37" s="1">
        <v>1.10717993580956E-8</v>
      </c>
      <c r="CI37" s="1">
        <v>1.2907648035517699E-9</v>
      </c>
      <c r="CJ37" s="1">
        <v>1.26241603511345E-8</v>
      </c>
      <c r="CK37" s="1">
        <v>2.6961280096065599E-7</v>
      </c>
      <c r="CL37" s="1">
        <v>1.79423473630969E-12</v>
      </c>
      <c r="CM37" s="1">
        <v>8.5841582736765306E-9</v>
      </c>
      <c r="CN37" s="1">
        <v>6.6750199047852199E-9</v>
      </c>
      <c r="CO37" s="1">
        <v>1.14797165825825E-7</v>
      </c>
      <c r="CP37" s="1">
        <v>2.59615390834438E-9</v>
      </c>
      <c r="CQ37" s="1">
        <v>2.9831788701276997E-8</v>
      </c>
      <c r="CR37" s="1">
        <v>1.7604762229002001E-9</v>
      </c>
      <c r="CS37" s="1">
        <v>5.0355945816929697E-8</v>
      </c>
      <c r="CT37" s="1">
        <v>3.560737610199E-7</v>
      </c>
      <c r="CU37" s="1">
        <v>2.3220285381189998E-11</v>
      </c>
      <c r="CV37" s="1">
        <v>4.0491211111399099E-8</v>
      </c>
      <c r="CW37" s="1">
        <v>3.4692962349123601E-9</v>
      </c>
      <c r="CX37" s="1">
        <v>1.0288655855305101E-11</v>
      </c>
      <c r="CY37" s="1">
        <v>1.81664680511564E-12</v>
      </c>
      <c r="CZ37" s="1">
        <v>1.0301953565479301E-9</v>
      </c>
      <c r="DA37" s="1">
        <v>8.7360555449762002E-6</v>
      </c>
      <c r="DB37" s="1">
        <v>1.05725416167868E-10</v>
      </c>
      <c r="DC37" s="1">
        <v>6.5379379328894206E-11</v>
      </c>
      <c r="DD37" s="1">
        <v>4.91843775761925E-11</v>
      </c>
      <c r="DE37" s="1">
        <v>3.7635077372825398E-12</v>
      </c>
      <c r="DF37" s="1">
        <v>8.6763621959061297E-13</v>
      </c>
      <c r="DG37" s="1">
        <v>9.2863591967493494E-12</v>
      </c>
      <c r="DH37" s="1">
        <v>2.1854364507666199E-10</v>
      </c>
      <c r="DI37" s="1">
        <v>8.2901224449000003E-8</v>
      </c>
      <c r="DJ37" s="1">
        <v>3.83210286045928E-10</v>
      </c>
      <c r="DK37" s="1">
        <v>2.1107222032159099E-7</v>
      </c>
      <c r="DL37" s="1">
        <v>1.0673356661957499E-9</v>
      </c>
      <c r="DM37" s="1">
        <v>1.1801706904279999E-8</v>
      </c>
      <c r="DN37" s="1">
        <v>5.12109178639683E-12</v>
      </c>
      <c r="DO37" s="1">
        <v>3.8209111767661896E-6</v>
      </c>
      <c r="DP37" s="1">
        <v>8.9115146111346395E-12</v>
      </c>
      <c r="DQ37" s="1">
        <v>6.9228596648264003E-9</v>
      </c>
      <c r="DR37" s="1">
        <v>5.6758658090782403E-9</v>
      </c>
      <c r="DS37" s="1">
        <v>1.12491607806535E-13</v>
      </c>
      <c r="DT37" s="1">
        <v>3.4966213109790198E-11</v>
      </c>
      <c r="DU37" s="1">
        <v>7.7212518159932906E-12</v>
      </c>
      <c r="DV37" s="1">
        <v>5.66146477555206E-13</v>
      </c>
      <c r="DW37" s="1">
        <v>1.9409155238760201E-11</v>
      </c>
      <c r="DX37" s="1">
        <v>1.4079266441967699E-9</v>
      </c>
      <c r="DY37" s="1">
        <v>5.35155979149602E-10</v>
      </c>
      <c r="DZ37" s="1">
        <v>5.8576119243926197E-9</v>
      </c>
      <c r="EA37" s="1">
        <v>8.4779314096538802E-8</v>
      </c>
      <c r="EB37" s="1">
        <v>1.4410452290215899E-10</v>
      </c>
      <c r="EC37" s="1">
        <v>5.2163120416549999E-8</v>
      </c>
      <c r="ED37" s="1">
        <v>2.9534463526717703E-11</v>
      </c>
      <c r="EE37" s="1">
        <v>6.1017703160432604E-7</v>
      </c>
      <c r="EF37" s="1">
        <v>1.64816854158838E-10</v>
      </c>
      <c r="EG37" s="1">
        <v>8.1427750306281901E-11</v>
      </c>
      <c r="EH37" s="1">
        <v>1.35856707241608E-11</v>
      </c>
      <c r="EI37" s="1">
        <v>2.9721877945652598E-10</v>
      </c>
      <c r="EJ37" s="1">
        <v>8.6486700005712798E-12</v>
      </c>
      <c r="EK37" s="1">
        <v>4.1967599215915E-9</v>
      </c>
      <c r="EL37" s="1">
        <v>3.6290851705168401E-11</v>
      </c>
      <c r="EM37" s="1">
        <v>9.3472742950757709E-13</v>
      </c>
      <c r="EN37" s="1">
        <v>1.4651872376426101E-12</v>
      </c>
      <c r="EO37" s="1">
        <v>4.30189471542148E-11</v>
      </c>
      <c r="EP37" s="1">
        <v>4.1495984852436602E-11</v>
      </c>
      <c r="EQ37" s="1">
        <v>1.2740676784612101E-7</v>
      </c>
      <c r="ER37" s="1">
        <v>7.9578173668041697E-11</v>
      </c>
      <c r="ES37" s="1">
        <v>3.30473006823938E-10</v>
      </c>
      <c r="ET37" s="1">
        <v>1.8387664548473198E-12</v>
      </c>
      <c r="EU37" s="1">
        <v>1.07197377250448E-13</v>
      </c>
      <c r="EV37" s="1">
        <v>1.42843919171123E-14</v>
      </c>
      <c r="EW37" s="1">
        <v>1.3177579236883501E-10</v>
      </c>
      <c r="EX37" s="1">
        <v>3.7203606058197298E-7</v>
      </c>
      <c r="EY37" s="1">
        <v>1.66452844795297E-7</v>
      </c>
      <c r="EZ37" s="1">
        <v>7.4468933445998502E-9</v>
      </c>
      <c r="FA37" s="1">
        <v>1.2356104303165899E-10</v>
      </c>
      <c r="FB37" s="1">
        <v>6.5499167864022798E-12</v>
      </c>
      <c r="FC37" s="1">
        <v>5.2696328127676497E-15</v>
      </c>
      <c r="FD37" s="1">
        <v>4.1079017382730002E-7</v>
      </c>
      <c r="FE37" s="1">
        <v>7.3405371956113794E-8</v>
      </c>
      <c r="FF37" s="1">
        <v>9.4183995401053506E-10</v>
      </c>
      <c r="FG37" s="1">
        <v>5.3637027507089996E-13</v>
      </c>
      <c r="FH37" s="1">
        <v>1.9063532435833701E-9</v>
      </c>
      <c r="FI37" s="1">
        <v>1.58383964150363E-8</v>
      </c>
      <c r="FJ37" s="1">
        <v>3.0976352941038499E-5</v>
      </c>
      <c r="FK37" s="1">
        <v>2.0883585139297799E-7</v>
      </c>
      <c r="FL37" s="1">
        <v>5.1613278967464895E-10</v>
      </c>
      <c r="FM37" s="1">
        <v>1.4173454099055501E-10</v>
      </c>
      <c r="FN37" s="1">
        <v>3.4604819415604699E-10</v>
      </c>
      <c r="FO37" s="1">
        <v>1.48033059931594E-8</v>
      </c>
      <c r="FP37" s="1">
        <v>3.5173551059133599E-6</v>
      </c>
      <c r="FQ37" s="1">
        <v>3.5173551059133599E-6</v>
      </c>
      <c r="FR37" s="1">
        <v>2.90267165992906E-10</v>
      </c>
      <c r="FS37" s="1">
        <v>4.6026313639086202E-5</v>
      </c>
      <c r="FT37" s="1">
        <v>9.6671900860020195E-7</v>
      </c>
      <c r="FU37" s="1">
        <v>1.6612885067346E-10</v>
      </c>
      <c r="FV37" s="1">
        <v>6.6920033458701001E-12</v>
      </c>
      <c r="FW37" s="1">
        <v>1.8011812622456599E-7</v>
      </c>
      <c r="FX37" s="1">
        <v>1.1795874269134701E-14</v>
      </c>
      <c r="FY37" s="1">
        <v>2.9437307159120301E-11</v>
      </c>
      <c r="FZ37" s="1">
        <v>1.2239855371592901E-7</v>
      </c>
    </row>
    <row r="38" spans="1:182" x14ac:dyDescent="0.2">
      <c r="A38">
        <v>4.6919369369400004</v>
      </c>
      <c r="B38" s="1">
        <v>5.4870757770710798E-12</v>
      </c>
      <c r="C38" s="1">
        <v>1.72695894979713E-13</v>
      </c>
      <c r="D38" s="1">
        <v>4.3050758549017399E-10</v>
      </c>
      <c r="E38" s="1">
        <v>4.5901352780281E-11</v>
      </c>
      <c r="F38" s="1">
        <v>1.0757345011321699E-11</v>
      </c>
      <c r="G38" s="1">
        <v>5.7617417172502701E-13</v>
      </c>
      <c r="H38" s="1">
        <v>1.42720299182357E-12</v>
      </c>
      <c r="I38" s="1">
        <v>9.7421735199639405E-11</v>
      </c>
      <c r="J38" s="1">
        <v>2.0387037376077802E-12</v>
      </c>
      <c r="K38" s="1">
        <v>1.23411818868471E-12</v>
      </c>
      <c r="L38" s="1">
        <v>4.5202446617749501E-10</v>
      </c>
      <c r="M38" s="1">
        <v>1.46491554778009E-8</v>
      </c>
      <c r="N38" s="1">
        <v>9.3533814435444798E-7</v>
      </c>
      <c r="O38" s="1">
        <v>3.0407111323691399E-8</v>
      </c>
      <c r="P38" s="1">
        <v>1.4297880452714799E-8</v>
      </c>
      <c r="Q38" s="1">
        <v>3.6963474163561E-13</v>
      </c>
      <c r="R38" s="1">
        <v>6.5219253084912097E-7</v>
      </c>
      <c r="S38" s="1">
        <v>6.5902452897361503E-8</v>
      </c>
      <c r="T38" s="1">
        <v>3.2020560818370403E-8</v>
      </c>
      <c r="U38" s="1">
        <v>2.5512842445630298E-7</v>
      </c>
      <c r="V38" s="1">
        <v>1.71083863394122E-10</v>
      </c>
      <c r="W38" s="1">
        <v>1.1357001432007999E-12</v>
      </c>
      <c r="X38" s="1">
        <v>1.02678252950253E-9</v>
      </c>
      <c r="Y38" s="1">
        <v>7.5945912585507603E-9</v>
      </c>
      <c r="Z38" s="1">
        <v>8.26526818388397E-9</v>
      </c>
      <c r="AA38" s="1">
        <v>1.7726238457335E-9</v>
      </c>
      <c r="AB38" s="1">
        <v>2.89216992731723E-8</v>
      </c>
      <c r="AC38" s="1">
        <v>9.0500889877295203E-9</v>
      </c>
      <c r="AD38" s="1">
        <v>8.6082351805565596E-13</v>
      </c>
      <c r="AE38" s="1">
        <v>6.1538513091428296E-9</v>
      </c>
      <c r="AF38" s="1">
        <v>1.42599544528089E-8</v>
      </c>
      <c r="AG38" s="1">
        <v>7.68231694538595E-9</v>
      </c>
      <c r="AH38" s="1">
        <v>3.3415397278419203E-8</v>
      </c>
      <c r="AI38" s="1">
        <v>1.7456134927187401E-8</v>
      </c>
      <c r="AJ38" s="1">
        <v>2.09649890023222E-8</v>
      </c>
      <c r="AK38" s="1">
        <v>2.3475600931337901E-8</v>
      </c>
      <c r="AL38" s="1">
        <v>1.1892986890787299E-11</v>
      </c>
      <c r="AM38" s="1">
        <v>2.05063506522193E-10</v>
      </c>
      <c r="AN38" s="1">
        <v>2.4585661079151199E-12</v>
      </c>
      <c r="AO38" s="1">
        <v>5.50073898400759E-13</v>
      </c>
      <c r="AP38" s="1">
        <v>6.1892560664429896E-9</v>
      </c>
      <c r="AQ38" s="1">
        <v>5.9613250819789503E-9</v>
      </c>
      <c r="AR38" s="1">
        <v>6.1580885146265295E-13</v>
      </c>
      <c r="AS38" s="1">
        <v>5.9157989096387102E-14</v>
      </c>
      <c r="AT38" s="1">
        <v>3.79379192914071E-9</v>
      </c>
      <c r="AU38" s="1">
        <v>3.77057844345643E-12</v>
      </c>
      <c r="AV38" s="1">
        <v>4.5731418073477198E-11</v>
      </c>
      <c r="AW38" s="1">
        <v>1.4207746034903899E-10</v>
      </c>
      <c r="AX38" s="1">
        <v>6.1792925940097303E-10</v>
      </c>
      <c r="AY38" s="1">
        <v>5.3548229546887797E-16</v>
      </c>
      <c r="AZ38" s="1">
        <v>5.4392623132588698E-9</v>
      </c>
      <c r="BA38" s="1">
        <v>3.6439130607660698E-13</v>
      </c>
      <c r="BB38" s="1">
        <v>3.1575096389229499E-9</v>
      </c>
      <c r="BC38" s="1">
        <v>8.5828144308690804E-9</v>
      </c>
      <c r="BD38" s="1">
        <v>1.2077373915067801E-12</v>
      </c>
      <c r="BE38" s="1">
        <v>6.4879676640402298E-12</v>
      </c>
      <c r="BF38" s="1">
        <v>3.35996200972872E-9</v>
      </c>
      <c r="BG38" s="1">
        <v>4.4597597031232203E-8</v>
      </c>
      <c r="BH38" s="1">
        <v>1.80225879664826E-7</v>
      </c>
      <c r="BI38" s="1">
        <v>7.7834423631937496E-9</v>
      </c>
      <c r="BJ38" s="1">
        <v>6.1123275982179995E-8</v>
      </c>
      <c r="BK38" s="1">
        <v>5.57553405297863E-8</v>
      </c>
      <c r="BL38" s="1">
        <v>1.5303752702877799E-9</v>
      </c>
      <c r="BM38" s="1">
        <v>2.04295950162906E-7</v>
      </c>
      <c r="BN38" s="1">
        <v>2.14223434226282E-7</v>
      </c>
      <c r="BO38" s="1">
        <v>1.0367817724493699E-11</v>
      </c>
      <c r="BP38" s="1">
        <v>6.6284011854453199E-9</v>
      </c>
      <c r="BQ38" s="1">
        <v>7.8375695310340701E-8</v>
      </c>
      <c r="BR38" s="1">
        <v>5.8675120118315001E-9</v>
      </c>
      <c r="BS38" s="1">
        <v>8.6871623113994297E-8</v>
      </c>
      <c r="BT38" s="1">
        <v>6.4169007553990201E-6</v>
      </c>
      <c r="BU38" s="1">
        <v>2.5776132327324899E-8</v>
      </c>
      <c r="BV38" s="1">
        <v>1.3185384367789801E-12</v>
      </c>
      <c r="BW38" s="1">
        <v>1.8247510690652801E-9</v>
      </c>
      <c r="BX38" s="1">
        <v>7.2458206908328796E-8</v>
      </c>
      <c r="BY38" s="1">
        <v>4.1415123233582698E-12</v>
      </c>
      <c r="BZ38" s="1">
        <v>3.66346188642321E-13</v>
      </c>
      <c r="CA38" s="1">
        <v>1.3633272931433601E-8</v>
      </c>
      <c r="CB38" s="1">
        <v>2.7201515637961198E-10</v>
      </c>
      <c r="CC38" s="1">
        <v>1.3408234082186E-9</v>
      </c>
      <c r="CD38" s="1">
        <v>1.93456607166069E-11</v>
      </c>
      <c r="CE38" s="1">
        <v>1.1498788513142901E-11</v>
      </c>
      <c r="CF38" s="1">
        <v>1.3781625879461701E-13</v>
      </c>
      <c r="CG38" s="1">
        <v>3.3832087000951001E-12</v>
      </c>
      <c r="CH38" s="1">
        <v>1.1795134061939E-8</v>
      </c>
      <c r="CI38" s="1">
        <v>1.38970220860536E-9</v>
      </c>
      <c r="CJ38" s="1">
        <v>1.3569763675830601E-8</v>
      </c>
      <c r="CK38" s="1">
        <v>2.8559137535477802E-7</v>
      </c>
      <c r="CL38" s="1">
        <v>1.9816496010515399E-12</v>
      </c>
      <c r="CM38" s="1">
        <v>9.1835698232408601E-9</v>
      </c>
      <c r="CN38" s="1">
        <v>7.1624166762267402E-9</v>
      </c>
      <c r="CO38" s="1">
        <v>1.2148133008929001E-7</v>
      </c>
      <c r="CP38" s="1">
        <v>2.7961669265312401E-9</v>
      </c>
      <c r="CQ38" s="1">
        <v>3.1978584440979399E-8</v>
      </c>
      <c r="CR38" s="1">
        <v>1.8925164581508699E-9</v>
      </c>
      <c r="CS38" s="1">
        <v>5.3396892603159599E-8</v>
      </c>
      <c r="CT38" s="1">
        <v>3.7735371938032798E-7</v>
      </c>
      <c r="CU38" s="1">
        <v>2.5497142543209499E-11</v>
      </c>
      <c r="CV38" s="1">
        <v>4.3169272325922299E-8</v>
      </c>
      <c r="CW38" s="1">
        <v>3.7278975855420202E-9</v>
      </c>
      <c r="CX38" s="1">
        <v>1.13187838343086E-11</v>
      </c>
      <c r="CY38" s="1">
        <v>1.99309880047872E-12</v>
      </c>
      <c r="CZ38" s="1">
        <v>1.11468651433097E-9</v>
      </c>
      <c r="DA38" s="1">
        <v>9.0593956172390002E-6</v>
      </c>
      <c r="DB38" s="1">
        <v>1.15123992808047E-10</v>
      </c>
      <c r="DC38" s="1">
        <v>7.1239323918084706E-11</v>
      </c>
      <c r="DD38" s="1">
        <v>5.3584664807727698E-11</v>
      </c>
      <c r="DE38" s="1">
        <v>4.1257099731396997E-12</v>
      </c>
      <c r="DF38" s="1">
        <v>9.5783037079323909E-13</v>
      </c>
      <c r="DG38" s="1">
        <v>1.0178205470804501E-11</v>
      </c>
      <c r="DH38" s="1">
        <v>2.3764246511824297E-10</v>
      </c>
      <c r="DI38" s="1">
        <v>8.7804886743602397E-8</v>
      </c>
      <c r="DJ38" s="1">
        <v>4.1642759105003801E-10</v>
      </c>
      <c r="DK38" s="1">
        <v>2.2338095592268001E-7</v>
      </c>
      <c r="DL38" s="1">
        <v>1.1596993699019999E-9</v>
      </c>
      <c r="DM38" s="1">
        <v>1.2694442839180601E-8</v>
      </c>
      <c r="DN38" s="1">
        <v>5.6300507331043903E-12</v>
      </c>
      <c r="DO38" s="1">
        <v>4.0032473062423602E-6</v>
      </c>
      <c r="DP38" s="1">
        <v>9.7283341994320997E-12</v>
      </c>
      <c r="DQ38" s="1">
        <v>7.4062792132218302E-9</v>
      </c>
      <c r="DR38" s="1">
        <v>6.04651860133656E-9</v>
      </c>
      <c r="DS38" s="1">
        <v>1.2457872213939899E-13</v>
      </c>
      <c r="DT38" s="1">
        <v>3.8097493465330198E-11</v>
      </c>
      <c r="DU38" s="1">
        <v>8.4023900706790304E-12</v>
      </c>
      <c r="DV38" s="1">
        <v>6.2833917995694298E-13</v>
      </c>
      <c r="DW38" s="1">
        <v>2.1232026157708502E-11</v>
      </c>
      <c r="DX38" s="1">
        <v>1.51206300825652E-9</v>
      </c>
      <c r="DY38" s="1">
        <v>5.7880093328751397E-10</v>
      </c>
      <c r="DZ38" s="1">
        <v>6.2954264524508904E-9</v>
      </c>
      <c r="EA38" s="1">
        <v>9.0299920043480698E-8</v>
      </c>
      <c r="EB38" s="1">
        <v>1.5718774122353399E-10</v>
      </c>
      <c r="EC38" s="1">
        <v>5.5491441800559401E-8</v>
      </c>
      <c r="ED38" s="1">
        <v>3.2439422368740401E-11</v>
      </c>
      <c r="EE38" s="1">
        <v>6.4342135974965098E-7</v>
      </c>
      <c r="EF38" s="1">
        <v>1.78119241066043E-10</v>
      </c>
      <c r="EG38" s="1">
        <v>8.8345501461026095E-11</v>
      </c>
      <c r="EH38" s="1">
        <v>1.48764761816602E-11</v>
      </c>
      <c r="EI38" s="1">
        <v>3.2155511623150399E-10</v>
      </c>
      <c r="EJ38" s="1">
        <v>9.4940887898878504E-12</v>
      </c>
      <c r="EK38" s="1">
        <v>4.5287817612416503E-9</v>
      </c>
      <c r="EL38" s="1">
        <v>3.93553045001042E-11</v>
      </c>
      <c r="EM38" s="1">
        <v>1.0327684174691899E-12</v>
      </c>
      <c r="EN38" s="1">
        <v>1.61472086508561E-12</v>
      </c>
      <c r="EO38" s="1">
        <v>4.6862739866520901E-11</v>
      </c>
      <c r="EP38" s="1">
        <v>4.5436948404762599E-11</v>
      </c>
      <c r="EQ38" s="1">
        <v>1.34603998085404E-7</v>
      </c>
      <c r="ER38" s="1">
        <v>8.6954918741631296E-11</v>
      </c>
      <c r="ES38" s="1">
        <v>3.5999741186869901E-10</v>
      </c>
      <c r="ET38" s="1">
        <v>2.0388546560729999E-12</v>
      </c>
      <c r="EU38" s="1">
        <v>1.18276346104344E-13</v>
      </c>
      <c r="EV38" s="1">
        <v>1.5936089922618201E-14</v>
      </c>
      <c r="EW38" s="1">
        <v>1.43881217117809E-10</v>
      </c>
      <c r="EX38" s="1">
        <v>3.9054072705120102E-7</v>
      </c>
      <c r="EY38" s="1">
        <v>1.75912859286729E-7</v>
      </c>
      <c r="EZ38" s="1">
        <v>7.9660845970859507E-9</v>
      </c>
      <c r="FA38" s="1">
        <v>1.3457744265877499E-10</v>
      </c>
      <c r="FB38" s="1">
        <v>7.1642105448629403E-12</v>
      </c>
      <c r="FC38" s="1">
        <v>5.9615354299867498E-15</v>
      </c>
      <c r="FD38" s="1">
        <v>4.33132711980892E-7</v>
      </c>
      <c r="FE38" s="1">
        <v>7.8177842962329996E-8</v>
      </c>
      <c r="FF38" s="1">
        <v>1.02172223839265E-9</v>
      </c>
      <c r="FG38" s="1">
        <v>5.9518591729941801E-13</v>
      </c>
      <c r="FH38" s="1">
        <v>2.0720833012676199E-9</v>
      </c>
      <c r="FI38" s="1">
        <v>1.6960917929903099E-8</v>
      </c>
      <c r="FJ38" s="1">
        <v>3.2143655034884E-5</v>
      </c>
      <c r="FK38" s="1">
        <v>2.2081106770425999E-7</v>
      </c>
      <c r="FL38" s="1">
        <v>5.6171584282174497E-10</v>
      </c>
      <c r="FM38" s="1">
        <v>1.5350533877431101E-10</v>
      </c>
      <c r="FN38" s="1">
        <v>3.7653636114285599E-10</v>
      </c>
      <c r="FO38" s="1">
        <v>1.5834341557057899E-8</v>
      </c>
      <c r="FP38" s="1">
        <v>3.6857704663172199E-6</v>
      </c>
      <c r="FQ38" s="1">
        <v>3.6857704663172199E-6</v>
      </c>
      <c r="FR38" s="1">
        <v>3.15507561409991E-10</v>
      </c>
      <c r="FS38" s="1">
        <v>4.7724549265780298E-5</v>
      </c>
      <c r="FT38" s="1">
        <v>1.01600612608013E-6</v>
      </c>
      <c r="FU38" s="1">
        <v>1.80460688004174E-10</v>
      </c>
      <c r="FV38" s="1">
        <v>7.3824922273376201E-12</v>
      </c>
      <c r="FW38" s="1">
        <v>1.9246527821966399E-7</v>
      </c>
      <c r="FX38" s="1">
        <v>1.3202145089363101E-14</v>
      </c>
      <c r="FY38" s="1">
        <v>3.2241708794208399E-11</v>
      </c>
      <c r="FZ38" s="1">
        <v>1.2990620192553499E-7</v>
      </c>
    </row>
    <row r="39" spans="1:182" x14ac:dyDescent="0.2">
      <c r="A39">
        <v>4.7217407407399996</v>
      </c>
      <c r="B39" s="1">
        <v>6.0252686589509003E-12</v>
      </c>
      <c r="C39" s="1">
        <v>1.91716894608355E-13</v>
      </c>
      <c r="D39" s="1">
        <v>4.6420723083220502E-10</v>
      </c>
      <c r="E39" s="1">
        <v>4.9939601159601598E-11</v>
      </c>
      <c r="F39" s="1">
        <v>1.17397501075171E-11</v>
      </c>
      <c r="G39" s="1">
        <v>6.3221518920801402E-13</v>
      </c>
      <c r="H39" s="1">
        <v>1.5680805523187101E-12</v>
      </c>
      <c r="I39" s="1">
        <v>1.05832593997707E-10</v>
      </c>
      <c r="J39" s="1">
        <v>2.2448350352232701E-12</v>
      </c>
      <c r="K39" s="1">
        <v>1.3599804066954401E-12</v>
      </c>
      <c r="L39" s="1">
        <v>4.8917276985295904E-10</v>
      </c>
      <c r="M39" s="1">
        <v>1.57032262910707E-8</v>
      </c>
      <c r="N39" s="1">
        <v>9.9087612979033196E-7</v>
      </c>
      <c r="O39" s="1">
        <v>3.2570574760186299E-8</v>
      </c>
      <c r="P39" s="1">
        <v>1.53867559582531E-8</v>
      </c>
      <c r="Q39" s="1">
        <v>4.0929068060844399E-13</v>
      </c>
      <c r="R39" s="1">
        <v>6.8631448512588797E-7</v>
      </c>
      <c r="S39" s="1">
        <v>7.01718860145329E-8</v>
      </c>
      <c r="T39" s="1">
        <v>3.43061365102259E-8</v>
      </c>
      <c r="U39" s="1">
        <v>2.70748324078751E-7</v>
      </c>
      <c r="V39" s="1">
        <v>1.86343371281918E-10</v>
      </c>
      <c r="W39" s="1">
        <v>1.25802085262416E-12</v>
      </c>
      <c r="X39" s="1">
        <v>1.11078567800504E-9</v>
      </c>
      <c r="Y39" s="1">
        <v>8.1714245408863206E-9</v>
      </c>
      <c r="Z39" s="1">
        <v>8.8914441499420594E-9</v>
      </c>
      <c r="AA39" s="1">
        <v>1.9106904632626801E-9</v>
      </c>
      <c r="AB39" s="1">
        <v>3.0912110854281102E-8</v>
      </c>
      <c r="AC39" s="1">
        <v>9.7458374804954992E-9</v>
      </c>
      <c r="AD39" s="1">
        <v>9.5100756909173304E-13</v>
      </c>
      <c r="AE39" s="1">
        <v>6.6045888435835202E-9</v>
      </c>
      <c r="AF39" s="1">
        <v>1.520393343838E-8</v>
      </c>
      <c r="AG39" s="1">
        <v>8.21367216673287E-9</v>
      </c>
      <c r="AH39" s="1">
        <v>3.5494067256446099E-8</v>
      </c>
      <c r="AI39" s="1">
        <v>1.8575567583609801E-8</v>
      </c>
      <c r="AJ39" s="1">
        <v>2.23880845749171E-8</v>
      </c>
      <c r="AK39" s="1">
        <v>2.49737720690087E-8</v>
      </c>
      <c r="AL39" s="1">
        <v>1.3088623779242E-11</v>
      </c>
      <c r="AM39" s="1">
        <v>2.2220173152167199E-10</v>
      </c>
      <c r="AN39" s="1">
        <v>2.7069980688242099E-12</v>
      </c>
      <c r="AO39" s="1">
        <v>6.10342536878527E-13</v>
      </c>
      <c r="AP39" s="1">
        <v>6.6202098110635901E-9</v>
      </c>
      <c r="AQ39" s="1">
        <v>6.3987303924280697E-9</v>
      </c>
      <c r="AR39" s="1">
        <v>6.7908008133563704E-13</v>
      </c>
      <c r="AS39" s="1">
        <v>6.5590351305211099E-14</v>
      </c>
      <c r="AT39" s="1">
        <v>4.0778950072822398E-9</v>
      </c>
      <c r="AU39" s="1">
        <v>4.1210918641548298E-12</v>
      </c>
      <c r="AV39" s="1">
        <v>4.96395274606819E-11</v>
      </c>
      <c r="AW39" s="1">
        <v>1.5355480758463101E-10</v>
      </c>
      <c r="AX39" s="1">
        <v>6.7076147325911395E-10</v>
      </c>
      <c r="AY39" s="1">
        <v>6.0174091997663603E-16</v>
      </c>
      <c r="AZ39" s="1">
        <v>5.8323112535548497E-9</v>
      </c>
      <c r="BA39" s="1">
        <v>4.02740463809341E-13</v>
      </c>
      <c r="BB39" s="1">
        <v>3.3960348879580798E-9</v>
      </c>
      <c r="BC39" s="1">
        <v>9.23250080478998E-9</v>
      </c>
      <c r="BD39" s="1">
        <v>1.34247131009172E-12</v>
      </c>
      <c r="BE39" s="1">
        <v>7.2216301377769002E-12</v>
      </c>
      <c r="BF39" s="1">
        <v>3.60648653949986E-9</v>
      </c>
      <c r="BG39" s="1">
        <v>4.7474149427442997E-8</v>
      </c>
      <c r="BH39" s="1">
        <v>1.9036467237731E-7</v>
      </c>
      <c r="BI39" s="1">
        <v>8.3271326191266094E-9</v>
      </c>
      <c r="BJ39" s="1">
        <v>6.4641878469137997E-8</v>
      </c>
      <c r="BK39" s="1">
        <v>5.9582446581606802E-8</v>
      </c>
      <c r="BL39" s="1">
        <v>1.6488675179787999E-9</v>
      </c>
      <c r="BM39" s="1">
        <v>2.1720979295110199E-7</v>
      </c>
      <c r="BN39" s="1">
        <v>2.2778265685133499E-7</v>
      </c>
      <c r="BO39" s="1">
        <v>1.13638025081257E-11</v>
      </c>
      <c r="BP39" s="1">
        <v>7.1273547784598302E-9</v>
      </c>
      <c r="BQ39" s="1">
        <v>8.3160819133677606E-8</v>
      </c>
      <c r="BR39" s="1">
        <v>6.3075429526683796E-9</v>
      </c>
      <c r="BS39" s="1">
        <v>9.2501928918406703E-8</v>
      </c>
      <c r="BT39" s="1">
        <v>6.7459373839362203E-6</v>
      </c>
      <c r="BU39" s="1">
        <v>2.7642095296673099E-8</v>
      </c>
      <c r="BV39" s="1">
        <v>1.45333878264258E-12</v>
      </c>
      <c r="BW39" s="1">
        <v>1.9619466283259501E-9</v>
      </c>
      <c r="BX39" s="1">
        <v>7.7504998916774395E-8</v>
      </c>
      <c r="BY39" s="1">
        <v>4.5019917035865203E-12</v>
      </c>
      <c r="BZ39" s="1">
        <v>4.0403663121143799E-13</v>
      </c>
      <c r="CA39" s="1">
        <v>1.4615866986877099E-8</v>
      </c>
      <c r="CB39" s="1">
        <v>2.9465965141738699E-10</v>
      </c>
      <c r="CC39" s="1">
        <v>1.43692042050881E-9</v>
      </c>
      <c r="CD39" s="1">
        <v>2.1149993973175201E-11</v>
      </c>
      <c r="CE39" s="1">
        <v>1.2556016879575001E-11</v>
      </c>
      <c r="CF39" s="1">
        <v>1.52965068145053E-13</v>
      </c>
      <c r="CG39" s="1">
        <v>3.7170733118063496E-12</v>
      </c>
      <c r="CH39" s="1">
        <v>1.25640619952946E-8</v>
      </c>
      <c r="CI39" s="1">
        <v>1.4960065627854499E-9</v>
      </c>
      <c r="CJ39" s="1">
        <v>1.4583693769907399E-8</v>
      </c>
      <c r="CK39" s="1">
        <v>3.0247563371929798E-7</v>
      </c>
      <c r="CL39" s="1">
        <v>2.1882083509693901E-12</v>
      </c>
      <c r="CM39" s="1">
        <v>9.8235095053561202E-9</v>
      </c>
      <c r="CN39" s="1">
        <v>7.6841560846347707E-9</v>
      </c>
      <c r="CO39" s="1">
        <v>1.2853950545289501E-7</v>
      </c>
      <c r="CP39" s="1">
        <v>3.01109809948732E-9</v>
      </c>
      <c r="CQ39" s="1">
        <v>3.42742778454124E-8</v>
      </c>
      <c r="CR39" s="1">
        <v>2.03415217843256E-9</v>
      </c>
      <c r="CS39" s="1">
        <v>5.6614664562119499E-8</v>
      </c>
      <c r="CT39" s="1">
        <v>3.9985212586033502E-7</v>
      </c>
      <c r="CU39" s="1">
        <v>2.7992037647804401E-11</v>
      </c>
      <c r="CV39" s="1">
        <v>4.6017145103975098E-8</v>
      </c>
      <c r="CW39" s="1">
        <v>4.0051546326512604E-9</v>
      </c>
      <c r="CX39" s="1">
        <v>1.24494423717097E-11</v>
      </c>
      <c r="CY39" s="1">
        <v>2.1863044333612901E-12</v>
      </c>
      <c r="CZ39" s="1">
        <v>1.2058859561544599E-9</v>
      </c>
      <c r="DA39" s="1">
        <v>9.3940066270342707E-6</v>
      </c>
      <c r="DB39" s="1">
        <v>1.2533488985422199E-10</v>
      </c>
      <c r="DC39" s="1">
        <v>7.7611056987838597E-11</v>
      </c>
      <c r="DD39" s="1">
        <v>5.8368418001978699E-11</v>
      </c>
      <c r="DE39" s="1">
        <v>4.5219696934489499E-12</v>
      </c>
      <c r="DF39" s="1">
        <v>1.05720335315925E-12</v>
      </c>
      <c r="DG39" s="1">
        <v>1.11535814502701E-11</v>
      </c>
      <c r="DH39" s="1">
        <v>2.5836433333182801E-10</v>
      </c>
      <c r="DI39" s="1">
        <v>9.2987153108401103E-8</v>
      </c>
      <c r="DJ39" s="1">
        <v>4.5244443739704901E-10</v>
      </c>
      <c r="DK39" s="1">
        <v>2.36379544096796E-7</v>
      </c>
      <c r="DL39" s="1">
        <v>1.25981872177672E-9</v>
      </c>
      <c r="DM39" s="1">
        <v>1.36522760168674E-8</v>
      </c>
      <c r="DN39" s="1">
        <v>6.1884038188914E-12</v>
      </c>
      <c r="DO39" s="1">
        <v>4.1938333136038604E-6</v>
      </c>
      <c r="DP39" s="1">
        <v>1.0618296346066E-11</v>
      </c>
      <c r="DQ39" s="1">
        <v>7.9223058186426207E-9</v>
      </c>
      <c r="DR39" s="1">
        <v>6.44065619435537E-9</v>
      </c>
      <c r="DS39" s="1">
        <v>1.37938629744763E-13</v>
      </c>
      <c r="DT39" s="1">
        <v>4.15028014849003E-11</v>
      </c>
      <c r="DU39" s="1">
        <v>9.1422070818803207E-12</v>
      </c>
      <c r="DV39" s="1">
        <v>6.9721902273944602E-13</v>
      </c>
      <c r="DW39" s="1">
        <v>2.3221897636824599E-11</v>
      </c>
      <c r="DX39" s="1">
        <v>1.62367241562937E-9</v>
      </c>
      <c r="DY39" s="1">
        <v>6.2590305129815401E-10</v>
      </c>
      <c r="DZ39" s="1">
        <v>6.7648970697825099E-9</v>
      </c>
      <c r="EA39" s="1">
        <v>9.6166478512341896E-8</v>
      </c>
      <c r="EB39" s="1">
        <v>1.71427706750078E-10</v>
      </c>
      <c r="EC39" s="1">
        <v>5.9024169071290499E-8</v>
      </c>
      <c r="ED39" s="1">
        <v>3.5622467379126703E-11</v>
      </c>
      <c r="EE39" s="1">
        <v>6.7839049001643398E-7</v>
      </c>
      <c r="EF39" s="1">
        <v>1.9246586919728999E-10</v>
      </c>
      <c r="EG39" s="1">
        <v>9.5835974194735006E-11</v>
      </c>
      <c r="EH39" s="1">
        <v>1.62868533987773E-11</v>
      </c>
      <c r="EI39" s="1">
        <v>3.47828506485018E-10</v>
      </c>
      <c r="EJ39" s="1">
        <v>1.0420534708953E-11</v>
      </c>
      <c r="EK39" s="1">
        <v>4.8862115840496999E-9</v>
      </c>
      <c r="EL39" s="1">
        <v>4.26721717134586E-11</v>
      </c>
      <c r="EM39" s="1">
        <v>1.1408635769877599E-12</v>
      </c>
      <c r="EN39" s="1">
        <v>1.77919551291491E-12</v>
      </c>
      <c r="EO39" s="1">
        <v>5.1041375862673502E-11</v>
      </c>
      <c r="EP39" s="1">
        <v>4.97427488348311E-11</v>
      </c>
      <c r="EQ39" s="1">
        <v>1.42190996168583E-7</v>
      </c>
      <c r="ER39" s="1">
        <v>9.4996963076701104E-11</v>
      </c>
      <c r="ES39" s="1">
        <v>3.9208520543642099E-10</v>
      </c>
      <c r="ET39" s="1">
        <v>2.2602158674266601E-12</v>
      </c>
      <c r="EU39" s="1">
        <v>1.30477259431569E-13</v>
      </c>
      <c r="EV39" s="1">
        <v>1.7775023545073601E-14</v>
      </c>
      <c r="EW39" s="1">
        <v>1.5707107139223399E-10</v>
      </c>
      <c r="EX39" s="1">
        <v>4.0992679737729001E-7</v>
      </c>
      <c r="EY39" s="1">
        <v>1.85885344136225E-7</v>
      </c>
      <c r="EZ39" s="1">
        <v>8.5202898392291192E-9</v>
      </c>
      <c r="FA39" s="1">
        <v>1.4654975398523201E-10</v>
      </c>
      <c r="FB39" s="1">
        <v>7.8347751546657695E-12</v>
      </c>
      <c r="FC39" s="1">
        <v>6.7425759260062898E-15</v>
      </c>
      <c r="FD39" s="1">
        <v>4.5663997646091902E-7</v>
      </c>
      <c r="FE39" s="1">
        <v>8.3248432372103596E-8</v>
      </c>
      <c r="FF39" s="1">
        <v>1.10819094217268E-9</v>
      </c>
      <c r="FG39" s="1">
        <v>6.6031326247440204E-13</v>
      </c>
      <c r="FH39" s="1">
        <v>2.2517444598110098E-9</v>
      </c>
      <c r="FI39" s="1">
        <v>1.8160128004830701E-8</v>
      </c>
      <c r="FJ39" s="1">
        <v>3.3352285212845598E-5</v>
      </c>
      <c r="FK39" s="1">
        <v>2.33442877159664E-7</v>
      </c>
      <c r="FL39" s="1">
        <v>6.11211825966618E-10</v>
      </c>
      <c r="FM39" s="1">
        <v>1.6622725328066299E-10</v>
      </c>
      <c r="FN39" s="1">
        <v>4.0963411530263399E-10</v>
      </c>
      <c r="FO39" s="1">
        <v>1.6934645769252299E-8</v>
      </c>
      <c r="FP39" s="1">
        <v>3.8617935438588999E-6</v>
      </c>
      <c r="FQ39" s="1">
        <v>3.8617935438588999E-6</v>
      </c>
      <c r="FR39" s="1">
        <v>3.4288316849850001E-10</v>
      </c>
      <c r="FS39" s="1">
        <v>4.9480706471096203E-5</v>
      </c>
      <c r="FT39" s="1">
        <v>1.0676735614043399E-6</v>
      </c>
      <c r="FU39" s="1">
        <v>1.95994124125568E-10</v>
      </c>
      <c r="FV39" s="1">
        <v>8.1425154185759693E-12</v>
      </c>
      <c r="FW39" s="1">
        <v>2.05625346211658E-7</v>
      </c>
      <c r="FX39" s="1">
        <v>1.4772991157273E-14</v>
      </c>
      <c r="FY39" s="1">
        <v>3.5306945487110797E-11</v>
      </c>
      <c r="FZ39" s="1">
        <v>1.3785763079946799E-7</v>
      </c>
    </row>
    <row r="40" spans="1:182" x14ac:dyDescent="0.2">
      <c r="A40">
        <v>4.7515445445399997</v>
      </c>
      <c r="B40" s="1">
        <v>6.6150132885433999E-12</v>
      </c>
      <c r="C40" s="1">
        <v>2.12789862747442E-13</v>
      </c>
      <c r="D40" s="1">
        <v>5.0048035083940998E-10</v>
      </c>
      <c r="E40" s="1">
        <v>5.4324520351511298E-11</v>
      </c>
      <c r="F40" s="1">
        <v>1.2809830230418801E-11</v>
      </c>
      <c r="G40" s="1">
        <v>6.9359292087923403E-13</v>
      </c>
      <c r="H40" s="1">
        <v>1.72256170090837E-12</v>
      </c>
      <c r="I40" s="1">
        <v>1.1495072268346699E-10</v>
      </c>
      <c r="J40" s="1">
        <v>2.4713399829961698E-12</v>
      </c>
      <c r="K40" s="1">
        <v>1.4983960028747201E-12</v>
      </c>
      <c r="L40" s="1">
        <v>5.2928687676092605E-10</v>
      </c>
      <c r="M40" s="1">
        <v>1.68304303144846E-8</v>
      </c>
      <c r="N40" s="1">
        <v>1.0495501819381001E-6</v>
      </c>
      <c r="O40" s="1">
        <v>3.4882257141860999E-8</v>
      </c>
      <c r="P40" s="1">
        <v>1.6555964295712402E-8</v>
      </c>
      <c r="Q40" s="1">
        <v>4.5311432103671101E-13</v>
      </c>
      <c r="R40" s="1">
        <v>7.2213617848713001E-7</v>
      </c>
      <c r="S40" s="1">
        <v>7.4706985281949694E-8</v>
      </c>
      <c r="T40" s="1">
        <v>3.6748472648097199E-8</v>
      </c>
      <c r="U40" s="1">
        <v>2.87282520971611E-7</v>
      </c>
      <c r="V40" s="1">
        <v>2.0292502591611001E-10</v>
      </c>
      <c r="W40" s="1">
        <v>1.39322565236468E-12</v>
      </c>
      <c r="X40" s="1">
        <v>1.2014450732495999E-9</v>
      </c>
      <c r="Y40" s="1">
        <v>8.7906331514889206E-9</v>
      </c>
      <c r="Z40" s="1">
        <v>9.5633633967982794E-9</v>
      </c>
      <c r="AA40" s="1">
        <v>2.0591769291027498E-9</v>
      </c>
      <c r="AB40" s="1">
        <v>3.3034217383141797E-8</v>
      </c>
      <c r="AC40" s="1">
        <v>1.04931506078928E-8</v>
      </c>
      <c r="AD40" s="1">
        <v>1.0504400789235301E-12</v>
      </c>
      <c r="AE40" s="1">
        <v>7.0873755385174301E-9</v>
      </c>
      <c r="AF40" s="1">
        <v>1.6208324440679799E-8</v>
      </c>
      <c r="AG40" s="1">
        <v>8.7805080411621497E-9</v>
      </c>
      <c r="AH40" s="1">
        <v>3.7697315013196503E-8</v>
      </c>
      <c r="AI40" s="1">
        <v>1.9764341664393801E-8</v>
      </c>
      <c r="AJ40" s="1">
        <v>2.39043531799486E-8</v>
      </c>
      <c r="AK40" s="1">
        <v>2.6564142663975099E-8</v>
      </c>
      <c r="AL40" s="1">
        <v>1.4402010460728599E-11</v>
      </c>
      <c r="AM40" s="1">
        <v>2.4073753889676501E-10</v>
      </c>
      <c r="AN40" s="1">
        <v>2.9800096076046499E-12</v>
      </c>
      <c r="AO40" s="1">
        <v>6.77082182319487E-13</v>
      </c>
      <c r="AP40" s="1">
        <v>7.0801726613106402E-9</v>
      </c>
      <c r="AQ40" s="1">
        <v>6.8671595481328498E-9</v>
      </c>
      <c r="AR40" s="1">
        <v>7.4871639741680795E-13</v>
      </c>
      <c r="AS40" s="1">
        <v>7.2708462634033699E-14</v>
      </c>
      <c r="AT40" s="1">
        <v>4.3825946268058896E-9</v>
      </c>
      <c r="AU40" s="1">
        <v>4.5034616319740603E-12</v>
      </c>
      <c r="AV40" s="1">
        <v>5.3873293854101798E-11</v>
      </c>
      <c r="AW40" s="1">
        <v>1.6593630085383101E-10</v>
      </c>
      <c r="AX40" s="1">
        <v>7.2798023882234E-10</v>
      </c>
      <c r="AY40" s="1">
        <v>6.7605229179767802E-16</v>
      </c>
      <c r="AZ40" s="1">
        <v>6.2528033694603197E-9</v>
      </c>
      <c r="BA40" s="1">
        <v>4.4504194211423999E-13</v>
      </c>
      <c r="BB40" s="1">
        <v>3.6520168103176701E-9</v>
      </c>
      <c r="BC40" s="1">
        <v>9.9296874844705905E-9</v>
      </c>
      <c r="BD40" s="1">
        <v>1.4918993901257001E-12</v>
      </c>
      <c r="BE40" s="1">
        <v>8.0363534121620193E-12</v>
      </c>
      <c r="BF40" s="1">
        <v>3.8705498459278403E-9</v>
      </c>
      <c r="BG40" s="1">
        <v>5.0529292816405899E-8</v>
      </c>
      <c r="BH40" s="1">
        <v>2.0105065342627701E-7</v>
      </c>
      <c r="BI40" s="1">
        <v>8.9075731828277295E-9</v>
      </c>
      <c r="BJ40" s="1">
        <v>6.8355502867952795E-8</v>
      </c>
      <c r="BK40" s="1">
        <v>6.3662105057089903E-8</v>
      </c>
      <c r="BL40" s="1">
        <v>1.77627061899126E-9</v>
      </c>
      <c r="BM40" s="1">
        <v>2.3090727485886201E-7</v>
      </c>
      <c r="BN40" s="1">
        <v>2.4216229447710402E-7</v>
      </c>
      <c r="BO40" s="1">
        <v>1.2453199143028699E-11</v>
      </c>
      <c r="BP40" s="1">
        <v>7.6625491783729699E-9</v>
      </c>
      <c r="BQ40" s="1">
        <v>8.8227391828666906E-8</v>
      </c>
      <c r="BR40" s="1">
        <v>6.77953909435173E-9</v>
      </c>
      <c r="BS40" s="1">
        <v>9.8483353464291798E-8</v>
      </c>
      <c r="BT40" s="1">
        <v>7.0908979791388301E-6</v>
      </c>
      <c r="BU40" s="1">
        <v>2.9638041562596902E-8</v>
      </c>
      <c r="BV40" s="1">
        <v>1.60161996808342E-12</v>
      </c>
      <c r="BW40" s="1">
        <v>2.1091742805560202E-9</v>
      </c>
      <c r="BX40" s="1">
        <v>8.2890163844337998E-8</v>
      </c>
      <c r="BY40" s="1">
        <v>4.89312643167882E-12</v>
      </c>
      <c r="BZ40" s="1">
        <v>4.45525856807729E-13</v>
      </c>
      <c r="CA40" s="1">
        <v>1.56666311903859E-8</v>
      </c>
      <c r="CB40" s="1">
        <v>3.1913843734395301E-10</v>
      </c>
      <c r="CC40" s="1">
        <v>1.5396913117302E-9</v>
      </c>
      <c r="CD40" s="1">
        <v>2.3118357313751501E-11</v>
      </c>
      <c r="CE40" s="1">
        <v>1.37080447266963E-11</v>
      </c>
      <c r="CF40" s="1">
        <v>1.69744909478151E-13</v>
      </c>
      <c r="CG40" s="1">
        <v>4.0830878914232099E-12</v>
      </c>
      <c r="CH40" s="1">
        <v>1.33813445687625E-8</v>
      </c>
      <c r="CI40" s="1">
        <v>1.6102093800023301E-9</v>
      </c>
      <c r="CJ40" s="1">
        <v>1.5670693443841602E-8</v>
      </c>
      <c r="CK40" s="1">
        <v>3.2031438848825898E-7</v>
      </c>
      <c r="CL40" s="1">
        <v>2.4158202745593901E-12</v>
      </c>
      <c r="CM40" s="1">
        <v>1.05066197779315E-8</v>
      </c>
      <c r="CN40" s="1">
        <v>8.2425627291162904E-9</v>
      </c>
      <c r="CO40" s="1">
        <v>1.3599167669086001E-7</v>
      </c>
      <c r="CP40" s="1">
        <v>3.2420215146298799E-9</v>
      </c>
      <c r="CQ40" s="1">
        <v>3.6728778022336199E-8</v>
      </c>
      <c r="CR40" s="1">
        <v>2.18605675479278E-9</v>
      </c>
      <c r="CS40" s="1">
        <v>6.0019110676773202E-8</v>
      </c>
      <c r="CT40" s="1">
        <v>4.2363535072790101E-7</v>
      </c>
      <c r="CU40" s="1">
        <v>3.0725316644837801E-11</v>
      </c>
      <c r="CV40" s="1">
        <v>4.9045091495014398E-8</v>
      </c>
      <c r="CW40" s="1">
        <v>4.3023655254644699E-9</v>
      </c>
      <c r="CX40" s="1">
        <v>1.3690175551733899E-11</v>
      </c>
      <c r="CY40" s="1">
        <v>2.39781610555912E-12</v>
      </c>
      <c r="CZ40" s="1">
        <v>1.3043076668244199E-9</v>
      </c>
      <c r="DA40" s="1">
        <v>9.74025227602639E-6</v>
      </c>
      <c r="DB40" s="1">
        <v>1.3642621295468099E-10</v>
      </c>
      <c r="DC40" s="1">
        <v>8.4538037843674604E-11</v>
      </c>
      <c r="DD40" s="1">
        <v>6.3568124980882903E-11</v>
      </c>
      <c r="DE40" s="1">
        <v>4.9554113484214903E-12</v>
      </c>
      <c r="DF40" s="1">
        <v>1.1666685137757E-12</v>
      </c>
      <c r="DG40" s="1">
        <v>1.2220102576663901E-11</v>
      </c>
      <c r="DH40" s="1">
        <v>2.8084304749107598E-10</v>
      </c>
      <c r="DI40" s="1">
        <v>9.8463150193860895E-8</v>
      </c>
      <c r="DJ40" s="1">
        <v>4.9148966037094797E-10</v>
      </c>
      <c r="DK40" s="1">
        <v>2.5010495583692199E-7</v>
      </c>
      <c r="DL40" s="1">
        <v>1.36832377819615E-9</v>
      </c>
      <c r="DM40" s="1">
        <v>1.4679762354585999E-8</v>
      </c>
      <c r="DN40" s="1">
        <v>6.8008239200410497E-12</v>
      </c>
      <c r="DO40" s="1">
        <v>4.3930197254762396E-6</v>
      </c>
      <c r="DP40" s="1">
        <v>1.15877901042547E-11</v>
      </c>
      <c r="DQ40" s="1">
        <v>8.4730563373569395E-9</v>
      </c>
      <c r="DR40" s="1">
        <v>6.8597176154362201E-9</v>
      </c>
      <c r="DS40" s="1">
        <v>1.5270252811395899E-13</v>
      </c>
      <c r="DT40" s="1">
        <v>4.5205532832732698E-11</v>
      </c>
      <c r="DU40" s="1">
        <v>9.9456329808273198E-12</v>
      </c>
      <c r="DV40" s="1">
        <v>7.73488831597337E-13</v>
      </c>
      <c r="DW40" s="1">
        <v>2.5393666095278801E-11</v>
      </c>
      <c r="DX40" s="1">
        <v>1.7432736125301499E-9</v>
      </c>
      <c r="DY40" s="1">
        <v>6.76727589743205E-10</v>
      </c>
      <c r="DZ40" s="1">
        <v>7.2682295824186497E-9</v>
      </c>
      <c r="EA40" s="1">
        <v>1.02399745852852E-7</v>
      </c>
      <c r="EB40" s="1">
        <v>1.8692377298264199E-10</v>
      </c>
      <c r="EC40" s="1">
        <v>6.2773321394774702E-8</v>
      </c>
      <c r="ED40" s="1">
        <v>3.9109446948415898E-11</v>
      </c>
      <c r="EE40" s="1">
        <v>7.1516891505093299E-7</v>
      </c>
      <c r="EF40" s="1">
        <v>2.07936274451302E-10</v>
      </c>
      <c r="EG40" s="1">
        <v>1.0394527076125101E-10</v>
      </c>
      <c r="EH40" s="1">
        <v>1.7827582102576201E-11</v>
      </c>
      <c r="EI40" s="1">
        <v>3.7618846787629301E-10</v>
      </c>
      <c r="EJ40" s="1">
        <v>1.1435606481983601E-11</v>
      </c>
      <c r="EK40" s="1">
        <v>5.2709237507657602E-9</v>
      </c>
      <c r="EL40" s="1">
        <v>4.6261691300604101E-11</v>
      </c>
      <c r="EM40" s="1">
        <v>1.2600195134249699E-12</v>
      </c>
      <c r="EN40" s="1">
        <v>1.9600705300397801E-12</v>
      </c>
      <c r="EO40" s="1">
        <v>5.5583230567076403E-11</v>
      </c>
      <c r="EP40" s="1">
        <v>5.4446230410710701E-11</v>
      </c>
      <c r="EQ40" s="1">
        <v>1.501878868454E-7</v>
      </c>
      <c r="ER40" s="1">
        <v>1.03762549255961E-10</v>
      </c>
      <c r="ES40" s="1">
        <v>4.26952105514938E-10</v>
      </c>
      <c r="ET40" s="1">
        <v>2.5050564114142901E-12</v>
      </c>
      <c r="EU40" s="1">
        <v>1.4391130609952599E-13</v>
      </c>
      <c r="EV40" s="1">
        <v>1.98219780524769E-14</v>
      </c>
      <c r="EW40" s="1">
        <v>1.7143990790715399E-10</v>
      </c>
      <c r="EX40" s="1">
        <v>4.3023422226600802E-7</v>
      </c>
      <c r="EY40" s="1">
        <v>1.9639657652536301E-7</v>
      </c>
      <c r="EZ40" s="1">
        <v>9.1117856952068493E-9</v>
      </c>
      <c r="FA40" s="1">
        <v>1.59558538128642E-10</v>
      </c>
      <c r="FB40" s="1">
        <v>8.5666371547168907E-12</v>
      </c>
      <c r="FC40" s="1">
        <v>7.6240106565000597E-15</v>
      </c>
      <c r="FD40" s="1">
        <v>4.8136983392780601E-7</v>
      </c>
      <c r="FE40" s="1">
        <v>8.8634923264051706E-8</v>
      </c>
      <c r="FF40" s="1">
        <v>1.2017724714507599E-9</v>
      </c>
      <c r="FG40" s="1">
        <v>7.3241427811670401E-13</v>
      </c>
      <c r="FH40" s="1">
        <v>2.4464647054329199E-9</v>
      </c>
      <c r="FI40" s="1">
        <v>1.94410528949079E-8</v>
      </c>
      <c r="FJ40" s="1">
        <v>3.4603603657100998E-5</v>
      </c>
      <c r="FK40" s="1">
        <v>2.4676547454005097E-7</v>
      </c>
      <c r="FL40" s="1">
        <v>6.6494640224294103E-10</v>
      </c>
      <c r="FM40" s="1">
        <v>1.79974896707568E-10</v>
      </c>
      <c r="FN40" s="1">
        <v>4.4555790390339801E-10</v>
      </c>
      <c r="FO40" s="1">
        <v>1.8108688350098599E-8</v>
      </c>
      <c r="FP40" s="1">
        <v>4.0457441386269999E-6</v>
      </c>
      <c r="FQ40" s="1">
        <v>4.0457441386269999E-6</v>
      </c>
      <c r="FR40" s="1">
        <v>3.7256929170857198E-10</v>
      </c>
      <c r="FS40" s="1">
        <v>5.1296573652849803E-5</v>
      </c>
      <c r="FT40" s="1">
        <v>1.1218290642189701E-6</v>
      </c>
      <c r="FU40" s="1">
        <v>2.12826808119708E-10</v>
      </c>
      <c r="FV40" s="1">
        <v>8.9788945949391403E-12</v>
      </c>
      <c r="FW40" s="1">
        <v>2.1964945250391399E-7</v>
      </c>
      <c r="FX40" s="1">
        <v>1.6527300403241101E-14</v>
      </c>
      <c r="FY40" s="1">
        <v>3.8656663615938502E-11</v>
      </c>
      <c r="FZ40" s="1">
        <v>1.4627802255402099E-7</v>
      </c>
    </row>
    <row r="41" spans="1:182" x14ac:dyDescent="0.2">
      <c r="A41">
        <v>4.7813483483499999</v>
      </c>
      <c r="B41" s="1">
        <v>7.2611243756809802E-12</v>
      </c>
      <c r="C41" s="1">
        <v>2.3613136588358402E-13</v>
      </c>
      <c r="D41" s="1">
        <v>5.3951832180937402E-10</v>
      </c>
      <c r="E41" s="1">
        <v>5.9085097500163798E-11</v>
      </c>
      <c r="F41" s="1">
        <v>1.3975218114284001E-11</v>
      </c>
      <c r="G41" s="1">
        <v>7.6080428037453201E-13</v>
      </c>
      <c r="H41" s="1">
        <v>1.8919301194893802E-12</v>
      </c>
      <c r="I41" s="1">
        <v>1.2483392350071501E-10</v>
      </c>
      <c r="J41" s="1">
        <v>2.7201839970312299E-12</v>
      </c>
      <c r="K41" s="1">
        <v>1.6505876152651799E-12</v>
      </c>
      <c r="L41" s="1">
        <v>5.7259622783867004E-10</v>
      </c>
      <c r="M41" s="1">
        <v>1.8035638326189199E-8</v>
      </c>
      <c r="N41" s="1">
        <v>1.1115272079631201E-6</v>
      </c>
      <c r="O41" s="1">
        <v>3.7351890512662702E-8</v>
      </c>
      <c r="P41" s="1">
        <v>1.7811219024972599E-8</v>
      </c>
      <c r="Q41" s="1">
        <v>5.0153404884336199E-13</v>
      </c>
      <c r="R41" s="1">
        <v>7.5973751295934404E-7</v>
      </c>
      <c r="S41" s="1">
        <v>7.9523532974440402E-8</v>
      </c>
      <c r="T41" s="1">
        <v>3.93578478758387E-8</v>
      </c>
      <c r="U41" s="1">
        <v>3.0478182325600899E-7</v>
      </c>
      <c r="V41" s="1">
        <v>2.2093980116993999E-10</v>
      </c>
      <c r="W41" s="1">
        <v>1.54263962267124E-12</v>
      </c>
      <c r="X41" s="1">
        <v>1.2992698637070399E-9</v>
      </c>
      <c r="Y41" s="1">
        <v>9.4552161919308899E-9</v>
      </c>
      <c r="Z41" s="1">
        <v>1.02842342498283E-8</v>
      </c>
      <c r="AA41" s="1">
        <v>2.2188428046002498E-9</v>
      </c>
      <c r="AB41" s="1">
        <v>3.5296353975723898E-8</v>
      </c>
      <c r="AC41" s="1">
        <v>1.12956958358645E-8</v>
      </c>
      <c r="AD41" s="1">
        <v>1.1600481734971601E-12</v>
      </c>
      <c r="AE41" s="1">
        <v>7.6044150485601306E-9</v>
      </c>
      <c r="AF41" s="1">
        <v>1.7276851522741101E-8</v>
      </c>
      <c r="AG41" s="1">
        <v>9.3851019301420599E-9</v>
      </c>
      <c r="AH41" s="1">
        <v>4.0032302670426698E-8</v>
      </c>
      <c r="AI41" s="1">
        <v>2.1026590030288699E-8</v>
      </c>
      <c r="AJ41" s="1">
        <v>2.55196561123463E-8</v>
      </c>
      <c r="AK41" s="1">
        <v>2.8252164739799899E-8</v>
      </c>
      <c r="AL41" s="1">
        <v>1.5844485044072801E-11</v>
      </c>
      <c r="AM41" s="1">
        <v>2.6078189506230802E-10</v>
      </c>
      <c r="AN41" s="1">
        <v>3.27997778550569E-12</v>
      </c>
      <c r="AO41" s="1">
        <v>7.5097286488019496E-13</v>
      </c>
      <c r="AP41" s="1">
        <v>7.5710264503278594E-9</v>
      </c>
      <c r="AQ41" s="1">
        <v>7.3687329728432798E-9</v>
      </c>
      <c r="AR41" s="1">
        <v>8.2534401054745005E-13</v>
      </c>
      <c r="AS41" s="1">
        <v>8.0583925125541801E-14</v>
      </c>
      <c r="AT41" s="1">
        <v>4.70933177053045E-9</v>
      </c>
      <c r="AU41" s="1">
        <v>4.9205148336218101E-12</v>
      </c>
      <c r="AV41" s="1">
        <v>5.8459135778204498E-11</v>
      </c>
      <c r="AW41" s="1">
        <v>1.7929124543576399E-10</v>
      </c>
      <c r="AX41" s="1">
        <v>7.8993826911566504E-10</v>
      </c>
      <c r="AY41" s="1">
        <v>7.5937685201407095E-16</v>
      </c>
      <c r="AZ41" s="1">
        <v>6.7025837821759496E-9</v>
      </c>
      <c r="BA41" s="1">
        <v>4.9169412509561505E-13</v>
      </c>
      <c r="BB41" s="1">
        <v>3.9266893651636099E-9</v>
      </c>
      <c r="BC41" s="1">
        <v>1.06777170346729E-8</v>
      </c>
      <c r="BD41" s="1">
        <v>1.65758598994125E-12</v>
      </c>
      <c r="BE41" s="1">
        <v>8.9408734509822402E-12</v>
      </c>
      <c r="BF41" s="1">
        <v>4.1533582514096796E-9</v>
      </c>
      <c r="BG41" s="1">
        <v>5.37736552459142E-8</v>
      </c>
      <c r="BH41" s="1">
        <v>2.12311992697463E-7</v>
      </c>
      <c r="BI41" s="1">
        <v>9.5271594003130806E-9</v>
      </c>
      <c r="BJ41" s="1">
        <v>7.2274502023566598E-8</v>
      </c>
      <c r="BK41" s="1">
        <v>6.8010262222902301E-8</v>
      </c>
      <c r="BL41" s="1">
        <v>1.9132337046056998E-9</v>
      </c>
      <c r="BM41" s="1">
        <v>2.4543376996374801E-7</v>
      </c>
      <c r="BN41" s="1">
        <v>2.5740942785618399E-7</v>
      </c>
      <c r="BO41" s="1">
        <v>1.36445460595459E-11</v>
      </c>
      <c r="BP41" s="1">
        <v>8.2365137181654306E-9</v>
      </c>
      <c r="BQ41" s="1">
        <v>9.3591274280491197E-8</v>
      </c>
      <c r="BR41" s="1">
        <v>7.28574184366706E-9</v>
      </c>
      <c r="BS41" s="1">
        <v>1.0483686805413399E-7</v>
      </c>
      <c r="BT41" s="1">
        <v>7.4525008493711802E-6</v>
      </c>
      <c r="BU41" s="1">
        <v>3.1772644836738799E-8</v>
      </c>
      <c r="BV41" s="1">
        <v>1.7646986332626699E-12</v>
      </c>
      <c r="BW41" s="1">
        <v>2.26714525296972E-9</v>
      </c>
      <c r="BX41" s="1">
        <v>8.8635414846766799E-8</v>
      </c>
      <c r="BY41" s="1">
        <v>5.3174593367342899E-12</v>
      </c>
      <c r="BZ41" s="1">
        <v>4.9118827896913697E-13</v>
      </c>
      <c r="CA41" s="1">
        <v>1.6790097172257201E-8</v>
      </c>
      <c r="CB41" s="1">
        <v>3.4559581558285601E-10</v>
      </c>
      <c r="CC41" s="1">
        <v>1.64958390788255E-9</v>
      </c>
      <c r="CD41" s="1">
        <v>2.5265257428617499E-11</v>
      </c>
      <c r="CE41" s="1">
        <v>1.4963146527771901E-11</v>
      </c>
      <c r="CF41" s="1">
        <v>1.8832757157339801E-13</v>
      </c>
      <c r="CG41" s="1">
        <v>4.4842681606002497E-12</v>
      </c>
      <c r="CH41" s="1">
        <v>1.42499030967798E-8</v>
      </c>
      <c r="CI41" s="1">
        <v>1.73287922702042E-9</v>
      </c>
      <c r="CJ41" s="1">
        <v>1.6835820129099301E-8</v>
      </c>
      <c r="CK41" s="1">
        <v>3.3915893490068298E-7</v>
      </c>
      <c r="CL41" s="1">
        <v>2.6665802481860901E-12</v>
      </c>
      <c r="CM41" s="1">
        <v>1.12357083943936E-8</v>
      </c>
      <c r="CN41" s="1">
        <v>8.8401115412801598E-9</v>
      </c>
      <c r="CO41" s="1">
        <v>1.4385884038621401E-7</v>
      </c>
      <c r="CP41" s="1">
        <v>3.4900856510499401E-9</v>
      </c>
      <c r="CQ41" s="1">
        <v>3.9352623291796799E-8</v>
      </c>
      <c r="CR41" s="1">
        <v>2.34894900833783E-9</v>
      </c>
      <c r="CS41" s="1">
        <v>6.36206020685934E-8</v>
      </c>
      <c r="CT41" s="1">
        <v>4.4877317233844602E-7</v>
      </c>
      <c r="CU41" s="1">
        <v>3.3719170679836397E-11</v>
      </c>
      <c r="CV41" s="1">
        <v>5.2263960110026997E-8</v>
      </c>
      <c r="CW41" s="1">
        <v>4.6209151891988302E-9</v>
      </c>
      <c r="CX41" s="1">
        <v>1.5051406909140999E-11</v>
      </c>
      <c r="CY41" s="1">
        <v>2.6293263391656699E-12</v>
      </c>
      <c r="CZ41" s="1">
        <v>1.4105034889676301E-9</v>
      </c>
      <c r="DA41" s="1">
        <v>1.0098506901192899E-5</v>
      </c>
      <c r="DB41" s="1">
        <v>1.4847159175012401E-10</v>
      </c>
      <c r="DC41" s="1">
        <v>9.2067304647896601E-11</v>
      </c>
      <c r="DD41" s="1">
        <v>6.9218943471050005E-11</v>
      </c>
      <c r="DE41" s="1">
        <v>5.4294386188011698E-12</v>
      </c>
      <c r="DF41" s="1">
        <v>1.2872279424084401E-12</v>
      </c>
      <c r="DG41" s="1">
        <v>1.33860586980218E-11</v>
      </c>
      <c r="DH41" s="1">
        <v>3.0522307375416902E-10</v>
      </c>
      <c r="DI41" s="1">
        <v>1.04248784614253E-7</v>
      </c>
      <c r="DJ41" s="1">
        <v>5.3381018302444696E-10</v>
      </c>
      <c r="DK41" s="1">
        <v>2.6459604516784299E-7</v>
      </c>
      <c r="DL41" s="1">
        <v>1.48589393950583E-9</v>
      </c>
      <c r="DM41" s="1">
        <v>1.57817621344341E-8</v>
      </c>
      <c r="DN41" s="1">
        <v>7.4724139844782696E-12</v>
      </c>
      <c r="DO41" s="1">
        <v>4.60117086695659E-6</v>
      </c>
      <c r="DP41" s="1">
        <v>1.26437480207411E-11</v>
      </c>
      <c r="DQ41" s="1">
        <v>9.0607793150540204E-9</v>
      </c>
      <c r="DR41" s="1">
        <v>7.3052267965544298E-9</v>
      </c>
      <c r="DS41" s="1">
        <v>1.6901483576884701E-13</v>
      </c>
      <c r="DT41" s="1">
        <v>4.9231027810314399E-11</v>
      </c>
      <c r="DU41" s="1">
        <v>1.0818001335612399E-11</v>
      </c>
      <c r="DV41" s="1">
        <v>8.5792352651079395E-13</v>
      </c>
      <c r="DW41" s="1">
        <v>2.7763518898767499E-11</v>
      </c>
      <c r="DX41" s="1">
        <v>1.8714200502286201E-9</v>
      </c>
      <c r="DY41" s="1">
        <v>7.3155945563398602E-10</v>
      </c>
      <c r="DZ41" s="1">
        <v>7.8077772300100295E-9</v>
      </c>
      <c r="EA41" s="1">
        <v>1.0902166284629001E-7</v>
      </c>
      <c r="EB41" s="1">
        <v>2.0378355806002601E-10</v>
      </c>
      <c r="EC41" s="1">
        <v>6.6751590017463195E-8</v>
      </c>
      <c r="ED41" s="1">
        <v>4.2928535993794403E-11</v>
      </c>
      <c r="EE41" s="1">
        <v>7.5384499012188701E-7</v>
      </c>
      <c r="EF41" s="1">
        <v>2.2461585380418101E-10</v>
      </c>
      <c r="EG41" s="1">
        <v>1.12723092154215E-10</v>
      </c>
      <c r="EH41" s="1">
        <v>1.9510385866543299E-11</v>
      </c>
      <c r="EI41" s="1">
        <v>4.0679567891227799E-10</v>
      </c>
      <c r="EJ41" s="1">
        <v>1.25475983325261E-11</v>
      </c>
      <c r="EK41" s="1">
        <v>5.6849253616973797E-9</v>
      </c>
      <c r="EL41" s="1">
        <v>5.0145676876743499E-11</v>
      </c>
      <c r="EM41" s="1">
        <v>1.39134105499224E-12</v>
      </c>
      <c r="EN41" s="1">
        <v>2.1589443550180998E-12</v>
      </c>
      <c r="EO41" s="1">
        <v>6.0519012481719202E-11</v>
      </c>
      <c r="EP41" s="1">
        <v>5.9583104736516096E-11</v>
      </c>
      <c r="EQ41" s="1">
        <v>1.5861577864352501E-7</v>
      </c>
      <c r="ER41" s="1">
        <v>1.13314855515073E-10</v>
      </c>
      <c r="ES41" s="1">
        <v>4.6483137034092501E-10</v>
      </c>
      <c r="ET41" s="1">
        <v>2.77580543437181E-12</v>
      </c>
      <c r="EU41" s="1">
        <v>1.58700443817279E-13</v>
      </c>
      <c r="EV41" s="1">
        <v>2.20999955228938E-14</v>
      </c>
      <c r="EW41" s="1">
        <v>1.87090284296071E-10</v>
      </c>
      <c r="EX41" s="1">
        <v>4.5150466256697602E-7</v>
      </c>
      <c r="EY41" s="1">
        <v>2.0747409701863301E-7</v>
      </c>
      <c r="EZ41" s="1">
        <v>9.7429909039414697E-9</v>
      </c>
      <c r="FA41" s="1">
        <v>1.7369093486828299E-10</v>
      </c>
      <c r="FB41" s="1">
        <v>9.3652601473668496E-12</v>
      </c>
      <c r="FC41" s="1">
        <v>8.6184877426454906E-15</v>
      </c>
      <c r="FD41" s="1">
        <v>5.0738287160101204E-7</v>
      </c>
      <c r="FE41" s="1">
        <v>9.4356103716372098E-8</v>
      </c>
      <c r="FF41" s="1">
        <v>1.30303386609983E-9</v>
      </c>
      <c r="FG41" s="1">
        <v>8.1221868104660504E-13</v>
      </c>
      <c r="FH41" s="1">
        <v>2.6574595862290499E-9</v>
      </c>
      <c r="FI41" s="1">
        <v>2.08090330032371E-8</v>
      </c>
      <c r="FJ41" s="1">
        <v>3.58990114906854E-5</v>
      </c>
      <c r="FK41" s="1">
        <v>2.60814731648121E-7</v>
      </c>
      <c r="FL41" s="1">
        <v>7.2327143556004802E-10</v>
      </c>
      <c r="FM41" s="1">
        <v>1.9482854932046E-10</v>
      </c>
      <c r="FN41" s="1">
        <v>4.8454151893570301E-10</v>
      </c>
      <c r="FO41" s="1">
        <v>1.9361214564853998E-8</v>
      </c>
      <c r="FP41" s="1">
        <v>4.2379543113032004E-6</v>
      </c>
      <c r="FQ41" s="1">
        <v>4.2379543113032004E-6</v>
      </c>
      <c r="FR41" s="1">
        <v>4.0475516354103101E-10</v>
      </c>
      <c r="FS41" s="1">
        <v>5.3173987484344797E-5</v>
      </c>
      <c r="FT41" s="1">
        <v>1.1785848883587001E-6</v>
      </c>
      <c r="FU41" s="1">
        <v>2.3106405686549101E-10</v>
      </c>
      <c r="FV41" s="1">
        <v>9.8991020437535194E-12</v>
      </c>
      <c r="FW41" s="1">
        <v>2.34591768844004E-7</v>
      </c>
      <c r="FX41" s="1">
        <v>1.8486084233863801E-14</v>
      </c>
      <c r="FY41" s="1">
        <v>4.2316595017202599E-11</v>
      </c>
      <c r="FZ41" s="1">
        <v>1.5519392481843399E-7</v>
      </c>
    </row>
    <row r="42" spans="1:182" x14ac:dyDescent="0.2">
      <c r="A42">
        <v>4.81115215215</v>
      </c>
      <c r="B42" s="1">
        <v>7.96885428593561E-12</v>
      </c>
      <c r="C42" s="1">
        <v>2.61980302994508E-13</v>
      </c>
      <c r="D42" s="1">
        <v>5.8152635066069204E-10</v>
      </c>
      <c r="E42" s="1">
        <v>6.4252675524127599E-11</v>
      </c>
      <c r="F42" s="1">
        <v>1.5244193311381198E-11</v>
      </c>
      <c r="G42" s="1">
        <v>8.3439135473108396E-13</v>
      </c>
      <c r="H42" s="1">
        <v>2.0775877414820698E-12</v>
      </c>
      <c r="I42" s="1">
        <v>1.35544577999705E-10</v>
      </c>
      <c r="J42" s="1">
        <v>2.9935172181379099E-12</v>
      </c>
      <c r="K42" s="1">
        <v>1.8178939632081299E-12</v>
      </c>
      <c r="L42" s="1">
        <v>6.19347413380193E-10</v>
      </c>
      <c r="M42" s="1">
        <v>1.9324030755823001E-8</v>
      </c>
      <c r="N42" s="1">
        <v>1.17698238441118E-6</v>
      </c>
      <c r="O42" s="1">
        <v>3.9989815716981097E-8</v>
      </c>
      <c r="P42" s="1">
        <v>1.9158622862259299E-8</v>
      </c>
      <c r="Q42" s="1">
        <v>5.5502123620936005E-13</v>
      </c>
      <c r="R42" s="1">
        <v>7.9920189220799497E-7</v>
      </c>
      <c r="S42" s="1">
        <v>8.4638199401023197E-8</v>
      </c>
      <c r="T42" s="1">
        <v>4.2145180939160402E-8</v>
      </c>
      <c r="U42" s="1">
        <v>3.2329969447538702E-7</v>
      </c>
      <c r="V42" s="1">
        <v>2.4050766480804201E-10</v>
      </c>
      <c r="W42" s="1">
        <v>1.70772067040773E-12</v>
      </c>
      <c r="X42" s="1">
        <v>1.4048066421722501E-9</v>
      </c>
      <c r="Y42" s="1">
        <v>1.0168376221406E-8</v>
      </c>
      <c r="Z42" s="1">
        <v>1.1057479914301099E-8</v>
      </c>
      <c r="AA42" s="1">
        <v>2.39050093401383E-9</v>
      </c>
      <c r="AB42" s="1">
        <v>3.7707357121778403E-8</v>
      </c>
      <c r="AC42" s="1">
        <v>1.21573895146589E-8</v>
      </c>
      <c r="AD42" s="1">
        <v>1.28084969283431E-12</v>
      </c>
      <c r="AE42" s="1">
        <v>8.1580567590151802E-9</v>
      </c>
      <c r="AF42" s="1">
        <v>1.8413458860700801E-8</v>
      </c>
      <c r="AG42" s="1">
        <v>1.0029870963992599E-8</v>
      </c>
      <c r="AH42" s="1">
        <v>4.2506585272189499E-8</v>
      </c>
      <c r="AI42" s="1">
        <v>2.2366681416036199E-8</v>
      </c>
      <c r="AJ42" s="1">
        <v>2.7240207281394001E-8</v>
      </c>
      <c r="AK42" s="1">
        <v>3.004359874518E-8</v>
      </c>
      <c r="AL42" s="1">
        <v>1.7428450373637501E-11</v>
      </c>
      <c r="AM42" s="1">
        <v>2.82454321858768E-10</v>
      </c>
      <c r="AN42" s="1">
        <v>3.6095038928693002E-12</v>
      </c>
      <c r="AO42" s="1">
        <v>8.3276445899174096E-13</v>
      </c>
      <c r="AP42" s="1">
        <v>8.0947702408659303E-9</v>
      </c>
      <c r="AQ42" s="1">
        <v>7.9057102646770305E-9</v>
      </c>
      <c r="AR42" s="1">
        <v>9.0964930230644598E-13</v>
      </c>
      <c r="AS42" s="1">
        <v>8.9295654281189995E-14</v>
      </c>
      <c r="AT42" s="1">
        <v>5.0596443396120701E-9</v>
      </c>
      <c r="AU42" s="1">
        <v>5.3753232167263699E-12</v>
      </c>
      <c r="AV42" s="1">
        <v>6.3425554747759706E-11</v>
      </c>
      <c r="AW42" s="1">
        <v>1.9369410240161E-10</v>
      </c>
      <c r="AX42" s="1">
        <v>8.5701565323577801E-10</v>
      </c>
      <c r="AY42" s="1">
        <v>8.52787348051092E-16</v>
      </c>
      <c r="AZ42" s="1">
        <v>7.1836165771582497E-9</v>
      </c>
      <c r="BA42" s="1">
        <v>5.4313461353160405E-13</v>
      </c>
      <c r="BB42" s="1">
        <v>4.2213704455700301E-9</v>
      </c>
      <c r="BC42" s="1">
        <v>1.1480157431775E-8</v>
      </c>
      <c r="BD42" s="1">
        <v>1.8412577671966399E-12</v>
      </c>
      <c r="BE42" s="1">
        <v>9.9448427251549992E-12</v>
      </c>
      <c r="BF42" s="1">
        <v>4.45619800891265E-9</v>
      </c>
      <c r="BG42" s="1">
        <v>5.72184678397665E-8</v>
      </c>
      <c r="BH42" s="1">
        <v>2.24178233466525E-7</v>
      </c>
      <c r="BI42" s="1">
        <v>1.01884365135242E-8</v>
      </c>
      <c r="BJ42" s="1">
        <v>7.6409751708983601E-8</v>
      </c>
      <c r="BK42" s="1">
        <v>7.2643821871300796E-8</v>
      </c>
      <c r="BL42" s="1">
        <v>2.0604515659754698E-9</v>
      </c>
      <c r="BM42" s="1">
        <v>2.60837140339506E-7</v>
      </c>
      <c r="BN42" s="1">
        <v>2.7357367298818899E-7</v>
      </c>
      <c r="BO42" s="1">
        <v>1.49471407930866E-11</v>
      </c>
      <c r="BP42" s="1">
        <v>8.8519464751016302E-9</v>
      </c>
      <c r="BQ42" s="1">
        <v>9.9269177823949904E-8</v>
      </c>
      <c r="BR42" s="1">
        <v>7.8285436882697702E-9</v>
      </c>
      <c r="BS42" s="1">
        <v>1.11584636530505E-7</v>
      </c>
      <c r="BT42" s="1">
        <v>7.8314939518392107E-6</v>
      </c>
      <c r="BU42" s="1">
        <v>3.4055130112579498E-8</v>
      </c>
      <c r="BV42" s="1">
        <v>1.9440167728780299E-12</v>
      </c>
      <c r="BW42" s="1">
        <v>2.4366194815332698E-9</v>
      </c>
      <c r="BX42" s="1">
        <v>9.4763788370636206E-8</v>
      </c>
      <c r="BY42" s="1">
        <v>5.7777385975163102E-12</v>
      </c>
      <c r="BZ42" s="1">
        <v>5.4143432729482805E-13</v>
      </c>
      <c r="CA42" s="1">
        <v>1.7991083481564401E-8</v>
      </c>
      <c r="CB42" s="1">
        <v>3.7418708849832798E-10</v>
      </c>
      <c r="CC42" s="1">
        <v>1.7670749692806E-9</v>
      </c>
      <c r="CD42" s="1">
        <v>2.7606446310107099E-11</v>
      </c>
      <c r="CE42" s="1">
        <v>1.63302982261049E-11</v>
      </c>
      <c r="CF42" s="1">
        <v>2.0890251731053399E-13</v>
      </c>
      <c r="CG42" s="1">
        <v>4.9239048320036296E-12</v>
      </c>
      <c r="CH42" s="1">
        <v>1.5172827594676898E-8</v>
      </c>
      <c r="CI42" s="1">
        <v>1.8646242121334101E-9</v>
      </c>
      <c r="CJ42" s="1">
        <v>1.80844656907235E-8</v>
      </c>
      <c r="CK42" s="1">
        <v>3.5906316899467698E-7</v>
      </c>
      <c r="CL42" s="1">
        <v>2.9427862816938401E-12</v>
      </c>
      <c r="CM42" s="1">
        <v>1.2013758259716301E-8</v>
      </c>
      <c r="CN42" s="1">
        <v>9.4794370109827007E-9</v>
      </c>
      <c r="CO42" s="1">
        <v>1.5216305298502299E-7</v>
      </c>
      <c r="CP42" s="1">
        <v>3.75651831454662E-9</v>
      </c>
      <c r="CQ42" s="1">
        <v>4.21570190315526E-8</v>
      </c>
      <c r="CR42" s="1">
        <v>2.5235961465798202E-9</v>
      </c>
      <c r="CS42" s="1">
        <v>6.7430058134332597E-8</v>
      </c>
      <c r="CT42" s="1">
        <v>4.7533894010480898E-7</v>
      </c>
      <c r="CU42" s="1">
        <v>3.6997798239473599E-11</v>
      </c>
      <c r="CV42" s="1">
        <v>5.5685217510817398E-8</v>
      </c>
      <c r="CW42" s="1">
        <v>4.9622808692448998E-9</v>
      </c>
      <c r="CX42" s="1">
        <v>1.6544517872625801E-11</v>
      </c>
      <c r="CY42" s="1">
        <v>2.8826800699441001E-12</v>
      </c>
      <c r="CZ42" s="1">
        <v>1.52506579073846E-9</v>
      </c>
      <c r="DA42" s="1">
        <v>1.0469155748616199E-5</v>
      </c>
      <c r="DB42" s="1">
        <v>1.61550611908374E-10</v>
      </c>
      <c r="DC42" s="1">
        <v>1.00249759341579E-10</v>
      </c>
      <c r="DD42" s="1">
        <v>7.5358913395760504E-11</v>
      </c>
      <c r="DE42" s="1">
        <v>5.9477586839972198E-12</v>
      </c>
      <c r="DF42" s="1">
        <v>1.41998087802196E-12</v>
      </c>
      <c r="DG42" s="1">
        <v>1.4660471935544799E-11</v>
      </c>
      <c r="DH42" s="1">
        <v>3.31660366562364E-10</v>
      </c>
      <c r="DI42" s="1">
        <v>1.10360780844633E-7</v>
      </c>
      <c r="DJ42" s="1">
        <v>5.7967239376949196E-10</v>
      </c>
      <c r="DK42" s="1">
        <v>2.7989363961501402E-7</v>
      </c>
      <c r="DL42" s="1">
        <v>1.6132616590055099E-9</v>
      </c>
      <c r="DM42" s="1">
        <v>1.6963459276265101E-8</v>
      </c>
      <c r="DN42" s="1">
        <v>8.2087454497906501E-12</v>
      </c>
      <c r="DO42" s="1">
        <v>4.8186653546266803E-6</v>
      </c>
      <c r="DP42" s="1">
        <v>1.3793691073592399E-11</v>
      </c>
      <c r="DQ42" s="1">
        <v>9.68786279392276E-9</v>
      </c>
      <c r="DR42" s="1">
        <v>7.7787973697766597E-9</v>
      </c>
      <c r="DS42" s="1">
        <v>1.87034492865171E-13</v>
      </c>
      <c r="DT42" s="1">
        <v>5.3606728309305399E-11</v>
      </c>
      <c r="DU42" s="1">
        <v>1.17650812599132E-11</v>
      </c>
      <c r="DV42" s="1">
        <v>9.5137732693923508E-13</v>
      </c>
      <c r="DW42" s="1">
        <v>3.0349042775844898E-11</v>
      </c>
      <c r="DX42" s="1">
        <v>2.0087021128389401E-9</v>
      </c>
      <c r="DY42" s="1">
        <v>7.9070460643882402E-10</v>
      </c>
      <c r="DZ42" s="1">
        <v>8.3860500833680408E-9</v>
      </c>
      <c r="EA42" s="1">
        <v>1.16055418419686E-7</v>
      </c>
      <c r="EB42" s="1">
        <v>2.2212360806638199E-10</v>
      </c>
      <c r="EC42" s="1">
        <v>7.0972373687422702E-8</v>
      </c>
      <c r="ED42" s="1">
        <v>4.7110438062040097E-11</v>
      </c>
      <c r="EE42" s="1">
        <v>7.9451109512027104E-7</v>
      </c>
      <c r="EF42" s="1">
        <v>2.42596281759104E-10</v>
      </c>
      <c r="EG42" s="1">
        <v>1.2222300967030301E-10</v>
      </c>
      <c r="EH42" s="1">
        <v>2.13480121797614E-11</v>
      </c>
      <c r="EI42" s="1">
        <v>4.39822781965751E-10</v>
      </c>
      <c r="EJ42" s="1">
        <v>1.37655619213869E-11</v>
      </c>
      <c r="EK42" s="1">
        <v>6.1303652333743297E-9</v>
      </c>
      <c r="EL42" s="1">
        <v>5.4347636509368997E-11</v>
      </c>
      <c r="EM42" s="1">
        <v>1.53604057580099E-12</v>
      </c>
      <c r="EN42" s="1">
        <v>2.3775674243104901E-12</v>
      </c>
      <c r="EO42" s="1">
        <v>6.5881948734522396E-11</v>
      </c>
      <c r="EP42" s="1">
        <v>6.5192192705658005E-11</v>
      </c>
      <c r="EQ42" s="1">
        <v>1.67496808976613E-7</v>
      </c>
      <c r="ER42" s="1">
        <v>1.2372239929765201E-10</v>
      </c>
      <c r="ES42" s="1">
        <v>5.0597517123278701E-10</v>
      </c>
      <c r="ET42" s="1">
        <v>3.0751367741020699E-12</v>
      </c>
      <c r="EU42" s="1">
        <v>1.7497841683687899E-13</v>
      </c>
      <c r="EV42" s="1">
        <v>2.4634614176999401E-14</v>
      </c>
      <c r="EW42" s="1">
        <v>2.0413341912620901E-10</v>
      </c>
      <c r="EX42" s="1">
        <v>4.7378155777397602E-7</v>
      </c>
      <c r="EY42" s="1">
        <v>2.1914676576865499E-7</v>
      </c>
      <c r="EZ42" s="1">
        <v>1.04164747886244E-8</v>
      </c>
      <c r="FA42" s="1">
        <v>1.89041181756033E-10</v>
      </c>
      <c r="FB42" s="1">
        <v>1.0236581713166299E-11</v>
      </c>
      <c r="FC42" s="1">
        <v>9.7402153468250104E-15</v>
      </c>
      <c r="FD42" s="1">
        <v>5.34742517171656E-7</v>
      </c>
      <c r="FE42" s="1">
        <v>1.00431820046655E-7</v>
      </c>
      <c r="FF42" s="1">
        <v>1.4125858149917799E-9</v>
      </c>
      <c r="FG42" s="1">
        <v>9.0053069214285895E-13</v>
      </c>
      <c r="FH42" s="1">
        <v>2.8860386898563699E-9</v>
      </c>
      <c r="FI42" s="1">
        <v>2.2269741460616802E-8</v>
      </c>
      <c r="FJ42" s="1">
        <v>3.72399518721951E-5</v>
      </c>
      <c r="FK42" s="1">
        <v>2.75628273868913E-7</v>
      </c>
      <c r="FL42" s="1">
        <v>7.8656702104338998E-10</v>
      </c>
      <c r="FM42" s="1">
        <v>2.10874575194625E-10</v>
      </c>
      <c r="FN42" s="1">
        <v>5.2683743510270705E-10</v>
      </c>
      <c r="FO42" s="1">
        <v>2.0697261341831899E-8</v>
      </c>
      <c r="FP42" s="1">
        <v>4.4387687979164896E-6</v>
      </c>
      <c r="FQ42" s="1">
        <v>4.4387687979164896E-6</v>
      </c>
      <c r="FR42" s="1">
        <v>4.3964501156199501E-10</v>
      </c>
      <c r="FS42" s="1">
        <v>5.51148339751961E-5</v>
      </c>
      <c r="FT42" s="1">
        <v>1.23805796181853E-6</v>
      </c>
      <c r="FU42" s="1">
        <v>2.50819434650864E-10</v>
      </c>
      <c r="FV42" s="1">
        <v>1.09113208416264E-11</v>
      </c>
      <c r="FW42" s="1">
        <v>2.5050968735726199E-7</v>
      </c>
      <c r="FX42" s="1">
        <v>2.0672711100929101E-14</v>
      </c>
      <c r="FY42" s="1">
        <v>4.6314735504107401E-11</v>
      </c>
      <c r="FZ42" s="1">
        <v>1.64633320971251E-7</v>
      </c>
    </row>
    <row r="43" spans="1:182" x14ac:dyDescent="0.2">
      <c r="A43">
        <v>4.8409559559600002</v>
      </c>
      <c r="B43" s="1">
        <v>8.7439316796597693E-12</v>
      </c>
      <c r="C43" s="1">
        <v>2.9060015247987499E-13</v>
      </c>
      <c r="D43" s="1">
        <v>6.2672444433187095E-10</v>
      </c>
      <c r="E43" s="1">
        <v>6.9861138737347495E-11</v>
      </c>
      <c r="F43" s="1">
        <v>1.66257354177722E-11</v>
      </c>
      <c r="G43" s="1">
        <v>9.1494540717173005E-13</v>
      </c>
      <c r="H43" s="1">
        <v>2.2810653765007199E-12</v>
      </c>
      <c r="I43" s="1">
        <v>1.4714999763071699E-10</v>
      </c>
      <c r="J43" s="1">
        <v>3.29369139198875E-12</v>
      </c>
      <c r="K43" s="1">
        <v>2.00178056982508E-12</v>
      </c>
      <c r="L43" s="1">
        <v>6.6980540720440603E-10</v>
      </c>
      <c r="M43" s="1">
        <v>2.0701116338014101E-8</v>
      </c>
      <c r="N43" s="1">
        <v>1.2460995316023E-6</v>
      </c>
      <c r="O43" s="1">
        <v>4.2807018402419603E-8</v>
      </c>
      <c r="P43" s="1">
        <v>2.0604692834552899E-8</v>
      </c>
      <c r="Q43" s="1">
        <v>6.1409444371409095E-13</v>
      </c>
      <c r="R43" s="1">
        <v>8.4061636207887497E-7</v>
      </c>
      <c r="S43" s="1">
        <v>9.0068589721327106E-8</v>
      </c>
      <c r="T43" s="1">
        <v>4.512206821511E-8</v>
      </c>
      <c r="U43" s="1">
        <v>3.4289238239135001E-7</v>
      </c>
      <c r="V43" s="1">
        <v>2.6175827956464101E-10</v>
      </c>
      <c r="W43" s="1">
        <v>1.8900724793916599E-12</v>
      </c>
      <c r="X43" s="1">
        <v>1.51864207999126E-9</v>
      </c>
      <c r="Y43" s="1">
        <v>1.09335323993104E-8</v>
      </c>
      <c r="Z43" s="1">
        <v>1.1886752121646501E-8</v>
      </c>
      <c r="AA43" s="1">
        <v>2.5750210257974699E-9</v>
      </c>
      <c r="AB43" s="1">
        <v>4.0276593101403499E-8</v>
      </c>
      <c r="AC43" s="1">
        <v>1.30824128741102E-8</v>
      </c>
      <c r="AD43" s="1">
        <v>1.41396183943176E-12</v>
      </c>
      <c r="AE43" s="1">
        <v>8.7508049875424705E-9</v>
      </c>
      <c r="AF43" s="1">
        <v>1.96223231433807E-8</v>
      </c>
      <c r="AG43" s="1">
        <v>1.0717380189978401E-8</v>
      </c>
      <c r="AH43" s="1">
        <v>4.5128131220736698E-8</v>
      </c>
      <c r="AI43" s="1">
        <v>2.37892332424647E-8</v>
      </c>
      <c r="AJ43" s="1">
        <v>2.90725933776197E-8</v>
      </c>
      <c r="AK43" s="1">
        <v>3.1944530154410898E-8</v>
      </c>
      <c r="AL43" s="1">
        <v>1.9167471232975999E-11</v>
      </c>
      <c r="AM43" s="1">
        <v>3.0588353501681101E-10</v>
      </c>
      <c r="AN43" s="1">
        <v>3.9714340284155702E-12</v>
      </c>
      <c r="AO43" s="1">
        <v>9.2328368247970797E-13</v>
      </c>
      <c r="AP43" s="1">
        <v>8.6535273117600507E-9</v>
      </c>
      <c r="AQ43" s="1">
        <v>8.4804989348453397E-9</v>
      </c>
      <c r="AR43" s="1">
        <v>1.00238446367768E-12</v>
      </c>
      <c r="AS43" s="1">
        <v>9.8930608794685695E-14</v>
      </c>
      <c r="AT43" s="1">
        <v>5.4351733904050997E-9</v>
      </c>
      <c r="AU43" s="1">
        <v>5.8712238101331599E-12</v>
      </c>
      <c r="AV43" s="1">
        <v>6.8803294624186005E-11</v>
      </c>
      <c r="AW43" s="1">
        <v>2.0922485969423999E-10</v>
      </c>
      <c r="AX43" s="1">
        <v>9.2962189920268901E-10</v>
      </c>
      <c r="AY43" s="1">
        <v>9.5748169489873809E-16</v>
      </c>
      <c r="AZ43" s="1">
        <v>7.6979921216722293E-9</v>
      </c>
      <c r="BA43" s="1">
        <v>5.9984398867036502E-13</v>
      </c>
      <c r="BB43" s="1">
        <v>4.5374673468875696E-9</v>
      </c>
      <c r="BC43" s="1">
        <v>1.23408165520269E-8</v>
      </c>
      <c r="BD43" s="1">
        <v>2.0448200558321001E-12</v>
      </c>
      <c r="BE43" s="1">
        <v>1.10589235978056E-11</v>
      </c>
      <c r="BF43" s="1">
        <v>4.7804403824019899E-9</v>
      </c>
      <c r="BG43" s="1">
        <v>6.0875597205896599E-8</v>
      </c>
      <c r="BH43" s="1">
        <v>2.3668035521566699E-7</v>
      </c>
      <c r="BI43" s="1">
        <v>1.08941086172042E-8</v>
      </c>
      <c r="BJ43" s="1">
        <v>8.0772675552029798E-8</v>
      </c>
      <c r="BK43" s="1">
        <v>7.7580699561940006E-8</v>
      </c>
      <c r="BL43" s="1">
        <v>2.21866774309103E-9</v>
      </c>
      <c r="BM43" s="1">
        <v>2.7716786402939799E-7</v>
      </c>
      <c r="BN43" s="1">
        <v>2.9070730728269202E-7</v>
      </c>
      <c r="BO43" s="1">
        <v>1.6371105468615099E-11</v>
      </c>
      <c r="BP43" s="1">
        <v>9.5117249609821993E-9</v>
      </c>
      <c r="BQ43" s="1">
        <v>1.0527870723827001E-7</v>
      </c>
      <c r="BR43" s="1">
        <v>8.4104979368560898E-9</v>
      </c>
      <c r="BS43" s="1">
        <v>1.18750079334866E-7</v>
      </c>
      <c r="BT43" s="1">
        <v>8.2286559789854998E-6</v>
      </c>
      <c r="BU43" s="1">
        <v>3.6495306790395701E-8</v>
      </c>
      <c r="BV43" s="1">
        <v>2.1411533456197199E-12</v>
      </c>
      <c r="BW43" s="1">
        <v>2.6184088196871702E-9</v>
      </c>
      <c r="BX43" s="1">
        <v>1.01299719932285E-7</v>
      </c>
      <c r="BY43" s="1">
        <v>6.2769338523247998E-12</v>
      </c>
      <c r="BZ43" s="1">
        <v>5.9671382130253404E-13</v>
      </c>
      <c r="CA43" s="1">
        <v>1.9274712750141E-8</v>
      </c>
      <c r="CB43" s="1">
        <v>4.0507937014378699E-10</v>
      </c>
      <c r="CC43" s="1">
        <v>1.8926719833538699E-9</v>
      </c>
      <c r="CD43" s="1">
        <v>3.01590247391063E-11</v>
      </c>
      <c r="CE43" s="1">
        <v>1.7819234841265502E-11</v>
      </c>
      <c r="CF43" s="1">
        <v>2.3167865685002402E-13</v>
      </c>
      <c r="CG43" s="1">
        <v>5.4055879276075897E-12</v>
      </c>
      <c r="CH43" s="1">
        <v>1.61533860317125E-8</v>
      </c>
      <c r="CI43" s="1">
        <v>2.0060946344877598E-9</v>
      </c>
      <c r="CJ43" s="1">
        <v>1.94223774136939E-8</v>
      </c>
      <c r="CK43" s="1">
        <v>3.8008371076759598E-7</v>
      </c>
      <c r="CL43" s="1">
        <v>3.2469586734857701E-12</v>
      </c>
      <c r="CM43" s="1">
        <v>1.2843937841896901E-8</v>
      </c>
      <c r="CN43" s="1">
        <v>1.0163342944685101E-8</v>
      </c>
      <c r="CO43" s="1">
        <v>1.6092748096267501E-7</v>
      </c>
      <c r="CP43" s="1">
        <v>4.0426318844428001E-9</v>
      </c>
      <c r="CQ43" s="1">
        <v>4.5153877657416898E-8</v>
      </c>
      <c r="CR43" s="1">
        <v>2.7108168802837599E-9</v>
      </c>
      <c r="CS43" s="1">
        <v>7.1458973905308297E-8</v>
      </c>
      <c r="CT43" s="1">
        <v>5.0340974459754501E-7</v>
      </c>
      <c r="CU43" s="1">
        <v>4.0587581053256103E-11</v>
      </c>
      <c r="CV43" s="1">
        <v>5.9320981149579099E-8</v>
      </c>
      <c r="CW43" s="1">
        <v>5.3280380117196599E-9</v>
      </c>
      <c r="CX43" s="1">
        <v>1.8181932958948199E-11</v>
      </c>
      <c r="CY43" s="1">
        <v>3.1598879864719E-12</v>
      </c>
      <c r="CZ43" s="1">
        <v>1.6486303122607099E-9</v>
      </c>
      <c r="DA43" s="1">
        <v>1.0852595253214201E-5</v>
      </c>
      <c r="DB43" s="1">
        <v>1.7574927961051101E-10</v>
      </c>
      <c r="DC43" s="1">
        <v>1.09140474413493E-10</v>
      </c>
      <c r="DD43" s="1">
        <v>8.2029185449404204E-11</v>
      </c>
      <c r="DE43" s="1">
        <v>6.5144085374910701E-12</v>
      </c>
      <c r="DF43" s="1">
        <v>1.5661328903832501E-12</v>
      </c>
      <c r="DG43" s="1">
        <v>1.6053159346605699E-11</v>
      </c>
      <c r="DH43" s="1">
        <v>3.60323249010633E-10</v>
      </c>
      <c r="DI43" s="1">
        <v>1.16816720835599E-7</v>
      </c>
      <c r="DJ43" s="1">
        <v>6.29363624620394E-10</v>
      </c>
      <c r="DK43" s="1">
        <v>2.9604063473542002E-7</v>
      </c>
      <c r="DL43" s="1">
        <v>1.75121641799767E-9</v>
      </c>
      <c r="DM43" s="1">
        <v>1.82303817562847E-8</v>
      </c>
      <c r="DN43" s="1">
        <v>9.0158999830502792E-12</v>
      </c>
      <c r="DO43" s="1">
        <v>5.0458966049995499E-6</v>
      </c>
      <c r="DP43" s="1">
        <v>1.5045777213563999E-11</v>
      </c>
      <c r="DQ43" s="1">
        <v>1.0356842557666201E-8</v>
      </c>
      <c r="DR43" s="1">
        <v>8.2821377198864892E-9</v>
      </c>
      <c r="DS43" s="1">
        <v>2.0693638648929501E-13</v>
      </c>
      <c r="DT43" s="1">
        <v>5.8362347024846396E-11</v>
      </c>
      <c r="DU43" s="1">
        <v>1.2793112003601401E-11</v>
      </c>
      <c r="DV43" s="1">
        <v>1.0547916571922499E-12</v>
      </c>
      <c r="DW43" s="1">
        <v>3.3169341031130601E-11</v>
      </c>
      <c r="DX43" s="1">
        <v>2.1557494815631802E-9</v>
      </c>
      <c r="DY43" s="1">
        <v>8.5449154554498895E-10</v>
      </c>
      <c r="DZ43" s="1">
        <v>9.0057250089648608E-9</v>
      </c>
      <c r="EA43" s="1">
        <v>1.2352551655064101E-7</v>
      </c>
      <c r="EB43" s="1">
        <v>2.4207011146186001E-10</v>
      </c>
      <c r="EC43" s="1">
        <v>7.5449815813877703E-8</v>
      </c>
      <c r="ED43" s="1">
        <v>5.1688604308806498E-11</v>
      </c>
      <c r="EE43" s="1">
        <v>8.3726380262289998E-7</v>
      </c>
      <c r="EF43" s="1">
        <v>2.6197595520912499E-10</v>
      </c>
      <c r="EG43" s="1">
        <v>1.3250275620836599E-10</v>
      </c>
      <c r="EH43" s="1">
        <v>2.33543190786729E-11</v>
      </c>
      <c r="EI43" s="1">
        <v>4.7545524176120196E-10</v>
      </c>
      <c r="EJ43" s="1">
        <v>1.5099373632045499E-11</v>
      </c>
      <c r="EK43" s="1">
        <v>6.6095434509096102E-9</v>
      </c>
      <c r="EL43" s="1">
        <v>5.8892900154973706E-11</v>
      </c>
      <c r="EM43" s="1">
        <v>1.6954481777370201E-12</v>
      </c>
      <c r="EN43" s="1">
        <v>2.61785624414051E-12</v>
      </c>
      <c r="EO43" s="1">
        <v>7.1707984847927999E-11</v>
      </c>
      <c r="EP43" s="1">
        <v>7.1315686110512994E-11</v>
      </c>
      <c r="EQ43" s="1">
        <v>1.7685419116690801E-7</v>
      </c>
      <c r="ER43" s="1">
        <v>1.3505947251848299E-10</v>
      </c>
      <c r="ES43" s="1">
        <v>5.50656068365311E-10</v>
      </c>
      <c r="ET43" s="1">
        <v>3.4059929078062999E-12</v>
      </c>
      <c r="EU43" s="1">
        <v>1.9289186733546899E-13</v>
      </c>
      <c r="EV43" s="1">
        <v>2.74541324615253E-14</v>
      </c>
      <c r="EW43" s="1">
        <v>2.2268989974777601E-10</v>
      </c>
      <c r="EX43" s="1">
        <v>4.9711019706352197E-7</v>
      </c>
      <c r="EY43" s="1">
        <v>2.31444820989383E-7</v>
      </c>
      <c r="EZ43" s="1">
        <v>1.11349662045613E-8</v>
      </c>
      <c r="FA43" s="1">
        <v>2.05711172680319E-10</v>
      </c>
      <c r="FB43" s="1">
        <v>1.1187053346789E-11</v>
      </c>
      <c r="FC43" s="1">
        <v>1.1005149815976799E-14</v>
      </c>
      <c r="FD43" s="1">
        <v>5.6351516360513795E-7</v>
      </c>
      <c r="FE43" s="1">
        <v>1.0688303265511E-7</v>
      </c>
      <c r="FF43" s="1">
        <v>1.53108588499932E-9</v>
      </c>
      <c r="FG43" s="1">
        <v>9.9823644590333204E-13</v>
      </c>
      <c r="FH43" s="1">
        <v>3.13361257429423E-9</v>
      </c>
      <c r="FI43" s="1">
        <v>2.38292037342366E-8</v>
      </c>
      <c r="FJ43" s="1">
        <v>3.8627911114871003E-5</v>
      </c>
      <c r="FK43" s="1">
        <v>2.9124555993071599E-7</v>
      </c>
      <c r="FL43" s="1">
        <v>8.55243666378922E-10</v>
      </c>
      <c r="FM43" s="1">
        <v>2.2820586729724999E-10</v>
      </c>
      <c r="FN43" s="1">
        <v>5.7271824673103301E-10</v>
      </c>
      <c r="FO43" s="1">
        <v>2.2122174277082699E-8</v>
      </c>
      <c r="FP43" s="1">
        <v>4.6485454361859802E-6</v>
      </c>
      <c r="FQ43" s="1">
        <v>4.6485454361859802E-6</v>
      </c>
      <c r="FR43" s="1">
        <v>4.7745920388005101E-10</v>
      </c>
      <c r="FS43" s="1">
        <v>5.7121049547310703E-5</v>
      </c>
      <c r="FT43" s="1">
        <v>1.30037006229184E-6</v>
      </c>
      <c r="FU43" s="1">
        <v>2.7221537476784002E-10</v>
      </c>
      <c r="FV43" s="1">
        <v>1.20245104140824E-11</v>
      </c>
      <c r="FW43" s="1">
        <v>2.6746400036615201E-7</v>
      </c>
      <c r="FX43" s="1">
        <v>2.3113165170797E-14</v>
      </c>
      <c r="FY43" s="1">
        <v>5.0681538176182203E-11</v>
      </c>
      <c r="FZ43" s="1">
        <v>1.7462570389288099E-7</v>
      </c>
    </row>
    <row r="44" spans="1:182" x14ac:dyDescent="0.2">
      <c r="A44">
        <v>4.8707597597600003</v>
      </c>
      <c r="B44" s="1">
        <v>9.5926034562500601E-12</v>
      </c>
      <c r="C44" s="1">
        <v>3.2228143931552502E-13</v>
      </c>
      <c r="D44" s="1">
        <v>6.7534844498697599E-10</v>
      </c>
      <c r="E44" s="1">
        <v>7.5947112609843204E-11</v>
      </c>
      <c r="F44" s="1">
        <v>1.81295815406726E-11</v>
      </c>
      <c r="G44" s="1">
        <v>1.00311122497315E-12</v>
      </c>
      <c r="H44" s="1">
        <v>2.5040342655548101E-12</v>
      </c>
      <c r="I44" s="1">
        <v>1.59722800178329E-10</v>
      </c>
      <c r="J44" s="1">
        <v>3.6232782453105201E-12</v>
      </c>
      <c r="K44" s="1">
        <v>2.2038514458759301E-12</v>
      </c>
      <c r="L44" s="1">
        <v>7.24254885987792E-10</v>
      </c>
      <c r="M44" s="1">
        <v>2.2172751820107999E-8</v>
      </c>
      <c r="N44" s="1">
        <v>1.3190715030407599E-6</v>
      </c>
      <c r="O44" s="1">
        <v>4.5815167013813103E-8</v>
      </c>
      <c r="P44" s="1">
        <v>2.2156386958342801E-8</v>
      </c>
      <c r="Q44" s="1">
        <v>6.7932402168467997E-13</v>
      </c>
      <c r="R44" s="1">
        <v>8.8407175615933597E-7</v>
      </c>
      <c r="S44" s="1">
        <v>9.5833293037956102E-8</v>
      </c>
      <c r="T44" s="1">
        <v>4.8300823287629403E-8</v>
      </c>
      <c r="U44" s="1">
        <v>3.6361905345866398E-7</v>
      </c>
      <c r="V44" s="1">
        <v>2.8483175653327501E-10</v>
      </c>
      <c r="W44" s="1">
        <v>2.09145868584049E-12</v>
      </c>
      <c r="X44" s="1">
        <v>1.64140573740131E-9</v>
      </c>
      <c r="Y44" s="1">
        <v>1.17543344292219E-8</v>
      </c>
      <c r="Z44" s="1">
        <v>1.27759455895779E-8</v>
      </c>
      <c r="AA44" s="1">
        <v>2.7733334633056698E-9</v>
      </c>
      <c r="AB44" s="1">
        <v>4.3013987900804501E-8</v>
      </c>
      <c r="AC44" s="1">
        <v>1.40752289825117E-8</v>
      </c>
      <c r="AD44" s="1">
        <v>1.5606106285092799E-12</v>
      </c>
      <c r="AE44" s="1">
        <v>9.3853287353487097E-9</v>
      </c>
      <c r="AF44" s="1">
        <v>2.0907866632197699E-8</v>
      </c>
      <c r="AG44" s="1">
        <v>1.1450351167766999E-8</v>
      </c>
      <c r="AH44" s="1">
        <v>4.79053437116619E-8</v>
      </c>
      <c r="AI44" s="1">
        <v>2.5299125085610501E-8</v>
      </c>
      <c r="AJ44" s="1">
        <v>3.1023795127746298E-8</v>
      </c>
      <c r="AK44" s="1">
        <v>3.39613869118543E-8</v>
      </c>
      <c r="AL44" s="1">
        <v>2.1076380142775501E-11</v>
      </c>
      <c r="AM44" s="1">
        <v>3.3120812857732801E-10</v>
      </c>
      <c r="AN44" s="1">
        <v>4.3688815107137103E-12</v>
      </c>
      <c r="AO44" s="1">
        <v>1.02344177867174E-12</v>
      </c>
      <c r="AP44" s="1">
        <v>9.2495525412769393E-9</v>
      </c>
      <c r="AQ44" s="1">
        <v>9.0956636690854294E-9</v>
      </c>
      <c r="AR44" s="1">
        <v>1.10437364825978E-12</v>
      </c>
      <c r="AS44" s="1">
        <v>1.09584591305443E-13</v>
      </c>
      <c r="AT44" s="1">
        <v>5.8376697529865402E-9</v>
      </c>
      <c r="AU44" s="1">
        <v>6.4118412345565099E-12</v>
      </c>
      <c r="AV44" s="1">
        <v>7.4625512782837501E-11</v>
      </c>
      <c r="AW44" s="1">
        <v>2.2596942894856001E-10</v>
      </c>
      <c r="AX44" s="1">
        <v>1.0081981226407499E-9</v>
      </c>
      <c r="AY44" s="1">
        <v>1.07479727709131E-15</v>
      </c>
      <c r="AZ44" s="1">
        <v>8.2479348089170992E-9</v>
      </c>
      <c r="BA44" s="1">
        <v>6.6234992751651804E-13</v>
      </c>
      <c r="BB44" s="1">
        <v>4.8764825743236596E-9</v>
      </c>
      <c r="BC44" s="1">
        <v>1.32637575410679E-8</v>
      </c>
      <c r="BD44" s="1">
        <v>2.2703748465704499E-12</v>
      </c>
      <c r="BE44" s="1">
        <v>1.22948909252279E-11</v>
      </c>
      <c r="BF44" s="1">
        <v>5.1275470354492801E-9</v>
      </c>
      <c r="BG44" s="1">
        <v>6.4757579478593598E-8</v>
      </c>
      <c r="BH44" s="1">
        <v>2.4985083911100801E-7</v>
      </c>
      <c r="BI44" s="1">
        <v>1.16470481232313E-8</v>
      </c>
      <c r="BJ44" s="1">
        <v>8.5375271072104896E-8</v>
      </c>
      <c r="BK44" s="1">
        <v>8.2839879730328699E-8</v>
      </c>
      <c r="BL44" s="1">
        <v>2.3886778137379498E-9</v>
      </c>
      <c r="BM44" s="1">
        <v>2.9447916912005398E-7</v>
      </c>
      <c r="BN44" s="1">
        <v>3.0886540138845898E-7</v>
      </c>
      <c r="BO44" s="1">
        <v>1.79274577508581E-11</v>
      </c>
      <c r="BP44" s="1">
        <v>1.02189174498904E-8</v>
      </c>
      <c r="BQ44" s="1">
        <v>1.1163840576626301E-7</v>
      </c>
      <c r="BR44" s="1">
        <v>9.0343290562105497E-9</v>
      </c>
      <c r="BS44" s="1">
        <v>1.2635794078102901E-7</v>
      </c>
      <c r="BT44" s="1">
        <v>8.6447974781824104E-6</v>
      </c>
      <c r="BU44" s="1">
        <v>3.9103603664854001E-8</v>
      </c>
      <c r="BV44" s="1">
        <v>2.3578369269068999E-12</v>
      </c>
      <c r="BW44" s="1">
        <v>2.8133804493609101E-9</v>
      </c>
      <c r="BX44" s="1">
        <v>1.08269123910367E-7</v>
      </c>
      <c r="BY44" s="1">
        <v>6.8182535334970298E-12</v>
      </c>
      <c r="BZ44" s="1">
        <v>6.5751965130653896E-13</v>
      </c>
      <c r="CA44" s="1">
        <v>2.0646429815729901E-8</v>
      </c>
      <c r="CB44" s="1">
        <v>4.3845245461073599E-10</v>
      </c>
      <c r="CC44" s="1">
        <v>2.02691506346878E-9</v>
      </c>
      <c r="CD44" s="1">
        <v>3.2941554069944302E-11</v>
      </c>
      <c r="CE44" s="1">
        <v>1.94405126434698E-11</v>
      </c>
      <c r="CF44" s="1">
        <v>2.56886293946994E-13</v>
      </c>
      <c r="CG44" s="1">
        <v>5.9332331767861701E-12</v>
      </c>
      <c r="CH44" s="1">
        <v>1.7195034062096499E-8</v>
      </c>
      <c r="CI44" s="1">
        <v>2.15798580400706E-9</v>
      </c>
      <c r="CJ44" s="1">
        <v>2.08556802276419E-8</v>
      </c>
      <c r="CK44" s="1">
        <v>4.0228003270624398E-7</v>
      </c>
      <c r="CL44" s="1">
        <v>3.5818609179079501E-12</v>
      </c>
      <c r="CM44" s="1">
        <v>1.3729612168114399E-8</v>
      </c>
      <c r="CN44" s="1">
        <v>1.08948127850144E-8</v>
      </c>
      <c r="CO44" s="1">
        <v>1.7017645318639299E-7</v>
      </c>
      <c r="CP44" s="1">
        <v>4.3498288907874101E-9</v>
      </c>
      <c r="CQ44" s="1">
        <v>4.8355860849852099E-8</v>
      </c>
      <c r="CR44" s="1">
        <v>2.9114847312924599E-9</v>
      </c>
      <c r="CS44" s="1">
        <v>7.5719448681881496E-8</v>
      </c>
      <c r="CT44" s="1">
        <v>5.3306659505278802E-7</v>
      </c>
      <c r="CU44" s="1">
        <v>4.4517274873214198E-11</v>
      </c>
      <c r="CV44" s="1">
        <v>6.3184053927911106E-8</v>
      </c>
      <c r="CW44" s="1">
        <v>5.7198664996049904E-9</v>
      </c>
      <c r="CX44" s="1">
        <v>1.99772122760552E-11</v>
      </c>
      <c r="CY44" s="1">
        <v>3.4631410010659901E-12</v>
      </c>
      <c r="CZ44" s="1">
        <v>1.7818792020958999E-9</v>
      </c>
      <c r="DA44" s="1">
        <v>1.1249233324514E-5</v>
      </c>
      <c r="DB44" s="1">
        <v>1.91160520817513E-10</v>
      </c>
      <c r="DC44" s="1">
        <v>1.18799023121861E-10</v>
      </c>
      <c r="DD44" s="1">
        <v>8.9274267154573399E-11</v>
      </c>
      <c r="DE44" s="1">
        <v>7.1337835168144496E-12</v>
      </c>
      <c r="DF44" s="1">
        <v>1.7270059061739501E-12</v>
      </c>
      <c r="DG44" s="1">
        <v>1.7574800766746699E-11</v>
      </c>
      <c r="DH44" s="1">
        <v>3.9139335794719798E-10</v>
      </c>
      <c r="DI44" s="1">
        <v>1.23635085417441E-7</v>
      </c>
      <c r="DJ44" s="1">
        <v>6.8319373710584497E-10</v>
      </c>
      <c r="DK44" s="1">
        <v>3.1308209287872401E-7</v>
      </c>
      <c r="DL44" s="1">
        <v>1.9006089849780599E-9</v>
      </c>
      <c r="DM44" s="1">
        <v>1.9588423234402199E-8</v>
      </c>
      <c r="DN44" s="1">
        <v>9.9005148195244797E-12</v>
      </c>
      <c r="DO44" s="1">
        <v>5.2832733587927797E-6</v>
      </c>
      <c r="DP44" s="1">
        <v>1.6408853788568101E-11</v>
      </c>
      <c r="DQ44" s="1">
        <v>1.1070410837478E-8</v>
      </c>
      <c r="DR44" s="1">
        <v>8.8170563071773107E-9</v>
      </c>
      <c r="DS44" s="1">
        <v>2.2891291227695502E-13</v>
      </c>
      <c r="DT44" s="1">
        <v>6.3530049852362002E-11</v>
      </c>
      <c r="DU44" s="1">
        <v>1.39088402112838E-11</v>
      </c>
      <c r="DV44" s="1">
        <v>1.1692038179794599E-12</v>
      </c>
      <c r="DW44" s="1">
        <v>3.6245160242487998E-11</v>
      </c>
      <c r="DX44" s="1">
        <v>2.31323364330782E-9</v>
      </c>
      <c r="DY44" s="1">
        <v>9.2327291936392999E-10</v>
      </c>
      <c r="DZ44" s="1">
        <v>9.6696562324393497E-9</v>
      </c>
      <c r="EA44" s="1">
        <v>1.3145784650868101E-7</v>
      </c>
      <c r="EB44" s="1">
        <v>2.6375966839830098E-10</v>
      </c>
      <c r="EC44" s="1">
        <v>8.0198843443164199E-8</v>
      </c>
      <c r="ED44" s="1">
        <v>5.6699470702054597E-11</v>
      </c>
      <c r="EE44" s="1">
        <v>8.8220405221213398E-7</v>
      </c>
      <c r="EF44" s="1">
        <v>2.8286046856498998E-10</v>
      </c>
      <c r="EG44" s="1">
        <v>1.4362453867955799E-10</v>
      </c>
      <c r="EH44" s="1">
        <v>2.5544368859374199E-11</v>
      </c>
      <c r="EI44" s="1">
        <v>5.1389226298828603E-10</v>
      </c>
      <c r="EJ44" s="1">
        <v>1.6559807649303801E-11</v>
      </c>
      <c r="EK44" s="1">
        <v>7.1249215307374102E-9</v>
      </c>
      <c r="EL44" s="1">
        <v>6.3808756344789097E-11</v>
      </c>
      <c r="EM44" s="1">
        <v>1.8710228077318202E-12</v>
      </c>
      <c r="EN44" s="1">
        <v>2.8819087275558898E-12</v>
      </c>
      <c r="EO44" s="1">
        <v>7.8035999773171296E-11</v>
      </c>
      <c r="EP44" s="1">
        <v>7.7999430438475101E-11</v>
      </c>
      <c r="EQ44" s="1">
        <v>1.8671226345605301E-7</v>
      </c>
      <c r="ER44" s="1">
        <v>1.4740661091704601E-10</v>
      </c>
      <c r="ES44" s="1">
        <v>5.9916859683693804E-10</v>
      </c>
      <c r="ET44" s="1">
        <v>3.7716111715848497E-12</v>
      </c>
      <c r="EU44" s="1">
        <v>2.12601548860757E-13</v>
      </c>
      <c r="EV44" s="1">
        <v>3.05899003752385E-14</v>
      </c>
      <c r="EW44" s="1">
        <v>2.42890445905665E-10</v>
      </c>
      <c r="EX44" s="1">
        <v>5.2153779295746898E-7</v>
      </c>
      <c r="EY44" s="1">
        <v>2.44399939777619E-7</v>
      </c>
      <c r="EZ44" s="1">
        <v>1.1901362990681299E-8</v>
      </c>
      <c r="FA44" s="1">
        <v>2.2381105875974999E-10</v>
      </c>
      <c r="FB44" s="1">
        <v>1.2223683653024101E-11</v>
      </c>
      <c r="FC44" s="1">
        <v>1.2431205979446101E-14</v>
      </c>
      <c r="FD44" s="1">
        <v>5.93770299014471E-7</v>
      </c>
      <c r="FE44" s="1">
        <v>1.13731874585884E-7</v>
      </c>
      <c r="FF44" s="1">
        <v>1.6592419781358601E-9</v>
      </c>
      <c r="FG44" s="1">
        <v>1.1063121163868201E-12</v>
      </c>
      <c r="FH44" s="1">
        <v>3.40170018131158E-9</v>
      </c>
      <c r="FI44" s="1">
        <v>2.54938183179546E-8</v>
      </c>
      <c r="FJ44" s="1">
        <v>4.0064419830423601E-5</v>
      </c>
      <c r="FK44" s="1">
        <v>3.0770796498585103E-7</v>
      </c>
      <c r="FL44" s="1">
        <v>9.2974463475821398E-10</v>
      </c>
      <c r="FM44" s="1">
        <v>2.4692232389293402E-10</v>
      </c>
      <c r="FN44" s="1">
        <v>6.2247821057245302E-10</v>
      </c>
      <c r="FO44" s="1">
        <v>2.3641625570856499E-8</v>
      </c>
      <c r="FP44" s="1">
        <v>4.8676556036732701E-6</v>
      </c>
      <c r="FQ44" s="1">
        <v>4.8676556036732701E-6</v>
      </c>
      <c r="FR44" s="1">
        <v>5.1843547859206203E-10</v>
      </c>
      <c r="FS44" s="1">
        <v>5.9194622125963101E-5</v>
      </c>
      <c r="FT44" s="1">
        <v>1.3656479984201101E-6</v>
      </c>
      <c r="FU44" s="1">
        <v>2.9538384598755597E-10</v>
      </c>
      <c r="FV44" s="1">
        <v>1.32484779414205E-11</v>
      </c>
      <c r="FW44" s="1">
        <v>2.8551908951521098E-7</v>
      </c>
      <c r="FX44" s="1">
        <v>2.5836332725387202E-14</v>
      </c>
      <c r="FY44" s="1">
        <v>5.5450122702479903E-11</v>
      </c>
      <c r="FZ44" s="1">
        <v>1.8520215328905801E-7</v>
      </c>
    </row>
    <row r="45" spans="1:182" x14ac:dyDescent="0.2">
      <c r="A45">
        <v>4.9005635635599996</v>
      </c>
      <c r="B45" s="1">
        <v>1.05216802767992E-11</v>
      </c>
      <c r="C45" s="1">
        <v>3.5734444342077602E-13</v>
      </c>
      <c r="D45" s="1">
        <v>7.2765113535530101E-10</v>
      </c>
      <c r="E45" s="1">
        <v>8.2550178706032801E-11</v>
      </c>
      <c r="F45" s="1">
        <v>1.9766288333803401E-11</v>
      </c>
      <c r="G45" s="1">
        <v>1.0995918413049501E-12</v>
      </c>
      <c r="H45" s="1">
        <v>2.7483186462211798E-12</v>
      </c>
      <c r="I45" s="1">
        <v>1.7334131386117101E-10</v>
      </c>
      <c r="J45" s="1">
        <v>3.9850894863205398E-12</v>
      </c>
      <c r="K45" s="1">
        <v>2.4258618184322899E-12</v>
      </c>
      <c r="L45" s="1">
        <v>7.8300163936823703E-10</v>
      </c>
      <c r="M45" s="1">
        <v>2.374516277922E-8</v>
      </c>
      <c r="N45" s="1">
        <v>1.39610059034299E-6</v>
      </c>
      <c r="O45" s="1">
        <v>4.9026652879883599E-8</v>
      </c>
      <c r="P45" s="1">
        <v>2.38211325278867E-8</v>
      </c>
      <c r="Q45" s="1">
        <v>7.5133714750517196E-13</v>
      </c>
      <c r="R45" s="1">
        <v>9.29662846510499E-7</v>
      </c>
      <c r="S45" s="1">
        <v>1.01951933864259E-7</v>
      </c>
      <c r="T45" s="1">
        <v>5.1694518670965098E-8</v>
      </c>
      <c r="U45" s="1">
        <v>3.85541933198985E-7</v>
      </c>
      <c r="V45" s="1">
        <v>3.0987946458162602E-10</v>
      </c>
      <c r="W45" s="1">
        <v>2.31381839105244E-12</v>
      </c>
      <c r="X45" s="1">
        <v>1.7737730610735501E-9</v>
      </c>
      <c r="Y45" s="1">
        <v>1.26346773498733E-8</v>
      </c>
      <c r="Z45" s="1">
        <v>1.37292133410174E-8</v>
      </c>
      <c r="AA45" s="1">
        <v>2.9864333588395401E-9</v>
      </c>
      <c r="AB45" s="1">
        <v>4.5930058699523702E-8</v>
      </c>
      <c r="AC45" s="1">
        <v>1.5140600722683701E-8</v>
      </c>
      <c r="AD45" s="1">
        <v>1.7221412122521799E-12</v>
      </c>
      <c r="AE45" s="1">
        <v>1.0064472018565801E-8</v>
      </c>
      <c r="AF45" s="1">
        <v>2.22747709142616E-8</v>
      </c>
      <c r="AG45" s="1">
        <v>1.22316710351245E-8</v>
      </c>
      <c r="AH45" s="1">
        <v>5.0847083213697997E-8</v>
      </c>
      <c r="AI45" s="1">
        <v>2.69015128343254E-8</v>
      </c>
      <c r="AJ45" s="1">
        <v>3.3101209692498698E-8</v>
      </c>
      <c r="AK45" s="1">
        <v>3.6100957760530703E-8</v>
      </c>
      <c r="AL45" s="1">
        <v>2.3171392485776999E-11</v>
      </c>
      <c r="AM45" s="1">
        <v>3.5857730844581901E-10</v>
      </c>
      <c r="AN45" s="1">
        <v>4.8052512795427704E-12</v>
      </c>
      <c r="AO45" s="1">
        <v>1.1342429462453001E-12</v>
      </c>
      <c r="AP45" s="1">
        <v>9.8852402087630796E-9</v>
      </c>
      <c r="AQ45" s="1">
        <v>9.7539361414374692E-9</v>
      </c>
      <c r="AR45" s="1">
        <v>1.21651968566403E-12</v>
      </c>
      <c r="AS45" s="1">
        <v>1.2136312690194999E-13</v>
      </c>
      <c r="AT45" s="1">
        <v>6.2690010533734502E-9</v>
      </c>
      <c r="AU45" s="1">
        <v>7.0011118382172804E-12</v>
      </c>
      <c r="AV45" s="1">
        <v>8.0927963938307396E-11</v>
      </c>
      <c r="AW45" s="1">
        <v>2.4402006976533098E-10</v>
      </c>
      <c r="AX45" s="1">
        <v>1.0932193911832501E-9</v>
      </c>
      <c r="AY45" s="1">
        <v>1.20622684911863E-15</v>
      </c>
      <c r="AZ45" s="1">
        <v>8.83581125208237E-9</v>
      </c>
      <c r="BA45" s="1">
        <v>7.3123170147321097E-13</v>
      </c>
      <c r="BB45" s="1">
        <v>5.2400200096167802E-9</v>
      </c>
      <c r="BC45" s="1">
        <v>1.4253315114938299E-8</v>
      </c>
      <c r="BD45" s="1">
        <v>2.5202405228972399E-12</v>
      </c>
      <c r="BE45" s="1">
        <v>1.3665744751670099E-11</v>
      </c>
      <c r="BF45" s="1">
        <v>5.4990757457544098E-9</v>
      </c>
      <c r="BG45" s="1">
        <v>6.8877656071095895E-8</v>
      </c>
      <c r="BH45" s="1">
        <v>2.6372373624303401E-7</v>
      </c>
      <c r="BI45" s="1">
        <v>1.24503057594127E-8</v>
      </c>
      <c r="BJ45" s="1">
        <v>9.0230136872520696E-8</v>
      </c>
      <c r="BK45" s="1">
        <v>8.8441475801978001E-8</v>
      </c>
      <c r="BL45" s="1">
        <v>2.5713328947613901E-9</v>
      </c>
      <c r="BM45" s="1">
        <v>3.1282717418120099E-7</v>
      </c>
      <c r="BN45" s="1">
        <v>3.2810595690925502E-7</v>
      </c>
      <c r="BO45" s="1">
        <v>1.9628187700087398E-11</v>
      </c>
      <c r="BP45" s="1">
        <v>1.09767949787895E-8</v>
      </c>
      <c r="BQ45" s="1">
        <v>1.18367802245014E-7</v>
      </c>
      <c r="BR45" s="1">
        <v>9.7029436396153698E-9</v>
      </c>
      <c r="BS45" s="1">
        <v>1.3443435969145301E-7</v>
      </c>
      <c r="BT45" s="1">
        <v>9.0807620054481097E-6</v>
      </c>
      <c r="BU45" s="1">
        <v>4.1891105871811902E-8</v>
      </c>
      <c r="BV45" s="1">
        <v>2.59595949560713E-12</v>
      </c>
      <c r="BW45" s="1">
        <v>3.0224605064094401E-9</v>
      </c>
      <c r="BX45" s="1">
        <v>1.15699477543661E-7</v>
      </c>
      <c r="BY45" s="1">
        <v>7.4051635164681901E-12</v>
      </c>
      <c r="BZ45" s="1">
        <v>7.2439179337953096E-13</v>
      </c>
      <c r="CA45" s="1">
        <v>2.2112020853512401E-8</v>
      </c>
      <c r="CB45" s="1">
        <v>4.74499745909867E-10</v>
      </c>
      <c r="CC45" s="1">
        <v>2.1703789597249298E-9</v>
      </c>
      <c r="CD45" s="1">
        <v>3.5974176953216998E-11</v>
      </c>
      <c r="CE45" s="1">
        <v>2.12055762445374E-11</v>
      </c>
      <c r="CF45" s="1">
        <v>2.8477926181230898E-13</v>
      </c>
      <c r="CG45" s="1">
        <v>6.5111106656442497E-12</v>
      </c>
      <c r="CH45" s="1">
        <v>1.83014252569811E-8</v>
      </c>
      <c r="CI45" s="1">
        <v>2.3210410424632398E-9</v>
      </c>
      <c r="CJ45" s="1">
        <v>2.2390900237742799E-8</v>
      </c>
      <c r="CK45" s="1">
        <v>4.25714593898094E-7</v>
      </c>
      <c r="CL45" s="1">
        <v>3.9505225199990803E-12</v>
      </c>
      <c r="CM45" s="1">
        <v>1.46743544362257E-8</v>
      </c>
      <c r="CN45" s="1">
        <v>1.16770205215195E-8</v>
      </c>
      <c r="CO45" s="1">
        <v>1.7993551556119799E-7</v>
      </c>
      <c r="CP45" s="1">
        <v>4.6796079415851498E-9</v>
      </c>
      <c r="CQ45" s="1">
        <v>5.17764241434126E-8</v>
      </c>
      <c r="CR45" s="1">
        <v>3.1265315423758399E-9</v>
      </c>
      <c r="CS45" s="1">
        <v>8.0224215997854697E-8</v>
      </c>
      <c r="CT45" s="1">
        <v>5.6439460457409899E-7</v>
      </c>
      <c r="CU45" s="1">
        <v>4.8818216340876701E-11</v>
      </c>
      <c r="CV45" s="1">
        <v>6.7287960447116294E-8</v>
      </c>
      <c r="CW45" s="1">
        <v>6.1395572647050398E-9</v>
      </c>
      <c r="CX45" s="1">
        <v>2.1945151937592999E-11</v>
      </c>
      <c r="CY45" s="1">
        <v>3.79482594531072E-12</v>
      </c>
      <c r="CZ45" s="1">
        <v>1.9255442556957399E-9</v>
      </c>
      <c r="DA45" s="1">
        <v>1.16594896385683E-5</v>
      </c>
      <c r="DB45" s="1">
        <v>2.0788471780522301E-10</v>
      </c>
      <c r="DC45" s="1">
        <v>1.2928983488738299E-10</v>
      </c>
      <c r="DD45" s="1">
        <v>9.7142287686692899E-11</v>
      </c>
      <c r="DE45" s="1">
        <v>7.8106682286126197E-12</v>
      </c>
      <c r="DF45" s="1">
        <v>1.90404915506265E-12</v>
      </c>
      <c r="DG45" s="1">
        <v>1.9237012242558E-11</v>
      </c>
      <c r="DH45" s="1">
        <v>4.2506665834280198E-10</v>
      </c>
      <c r="DI45" s="1">
        <v>1.30835297568003E-7</v>
      </c>
      <c r="DJ45" s="1">
        <v>7.4149682332962197E-10</v>
      </c>
      <c r="DK45" s="1">
        <v>3.3106534635327099E-7</v>
      </c>
      <c r="DL45" s="1">
        <v>2.0623559781992801E-9</v>
      </c>
      <c r="DM45" s="1">
        <v>2.10438659565414E-8</v>
      </c>
      <c r="DN45" s="1">
        <v>1.08698319995709E-11</v>
      </c>
      <c r="DO45" s="1">
        <v>5.5312202214279897E-6</v>
      </c>
      <c r="DP45" s="1">
        <v>1.78925141516982E-11</v>
      </c>
      <c r="DQ45" s="1">
        <v>1.1831425503127899E-8</v>
      </c>
      <c r="DR45" s="1">
        <v>9.3854672739786294E-9</v>
      </c>
      <c r="DS45" s="1">
        <v>2.5317568503513902E-13</v>
      </c>
      <c r="DT45" s="1">
        <v>6.91446524576612E-11</v>
      </c>
      <c r="DU45" s="1">
        <v>1.5119560048316401E-11</v>
      </c>
      <c r="DV45" s="1">
        <v>1.2957564961597299E-12</v>
      </c>
      <c r="DW45" s="1">
        <v>3.9599027180700899E-11</v>
      </c>
      <c r="DX45" s="1">
        <v>2.4818705520238599E-9</v>
      </c>
      <c r="DY45" s="1">
        <v>9.9742722264656991E-10</v>
      </c>
      <c r="DZ45" s="1">
        <v>1.03808865348272E-8</v>
      </c>
      <c r="EA45" s="1">
        <v>1.3987975658493501E-7</v>
      </c>
      <c r="EB45" s="1">
        <v>2.87340118944164E-10</v>
      </c>
      <c r="EC45" s="1">
        <v>8.52352081322745E-8</v>
      </c>
      <c r="ED45" s="1">
        <v>6.2182714899730403E-11</v>
      </c>
      <c r="EE45" s="1">
        <v>9.2943733124851496E-7</v>
      </c>
      <c r="EF45" s="1">
        <v>3.05363121114418E-10</v>
      </c>
      <c r="EG45" s="1">
        <v>1.5565537299479801E-10</v>
      </c>
      <c r="EH45" s="1">
        <v>2.7934529427605099E-11</v>
      </c>
      <c r="EI45" s="1">
        <v>5.5534777093165605E-10</v>
      </c>
      <c r="EJ45" s="1">
        <v>1.8158615312637E-11</v>
      </c>
      <c r="EK45" s="1">
        <v>7.6791332303496007E-9</v>
      </c>
      <c r="EL45" s="1">
        <v>6.9124598764857899E-11</v>
      </c>
      <c r="EM45" s="1">
        <v>2.0643643935907999E-12</v>
      </c>
      <c r="EN45" s="1">
        <v>3.17202090684951E-12</v>
      </c>
      <c r="EO45" s="1">
        <v>8.4908037308935394E-11</v>
      </c>
      <c r="EP45" s="1">
        <v>8.5293230497744405E-11</v>
      </c>
      <c r="EQ45" s="1">
        <v>1.9709654008032599E-7</v>
      </c>
      <c r="ER45" s="1">
        <v>1.6085110005350001E-10</v>
      </c>
      <c r="ES45" s="1">
        <v>6.5183097087652296E-10</v>
      </c>
      <c r="ET45" s="1">
        <v>4.1755524597187899E-12</v>
      </c>
      <c r="EU45" s="1">
        <v>2.3428365094996799E-13</v>
      </c>
      <c r="EV45" s="1">
        <v>3.4076640772751202E-14</v>
      </c>
      <c r="EW45" s="1">
        <v>2.64876733325572E-10</v>
      </c>
      <c r="EX45" s="1">
        <v>5.4711355769804395E-7</v>
      </c>
      <c r="EY45" s="1">
        <v>2.58045301365532E-7</v>
      </c>
      <c r="EZ45" s="1">
        <v>1.2718741951305901E-8</v>
      </c>
      <c r="FA45" s="1">
        <v>2.4345989464322899E-10</v>
      </c>
      <c r="FB45" s="1">
        <v>1.33540850599262E-11</v>
      </c>
      <c r="FC45" s="1">
        <v>1.4038492144336E-14</v>
      </c>
      <c r="FD45" s="1">
        <v>6.2558064179076197E-7</v>
      </c>
      <c r="FE45" s="1">
        <v>1.21001712925492E-7</v>
      </c>
      <c r="FF45" s="1">
        <v>1.7978160320998699E-9</v>
      </c>
      <c r="FG45" s="1">
        <v>1.2258328267189999E-12</v>
      </c>
      <c r="FH45" s="1">
        <v>3.6919367640538501E-9</v>
      </c>
      <c r="FI45" s="1">
        <v>2.7270378559155099E-8</v>
      </c>
      <c r="FJ45" s="1">
        <v>4.1551054097966201E-5</v>
      </c>
      <c r="FK45" s="1">
        <v>3.2505886713460698E-7</v>
      </c>
      <c r="FL45" s="1">
        <v>1.01054846083953E-9</v>
      </c>
      <c r="FM45" s="1">
        <v>2.6713135838422799E-10</v>
      </c>
      <c r="FN45" s="1">
        <v>6.7643490193094904E-10</v>
      </c>
      <c r="FO45" s="1">
        <v>2.5261632943208598E-8</v>
      </c>
      <c r="FP45" s="1">
        <v>5.0964846679643697E-6</v>
      </c>
      <c r="FQ45" s="1">
        <v>5.0964846679643697E-6</v>
      </c>
      <c r="FR45" s="1">
        <v>5.6283026306968197E-10</v>
      </c>
      <c r="FS45" s="1">
        <v>6.1337592245876295E-5</v>
      </c>
      <c r="FT45" s="1">
        <v>1.43402379690155E-6</v>
      </c>
      <c r="FU45" s="1">
        <v>3.2046706700140199E-10</v>
      </c>
      <c r="FV45" s="1">
        <v>1.4593956113056901E-11</v>
      </c>
      <c r="FW45" s="1">
        <v>3.0474312463869198E-7</v>
      </c>
      <c r="FX45" s="1">
        <v>2.8874319194545102E-14</v>
      </c>
      <c r="FY45" s="1">
        <v>6.0656501851347201E-11</v>
      </c>
      <c r="FZ45" s="1">
        <v>1.9639541674629E-7</v>
      </c>
    </row>
    <row r="46" spans="1:182" x14ac:dyDescent="0.2">
      <c r="A46">
        <v>4.9303673673699997</v>
      </c>
      <c r="B46" s="1">
        <v>1.1538585960038801E-11</v>
      </c>
      <c r="C46" s="1">
        <v>3.96142172169859E-13</v>
      </c>
      <c r="D46" s="1">
        <v>7.8390341880855602E-10</v>
      </c>
      <c r="E46" s="1">
        <v>8.9713105911736005E-11</v>
      </c>
      <c r="F46" s="1">
        <v>2.15472989513308E-11</v>
      </c>
      <c r="G46" s="1">
        <v>1.20515366226888E-12</v>
      </c>
      <c r="H46" s="1">
        <v>3.01590941384264E-12</v>
      </c>
      <c r="I46" s="1">
        <v>1.8809001104474399E-10</v>
      </c>
      <c r="J46" s="1">
        <v>4.3821985682097701E-12</v>
      </c>
      <c r="K46" s="1">
        <v>2.6697319947903201E-12</v>
      </c>
      <c r="L46" s="1">
        <v>8.4637407677635796E-10</v>
      </c>
      <c r="M46" s="1">
        <v>2.5424965606312199E-8</v>
      </c>
      <c r="N46" s="1">
        <v>1.47739894419605E-6</v>
      </c>
      <c r="O46" s="1">
        <v>5.2454632498545802E-8</v>
      </c>
      <c r="P46" s="1">
        <v>2.56068561024129E-8</v>
      </c>
      <c r="Q46" s="1">
        <v>8.3082333890314096E-13</v>
      </c>
      <c r="R46" s="1">
        <v>9.7748849972497493E-7</v>
      </c>
      <c r="S46" s="1">
        <v>1.08445226070679E-7</v>
      </c>
      <c r="T46" s="1">
        <v>5.5317029787172802E-8</v>
      </c>
      <c r="U46" s="1">
        <v>4.0872645269970001E-7</v>
      </c>
      <c r="V46" s="1">
        <v>3.37064899753836E-10</v>
      </c>
      <c r="W46" s="1">
        <v>2.5592831333415702E-12</v>
      </c>
      <c r="X46" s="1">
        <v>1.9164685805978501E-9</v>
      </c>
      <c r="Y46" s="1">
        <v>1.3578717221096E-8</v>
      </c>
      <c r="Z46" s="1">
        <v>1.4750982929017999E-8</v>
      </c>
      <c r="AA46" s="1">
        <v>3.2153848657448701E-9</v>
      </c>
      <c r="AB46" s="1">
        <v>4.90359470045041E-8</v>
      </c>
      <c r="AC46" s="1">
        <v>1.6283609841526101E-8</v>
      </c>
      <c r="AD46" s="1">
        <v>1.9000291564803501E-12</v>
      </c>
      <c r="AE46" s="1">
        <v>1.0791264812055E-8</v>
      </c>
      <c r="AF46" s="1">
        <v>2.3727991383016E-8</v>
      </c>
      <c r="AG46" s="1">
        <v>1.306440206779E-8</v>
      </c>
      <c r="AH46" s="1">
        <v>5.3962691040502603E-8</v>
      </c>
      <c r="AI46" s="1">
        <v>2.8601843569221999E-8</v>
      </c>
      <c r="AJ46" s="1">
        <v>3.5312674264595903E-8</v>
      </c>
      <c r="AK46" s="1">
        <v>3.8370411496725903E-8</v>
      </c>
      <c r="AL46" s="1">
        <v>2.5470231751269599E-11</v>
      </c>
      <c r="AM46" s="1">
        <v>3.8815167847068701E-10</v>
      </c>
      <c r="AN46" s="1">
        <v>5.2842664579189296E-12</v>
      </c>
      <c r="AO46" s="1">
        <v>1.2567935875166399E-12</v>
      </c>
      <c r="AP46" s="1">
        <v>1.0563132237121101E-8</v>
      </c>
      <c r="AQ46" s="1">
        <v>1.0458225411585699E-8</v>
      </c>
      <c r="AR46" s="1">
        <v>1.33981140467631E-12</v>
      </c>
      <c r="AS46" s="1">
        <v>1.3438242672475901E-13</v>
      </c>
      <c r="AT46" s="1">
        <v>6.7311591626466001E-9</v>
      </c>
      <c r="AU46" s="1">
        <v>7.6433098025060099E-12</v>
      </c>
      <c r="AV46" s="1">
        <v>8.77491975335388E-11</v>
      </c>
      <c r="AW46" s="1">
        <v>2.63475843259804E-10</v>
      </c>
      <c r="AX46" s="1">
        <v>1.1851972351273701E-9</v>
      </c>
      <c r="AY46" s="1">
        <v>1.3534362087750799E-15</v>
      </c>
      <c r="AZ46" s="1">
        <v>9.4641389528783206E-9</v>
      </c>
      <c r="BA46" s="1">
        <v>8.0712509300199801E-13</v>
      </c>
      <c r="BB46" s="1">
        <v>5.6297914577705697E-9</v>
      </c>
      <c r="BC46" s="1">
        <v>1.53141128454704E-8</v>
      </c>
      <c r="BD46" s="1">
        <v>2.79697351833829E-12</v>
      </c>
      <c r="BE46" s="1">
        <v>1.5185834056283201E-11</v>
      </c>
      <c r="BF46" s="1">
        <v>5.8966864642744101E-9</v>
      </c>
      <c r="BG46" s="1">
        <v>7.3249811218074006E-8</v>
      </c>
      <c r="BH46" s="1">
        <v>2.7833473873598001E-7</v>
      </c>
      <c r="BI46" s="1">
        <v>1.3307121131074899E-8</v>
      </c>
      <c r="BJ46" s="1">
        <v>9.53505010357401E-8</v>
      </c>
      <c r="BK46" s="1">
        <v>9.44067934573057E-8</v>
      </c>
      <c r="BL46" s="1">
        <v>2.7675433686643801E-9</v>
      </c>
      <c r="BM46" s="1">
        <v>3.3227103534687502E-7</v>
      </c>
      <c r="BN46" s="1">
        <v>3.4849005023327397E-7</v>
      </c>
      <c r="BO46" s="1">
        <v>2.1486341007312001E-11</v>
      </c>
      <c r="BP46" s="1">
        <v>1.1788844058113401E-8</v>
      </c>
      <c r="BQ46" s="1">
        <v>1.2548746043866499E-7</v>
      </c>
      <c r="BR46" s="1">
        <v>1.0419442042961901E-8</v>
      </c>
      <c r="BS46" s="1">
        <v>1.4300694355068501E-7</v>
      </c>
      <c r="BT46" s="1">
        <v>9.5374273139120705E-6</v>
      </c>
      <c r="BU46" s="1">
        <v>4.4869593895416902E-8</v>
      </c>
      <c r="BV46" s="1">
        <v>2.85759145304294E-12</v>
      </c>
      <c r="BW46" s="1">
        <v>3.24663793328636E-9</v>
      </c>
      <c r="BX46" s="1">
        <v>1.2361990933361399E-7</v>
      </c>
      <c r="BY46" s="1">
        <v>8.0414071796786896E-12</v>
      </c>
      <c r="BZ46" s="1">
        <v>7.9792168776476501E-13</v>
      </c>
      <c r="CA46" s="1">
        <v>2.3677633567480699E-8</v>
      </c>
      <c r="CB46" s="1">
        <v>5.1342925357313096E-10</v>
      </c>
      <c r="CC46" s="1">
        <v>2.3236751879925802E-9</v>
      </c>
      <c r="CD46" s="1">
        <v>3.9278747683221898E-11</v>
      </c>
      <c r="CE46" s="1">
        <v>2.3126830979294301E-11</v>
      </c>
      <c r="CF46" s="1">
        <v>3.15637266441038E-13</v>
      </c>
      <c r="CG46" s="1">
        <v>7.1438759225982202E-12</v>
      </c>
      <c r="CH46" s="1">
        <v>1.9476421861414799E-8</v>
      </c>
      <c r="CI46" s="1">
        <v>2.4960548768663302E-9</v>
      </c>
      <c r="CJ46" s="1">
        <v>2.40349896329807E-8</v>
      </c>
      <c r="CK46" s="1">
        <v>4.5045297994165301E-7</v>
      </c>
      <c r="CL46" s="1">
        <v>4.3562638858919299E-12</v>
      </c>
      <c r="CM46" s="1">
        <v>1.5681958273725901E-8</v>
      </c>
      <c r="CN46" s="1">
        <v>1.2513342224082301E-8</v>
      </c>
      <c r="CO46" s="1">
        <v>1.90231488049473E-7</v>
      </c>
      <c r="CP46" s="1">
        <v>5.03357002078375E-9</v>
      </c>
      <c r="CQ46" s="1">
        <v>5.5429864001086701E-8</v>
      </c>
      <c r="CR46" s="1">
        <v>3.35695120074834E-9</v>
      </c>
      <c r="CS46" s="1">
        <v>8.49866749716442E-8</v>
      </c>
      <c r="CT46" s="1">
        <v>5.97483183323841E-7</v>
      </c>
      <c r="CU46" s="1">
        <v>5.35245472447224E-11</v>
      </c>
      <c r="CV46" s="1">
        <v>7.1646985024418006E-8</v>
      </c>
      <c r="CW46" s="1">
        <v>6.5890192967250801E-9</v>
      </c>
      <c r="CX46" s="1">
        <v>2.4101893038661501E-11</v>
      </c>
      <c r="CY46" s="1">
        <v>4.1575425903437899E-12</v>
      </c>
      <c r="CZ46" s="1">
        <v>2.0804103684960401E-9</v>
      </c>
      <c r="DA46" s="1">
        <v>1.2083795936119901E-5</v>
      </c>
      <c r="DB46" s="1">
        <v>2.2603028562427199E-10</v>
      </c>
      <c r="DC46" s="1">
        <v>1.4068257769589299E-10</v>
      </c>
      <c r="DD46" s="1">
        <v>1.05685282841398E-10</v>
      </c>
      <c r="DE46" s="1">
        <v>8.5502700635266403E-12</v>
      </c>
      <c r="DF46" s="1">
        <v>2.0988511177245801E-12</v>
      </c>
      <c r="DG46" s="1">
        <v>2.10524254986961E-11</v>
      </c>
      <c r="DH46" s="1">
        <v>4.6155453177215902E-10</v>
      </c>
      <c r="DI46" s="1">
        <v>1.38437767621336E-7</v>
      </c>
      <c r="DJ46" s="1">
        <v>8.0463303015197096E-10</v>
      </c>
      <c r="DK46" s="1">
        <v>3.5004010517808898E-7</v>
      </c>
      <c r="DL46" s="1">
        <v>2.2374447520569901E-9</v>
      </c>
      <c r="DM46" s="1">
        <v>2.26034050014037E-8</v>
      </c>
      <c r="DN46" s="1">
        <v>1.19317518269241E-11</v>
      </c>
      <c r="DO46" s="1">
        <v>5.7901782201629296E-6</v>
      </c>
      <c r="DP46" s="1">
        <v>1.9507158775680099E-11</v>
      </c>
      <c r="DQ46" s="1">
        <v>1.26429197644714E-8</v>
      </c>
      <c r="DR46" s="1">
        <v>9.9893963491113507E-9</v>
      </c>
      <c r="DS46" s="1">
        <v>2.7995741219298601E-13</v>
      </c>
      <c r="DT46" s="1">
        <v>7.5243832081339402E-11</v>
      </c>
      <c r="DU46" s="1">
        <v>1.6433156408289899E-11</v>
      </c>
      <c r="DV46" s="1">
        <v>1.4357081912565801E-12</v>
      </c>
      <c r="DW46" s="1">
        <v>4.32553967452688E-11</v>
      </c>
      <c r="DX46" s="1">
        <v>2.66242345157424E-9</v>
      </c>
      <c r="DY46" s="1">
        <v>1.0773606189753899E-9</v>
      </c>
      <c r="DZ46" s="1">
        <v>1.1142659116988E-8</v>
      </c>
      <c r="EA46" s="1">
        <v>1.4882013146801501E-7</v>
      </c>
      <c r="EB46" s="1">
        <v>3.1297143452220299E-10</v>
      </c>
      <c r="EC46" s="1">
        <v>9.0575528804398005E-8</v>
      </c>
      <c r="ED46" s="1">
        <v>6.8181534361356498E-11</v>
      </c>
      <c r="EE46" s="1">
        <v>9.7907386229774809E-7</v>
      </c>
      <c r="EF46" s="1">
        <v>3.2960545870063699E-10</v>
      </c>
      <c r="EG46" s="1">
        <v>1.6866744319309001E-10</v>
      </c>
      <c r="EH46" s="1">
        <v>3.0542583885624597E-11</v>
      </c>
      <c r="EI46" s="1">
        <v>6.00051459248658E-10</v>
      </c>
      <c r="EJ46" s="1">
        <v>1.99086112641575E-11</v>
      </c>
      <c r="EK46" s="1">
        <v>8.2749960436832494E-9</v>
      </c>
      <c r="EL46" s="1">
        <v>7.4872083418789204E-11</v>
      </c>
      <c r="EM46" s="1">
        <v>2.2772270886687702E-12</v>
      </c>
      <c r="EN46" s="1">
        <v>3.49070514075513E-12</v>
      </c>
      <c r="EO46" s="1">
        <v>9.2369555101280196E-11</v>
      </c>
      <c r="EP46" s="1">
        <v>9.3251180637537202E-11</v>
      </c>
      <c r="EQ46" s="1">
        <v>2.0803376448901299E-7</v>
      </c>
      <c r="ER46" s="1">
        <v>1.75487520680624E-10</v>
      </c>
      <c r="ES46" s="1">
        <v>7.0898691456337701E-10</v>
      </c>
      <c r="ET46" s="1">
        <v>4.6217326303192797E-12</v>
      </c>
      <c r="EU46" s="1">
        <v>2.5813124482075601E-13</v>
      </c>
      <c r="EV46" s="1">
        <v>3.7952803648214199E-14</v>
      </c>
      <c r="EW46" s="1">
        <v>2.8880228178959398E-10</v>
      </c>
      <c r="EX46" s="1">
        <v>5.7388878242635603E-7</v>
      </c>
      <c r="EY46" s="1">
        <v>2.7241565288925998E-7</v>
      </c>
      <c r="EZ46" s="1">
        <v>1.3590369396065001E-8</v>
      </c>
      <c r="FA46" s="1">
        <v>2.6478633350687001E-10</v>
      </c>
      <c r="FB46" s="1">
        <v>1.4586524325734101E-11</v>
      </c>
      <c r="FC46" s="1">
        <v>1.5849572615365901E-14</v>
      </c>
      <c r="FD46" s="1">
        <v>6.5902228118333001E-7</v>
      </c>
      <c r="FE46" s="1">
        <v>1.2871721316187801E-7</v>
      </c>
      <c r="FF46" s="1">
        <v>1.9476279804465E-9</v>
      </c>
      <c r="FG46" s="1">
        <v>1.3579824154406E-12</v>
      </c>
      <c r="FH46" s="1">
        <v>4.0060823620385999E-9</v>
      </c>
      <c r="FI46" s="1">
        <v>2.9166095679693699E-8</v>
      </c>
      <c r="FJ46" s="1">
        <v>4.3089436658416497E-5</v>
      </c>
      <c r="FK46" s="1">
        <v>3.4334373751949902E-7</v>
      </c>
      <c r="FL46" s="1">
        <v>1.09817165190328E-9</v>
      </c>
      <c r="FM46" s="1">
        <v>2.8894844483458701E-10</v>
      </c>
      <c r="FN46" s="1">
        <v>7.3493099204314504E-10</v>
      </c>
      <c r="FO46" s="1">
        <v>2.6988579578294201E-8</v>
      </c>
      <c r="FP46" s="1">
        <v>5.3354324491017397E-6</v>
      </c>
      <c r="FQ46" s="1">
        <v>5.3354324491017397E-6</v>
      </c>
      <c r="FR46" s="1">
        <v>6.1092008934725698E-10</v>
      </c>
      <c r="FS46" s="1">
        <v>6.3552054172215302E-5</v>
      </c>
      <c r="FT46" s="1">
        <v>1.5056348956087E-6</v>
      </c>
      <c r="FU46" s="1">
        <v>3.4761827211510701E-10</v>
      </c>
      <c r="FV46" s="1">
        <v>1.6072687773999199E-11</v>
      </c>
      <c r="FW46" s="1">
        <v>3.2520827282599499E-7</v>
      </c>
      <c r="FX46" s="1">
        <v>3.2262800014746297E-14</v>
      </c>
      <c r="FY46" s="1">
        <v>6.6339826637198594E-11</v>
      </c>
      <c r="FZ46" s="1">
        <v>2.0823999468704599E-7</v>
      </c>
    </row>
    <row r="47" spans="1:182" x14ac:dyDescent="0.2">
      <c r="A47">
        <v>4.9601711711699998</v>
      </c>
      <c r="B47" s="1">
        <v>1.2651411069872899E-11</v>
      </c>
      <c r="C47" s="1">
        <v>4.3906362209429199E-13</v>
      </c>
      <c r="D47" s="1">
        <v>8.4439557907257301E-10</v>
      </c>
      <c r="E47" s="1">
        <v>9.7482099138925306E-11</v>
      </c>
      <c r="F47" s="1">
        <v>2.3485015296898201E-11</v>
      </c>
      <c r="G47" s="1">
        <v>1.32063203289477E-12</v>
      </c>
      <c r="H47" s="1">
        <v>3.308978971962E-12</v>
      </c>
      <c r="I47" s="1">
        <v>2.0405997364519599E-10</v>
      </c>
      <c r="J47" s="1">
        <v>4.8179643658974003E-12</v>
      </c>
      <c r="K47" s="1">
        <v>2.9375624595962302E-12</v>
      </c>
      <c r="L47" s="1">
        <v>9.1472483732113896E-10</v>
      </c>
      <c r="M47" s="1">
        <v>2.72191907177033E-8</v>
      </c>
      <c r="N47" s="1">
        <v>1.5631890118712801E-6</v>
      </c>
      <c r="O47" s="1">
        <v>5.6113072131685397E-8</v>
      </c>
      <c r="P47" s="1">
        <v>2.7522015286157099E-8</v>
      </c>
      <c r="Q47" s="1">
        <v>9.1854048677796899E-13</v>
      </c>
      <c r="R47" s="1">
        <v>1.0276518384679401E-6</v>
      </c>
      <c r="S47" s="1">
        <v>1.15335029416676E-7</v>
      </c>
      <c r="T47" s="1">
        <v>5.9183081308593502E-8</v>
      </c>
      <c r="U47" s="1">
        <v>4.3324140147125301E-7</v>
      </c>
      <c r="V47" s="1">
        <v>3.66564618886885E-10</v>
      </c>
      <c r="W47" s="1">
        <v>2.8301954519785801E-12</v>
      </c>
      <c r="X47" s="1">
        <v>2.07026931633317E-9</v>
      </c>
      <c r="Y47" s="1">
        <v>1.45908877552004E-8</v>
      </c>
      <c r="Z47" s="1">
        <v>1.58459736172237E-8</v>
      </c>
      <c r="AA47" s="1">
        <v>3.4613257641086398E-9</v>
      </c>
      <c r="AB47" s="1">
        <v>5.23434535095343E-8</v>
      </c>
      <c r="AC47" s="1">
        <v>1.7509677132146499E-8</v>
      </c>
      <c r="AD47" s="1">
        <v>2.0958927549871E-12</v>
      </c>
      <c r="AE47" s="1">
        <v>1.1568934639518899E-8</v>
      </c>
      <c r="AF47" s="1">
        <v>2.5272772482341801E-8</v>
      </c>
      <c r="AG47" s="1">
        <v>1.3951791758588101E-8</v>
      </c>
      <c r="AH47" s="1">
        <v>5.7262014063698497E-8</v>
      </c>
      <c r="AI47" s="1">
        <v>3.04058711972386E-8</v>
      </c>
      <c r="AJ47" s="1">
        <v>3.7666490926896903E-8</v>
      </c>
      <c r="AK47" s="1">
        <v>4.0777317194325201E-8</v>
      </c>
      <c r="AL47" s="1">
        <v>2.7992265756360899E-11</v>
      </c>
      <c r="AM47" s="1">
        <v>4.2010408265876999E-10</v>
      </c>
      <c r="AN47" s="1">
        <v>5.8099972596767697E-12</v>
      </c>
      <c r="AO47" s="1">
        <v>1.39231245234906E-12</v>
      </c>
      <c r="AP47" s="1">
        <v>1.12859268997957E-8</v>
      </c>
      <c r="AQ47" s="1">
        <v>1.1211628938643601E-8</v>
      </c>
      <c r="AR47" s="1">
        <v>1.47533162001627E-12</v>
      </c>
      <c r="AS47" s="1">
        <v>1.48770444693832E-13</v>
      </c>
      <c r="AT47" s="1">
        <v>7.2262680974402796E-9</v>
      </c>
      <c r="AU47" s="1">
        <v>8.3430753739012305E-12</v>
      </c>
      <c r="AV47" s="1">
        <v>9.5130769661234698E-11</v>
      </c>
      <c r="AW47" s="1">
        <v>2.8444309682172999E-10</v>
      </c>
      <c r="AX47" s="1">
        <v>1.2846823355360601E-9</v>
      </c>
      <c r="AY47" s="1">
        <v>1.5182838365353499E-15</v>
      </c>
      <c r="AZ47" s="1">
        <v>1.0135595470323799E-8</v>
      </c>
      <c r="BA47" s="1">
        <v>8.9072776799588897E-13</v>
      </c>
      <c r="BB47" s="1">
        <v>6.0476235959566599E-9</v>
      </c>
      <c r="BC47" s="1">
        <v>1.6451081485709099E-8</v>
      </c>
      <c r="BD47" s="1">
        <v>3.1033920759539599E-12</v>
      </c>
      <c r="BE47" s="1">
        <v>1.6870992598016001E-11</v>
      </c>
      <c r="BF47" s="1">
        <v>6.32214773866102E-9</v>
      </c>
      <c r="BG47" s="1">
        <v>7.78888113908526E-8</v>
      </c>
      <c r="BH47" s="1">
        <v>2.9372125383546598E-7</v>
      </c>
      <c r="BI47" s="1">
        <v>1.4220933875170501E-8</v>
      </c>
      <c r="BJ47" s="1">
        <v>1.00750250770581E-7</v>
      </c>
      <c r="BK47" s="1">
        <v>1.0075839719859299E-7</v>
      </c>
      <c r="BL47" s="1">
        <v>2.97828284932049E-9</v>
      </c>
      <c r="BM47" s="1">
        <v>3.5287310032441402E-7</v>
      </c>
      <c r="BN47" s="1">
        <v>3.7008198271005902E-7</v>
      </c>
      <c r="BO47" s="1">
        <v>2.3516109119203999E-11</v>
      </c>
      <c r="BP47" s="1">
        <v>1.2658780131373001E-8</v>
      </c>
      <c r="BQ47" s="1">
        <v>1.33019030667303E-7</v>
      </c>
      <c r="BR47" s="1">
        <v>1.11871307268522E-8</v>
      </c>
      <c r="BS47" s="1">
        <v>1.52104846336512E-7</v>
      </c>
      <c r="BT47" s="1">
        <v>1.0015706577758999E-5</v>
      </c>
      <c r="BU47" s="1">
        <v>4.8051584741272399E-8</v>
      </c>
      <c r="BV47" s="1">
        <v>3.1449979808018102E-12</v>
      </c>
      <c r="BW47" s="1">
        <v>3.48696857249048E-9</v>
      </c>
      <c r="BX47" s="1">
        <v>1.3206129205923E-7</v>
      </c>
      <c r="BY47" s="1">
        <v>8.7310269784002108E-12</v>
      </c>
      <c r="BZ47" s="1">
        <v>8.78757012596282E-13</v>
      </c>
      <c r="CA47" s="1">
        <v>2.5349798495457901E-8</v>
      </c>
      <c r="CB47" s="1">
        <v>5.5546465843804699E-10</v>
      </c>
      <c r="CC47" s="1">
        <v>2.4874542837896301E-9</v>
      </c>
      <c r="CD47" s="1">
        <v>4.2878972907100599E-11</v>
      </c>
      <c r="CE47" s="1">
        <v>2.52177209784829E-11</v>
      </c>
      <c r="CF47" s="1">
        <v>3.4976845696857999E-13</v>
      </c>
      <c r="CG47" s="1">
        <v>7.8366036398078905E-12</v>
      </c>
      <c r="CH47" s="1">
        <v>2.07241061012987E-8</v>
      </c>
      <c r="CI47" s="1">
        <v>2.6838764370068601E-9</v>
      </c>
      <c r="CJ47" s="1">
        <v>2.5795353046512399E-8</v>
      </c>
      <c r="CK47" s="1">
        <v>4.7656404888151698E-7</v>
      </c>
      <c r="CL47" s="1">
        <v>4.80272347146044E-12</v>
      </c>
      <c r="CM47" s="1">
        <v>1.6756450677835902E-8</v>
      </c>
      <c r="CN47" s="1">
        <v>1.3407368231970801E-8</v>
      </c>
      <c r="CO47" s="1">
        <v>2.01092524157512E-7</v>
      </c>
      <c r="CP47" s="1">
        <v>5.4134251788904096E-9</v>
      </c>
      <c r="CQ47" s="1">
        <v>5.9331367501274599E-8</v>
      </c>
      <c r="CR47" s="1">
        <v>3.6038035875258101E-9</v>
      </c>
      <c r="CS47" s="1">
        <v>9.0020923103270304E-8</v>
      </c>
      <c r="CT47" s="1">
        <v>6.3242624000909901E-7</v>
      </c>
      <c r="CU47" s="1">
        <v>5.8673457572148501E-11</v>
      </c>
      <c r="CV47" s="1">
        <v>7.6276211552564099E-8</v>
      </c>
      <c r="CW47" s="1">
        <v>7.0702870718979601E-9</v>
      </c>
      <c r="CX47" s="1">
        <v>2.64650398936508E-11</v>
      </c>
      <c r="CY47" s="1">
        <v>4.5541220999450397E-12</v>
      </c>
      <c r="CZ47" s="1">
        <v>2.2473192170487001E-9</v>
      </c>
      <c r="DA47" s="1">
        <v>1.25225963271179E-5</v>
      </c>
      <c r="DB47" s="1">
        <v>2.4571429132121698E-10</v>
      </c>
      <c r="DC47" s="1">
        <v>1.5305256947690401E-10</v>
      </c>
      <c r="DD47" s="1">
        <v>1.1495950161619099E-10</v>
      </c>
      <c r="DE47" s="1">
        <v>9.3582555109268798E-12</v>
      </c>
      <c r="DF47" s="1">
        <v>2.3131525648762701E-12</v>
      </c>
      <c r="DG47" s="1">
        <v>2.30347739159558E-11</v>
      </c>
      <c r="DH47" s="1">
        <v>5.0108494417066396E-10</v>
      </c>
      <c r="DI47" s="1">
        <v>1.4646394049708401E-7</v>
      </c>
      <c r="DJ47" s="1">
        <v>8.72990514985836E-10</v>
      </c>
      <c r="DK47" s="1">
        <v>3.7005856960862098E-7</v>
      </c>
      <c r="DL47" s="1">
        <v>2.4269386290390401E-9</v>
      </c>
      <c r="DM47" s="1">
        <v>2.4274173944593701E-8</v>
      </c>
      <c r="DN47" s="1">
        <v>1.30948908973079E-11</v>
      </c>
      <c r="DO47" s="1">
        <v>6.0606053782687499E-6</v>
      </c>
      <c r="DP47" s="1">
        <v>2.12640612206421E-11</v>
      </c>
      <c r="DQ47" s="1">
        <v>1.3508112409922799E-8</v>
      </c>
      <c r="DR47" s="1">
        <v>1.0630987065121801E-8</v>
      </c>
      <c r="DS47" s="1">
        <v>3.0951394515218101E-13</v>
      </c>
      <c r="DT47" s="1">
        <v>8.1868355714626997E-11</v>
      </c>
      <c r="DU47" s="1">
        <v>1.7858151431432701E-11</v>
      </c>
      <c r="DV47" s="1">
        <v>1.59044464442734E-12</v>
      </c>
      <c r="DW47" s="1">
        <v>4.7240811768951297E-11</v>
      </c>
      <c r="DX47" s="1">
        <v>2.8557058694083399E-9</v>
      </c>
      <c r="DY47" s="1">
        <v>1.1635088838223499E-9</v>
      </c>
      <c r="DZ47" s="1">
        <v>1.19584301695291E-8</v>
      </c>
      <c r="EA47" s="1">
        <v>1.5830947343029201E-7</v>
      </c>
      <c r="EB47" s="1">
        <v>3.4082667716119399E-10</v>
      </c>
      <c r="EC47" s="1">
        <v>9.6237336674189606E-8</v>
      </c>
      <c r="ED47" s="1">
        <v>7.4742947370602796E-11</v>
      </c>
      <c r="EE47" s="1">
        <v>1.03122879741794E-6</v>
      </c>
      <c r="EF47" s="1">
        <v>3.55717851936135E-10</v>
      </c>
      <c r="EG47" s="1">
        <v>1.8273848637725601E-10</v>
      </c>
      <c r="EH47" s="1">
        <v>3.33878490002431E-11</v>
      </c>
      <c r="EI47" s="1">
        <v>6.4824990928291798E-10</v>
      </c>
      <c r="EJ47" s="1">
        <v>2.18237669524873E-11</v>
      </c>
      <c r="EK47" s="1">
        <v>8.9155234229484805E-9</v>
      </c>
      <c r="EL47" s="1">
        <v>8.1085297107394094E-11</v>
      </c>
      <c r="EM47" s="1">
        <v>2.5115337234018899E-12</v>
      </c>
      <c r="EN47" s="1">
        <v>3.8407099458395304E-12</v>
      </c>
      <c r="EO47" s="1">
        <v>1.00469692505037E-10</v>
      </c>
      <c r="EP47" s="1">
        <v>1.0193202145716999E-10</v>
      </c>
      <c r="EQ47" s="1">
        <v>2.1955196478730699E-7</v>
      </c>
      <c r="ER47" s="1">
        <v>1.9141833641886001E-10</v>
      </c>
      <c r="ES47" s="1">
        <v>7.7100762799458497E-10</v>
      </c>
      <c r="ET47" s="1">
        <v>5.1144568638608496E-12</v>
      </c>
      <c r="EU47" s="1">
        <v>2.84355860887081E-13</v>
      </c>
      <c r="EV47" s="1">
        <v>4.2260956692916398E-14</v>
      </c>
      <c r="EW47" s="1">
        <v>3.14833412539817E-10</v>
      </c>
      <c r="EX47" s="1">
        <v>6.0191691925821701E-7</v>
      </c>
      <c r="EY47" s="1">
        <v>2.8754737776114901E-7</v>
      </c>
      <c r="EZ47" s="1">
        <v>1.4519712267211799E-8</v>
      </c>
      <c r="FA47" s="1">
        <v>2.8792937426546301E-10</v>
      </c>
      <c r="FB47" s="1">
        <v>1.5929977137104101E-11</v>
      </c>
      <c r="FC47" s="1">
        <v>1.78897608810431E-14</v>
      </c>
      <c r="FD47" s="1">
        <v>6.94174823527973E-7</v>
      </c>
      <c r="FE47" s="1">
        <v>1.3690440663219401E-7</v>
      </c>
      <c r="FF47" s="1">
        <v>2.1095599896207799E-9</v>
      </c>
      <c r="FG47" s="1">
        <v>1.50406413960464E-12</v>
      </c>
      <c r="FH47" s="1">
        <v>4.3460308588283502E-9</v>
      </c>
      <c r="FI47" s="1">
        <v>3.1188623051057298E-8</v>
      </c>
      <c r="FJ47" s="1">
        <v>4.46812381347258E-5</v>
      </c>
      <c r="FK47" s="1">
        <v>3.6261023412108197E-7</v>
      </c>
      <c r="FL47" s="1">
        <v>1.1931715871912699E-9</v>
      </c>
      <c r="FM47" s="1">
        <v>3.1249770156479902E-10</v>
      </c>
      <c r="FN47" s="1">
        <v>7.9833615516430898E-10</v>
      </c>
      <c r="FO47" s="1">
        <v>2.8829235149175001E-8</v>
      </c>
      <c r="FP47" s="1">
        <v>5.5849136944850996E-6</v>
      </c>
      <c r="FQ47" s="1">
        <v>5.5849136944850996E-6</v>
      </c>
      <c r="FR47" s="1">
        <v>6.63003112284769E-10</v>
      </c>
      <c r="FS47" s="1">
        <v>6.5840157036382399E-5</v>
      </c>
      <c r="FT47" s="1">
        <v>1.5806243428666199E-6</v>
      </c>
      <c r="FU47" s="1">
        <v>3.7700253169529399E-10</v>
      </c>
      <c r="FV47" s="1">
        <v>1.7697518051751401E-11</v>
      </c>
      <c r="FW47" s="1">
        <v>3.4699091815856997E-7</v>
      </c>
      <c r="FX47" s="1">
        <v>3.6041408833490903E-14</v>
      </c>
      <c r="FY47" s="1">
        <v>7.2542651559263999E-11</v>
      </c>
      <c r="FZ47" s="1">
        <v>2.20772229399284E-7</v>
      </c>
    </row>
    <row r="48" spans="1:182" x14ac:dyDescent="0.2">
      <c r="A48">
        <v>4.98997497497</v>
      </c>
      <c r="B48" s="1">
        <v>1.3868971037981699E-11</v>
      </c>
      <c r="C48" s="1">
        <v>4.8653735712752196E-13</v>
      </c>
      <c r="D48" s="1">
        <v>9.0943862478207502E-10</v>
      </c>
      <c r="E48" s="1">
        <v>1.05907066780638E-10</v>
      </c>
      <c r="F48" s="1">
        <v>2.5592875971997999E-11</v>
      </c>
      <c r="G48" s="1">
        <v>1.44693727857266E-12</v>
      </c>
      <c r="H48" s="1">
        <v>3.6298973729372602E-12</v>
      </c>
      <c r="I48" s="1">
        <v>2.2134939244088101E-10</v>
      </c>
      <c r="J48" s="1">
        <v>5.2960569286107999E-12</v>
      </c>
      <c r="K48" s="1">
        <v>3.2316503113117898E-12</v>
      </c>
      <c r="L48" s="1">
        <v>9.8843250944856509E-10</v>
      </c>
      <c r="M48" s="1">
        <v>2.91353070572404E-8</v>
      </c>
      <c r="N48" s="1">
        <v>1.6537039918294999E-6</v>
      </c>
      <c r="O48" s="1">
        <v>6.0016794825242596E-8</v>
      </c>
      <c r="P48" s="1">
        <v>2.9575632399777698E-8</v>
      </c>
      <c r="Q48" s="1">
        <v>1.0153214549831301E-12</v>
      </c>
      <c r="R48" s="1">
        <v>1.0802604086627499E-6</v>
      </c>
      <c r="S48" s="1">
        <v>1.22644408779213E-7</v>
      </c>
      <c r="T48" s="1">
        <v>6.3308295980971896E-8</v>
      </c>
      <c r="U48" s="1">
        <v>4.5915908690352301E-7</v>
      </c>
      <c r="V48" s="1">
        <v>3.9856924194847798E-10</v>
      </c>
      <c r="W48" s="1">
        <v>3.1291291875266899E-12</v>
      </c>
      <c r="X48" s="1">
        <v>2.2360084117668199E-9</v>
      </c>
      <c r="Y48" s="1">
        <v>1.5675917946862901E-8</v>
      </c>
      <c r="Z48" s="1">
        <v>1.7019214567854501E-8</v>
      </c>
      <c r="AA48" s="1">
        <v>3.7254723364796604E-9</v>
      </c>
      <c r="AB48" s="1">
        <v>5.5865074761934202E-8</v>
      </c>
      <c r="AC48" s="1">
        <v>1.8824583810580399E-8</v>
      </c>
      <c r="AD48" s="1">
        <v>2.3115064741770899E-12</v>
      </c>
      <c r="AE48" s="1">
        <v>1.24009188455232E-8</v>
      </c>
      <c r="AF48" s="1">
        <v>2.6914663751660401E-8</v>
      </c>
      <c r="AG48" s="1">
        <v>1.4897283442000999E-8</v>
      </c>
      <c r="AH48" s="1">
        <v>6.0755430618488796E-8</v>
      </c>
      <c r="AI48" s="1">
        <v>3.2319672877611699E-8</v>
      </c>
      <c r="AJ48" s="1">
        <v>4.0171452833418297E-8</v>
      </c>
      <c r="AK48" s="1">
        <v>4.3329665444472202E-8</v>
      </c>
      <c r="AL48" s="1">
        <v>3.0758654770828E-11</v>
      </c>
      <c r="AM48" s="1">
        <v>4.5462050737961101E-10</v>
      </c>
      <c r="AN48" s="1">
        <v>6.3868924427250397E-12</v>
      </c>
      <c r="AO48" s="1">
        <v>1.5421417619074999E-12</v>
      </c>
      <c r="AP48" s="1">
        <v>1.20564880171599E-8</v>
      </c>
      <c r="AQ48" s="1">
        <v>1.2017444246003801E-8</v>
      </c>
      <c r="AR48" s="1">
        <v>1.6242658411387501E-12</v>
      </c>
      <c r="AS48" s="1">
        <v>1.6466803612012301E-13</v>
      </c>
      <c r="AT48" s="1">
        <v>7.7565923975595396E-9</v>
      </c>
      <c r="AU48" s="1">
        <v>9.1054453904028994E-12</v>
      </c>
      <c r="AV48" s="1">
        <v>1.03117470552915E-10</v>
      </c>
      <c r="AW48" s="1">
        <v>3.0703598214529197E-10</v>
      </c>
      <c r="AX48" s="1">
        <v>1.3922674016935601E-9</v>
      </c>
      <c r="AY48" s="1">
        <v>1.7028427145548101E-15</v>
      </c>
      <c r="AZ48" s="1">
        <v>1.0853028116873899E-8</v>
      </c>
      <c r="BA48" s="1">
        <v>9.8280514485039594E-13</v>
      </c>
      <c r="BB48" s="1">
        <v>6.4954653478961098E-9</v>
      </c>
      <c r="BC48" s="1">
        <v>1.7669478393920201E-8</v>
      </c>
      <c r="BD48" s="1">
        <v>3.44260230739227E-12</v>
      </c>
      <c r="BE48" s="1">
        <v>1.8738687999305999E-11</v>
      </c>
      <c r="BF48" s="1">
        <v>6.7773435217700797E-9</v>
      </c>
      <c r="BG48" s="1">
        <v>8.2810246671695E-8</v>
      </c>
      <c r="BH48" s="1">
        <v>3.0992248108741402E-7</v>
      </c>
      <c r="BI48" s="1">
        <v>1.5195395438083999E-8</v>
      </c>
      <c r="BJ48" s="1">
        <v>1.06443963362279E-7</v>
      </c>
      <c r="BK48" s="1">
        <v>1.07520180376797E-7</v>
      </c>
      <c r="BL48" s="1">
        <v>3.2045924013748601E-9</v>
      </c>
      <c r="BM48" s="1">
        <v>3.7469906962849897E-7</v>
      </c>
      <c r="BN48" s="1">
        <v>3.9294943741579498E-7</v>
      </c>
      <c r="BO48" s="1">
        <v>2.57329268022401E-11</v>
      </c>
      <c r="BP48" s="1">
        <v>1.3590561824750299E-8</v>
      </c>
      <c r="BQ48" s="1">
        <v>1.40985303829509E-7</v>
      </c>
      <c r="BR48" s="1">
        <v>1.20095353450218E-8</v>
      </c>
      <c r="BS48" s="1">
        <v>1.61758850195972E-7</v>
      </c>
      <c r="BT48" s="1">
        <v>1.05165496523799E-5</v>
      </c>
      <c r="BU48" s="1">
        <v>5.1450375386328999E-8</v>
      </c>
      <c r="BV48" s="1">
        <v>3.4606568527380798E-12</v>
      </c>
      <c r="BW48" s="1">
        <v>3.74457951508261E-9</v>
      </c>
      <c r="BX48" s="1">
        <v>1.4105634062022699E-7</v>
      </c>
      <c r="BY48" s="1">
        <v>9.4783876427992399E-12</v>
      </c>
      <c r="BZ48" s="1">
        <v>9.6760688748000405E-13</v>
      </c>
      <c r="CA48" s="1">
        <v>2.7135451483992299E-8</v>
      </c>
      <c r="CB48" s="1">
        <v>6.00846453365318E-10</v>
      </c>
      <c r="CC48" s="1">
        <v>2.6624081879438599E-9</v>
      </c>
      <c r="CD48" s="1">
        <v>4.6800563486748103E-11</v>
      </c>
      <c r="CE48" s="1">
        <v>2.7492813363327399E-11</v>
      </c>
      <c r="CF48" s="1">
        <v>3.8751224439971101E-13</v>
      </c>
      <c r="CG48" s="1">
        <v>8.5948242457515607E-12</v>
      </c>
      <c r="CH48" s="1">
        <v>2.2048792066475001E-8</v>
      </c>
      <c r="CI48" s="1">
        <v>2.88541306968492E-9</v>
      </c>
      <c r="CJ48" s="1">
        <v>2.76798754465271E-8</v>
      </c>
      <c r="CK48" s="1">
        <v>5.0412008340125505E-7</v>
      </c>
      <c r="CL48" s="1">
        <v>5.29388738728223E-12</v>
      </c>
      <c r="CM48" s="1">
        <v>1.79021056719863E-8</v>
      </c>
      <c r="CN48" s="1">
        <v>1.4362916033115401E-8</v>
      </c>
      <c r="CO48" s="1">
        <v>2.12548172985543E-7</v>
      </c>
      <c r="CP48" s="1">
        <v>5.8209996392902498E-9</v>
      </c>
      <c r="CQ48" s="1">
        <v>6.3497064771052196E-8</v>
      </c>
      <c r="CR48" s="1">
        <v>3.8682187660509399E-9</v>
      </c>
      <c r="CS48" s="1">
        <v>9.5341790578470405E-8</v>
      </c>
      <c r="CT48" s="1">
        <v>6.6932239197679702E-7</v>
      </c>
      <c r="CU48" s="1">
        <v>6.4305448868261805E-11</v>
      </c>
      <c r="CV48" s="1">
        <v>8.1191565283261E-8</v>
      </c>
      <c r="CW48" s="1">
        <v>7.5855284247569196E-9</v>
      </c>
      <c r="CX48" s="1">
        <v>2.9053788291800199E-11</v>
      </c>
      <c r="CY48" s="1">
        <v>4.9876470329563797E-12</v>
      </c>
      <c r="CZ48" s="1">
        <v>2.4271731823656701E-9</v>
      </c>
      <c r="DA48" s="1">
        <v>1.29763476016928E-5</v>
      </c>
      <c r="DB48" s="1">
        <v>2.6706311894819198E-10</v>
      </c>
      <c r="DC48" s="1">
        <v>1.6648122056059199E-10</v>
      </c>
      <c r="DD48" s="1">
        <v>1.2502573598068001E-10</v>
      </c>
      <c r="DE48" s="1">
        <v>1.02407894999934E-11</v>
      </c>
      <c r="DF48" s="1">
        <v>2.54886078406743E-12</v>
      </c>
      <c r="DG48" s="1">
        <v>2.5198985533399301E-11</v>
      </c>
      <c r="DH48" s="1">
        <v>5.4390369836951999E-10</v>
      </c>
      <c r="DI48" s="1">
        <v>1.5493634503346901E-7</v>
      </c>
      <c r="DJ48" s="1">
        <v>9.4698754225703908E-10</v>
      </c>
      <c r="DK48" s="1">
        <v>3.9117554763094799E-7</v>
      </c>
      <c r="DL48" s="1">
        <v>2.6319825003440499E-9</v>
      </c>
      <c r="DM48" s="1">
        <v>2.6063772016592702E-8</v>
      </c>
      <c r="DN48" s="1">
        <v>1.43686450740058E-11</v>
      </c>
      <c r="DO48" s="1">
        <v>6.3429773066716503E-6</v>
      </c>
      <c r="DP48" s="1">
        <v>2.3175439327837301E-11</v>
      </c>
      <c r="DQ48" s="1">
        <v>1.4430418609702299E-8</v>
      </c>
      <c r="DR48" s="1">
        <v>1.1312507303834201E-8</v>
      </c>
      <c r="DS48" s="1">
        <v>3.4212652496052201E-13</v>
      </c>
      <c r="DT48" s="1">
        <v>8.9062325865138204E-11</v>
      </c>
      <c r="DU48" s="1">
        <v>1.9403754579925401E-11</v>
      </c>
      <c r="DV48" s="1">
        <v>1.76149136331578E-12</v>
      </c>
      <c r="DW48" s="1">
        <v>5.1584075606876202E-11</v>
      </c>
      <c r="DX48" s="1">
        <v>3.0625847908233098E-9</v>
      </c>
      <c r="DY48" s="1">
        <v>1.2563394780076699E-9</v>
      </c>
      <c r="DZ48" s="1">
        <v>1.28318821874523E-8</v>
      </c>
      <c r="EA48" s="1">
        <v>1.6837998749519601E-7</v>
      </c>
      <c r="EB48" s="1">
        <v>3.7109303147981899E-10</v>
      </c>
      <c r="EC48" s="1">
        <v>1.02239122333933E-7</v>
      </c>
      <c r="ED48" s="1">
        <v>8.1918118771579599E-11</v>
      </c>
      <c r="EE48" s="1">
        <v>1.08602241951782E-6</v>
      </c>
      <c r="EF48" s="1">
        <v>3.8384011330335101E-10</v>
      </c>
      <c r="EG48" s="1">
        <v>1.97952205233267E-10</v>
      </c>
      <c r="EH48" s="1">
        <v>3.6491303244593699E-11</v>
      </c>
      <c r="EI48" s="1">
        <v>7.0020778557392403E-10</v>
      </c>
      <c r="EJ48" s="1">
        <v>2.3919312098365801E-11</v>
      </c>
      <c r="EK48" s="1">
        <v>9.6039377699306095E-9</v>
      </c>
      <c r="EL48" s="1">
        <v>8.7800938008091605E-11</v>
      </c>
      <c r="EM48" s="1">
        <v>2.7693915700572601E-12</v>
      </c>
      <c r="EN48" s="1">
        <v>4.22504159232165E-12</v>
      </c>
      <c r="EO48" s="1">
        <v>1.09261558675708E-10</v>
      </c>
      <c r="EP48" s="1">
        <v>1.11399525037257E-10</v>
      </c>
      <c r="EQ48" s="1">
        <v>2.3168051148773501E-7</v>
      </c>
      <c r="ER48" s="1">
        <v>2.0875452686792801E-10</v>
      </c>
      <c r="ES48" s="1">
        <v>8.3829389842883496E-10</v>
      </c>
      <c r="ET48" s="1">
        <v>5.65845724272413E-12</v>
      </c>
      <c r="EU48" s="1">
        <v>3.1318920977877698E-13</v>
      </c>
      <c r="EV48" s="1">
        <v>4.7048215740286901E-14</v>
      </c>
      <c r="EW48" s="1">
        <v>3.4315028019396E-10</v>
      </c>
      <c r="EX48" s="1">
        <v>6.3125366635388301E-7</v>
      </c>
      <c r="EY48" s="1">
        <v>3.0347856673564902E-7</v>
      </c>
      <c r="EZ48" s="1">
        <v>1.5510449884999901E-8</v>
      </c>
      <c r="FA48" s="1">
        <v>3.1303916475856701E-10</v>
      </c>
      <c r="FB48" s="1">
        <v>1.739418711866E-11</v>
      </c>
      <c r="FC48" s="1">
        <v>2.0187446956785801E-14</v>
      </c>
      <c r="FD48" s="1">
        <v>7.3112154432821001E-7</v>
      </c>
      <c r="FE48" s="1">
        <v>1.4559076119216499E-7</v>
      </c>
      <c r="FF48" s="1">
        <v>2.2845609911560199E-9</v>
      </c>
      <c r="FG48" s="1">
        <v>1.66551240173622E-12</v>
      </c>
      <c r="FH48" s="1">
        <v>4.71381965973004E-9</v>
      </c>
      <c r="FI48" s="1">
        <v>3.3346081786581498E-8</v>
      </c>
      <c r="FJ48" s="1">
        <v>4.63281782782925E-5</v>
      </c>
      <c r="FK48" s="1">
        <v>3.8290829939058998E-7</v>
      </c>
      <c r="FL48" s="1">
        <v>1.29614962928129E-9</v>
      </c>
      <c r="FM48" s="1">
        <v>3.3791251536673498E-10</v>
      </c>
      <c r="FN48" s="1">
        <v>8.6704911436875801E-10</v>
      </c>
      <c r="FO48" s="1">
        <v>3.0790777977331297E-8</v>
      </c>
      <c r="FP48" s="1">
        <v>5.8453585664600497E-6</v>
      </c>
      <c r="FQ48" s="1">
        <v>5.8453585664600497E-6</v>
      </c>
      <c r="FR48" s="1">
        <v>7.1940073761775903E-10</v>
      </c>
      <c r="FS48" s="1">
        <v>6.8204105986488099E-5</v>
      </c>
      <c r="FT48" s="1">
        <v>1.6591410030458301E-6</v>
      </c>
      <c r="FU48" s="1">
        <v>4.0879763109380301E-10</v>
      </c>
      <c r="FV48" s="1">
        <v>1.9482494600082701E-11</v>
      </c>
      <c r="FW48" s="1">
        <v>3.7017189261108601E-7</v>
      </c>
      <c r="FX48" s="1">
        <v>4.0254166935120198E-14</v>
      </c>
      <c r="FY48" s="1">
        <v>7.93112215194627E-11</v>
      </c>
      <c r="FZ48" s="1">
        <v>2.3403039832202999E-7</v>
      </c>
    </row>
    <row r="49" spans="1:182" x14ac:dyDescent="0.2">
      <c r="A49">
        <v>5.0197787787800001</v>
      </c>
      <c r="B49" s="1">
        <v>1.5200869192056301E-11</v>
      </c>
      <c r="C49" s="1">
        <v>5.3903543325314102E-13</v>
      </c>
      <c r="D49" s="1">
        <v>9.7936572441832306E-10</v>
      </c>
      <c r="E49" s="1">
        <v>1.15041908277335E-10</v>
      </c>
      <c r="F49" s="1">
        <v>2.7885440357648399E-11</v>
      </c>
      <c r="G49" s="1">
        <v>1.5850612613380401E-12</v>
      </c>
      <c r="H49" s="1">
        <v>3.9812498580454096E-12</v>
      </c>
      <c r="I49" s="1">
        <v>2.4006410265582001E-10</v>
      </c>
      <c r="J49" s="1">
        <v>5.8204854841404603E-12</v>
      </c>
      <c r="K49" s="1">
        <v>3.5545071529520698E-12</v>
      </c>
      <c r="L49" s="1">
        <v>1.0679034675067599E-9</v>
      </c>
      <c r="M49" s="1">
        <v>3.1181247955289703E-8</v>
      </c>
      <c r="N49" s="1">
        <v>1.7491883059655599E-6</v>
      </c>
      <c r="O49" s="1">
        <v>6.4181529975608099E-8</v>
      </c>
      <c r="P49" s="1">
        <v>3.17773301465394E-8</v>
      </c>
      <c r="Q49" s="1">
        <v>1.1220812986498899E-12</v>
      </c>
      <c r="R49" s="1">
        <v>1.13542635248573E-6</v>
      </c>
      <c r="S49" s="1">
        <v>1.30397696192771E-7</v>
      </c>
      <c r="T49" s="1">
        <v>6.7709246047858798E-8</v>
      </c>
      <c r="U49" s="1">
        <v>4.8655550056900801E-7</v>
      </c>
      <c r="V49" s="1">
        <v>4.3328452790191701E-10</v>
      </c>
      <c r="W49" s="1">
        <v>3.4589116755771099E-12</v>
      </c>
      <c r="X49" s="1">
        <v>2.41457900428546E-9</v>
      </c>
      <c r="Y49" s="1">
        <v>1.6838850757317899E-8</v>
      </c>
      <c r="Z49" s="1">
        <v>1.8276064091753899E-8</v>
      </c>
      <c r="AA49" s="1">
        <v>4.0091245509639199E-9</v>
      </c>
      <c r="AB49" s="1">
        <v>5.96140417217672E-8</v>
      </c>
      <c r="AC49" s="1">
        <v>2.0234494152166299E-8</v>
      </c>
      <c r="AD49" s="1">
        <v>2.5488156286334401E-12</v>
      </c>
      <c r="AE49" s="1">
        <v>1.3290877586825799E-8</v>
      </c>
      <c r="AF49" s="1">
        <v>2.8659536711271801E-8</v>
      </c>
      <c r="AG49" s="1">
        <v>1.59045274916349E-8</v>
      </c>
      <c r="AH49" s="1">
        <v>6.4453877655266402E-8</v>
      </c>
      <c r="AI49" s="1">
        <v>3.4349666276589198E-8</v>
      </c>
      <c r="AJ49" s="1">
        <v>4.2836871778803302E-8</v>
      </c>
      <c r="AK49" s="1">
        <v>4.6035890658145203E-8</v>
      </c>
      <c r="AL49" s="1">
        <v>3.3792512547369299E-11</v>
      </c>
      <c r="AM49" s="1">
        <v>4.9190104766282398E-10</v>
      </c>
      <c r="AN49" s="1">
        <v>7.0198135245267697E-12</v>
      </c>
      <c r="AO49" s="1">
        <v>1.70775940415859E-12</v>
      </c>
      <c r="AP49" s="1">
        <v>1.28778546684566E-8</v>
      </c>
      <c r="AQ49" s="1">
        <v>1.2879181273703901E-8</v>
      </c>
      <c r="AR49" s="1">
        <v>1.78791176651711E-12</v>
      </c>
      <c r="AS49" s="1">
        <v>1.8223022776176399E-13</v>
      </c>
      <c r="AT49" s="1">
        <v>8.3245460078578098E-9</v>
      </c>
      <c r="AU49" s="1">
        <v>9.9358862836681301E-12</v>
      </c>
      <c r="AV49" s="1">
        <v>1.11757568742345E-10</v>
      </c>
      <c r="AW49" s="1">
        <v>3.3137700871686499E-10</v>
      </c>
      <c r="AX49" s="1">
        <v>1.50859025057232E-9</v>
      </c>
      <c r="AY49" s="1">
        <v>1.9094245615237402E-15</v>
      </c>
      <c r="AZ49" s="1">
        <v>1.1619464210326201E-8</v>
      </c>
      <c r="BA49" s="1">
        <v>1.0841968047835701E-12</v>
      </c>
      <c r="BB49" s="1">
        <v>6.9753957082896203E-9</v>
      </c>
      <c r="BC49" s="1">
        <v>1.8974908117782998E-8</v>
      </c>
      <c r="BD49" s="1">
        <v>3.8180267666939501E-12</v>
      </c>
      <c r="BE49" s="1">
        <v>2.0808185312746401E-11</v>
      </c>
      <c r="BF49" s="1">
        <v>7.2642803871184997E-9</v>
      </c>
      <c r="BG49" s="1">
        <v>8.8030574177078001E-8</v>
      </c>
      <c r="BH49" s="1">
        <v>3.2697949272501202E-7</v>
      </c>
      <c r="BI49" s="1">
        <v>1.6234381509828099E-8</v>
      </c>
      <c r="BJ49" s="1">
        <v>1.12446938478162E-7</v>
      </c>
      <c r="BK49" s="1">
        <v>1.14717438842687E-7</v>
      </c>
      <c r="BL49" s="1">
        <v>3.4475850287445E-9</v>
      </c>
      <c r="BM49" s="1">
        <v>3.9781816534893502E-7</v>
      </c>
      <c r="BN49" s="1">
        <v>4.17163642754946E-7</v>
      </c>
      <c r="BO49" s="1">
        <v>2.81535777375842E-11</v>
      </c>
      <c r="BP49" s="1">
        <v>1.4588406029699E-8</v>
      </c>
      <c r="BQ49" s="1">
        <v>1.49410267919806E-7</v>
      </c>
      <c r="BR49" s="1">
        <v>1.28904146215567E-8</v>
      </c>
      <c r="BS49" s="1">
        <v>1.7200145114007699E-7</v>
      </c>
      <c r="BT49" s="1">
        <v>1.1040944371459501E-5</v>
      </c>
      <c r="BU49" s="1">
        <v>5.5080088621223098E-8</v>
      </c>
      <c r="BV49" s="1">
        <v>3.8072778261336501E-12</v>
      </c>
      <c r="BW49" s="1">
        <v>4.0206737193685096E-9</v>
      </c>
      <c r="BX49" s="1">
        <v>1.5063971493301899E-7</v>
      </c>
      <c r="BY49" s="1">
        <v>1.0288201118288E-11</v>
      </c>
      <c r="BZ49" s="1">
        <v>1.0652475444018699E-12</v>
      </c>
      <c r="CA49" s="1">
        <v>2.90419573918778E-8</v>
      </c>
      <c r="CB49" s="1">
        <v>6.4983316394810301E-10</v>
      </c>
      <c r="CC49" s="1">
        <v>2.84927277135099E-9</v>
      </c>
      <c r="CD49" s="1">
        <v>5.1071398362220597E-11</v>
      </c>
      <c r="CE49" s="1">
        <v>2.99678890229848E-11</v>
      </c>
      <c r="CF49" s="1">
        <v>4.2924239199762001E-13</v>
      </c>
      <c r="CG49" s="1">
        <v>9.4245635611024804E-12</v>
      </c>
      <c r="CH49" s="1">
        <v>2.3455038197213701E-8</v>
      </c>
      <c r="CI49" s="1">
        <v>3.10163418290015E-9</v>
      </c>
      <c r="CJ49" s="1">
        <v>2.9696951639847999E-8</v>
      </c>
      <c r="CK49" s="1">
        <v>5.3319694951504398E-7</v>
      </c>
      <c r="CL49" s="1">
        <v>5.8341216747191297E-12</v>
      </c>
      <c r="CM49" s="1">
        <v>1.9123458715629899E-8</v>
      </c>
      <c r="CN49" s="1">
        <v>1.5384043869854699E-8</v>
      </c>
      <c r="CO49" s="1">
        <v>2.24629443941133E-7</v>
      </c>
      <c r="CP49" s="1">
        <v>6.2582433445999403E-9</v>
      </c>
      <c r="CQ49" s="1">
        <v>6.7944084305521796E-8</v>
      </c>
      <c r="CR49" s="1">
        <v>4.1514014227078697E-9</v>
      </c>
      <c r="CS49" s="1">
        <v>1.00964876143604E-7</v>
      </c>
      <c r="CT49" s="1">
        <v>7.0827518424251097E-7</v>
      </c>
      <c r="CU49" s="1">
        <v>7.0464619529935901E-11</v>
      </c>
      <c r="CV49" s="1">
        <v>8.6409856617923794E-8</v>
      </c>
      <c r="CW49" s="1">
        <v>8.1370528878880995E-9</v>
      </c>
      <c r="CX49" s="1">
        <v>3.1889064584970899E-11</v>
      </c>
      <c r="CY49" s="1">
        <v>5.4614730206845304E-12</v>
      </c>
      <c r="CZ49" s="1">
        <v>2.6209395304680399E-9</v>
      </c>
      <c r="DA49" s="1">
        <v>1.34455195476964E-5</v>
      </c>
      <c r="DB49" s="1">
        <v>2.9021318359148502E-10</v>
      </c>
      <c r="DC49" s="1">
        <v>1.81056509460997E-10</v>
      </c>
      <c r="DD49" s="1">
        <v>1.3594967551933101E-10</v>
      </c>
      <c r="DE49" s="1">
        <v>1.12045780113389E-11</v>
      </c>
      <c r="DF49" s="1">
        <v>2.8080650992835002E-12</v>
      </c>
      <c r="DG49" s="1">
        <v>2.75612836262192E-11</v>
      </c>
      <c r="DH49" s="1">
        <v>5.9027577727411705E-10</v>
      </c>
      <c r="DI49" s="1">
        <v>1.6387864550985001E-7</v>
      </c>
      <c r="DJ49" s="1">
        <v>1.02707473016573E-9</v>
      </c>
      <c r="DK49" s="1">
        <v>4.13448577626312E-7</v>
      </c>
      <c r="DL49" s="1">
        <v>2.8538088197189598E-9</v>
      </c>
      <c r="DM49" s="1">
        <v>2.7980292834789E-8</v>
      </c>
      <c r="DN49" s="1">
        <v>1.5763257816805999E-11</v>
      </c>
      <c r="DO49" s="1">
        <v>6.6377878134845002E-6</v>
      </c>
      <c r="DP49" s="1">
        <v>2.52545320395293E-11</v>
      </c>
      <c r="DQ49" s="1">
        <v>1.5413461313001099E-8</v>
      </c>
      <c r="DR49" s="1">
        <v>1.20363561864674E-8</v>
      </c>
      <c r="DS49" s="1">
        <v>3.7810424020299602E-13</v>
      </c>
      <c r="DT49" s="1">
        <v>9.6873445217850799E-11</v>
      </c>
      <c r="DU49" s="1">
        <v>2.1079916533800099E-11</v>
      </c>
      <c r="DV49" s="1">
        <v>1.9505273446336402E-12</v>
      </c>
      <c r="DW49" s="1">
        <v>5.63164384936924E-11</v>
      </c>
      <c r="DX49" s="1">
        <v>3.2839840241174199E-9</v>
      </c>
      <c r="DY49" s="1">
        <v>1.3563537598663799E-9</v>
      </c>
      <c r="DZ49" s="1">
        <v>1.37669380707489E-8</v>
      </c>
      <c r="EA49" s="1">
        <v>1.79065670762939E-7</v>
      </c>
      <c r="EB49" s="1">
        <v>4.0397291465839701E-10</v>
      </c>
      <c r="EC49" s="1">
        <v>1.0860038509534E-7</v>
      </c>
      <c r="ED49" s="1">
        <v>8.9762712356163496E-11</v>
      </c>
      <c r="EE49" s="1">
        <v>1.1435803510010401E-6</v>
      </c>
      <c r="EF49" s="1">
        <v>4.1412215563755101E-10</v>
      </c>
      <c r="EG49" s="1">
        <v>2.1439871002578099E-10</v>
      </c>
      <c r="EH49" s="1">
        <v>3.9875725157970801E-11</v>
      </c>
      <c r="EI49" s="1">
        <v>7.5620911250982995E-10</v>
      </c>
      <c r="EJ49" s="1">
        <v>2.62118447757233E-11</v>
      </c>
      <c r="EK49" s="1">
        <v>1.03436842421524E-8</v>
      </c>
      <c r="EL49" s="1">
        <v>9.5058509188812006E-11</v>
      </c>
      <c r="EM49" s="1">
        <v>3.05310953609653E-12</v>
      </c>
      <c r="EN49" s="1">
        <v>4.6469876162296697E-12</v>
      </c>
      <c r="EO49" s="1">
        <v>1.1880254235549801E-10</v>
      </c>
      <c r="EP49" s="1">
        <v>1.2172291087462501E-10</v>
      </c>
      <c r="EQ49" s="1">
        <v>2.4445017765697501E-7</v>
      </c>
      <c r="ER49" s="1">
        <v>2.2761626950874901E-10</v>
      </c>
      <c r="ES49" s="1">
        <v>9.1127836656776497E-10</v>
      </c>
      <c r="ET49" s="1">
        <v>6.2589338432971201E-12</v>
      </c>
      <c r="EU49" s="1">
        <v>3.4488505954633401E-13</v>
      </c>
      <c r="EV49" s="1">
        <v>5.2366719061306602E-14</v>
      </c>
      <c r="EW49" s="1">
        <v>3.7394798472566602E-10</v>
      </c>
      <c r="EX49" s="1">
        <v>6.6195705608123898E-7</v>
      </c>
      <c r="EY49" s="1">
        <v>3.2024909176149698E-7</v>
      </c>
      <c r="EZ49" s="1">
        <v>1.6566486343271401E-8</v>
      </c>
      <c r="FA49" s="1">
        <v>3.4027786492959601E-10</v>
      </c>
      <c r="FB49" s="1">
        <v>1.89897295979495E-11</v>
      </c>
      <c r="FC49" s="1">
        <v>2.2774462762053299E-14</v>
      </c>
      <c r="FD49" s="1">
        <v>7.6994954640079098E-7</v>
      </c>
      <c r="FE49" s="1">
        <v>1.5480525524475299E-7</v>
      </c>
      <c r="FF49" s="1">
        <v>2.47365152847185E-9</v>
      </c>
      <c r="FG49" s="1">
        <v>1.8439055956016099E-12</v>
      </c>
      <c r="FH49" s="1">
        <v>5.1116400290634697E-9</v>
      </c>
      <c r="FI49" s="1">
        <v>3.5647087716393798E-8</v>
      </c>
      <c r="FJ49" s="1">
        <v>4.80320272419138E-5</v>
      </c>
      <c r="FK49" s="1">
        <v>4.0429026185896798E-7</v>
      </c>
      <c r="FL49" s="1">
        <v>1.40775446226366E-9</v>
      </c>
      <c r="FM49" s="1">
        <v>3.6533620903998599E-10</v>
      </c>
      <c r="FN49" s="1">
        <v>9.4149983566402699E-10</v>
      </c>
      <c r="FO49" s="1">
        <v>3.2880818383530897E-8</v>
      </c>
      <c r="FP49" s="1">
        <v>6.1172131428112798E-6</v>
      </c>
      <c r="FQ49" s="1">
        <v>6.1172131428112798E-6</v>
      </c>
      <c r="FR49" s="1">
        <v>7.8045936747143098E-10</v>
      </c>
      <c r="FS49" s="1">
        <v>7.0646163352357195E-5</v>
      </c>
      <c r="FT49" s="1">
        <v>1.7413397686263E-6</v>
      </c>
      <c r="FU49" s="1">
        <v>4.43195012014327E-10</v>
      </c>
      <c r="FV49" s="1">
        <v>2.1442976647991599E-11</v>
      </c>
      <c r="FW49" s="1">
        <v>3.9483671862952999E-7</v>
      </c>
      <c r="FX49" s="1">
        <v>4.4949958155220003E-14</v>
      </c>
      <c r="FY49" s="1">
        <v>8.6695782126849598E-11</v>
      </c>
      <c r="FZ49" s="1">
        <v>2.48054811776134E-7</v>
      </c>
    </row>
    <row r="50" spans="1:182" x14ac:dyDescent="0.2">
      <c r="A50">
        <v>5.0495825825800003</v>
      </c>
      <c r="B50" s="1">
        <v>1.6657565089365101E-11</v>
      </c>
      <c r="C50" s="1">
        <v>5.9707770215091799E-13</v>
      </c>
      <c r="D50" s="1">
        <v>1.0545337375204899E-9</v>
      </c>
      <c r="E50" s="1">
        <v>1.2494482325079199E-10</v>
      </c>
      <c r="F50" s="1">
        <v>3.0378479295129897E-11</v>
      </c>
      <c r="G50" s="1">
        <v>1.73608449359105E-12</v>
      </c>
      <c r="H50" s="1">
        <v>4.3658559154227403E-12</v>
      </c>
      <c r="I50" s="1">
        <v>2.6031815833607099E-10</v>
      </c>
      <c r="J50" s="1">
        <v>6.3956288849586702E-12</v>
      </c>
      <c r="K50" s="1">
        <v>3.9088785615348896E-12</v>
      </c>
      <c r="L50" s="1">
        <v>1.15357383278976E-9</v>
      </c>
      <c r="M50" s="1">
        <v>3.3365438413760099E-8</v>
      </c>
      <c r="N50" s="1">
        <v>1.8498980900516501E-6</v>
      </c>
      <c r="O50" s="1">
        <v>6.8623965568732303E-8</v>
      </c>
      <c r="P50" s="1">
        <v>3.4137369381698098E-8</v>
      </c>
      <c r="Q50" s="1">
        <v>1.23982515716806E-12</v>
      </c>
      <c r="R50" s="1">
        <v>1.19326658733834E-6</v>
      </c>
      <c r="S50" s="1">
        <v>1.3862055582007399E-7</v>
      </c>
      <c r="T50" s="1">
        <v>7.2403507402069298E-8</v>
      </c>
      <c r="U50" s="1">
        <v>5.1551049162799904E-7</v>
      </c>
      <c r="V50" s="1">
        <v>4.7093252921989697E-10</v>
      </c>
      <c r="W50" s="1">
        <v>3.8226480045620099E-12</v>
      </c>
      <c r="X50" s="1">
        <v>2.606938349057E-9</v>
      </c>
      <c r="Y50" s="1">
        <v>1.8085062911494702E-8</v>
      </c>
      <c r="Z50" s="1">
        <v>1.9622230017698101E-8</v>
      </c>
      <c r="AA50" s="1">
        <v>4.3136715700198902E-9</v>
      </c>
      <c r="AB50" s="1">
        <v>6.36043603023903E-8</v>
      </c>
      <c r="AC50" s="1">
        <v>2.1745979455812799E-8</v>
      </c>
      <c r="AD50" s="1">
        <v>2.8099523969132802E-12</v>
      </c>
      <c r="AE50" s="1">
        <v>1.4242707582291501E-8</v>
      </c>
      <c r="AF50" s="1">
        <v>3.0513602628909698E-8</v>
      </c>
      <c r="AG50" s="1">
        <v>1.69773931192751E-8</v>
      </c>
      <c r="AH50" s="1">
        <v>6.8368879192825296E-8</v>
      </c>
      <c r="AI50" s="1">
        <v>3.65026276898364E-8</v>
      </c>
      <c r="AJ50" s="1">
        <v>4.5672607224799697E-8</v>
      </c>
      <c r="AK50" s="1">
        <v>4.8904894481262302E-8</v>
      </c>
      <c r="AL50" s="1">
        <v>3.7119081339837897E-11</v>
      </c>
      <c r="AM50" s="1">
        <v>5.3216094196177101E-10</v>
      </c>
      <c r="AN50" s="1">
        <v>7.7140719940808797E-12</v>
      </c>
      <c r="AO50" s="1">
        <v>1.8907923013608599E-12</v>
      </c>
      <c r="AP50" s="1">
        <v>1.3753251446782601E-8</v>
      </c>
      <c r="AQ50" s="1">
        <v>1.3800575456671999E-8</v>
      </c>
      <c r="AR50" s="1">
        <v>1.9676896322555302E-12</v>
      </c>
      <c r="AS50" s="1">
        <v>2.0162760975649899E-13</v>
      </c>
      <c r="AT50" s="1">
        <v>8.9327016929412796E-9</v>
      </c>
      <c r="AU50" s="1">
        <v>1.08403297519273E-11</v>
      </c>
      <c r="AV50" s="1">
        <v>1.21103073086109E-10</v>
      </c>
      <c r="AW50" s="1">
        <v>3.5759763508553099E-10</v>
      </c>
      <c r="AX50" s="1">
        <v>1.6343371017652E-9</v>
      </c>
      <c r="AY50" s="1">
        <v>2.1406067445693301E-15</v>
      </c>
      <c r="AZ50" s="1">
        <v>1.24381219113596E-8</v>
      </c>
      <c r="BA50" s="1">
        <v>1.1958234918214301E-12</v>
      </c>
      <c r="BB50" s="1">
        <v>7.4896320431883403E-9</v>
      </c>
      <c r="BC50" s="1">
        <v>2.03733442035421E-8</v>
      </c>
      <c r="BD50" s="1">
        <v>4.2334357734460101E-12</v>
      </c>
      <c r="BE50" s="1">
        <v>2.3100726427169199E-11</v>
      </c>
      <c r="BF50" s="1">
        <v>7.7850951743332395E-9</v>
      </c>
      <c r="BG50" s="1">
        <v>9.3567163623596405E-8</v>
      </c>
      <c r="BH50" s="1">
        <v>3.4493531738426203E-7</v>
      </c>
      <c r="BI50" s="1">
        <v>1.7342005148912199E-8</v>
      </c>
      <c r="BJ50" s="1">
        <v>1.1877523188365501E-7</v>
      </c>
      <c r="BK50" s="1">
        <v>1.2237694839377001E-7</v>
      </c>
      <c r="BL50" s="1">
        <v>3.7084504485082799E-9</v>
      </c>
      <c r="BM50" s="1">
        <v>4.2230330777252199E-7</v>
      </c>
      <c r="BN50" s="1">
        <v>4.4279954315340598E-7</v>
      </c>
      <c r="BO50" s="1">
        <v>3.0796308783325901E-11</v>
      </c>
      <c r="BP50" s="1">
        <v>1.5656803863702601E-8</v>
      </c>
      <c r="BQ50" s="1">
        <v>1.5831916714607499E-7</v>
      </c>
      <c r="BR50" s="1">
        <v>1.3833775061626599E-8</v>
      </c>
      <c r="BS50" s="1">
        <v>1.8286694893808501E-7</v>
      </c>
      <c r="BT50" s="1">
        <v>1.1589917881729199E-5</v>
      </c>
      <c r="BU50" s="1">
        <v>5.8955721406059299E-8</v>
      </c>
      <c r="BV50" s="1">
        <v>4.1878237473275204E-12</v>
      </c>
      <c r="BW50" s="1">
        <v>4.3165349156850597E-9</v>
      </c>
      <c r="BX50" s="1">
        <v>1.6084812811292601E-7</v>
      </c>
      <c r="BY50" s="1">
        <v>1.11655533744613E-11</v>
      </c>
      <c r="BZ50" s="1">
        <v>1.1725285065796301E-12</v>
      </c>
      <c r="CA50" s="1">
        <v>3.1077135083658699E-8</v>
      </c>
      <c r="CB50" s="1">
        <v>7.0270265459770402E-10</v>
      </c>
      <c r="CC50" s="1">
        <v>3.04883050652184E-9</v>
      </c>
      <c r="CD50" s="1">
        <v>5.57217013270732E-11</v>
      </c>
      <c r="CE50" s="1">
        <v>3.2660040469325901E-11</v>
      </c>
      <c r="CF50" s="1">
        <v>4.7537040273235604E-13</v>
      </c>
      <c r="CG50" s="1">
        <v>1.0332385788193101E-11</v>
      </c>
      <c r="CH50" s="1">
        <v>2.4947660402532401E-8</v>
      </c>
      <c r="CI50" s="1">
        <v>3.3335753340584902E-9</v>
      </c>
      <c r="CJ50" s="1">
        <v>3.1855517474507499E-8</v>
      </c>
      <c r="CK50" s="1">
        <v>5.6387426200692305E-7</v>
      </c>
      <c r="CL50" s="1">
        <v>6.4282074860068302E-12</v>
      </c>
      <c r="CM50" s="1">
        <v>2.0425321906064499E-8</v>
      </c>
      <c r="CN50" s="1">
        <v>1.6475065109129E-8</v>
      </c>
      <c r="CO50" s="1">
        <v>2.3736887421916401E-7</v>
      </c>
      <c r="CP50" s="1">
        <v>6.7272379687115701E-9</v>
      </c>
      <c r="CQ50" s="1">
        <v>7.2690611319427497E-8</v>
      </c>
      <c r="CR50" s="1">
        <v>4.4546355745711003E-9</v>
      </c>
      <c r="CS50" s="1">
        <v>1.06906584617403E-7</v>
      </c>
      <c r="CT50" s="1">
        <v>7.4939331778748196E-7</v>
      </c>
      <c r="CU50" s="1">
        <v>7.7198973788207194E-11</v>
      </c>
      <c r="CV50" s="1">
        <v>9.1948826992337005E-8</v>
      </c>
      <c r="CW50" s="1">
        <v>8.7273205257835693E-9</v>
      </c>
      <c r="CX50" s="1">
        <v>3.4993676485325402E-11</v>
      </c>
      <c r="CY50" s="1">
        <v>5.9792522547486804E-12</v>
      </c>
      <c r="CZ50" s="1">
        <v>2.8296548659952601E-9</v>
      </c>
      <c r="DA50" s="1">
        <v>1.39305952749159E-5</v>
      </c>
      <c r="DB50" s="1">
        <v>3.1531169786529101E-10</v>
      </c>
      <c r="DC50" s="1">
        <v>1.96873494387869E-10</v>
      </c>
      <c r="DD50" s="1">
        <v>1.47802288747388E-10</v>
      </c>
      <c r="DE50" s="1">
        <v>1.22569142224072E-11</v>
      </c>
      <c r="DF50" s="1">
        <v>3.0930537974147801E-12</v>
      </c>
      <c r="DG50" s="1">
        <v>3.0139295452484803E-11</v>
      </c>
      <c r="DH50" s="1">
        <v>6.4048678393381804E-10</v>
      </c>
      <c r="DI50" s="1">
        <v>1.73315695447858E-7</v>
      </c>
      <c r="DJ50" s="1">
        <v>1.11373745801099E-9</v>
      </c>
      <c r="DK50" s="1">
        <v>4.3693805641514502E-7</v>
      </c>
      <c r="DL50" s="1">
        <v>3.09374401659468E-9</v>
      </c>
      <c r="DM50" s="1">
        <v>3.0032354793648597E-8</v>
      </c>
      <c r="DN50" s="1">
        <v>1.72898943027749E-11</v>
      </c>
      <c r="DO50" s="1">
        <v>6.94554953186009E-6</v>
      </c>
      <c r="DP50" s="1">
        <v>2.7515682274778799E-11</v>
      </c>
      <c r="DQ50" s="1">
        <v>1.6461083269596801E-8</v>
      </c>
      <c r="DR50" s="1">
        <v>1.2805071325309301E-8</v>
      </c>
      <c r="DS50" s="1">
        <v>4.1778671660263701E-13</v>
      </c>
      <c r="DT50" s="1">
        <v>1.0535330158936E-10</v>
      </c>
      <c r="DU50" s="1">
        <v>2.28973871900134E-11</v>
      </c>
      <c r="DV50" s="1">
        <v>2.1594001054626902E-12</v>
      </c>
      <c r="DW50" s="1">
        <v>6.1471798724604103E-11</v>
      </c>
      <c r="DX50" s="1">
        <v>3.5208877674905599E-9</v>
      </c>
      <c r="DY50" s="1">
        <v>1.4640893449263699E-9</v>
      </c>
      <c r="DZ50" s="1">
        <v>1.4767776054272299E-8</v>
      </c>
      <c r="EA50" s="1">
        <v>1.9040240607891801E-7</v>
      </c>
      <c r="EB50" s="1">
        <v>4.3968517001286602E-10</v>
      </c>
      <c r="EC50" s="1">
        <v>1.1534168468534301E-7</v>
      </c>
      <c r="ED50" s="1">
        <v>9.8337271983627403E-11</v>
      </c>
      <c r="EE50" s="1">
        <v>1.20403376991674E-6</v>
      </c>
      <c r="EF50" s="1">
        <v>4.4672469463885699E-10</v>
      </c>
      <c r="EG50" s="1">
        <v>2.32174992086029E-10</v>
      </c>
      <c r="EH50" s="1">
        <v>4.3565842823535901E-11</v>
      </c>
      <c r="EI50" s="1">
        <v>8.1655863737533602E-10</v>
      </c>
      <c r="EJ50" s="1">
        <v>2.87194508134826E-11</v>
      </c>
      <c r="EK50" s="1">
        <v>1.1138445421755901E-8</v>
      </c>
      <c r="EL50" s="1">
        <v>1.02900525946122E-10</v>
      </c>
      <c r="EM50" s="1">
        <v>3.3652169113230398E-12</v>
      </c>
      <c r="EN50" s="1">
        <v>5.1101424124184E-12</v>
      </c>
      <c r="EO50" s="1">
        <v>1.2915464491798401E-10</v>
      </c>
      <c r="EP50" s="1">
        <v>1.3297729486112799E-10</v>
      </c>
      <c r="EQ50" s="1">
        <v>2.5789320154769199E-7</v>
      </c>
      <c r="ER50" s="1">
        <v>2.4813367398394602E-10</v>
      </c>
      <c r="ES50" s="1">
        <v>9.904279588070191E-10</v>
      </c>
      <c r="ET50" s="1">
        <v>6.92159965756577E-12</v>
      </c>
      <c r="EU50" s="1">
        <v>3.79721282818459E-13</v>
      </c>
      <c r="EV50" s="1">
        <v>5.8274149855565095E-14</v>
      </c>
      <c r="EW50" s="1">
        <v>4.07437769455542E-10</v>
      </c>
      <c r="EX50" s="1">
        <v>6.94087546374973E-7</v>
      </c>
      <c r="EY50" s="1">
        <v>3.3790068271534999E-7</v>
      </c>
      <c r="EZ50" s="1">
        <v>1.7691963588943598E-8</v>
      </c>
      <c r="FA50" s="1">
        <v>3.69820574291074E-10</v>
      </c>
      <c r="FB50" s="1">
        <v>2.0728080495704101E-11</v>
      </c>
      <c r="FC50" s="1">
        <v>2.5686489836466099E-14</v>
      </c>
      <c r="FD50" s="1">
        <v>8.1074992430318302E-7</v>
      </c>
      <c r="FE50" s="1">
        <v>1.6457845527083901E-7</v>
      </c>
      <c r="FF50" s="1">
        <v>2.6779289389004002E-9</v>
      </c>
      <c r="FG50" s="1">
        <v>2.04098017424546E-12</v>
      </c>
      <c r="FH50" s="1">
        <v>5.5418481288451103E-9</v>
      </c>
      <c r="FI50" s="1">
        <v>3.8100779813680698E-8</v>
      </c>
      <c r="FJ50" s="1">
        <v>4.9794606879622603E-5</v>
      </c>
      <c r="FK50" s="1">
        <v>4.26810941866118E-7</v>
      </c>
      <c r="FL50" s="1">
        <v>1.52868567245829E-9</v>
      </c>
      <c r="FM50" s="1">
        <v>3.94922755128606E-10</v>
      </c>
      <c r="FN50" s="1">
        <v>1.02215188064528E-9</v>
      </c>
      <c r="FO50" s="1">
        <v>3.5107423289270901E-8</v>
      </c>
      <c r="FP50" s="1">
        <v>6.4009399303762196E-6</v>
      </c>
      <c r="FQ50" s="1">
        <v>6.4009399303762196E-6</v>
      </c>
      <c r="FR50" s="1">
        <v>8.4655227140987602E-10</v>
      </c>
      <c r="FS50" s="1">
        <v>7.3168649824913295E-5</v>
      </c>
      <c r="FT50" s="1">
        <v>1.8273817788903699E-6</v>
      </c>
      <c r="FU50" s="1">
        <v>4.8040078053962696E-10</v>
      </c>
      <c r="FV50" s="1">
        <v>2.35957535981247E-11</v>
      </c>
      <c r="FW50" s="1">
        <v>4.2107586391925202E-7</v>
      </c>
      <c r="FX50" s="1">
        <v>5.01830539805866E-14</v>
      </c>
      <c r="FY50" s="1">
        <v>9.4750915225091303E-11</v>
      </c>
      <c r="FZ50" s="1">
        <v>2.6288791533688401E-7</v>
      </c>
    </row>
    <row r="51" spans="1:182" x14ac:dyDescent="0.2">
      <c r="A51">
        <v>5.0793863863900004</v>
      </c>
      <c r="B51" s="1">
        <v>1.8250448586669799E-11</v>
      </c>
      <c r="C51" s="1">
        <v>6.6123652940989698E-13</v>
      </c>
      <c r="D51" s="1">
        <v>1.13532484843534E-9</v>
      </c>
      <c r="E51" s="1">
        <v>1.35678643762743E-10</v>
      </c>
      <c r="F51" s="1">
        <v>3.3089072865589303E-11</v>
      </c>
      <c r="G51" s="1">
        <v>1.9011838552417098E-12</v>
      </c>
      <c r="H51" s="1">
        <v>4.7867899839613803E-12</v>
      </c>
      <c r="I51" s="1">
        <v>2.8223444820637598E-10</v>
      </c>
      <c r="J51" s="1">
        <v>7.0262687018502303E-12</v>
      </c>
      <c r="K51" s="1">
        <v>4.2977652709432E-12</v>
      </c>
      <c r="L51" s="1">
        <v>1.2459115670964001E-9</v>
      </c>
      <c r="M51" s="1">
        <v>3.5696823889538197E-8</v>
      </c>
      <c r="N51" s="1">
        <v>1.95610170295058E-6</v>
      </c>
      <c r="O51" s="1">
        <v>7.3361803223944002E-8</v>
      </c>
      <c r="P51" s="1">
        <v>3.666668909878E-8</v>
      </c>
      <c r="Q51" s="1">
        <v>1.3696568828492801E-12</v>
      </c>
      <c r="R51" s="1">
        <v>1.2539029909680799E-6</v>
      </c>
      <c r="S51" s="1">
        <v>1.47340051976972E-7</v>
      </c>
      <c r="T51" s="1">
        <v>7.74097165953011E-8</v>
      </c>
      <c r="U51" s="1">
        <v>5.4610794759837401E-7</v>
      </c>
      <c r="V51" s="1">
        <v>5.1175283050493401E-10</v>
      </c>
      <c r="W51" s="1">
        <v>4.2237475231383503E-12</v>
      </c>
      <c r="X51" s="1">
        <v>2.8141122115640199E-9</v>
      </c>
      <c r="Y51" s="1">
        <v>1.9420285869722799E-8</v>
      </c>
      <c r="Z51" s="1">
        <v>2.1063791240932701E-8</v>
      </c>
      <c r="AA51" s="1">
        <v>4.6405976043017899E-9</v>
      </c>
      <c r="AB51" s="1">
        <v>6.7850853984825196E-8</v>
      </c>
      <c r="AC51" s="1">
        <v>2.3366043407703801E-8</v>
      </c>
      <c r="AD51" s="1">
        <v>3.09725329626116E-12</v>
      </c>
      <c r="AE51" s="1">
        <v>1.5260556662628098E-8</v>
      </c>
      <c r="AF51" s="1">
        <v>3.24834312103267E-8</v>
      </c>
      <c r="AG51" s="1">
        <v>1.8119980805541101E-8</v>
      </c>
      <c r="AH51" s="1">
        <v>7.2512576131051395E-8</v>
      </c>
      <c r="AI51" s="1">
        <v>3.8785711073166201E-8</v>
      </c>
      <c r="AJ51" s="1">
        <v>4.8689096855405098E-8</v>
      </c>
      <c r="AK51" s="1">
        <v>5.1946070374077301E-8</v>
      </c>
      <c r="AL51" s="1">
        <v>4.0765922079031902E-11</v>
      </c>
      <c r="AM51" s="1">
        <v>5.7563168004238499E-10</v>
      </c>
      <c r="AN51" s="1">
        <v>8.4754697737966904E-12</v>
      </c>
      <c r="AO51" s="1">
        <v>2.0930310588667499E-12</v>
      </c>
      <c r="AP51" s="1">
        <v>1.46860992859915E-8</v>
      </c>
      <c r="AQ51" s="1">
        <v>1.47856015692294E-8</v>
      </c>
      <c r="AR51" s="1">
        <v>2.1651534897320999E-12</v>
      </c>
      <c r="AS51" s="1">
        <v>2.23047860810316E-13</v>
      </c>
      <c r="AT51" s="1">
        <v>9.5838010147705103E-9</v>
      </c>
      <c r="AU51" s="1">
        <v>1.18252113136862E-11</v>
      </c>
      <c r="AV51" s="1">
        <v>1.31210013905285E-10</v>
      </c>
      <c r="AW51" s="1">
        <v>3.8583890038621698E-10</v>
      </c>
      <c r="AX51" s="1">
        <v>1.7702461021782E-9</v>
      </c>
      <c r="AY51" s="1">
        <v>2.3992621569324799E-15</v>
      </c>
      <c r="AZ51" s="1">
        <v>1.3312421678046599E-8</v>
      </c>
      <c r="BA51" s="1">
        <v>1.3186947550536301E-12</v>
      </c>
      <c r="BB51" s="1">
        <v>8.04053889358682E-9</v>
      </c>
      <c r="BC51" s="1">
        <v>2.1871152298228101E-8</v>
      </c>
      <c r="BD51" s="1">
        <v>4.6929817409595697E-12</v>
      </c>
      <c r="BE51" s="1">
        <v>2.5639726791529501E-11</v>
      </c>
      <c r="BF51" s="1">
        <v>8.3420630888633595E-9</v>
      </c>
      <c r="BG51" s="1">
        <v>9.94383451339979E-8</v>
      </c>
      <c r="BH51" s="1">
        <v>3.6383502727274002E-7</v>
      </c>
      <c r="BI51" s="1">
        <v>1.8522630633814801E-8</v>
      </c>
      <c r="BJ51" s="1">
        <v>1.25445690625325E-7</v>
      </c>
      <c r="BK51" s="1">
        <v>1.30527046195624E-7</v>
      </c>
      <c r="BL51" s="1">
        <v>3.9884601674060003E-9</v>
      </c>
      <c r="BM51" s="1">
        <v>4.4823130019159799E-7</v>
      </c>
      <c r="BN51" s="1">
        <v>4.6993597710561898E-7</v>
      </c>
      <c r="BO51" s="1">
        <v>3.3680953589071899E-11</v>
      </c>
      <c r="BP51" s="1">
        <v>1.6800537556570699E-8</v>
      </c>
      <c r="BQ51" s="1">
        <v>1.6773856375584701E-7</v>
      </c>
      <c r="BR51" s="1">
        <v>1.4843886542804801E-8</v>
      </c>
      <c r="BS51" s="1">
        <v>1.9439154139938701E-7</v>
      </c>
      <c r="BT51" s="1">
        <v>1.2164538016111499E-5</v>
      </c>
      <c r="BU51" s="1">
        <v>6.3093195866113106E-8</v>
      </c>
      <c r="BV51" s="1">
        <v>4.6055335182864399E-12</v>
      </c>
      <c r="BW51" s="1">
        <v>4.6335328141109604E-9</v>
      </c>
      <c r="BX51" s="1">
        <v>1.71720460185127E-7</v>
      </c>
      <c r="BY51" s="1">
        <v>1.21159332177241E-11</v>
      </c>
      <c r="BZ51" s="1">
        <v>1.2903793192785399E-12</v>
      </c>
      <c r="CA51" s="1">
        <v>3.3249283777188102E-8</v>
      </c>
      <c r="CB51" s="1">
        <v>7.5975352573679198E-10</v>
      </c>
      <c r="CC51" s="1">
        <v>3.2619132940138599E-9</v>
      </c>
      <c r="CD51" s="1">
        <v>6.0784231691986797E-11</v>
      </c>
      <c r="CE51" s="1">
        <v>3.5587777298986099E-11</v>
      </c>
      <c r="CF51" s="1">
        <v>5.2634923148514703E-13</v>
      </c>
      <c r="CG51" s="1">
        <v>1.1325440103831E-11</v>
      </c>
      <c r="CH51" s="1">
        <v>2.6531745840009999E-8</v>
      </c>
      <c r="CI51" s="1">
        <v>3.5823425770786402E-9</v>
      </c>
      <c r="CJ51" s="1">
        <v>3.4165082831710301E-8</v>
      </c>
      <c r="CK51" s="1">
        <v>5.9623555687482603E-7</v>
      </c>
      <c r="CL51" s="1">
        <v>7.0813794207947498E-12</v>
      </c>
      <c r="CM51" s="1">
        <v>2.1812800012751999E-8</v>
      </c>
      <c r="CN51" s="1">
        <v>1.76405634169112E-8</v>
      </c>
      <c r="CO51" s="1">
        <v>2.5080059915516198E-7</v>
      </c>
      <c r="CP51" s="1">
        <v>7.2302054215709002E-9</v>
      </c>
      <c r="CQ51" s="1">
        <v>7.7755949283882006E-8</v>
      </c>
      <c r="CR51" s="1">
        <v>4.77928955899512E-9</v>
      </c>
      <c r="CS51" s="1">
        <v>1.13184166108184E-7</v>
      </c>
      <c r="CT51" s="1">
        <v>7.9279088746862197E-7</v>
      </c>
      <c r="CU51" s="1">
        <v>8.4560756265713496E-11</v>
      </c>
      <c r="CV51" s="1">
        <v>9.7827196945100294E-8</v>
      </c>
      <c r="CW51" s="1">
        <v>9.3589512902675805E-9</v>
      </c>
      <c r="CX51" s="1">
        <v>3.8392476518453302E-11</v>
      </c>
      <c r="CY51" s="1">
        <v>6.5449589313730403E-12</v>
      </c>
      <c r="CZ51" s="1">
        <v>3.05442987563766E-9</v>
      </c>
      <c r="DA51" s="1">
        <v>1.44320715460714E-5</v>
      </c>
      <c r="DB51" s="1">
        <v>3.4251749454652799E-10</v>
      </c>
      <c r="DC51" s="1">
        <v>2.1403486305438801E-10</v>
      </c>
      <c r="DD51" s="1">
        <v>1.6066023302523701E-10</v>
      </c>
      <c r="DE51" s="1">
        <v>1.3405728470349301E-11</v>
      </c>
      <c r="DF51" s="1">
        <v>3.40633258539809E-12</v>
      </c>
      <c r="DG51" s="1">
        <v>3.2952169806328997E-11</v>
      </c>
      <c r="DH51" s="1">
        <v>6.9484448515843298E-10</v>
      </c>
      <c r="DI51" s="1">
        <v>1.83273593783468E-7</v>
      </c>
      <c r="DJ51" s="1">
        <v>1.2074984450026001E-9</v>
      </c>
      <c r="DK51" s="1">
        <v>4.6170737289737198E-7</v>
      </c>
      <c r="DL51" s="1">
        <v>3.3532153562117598E-9</v>
      </c>
      <c r="DM51" s="1">
        <v>3.22291332011562E-8</v>
      </c>
      <c r="DN51" s="1">
        <v>1.8960721811765398E-11</v>
      </c>
      <c r="DO51" s="1">
        <v>7.26679456660461E-6</v>
      </c>
      <c r="DP51" s="1">
        <v>2.9974426322507798E-11</v>
      </c>
      <c r="DQ51" s="1">
        <v>1.7577359707895799E-8</v>
      </c>
      <c r="DR51" s="1">
        <v>1.36213364547133E-8</v>
      </c>
      <c r="DS51" s="1">
        <v>4.6154705955952298E-13</v>
      </c>
      <c r="DT51" s="1">
        <v>1.14557674672505E-10</v>
      </c>
      <c r="DU51" s="1">
        <v>2.4867778067512301E-11</v>
      </c>
      <c r="DV51" s="1">
        <v>2.3901421442054501E-12</v>
      </c>
      <c r="DW51" s="1">
        <v>6.7086919793659606E-11</v>
      </c>
      <c r="DX51" s="1">
        <v>3.77434438912707E-9</v>
      </c>
      <c r="DY51" s="1">
        <v>1.58012262242748E-9</v>
      </c>
      <c r="DZ51" s="1">
        <v>1.5838845512410402E-8</v>
      </c>
      <c r="EA51" s="1">
        <v>2.0242806023622301E-7</v>
      </c>
      <c r="EB51" s="1">
        <v>4.7846635016773297E-10</v>
      </c>
      <c r="EC51" s="1">
        <v>1.2248469539809001E-7</v>
      </c>
      <c r="ED51" s="1">
        <v>1.07707633667902E-10</v>
      </c>
      <c r="EE51" s="1">
        <v>1.2675196338407701E-6</v>
      </c>
      <c r="EF51" s="1">
        <v>4.8181999822083304E-10</v>
      </c>
      <c r="EG51" s="1">
        <v>2.5138543093945302E-10</v>
      </c>
      <c r="EH51" s="1">
        <v>4.7588495323068E-11</v>
      </c>
      <c r="EI51" s="1">
        <v>8.8158328536755597E-10</v>
      </c>
      <c r="EJ51" s="1">
        <v>3.1461833278747897E-11</v>
      </c>
      <c r="EK51" s="1">
        <v>1.1992156897551001E-8</v>
      </c>
      <c r="EL51" s="1">
        <v>1.1137273791587299E-10</v>
      </c>
      <c r="EM51" s="1">
        <v>3.7084838045476101E-12</v>
      </c>
      <c r="EN51" s="1">
        <v>5.6184350865891401E-12</v>
      </c>
      <c r="EO51" s="1">
        <v>1.4038483834325501E-10</v>
      </c>
      <c r="EP51" s="1">
        <v>1.45244173815949E-10</v>
      </c>
      <c r="EQ51" s="1">
        <v>2.7204335180794902E-7</v>
      </c>
      <c r="ER51" s="1">
        <v>2.7044757259536899E-10</v>
      </c>
      <c r="ES51" s="1">
        <v>1.0762464970017E-9</v>
      </c>
      <c r="ET51" s="1">
        <v>7.6527296886255602E-12</v>
      </c>
      <c r="EU51" s="1">
        <v>4.1800208885579798E-13</v>
      </c>
      <c r="EV51" s="1">
        <v>6.48343117011437E-14</v>
      </c>
      <c r="EW51" s="1">
        <v>4.4384831141860202E-10</v>
      </c>
      <c r="EX51" s="1">
        <v>7.27708115397282E-7</v>
      </c>
      <c r="EY51" s="1">
        <v>3.5647700711477997E-7</v>
      </c>
      <c r="EZ51" s="1">
        <v>1.88912752207015E-8</v>
      </c>
      <c r="FA51" s="1">
        <v>4.0185632826217598E-10</v>
      </c>
      <c r="FB51" s="1">
        <v>2.2621690738986801E-11</v>
      </c>
      <c r="FC51" s="1">
        <v>2.8963514173664499E-14</v>
      </c>
      <c r="FD51" s="1">
        <v>8.5361793526769197E-7</v>
      </c>
      <c r="FE51" s="1">
        <v>1.74942597009806E-7</v>
      </c>
      <c r="FF51" s="1">
        <v>2.89857289283113E-9</v>
      </c>
      <c r="FG51" s="1">
        <v>2.2586460530027602E-12</v>
      </c>
      <c r="FH51" s="1">
        <v>6.0069768031598801E-9</v>
      </c>
      <c r="FI51" s="1">
        <v>4.0716850143923099E-8</v>
      </c>
      <c r="FJ51" s="1">
        <v>5.1617792073758698E-5</v>
      </c>
      <c r="FK51" s="1">
        <v>4.5052776155863599E-7</v>
      </c>
      <c r="FL51" s="1">
        <v>1.65969758844272E-9</v>
      </c>
      <c r="FM51" s="1">
        <v>4.2683753891692202E-10</v>
      </c>
      <c r="FN51" s="1">
        <v>1.1095049285813999E-9</v>
      </c>
      <c r="FO51" s="1">
        <v>3.7479142130665202E-8</v>
      </c>
      <c r="FP51" s="1">
        <v>6.6970183919931198E-6</v>
      </c>
      <c r="FQ51" s="1">
        <v>6.6970183919931198E-6</v>
      </c>
      <c r="FR51" s="1">
        <v>9.1808159161534999E-10</v>
      </c>
      <c r="FS51" s="1">
        <v>7.5773945649775101E-5</v>
      </c>
      <c r="FT51" s="1">
        <v>1.9174346454052899E-6</v>
      </c>
      <c r="FU51" s="1">
        <v>5.2063678630637505E-10</v>
      </c>
      <c r="FV51" s="1">
        <v>2.5959173979160501E-11</v>
      </c>
      <c r="FW51" s="1">
        <v>4.48985008997105E-7</v>
      </c>
      <c r="FX51" s="1">
        <v>5.6013694003587301E-14</v>
      </c>
      <c r="FY51" s="1">
        <v>1.03535901617747E-10</v>
      </c>
      <c r="FZ51" s="1">
        <v>2.7857439705315301E-7</v>
      </c>
    </row>
    <row r="52" spans="1:182" x14ac:dyDescent="0.2">
      <c r="A52">
        <v>5.1091901901899996</v>
      </c>
      <c r="B52" s="1">
        <v>1.9991920111199499E-11</v>
      </c>
      <c r="C52" s="1">
        <v>7.3214196611557099E-13</v>
      </c>
      <c r="D52" s="1">
        <v>1.22214830926548E-9</v>
      </c>
      <c r="E52" s="1">
        <v>1.4731119136331401E-10</v>
      </c>
      <c r="F52" s="1">
        <v>3.6035715804734201E-11</v>
      </c>
      <c r="G52" s="1">
        <v>2.0816409639460799E-12</v>
      </c>
      <c r="H52" s="1">
        <v>5.2474039418416399E-12</v>
      </c>
      <c r="I52" s="1">
        <v>3.0594535587143798E-10</v>
      </c>
      <c r="J52" s="1">
        <v>7.7176251873652307E-12</v>
      </c>
      <c r="K52" s="1">
        <v>4.7244462139749898E-12</v>
      </c>
      <c r="L52" s="1">
        <v>1.34541870733099E-9</v>
      </c>
      <c r="M52" s="1">
        <v>3.8184900652010998E-8</v>
      </c>
      <c r="N52" s="1">
        <v>2.0680802551811001E-6</v>
      </c>
      <c r="O52" s="1">
        <v>7.8413816180255094E-8</v>
      </c>
      <c r="P52" s="1">
        <v>3.9376948751915798E-8</v>
      </c>
      <c r="Q52" s="1">
        <v>1.5127884716205201E-12</v>
      </c>
      <c r="R52" s="1">
        <v>1.31746259291323E-6</v>
      </c>
      <c r="S52" s="1">
        <v>1.5658472033929801E-7</v>
      </c>
      <c r="T52" s="1">
        <v>8.2747630842500794E-8</v>
      </c>
      <c r="U52" s="1">
        <v>5.7843598276036096E-7</v>
      </c>
      <c r="V52" s="1">
        <v>5.5600387703049704E-10</v>
      </c>
      <c r="W52" s="1">
        <v>4.6659527986820702E-12</v>
      </c>
      <c r="X52" s="1">
        <v>3.0371995452110301E-9</v>
      </c>
      <c r="Y52" s="1">
        <v>2.0850628038731399E-8</v>
      </c>
      <c r="Z52" s="1">
        <v>2.2607220513793899E-8</v>
      </c>
      <c r="AA52" s="1">
        <v>4.99148813197744E-9</v>
      </c>
      <c r="AB52" s="1">
        <v>7.2369208602200394E-8</v>
      </c>
      <c r="AC52" s="1">
        <v>2.5102148919428899E-8</v>
      </c>
      <c r="AD52" s="1">
        <v>3.4132782450969499E-12</v>
      </c>
      <c r="AE52" s="1">
        <v>1.63488391632287E-8</v>
      </c>
      <c r="AF52" s="1">
        <v>3.4575970258617497E-8</v>
      </c>
      <c r="AG52" s="1">
        <v>1.9336635393515899E-8</v>
      </c>
      <c r="AH52" s="1">
        <v>7.6897757483310405E-8</v>
      </c>
      <c r="AI52" s="1">
        <v>4.12064680239604E-8</v>
      </c>
      <c r="AJ52" s="1">
        <v>5.1897388735553898E-8</v>
      </c>
      <c r="AK52" s="1">
        <v>5.5169329408810703E-8</v>
      </c>
      <c r="AL52" s="1">
        <v>4.4763120969241199E-11</v>
      </c>
      <c r="AM52" s="1">
        <v>6.2256218895925097E-10</v>
      </c>
      <c r="AN52" s="1">
        <v>9.3103432052627597E-12</v>
      </c>
      <c r="AO52" s="1">
        <v>2.3164460144288301E-12</v>
      </c>
      <c r="AP52" s="1">
        <v>1.5680026889852898E-8</v>
      </c>
      <c r="AQ52" s="1">
        <v>1.5838488378330902E-8</v>
      </c>
      <c r="AR52" s="1">
        <v>2.3820034933107901E-12</v>
      </c>
      <c r="AS52" s="1">
        <v>2.4669741905403201E-13</v>
      </c>
      <c r="AT52" s="1">
        <v>1.02807649048071E-8</v>
      </c>
      <c r="AU52" s="1">
        <v>1.28975119682478E-11</v>
      </c>
      <c r="AV52" s="1">
        <v>1.4213874459869801E-10</v>
      </c>
      <c r="AW52" s="1">
        <v>4.1625209873914501E-10</v>
      </c>
      <c r="AX52" s="1">
        <v>1.9171110956702498E-9</v>
      </c>
      <c r="AY52" s="1">
        <v>2.688592380506E-15</v>
      </c>
      <c r="AZ52" s="1">
        <v>1.4245998370226E-8</v>
      </c>
      <c r="BA52" s="1">
        <v>1.45391729030181E-12</v>
      </c>
      <c r="BB52" s="1">
        <v>8.63063731097466E-9</v>
      </c>
      <c r="BC52" s="1">
        <v>2.3475114616535801E-8</v>
      </c>
      <c r="BD52" s="1">
        <v>5.2012367880432104E-12</v>
      </c>
      <c r="BE52" s="1">
        <v>2.8450991067365501E-11</v>
      </c>
      <c r="BF52" s="1">
        <v>8.9376062815154008E-9</v>
      </c>
      <c r="BG52" s="1">
        <v>1.05663459384861E-7</v>
      </c>
      <c r="BH52" s="1">
        <v>3.8372582892004397E-7</v>
      </c>
      <c r="BI52" s="1">
        <v>1.97808880787205E-8</v>
      </c>
      <c r="BJ52" s="1">
        <v>1.3247598973973901E-7</v>
      </c>
      <c r="BK52" s="1">
        <v>1.3919771636374401E-7</v>
      </c>
      <c r="BL52" s="1">
        <v>4.28897287914096E-9</v>
      </c>
      <c r="BM52" s="1">
        <v>4.7568302224423299E-7</v>
      </c>
      <c r="BN52" s="1">
        <v>4.9865586284551196E-7</v>
      </c>
      <c r="BO52" s="1">
        <v>3.68290662997606E-11</v>
      </c>
      <c r="BP52" s="1">
        <v>1.8024698311973601E-8</v>
      </c>
      <c r="BQ52" s="1">
        <v>1.77696402684507E-7</v>
      </c>
      <c r="BR52" s="1">
        <v>1.59252988365163E-8</v>
      </c>
      <c r="BS52" s="1">
        <v>2.0661342323849001E-7</v>
      </c>
      <c r="BT52" s="1">
        <v>1.2765914705980001E-5</v>
      </c>
      <c r="BU52" s="1">
        <v>6.7509413059604202E-8</v>
      </c>
      <c r="BV52" s="1">
        <v>5.0639470826338402E-12</v>
      </c>
      <c r="BW52" s="1">
        <v>4.97312863285308E-9</v>
      </c>
      <c r="BX52" s="1">
        <v>1.8329787757623999E-7</v>
      </c>
      <c r="BY52" s="1">
        <v>1.31452632521019E-11</v>
      </c>
      <c r="BZ52" s="1">
        <v>1.4198168802902301E-12</v>
      </c>
      <c r="CA52" s="1">
        <v>3.55672108121174E-8</v>
      </c>
      <c r="CB52" s="1">
        <v>8.2130660819857498E-10</v>
      </c>
      <c r="CC52" s="1">
        <v>3.4894054522634499E-9</v>
      </c>
      <c r="CD52" s="1">
        <v>6.6294489883500301E-11</v>
      </c>
      <c r="CE52" s="1">
        <v>3.8771139830522497E-11</v>
      </c>
      <c r="CF52" s="1">
        <v>5.8267735220215702E-13</v>
      </c>
      <c r="CG52" s="1">
        <v>1.2411511146155499E-11</v>
      </c>
      <c r="CH52" s="1">
        <v>2.8212667388015102E-8</v>
      </c>
      <c r="CI52" s="1">
        <v>3.8491170841534201E-9</v>
      </c>
      <c r="CJ52" s="1">
        <v>3.6635766501939201E-8</v>
      </c>
      <c r="CK52" s="1">
        <v>6.3036847104493204E-7</v>
      </c>
      <c r="CL52" s="1">
        <v>7.7993672926946896E-12</v>
      </c>
      <c r="CM52" s="1">
        <v>2.3291307386511899E-8</v>
      </c>
      <c r="CN52" s="1">
        <v>1.8885408778543601E-8</v>
      </c>
      <c r="CO52" s="1">
        <v>2.64960425562295E-7</v>
      </c>
      <c r="CP52" s="1">
        <v>7.7695168751883396E-9</v>
      </c>
      <c r="CQ52" s="1">
        <v>8.3160584807915694E-8</v>
      </c>
      <c r="CR52" s="1">
        <v>5.1268213210480899E-9</v>
      </c>
      <c r="CS52" s="1">
        <v>1.1981575700766399E-7</v>
      </c>
      <c r="CT52" s="1">
        <v>8.3858762989656004E-7</v>
      </c>
      <c r="CU52" s="1">
        <v>9.2606814139175594E-11</v>
      </c>
      <c r="CV52" s="1">
        <v>1.04064716463002E-7</v>
      </c>
      <c r="CW52" s="1">
        <v>1.0034734926383E-8</v>
      </c>
      <c r="CX52" s="1">
        <v>4.2112539150288703E-11</v>
      </c>
      <c r="CY52" s="1">
        <v>7.1629168094560902E-12</v>
      </c>
      <c r="CZ52" s="1">
        <v>3.2964543791091201E-9</v>
      </c>
      <c r="DA52" s="1">
        <v>1.49504591147076E-5</v>
      </c>
      <c r="DB52" s="1">
        <v>3.7200190927008201E-10</v>
      </c>
      <c r="DC52" s="1">
        <v>2.32651523523333E-10</v>
      </c>
      <c r="DD52" s="1">
        <v>1.7460629512908401E-10</v>
      </c>
      <c r="DE52" s="1">
        <v>1.4659642338075199E-11</v>
      </c>
      <c r="DF52" s="1">
        <v>3.7506447123876999E-12</v>
      </c>
      <c r="DG52" s="1">
        <v>3.6020704062723E-11</v>
      </c>
      <c r="DH52" s="1">
        <v>7.5368046576843304E-10</v>
      </c>
      <c r="DI52" s="1">
        <v>1.93779743505568E-7</v>
      </c>
      <c r="DJ52" s="1">
        <v>1.3089205121863999E-9</v>
      </c>
      <c r="DK52" s="1">
        <v>4.8782304751353297E-7</v>
      </c>
      <c r="DL52" s="1">
        <v>3.63375827613608E-9</v>
      </c>
      <c r="DM52" s="1">
        <v>3.4580394253862302E-8</v>
      </c>
      <c r="DN52" s="1">
        <v>2.0788996886591301E-11</v>
      </c>
      <c r="DO52" s="1">
        <v>7.6020751599957302E-6</v>
      </c>
      <c r="DP52" s="1">
        <v>3.26475902470632E-11</v>
      </c>
      <c r="DQ52" s="1">
        <v>1.87666117028961E-8</v>
      </c>
      <c r="DR52" s="1">
        <v>1.44879894599834E-8</v>
      </c>
      <c r="DS52" s="1">
        <v>5.0979507274176501E-13</v>
      </c>
      <c r="DT52" s="1">
        <v>1.2454686617409801E-10</v>
      </c>
      <c r="DU52" s="1">
        <v>2.7003629442722801E-11</v>
      </c>
      <c r="DV52" s="1">
        <v>2.6449889629046899E-12</v>
      </c>
      <c r="DW52" s="1">
        <v>7.3201664705470699E-11</v>
      </c>
      <c r="DX52" s="1">
        <v>4.0454704325007901E-9</v>
      </c>
      <c r="DY52" s="1">
        <v>1.70507143856517E-9</v>
      </c>
      <c r="DZ52" s="1">
        <v>1.6984883686375201E-8</v>
      </c>
      <c r="EA52" s="1">
        <v>2.1518258691097899E-7</v>
      </c>
      <c r="EB52" s="1">
        <v>5.2057209623071304E-10</v>
      </c>
      <c r="EC52" s="1">
        <v>1.30052262809198E-7</v>
      </c>
      <c r="ED52" s="1">
        <v>1.17945371032517E-10</v>
      </c>
      <c r="EE52" s="1">
        <v>1.33418091171713E-6</v>
      </c>
      <c r="EF52" s="1">
        <v>5.1959268567258896E-10</v>
      </c>
      <c r="EG52" s="1">
        <v>2.72142337359814E-10</v>
      </c>
      <c r="EH52" s="1">
        <v>5.1972807091548403E-11</v>
      </c>
      <c r="EI52" s="1">
        <v>9.5163371249350694E-10</v>
      </c>
      <c r="EJ52" s="1">
        <v>3.4460452861609497E-11</v>
      </c>
      <c r="EK52" s="1">
        <v>1.29090238134004E-8</v>
      </c>
      <c r="EL52" s="1">
        <v>1.2052436696678201E-10</v>
      </c>
      <c r="EM52" s="1">
        <v>4.0859434169306098E-12</v>
      </c>
      <c r="EN52" s="1">
        <v>6.1761597591549398E-12</v>
      </c>
      <c r="EO52" s="1">
        <v>1.5256544990970201E-10</v>
      </c>
      <c r="EP52" s="1">
        <v>1.5861194826198399E-10</v>
      </c>
      <c r="EQ52" s="1">
        <v>2.8693599536375902E-7</v>
      </c>
      <c r="ER52" s="1">
        <v>2.94710371123443E-10</v>
      </c>
      <c r="ES52" s="1">
        <v>1.16927749804647E-9</v>
      </c>
      <c r="ET52" s="1">
        <v>8.4592145943237797E-12</v>
      </c>
      <c r="EU52" s="1">
        <v>4.6006045671712301E-13</v>
      </c>
      <c r="EV52" s="1">
        <v>7.2117762183390204E-14</v>
      </c>
      <c r="EW52" s="1">
        <v>4.8342711092118597E-10</v>
      </c>
      <c r="EX52" s="1">
        <v>7.6288435960883103E-7</v>
      </c>
      <c r="EY52" s="1">
        <v>3.76023752911166E-7</v>
      </c>
      <c r="EZ52" s="1">
        <v>2.01690810438763E-8</v>
      </c>
      <c r="FA52" s="1">
        <v>4.3658916827617898E-10</v>
      </c>
      <c r="FB52" s="1">
        <v>2.46840666244503E-11</v>
      </c>
      <c r="FC52" s="1">
        <v>3.2650333475974198E-14</v>
      </c>
      <c r="FD52" s="1">
        <v>8.9865317687356302E-7</v>
      </c>
      <c r="FE52" s="1">
        <v>1.8593167044315199E-7</v>
      </c>
      <c r="FF52" s="1">
        <v>3.13685131319688E-9</v>
      </c>
      <c r="FG52" s="1">
        <v>2.4990034702354398E-12</v>
      </c>
      <c r="FH52" s="1">
        <v>6.5097481550408602E-9</v>
      </c>
      <c r="FI52" s="1">
        <v>4.3505575411898397E-8</v>
      </c>
      <c r="FJ52" s="1">
        <v>5.3503512089609499E-5</v>
      </c>
      <c r="FK52" s="1">
        <v>4.7550085930881798E-7</v>
      </c>
      <c r="FL52" s="1">
        <v>1.8016033982564401E-9</v>
      </c>
      <c r="FM52" s="1">
        <v>4.6125817393618101E-10</v>
      </c>
      <c r="FN52" s="1">
        <v>1.2040974795295699E-9</v>
      </c>
      <c r="FO52" s="1">
        <v>4.0005034149416199E-8</v>
      </c>
      <c r="FP52" s="1">
        <v>7.0059454869955603E-6</v>
      </c>
      <c r="FQ52" s="1">
        <v>7.0059454869955603E-6</v>
      </c>
      <c r="FR52" s="1">
        <v>9.9548049134765596E-10</v>
      </c>
      <c r="FS52" s="1">
        <v>7.8464491834864895E-5</v>
      </c>
      <c r="FT52" s="1">
        <v>2.0116726844570498E-6</v>
      </c>
      <c r="FU52" s="1">
        <v>5.6414177759950795E-10</v>
      </c>
      <c r="FV52" s="1">
        <v>2.8553285621575001E-11</v>
      </c>
      <c r="FW52" s="1">
        <v>4.7866532808347105E-7</v>
      </c>
      <c r="FX52" s="1">
        <v>6.2508727417605203E-14</v>
      </c>
      <c r="FY52" s="1">
        <v>1.13115113114359E-10</v>
      </c>
      <c r="FZ52" s="1">
        <v>2.9516129972577902E-7</v>
      </c>
    </row>
    <row r="53" spans="1:182" x14ac:dyDescent="0.2">
      <c r="A53">
        <v>5.1389939939899998</v>
      </c>
      <c r="B53" s="1">
        <v>2.18954776335754E-11</v>
      </c>
      <c r="C53" s="1">
        <v>8.1048741614142297E-13</v>
      </c>
      <c r="D53" s="1">
        <v>1.31544229909741E-9</v>
      </c>
      <c r="E53" s="1">
        <v>1.5991566070922001E-10</v>
      </c>
      <c r="F53" s="1">
        <v>3.9238431127827597E-11</v>
      </c>
      <c r="G53" s="1">
        <v>2.2788512520567701E-12</v>
      </c>
      <c r="H53" s="1">
        <v>5.75135152979054E-12</v>
      </c>
      <c r="I53" s="1">
        <v>3.3159346741393003E-10</v>
      </c>
      <c r="J53" s="1">
        <v>8.4753963493584305E-12</v>
      </c>
      <c r="K53" s="1">
        <v>5.1925035813008904E-12</v>
      </c>
      <c r="L53" s="1">
        <v>1.4526337501917499E-9</v>
      </c>
      <c r="M53" s="1">
        <v>4.08397477937749E-8</v>
      </c>
      <c r="N53" s="1">
        <v>2.1861281574295898E-6</v>
      </c>
      <c r="O53" s="1">
        <v>8.3799910368954701E-8</v>
      </c>
      <c r="P53" s="1">
        <v>4.2280573039079903E-8</v>
      </c>
      <c r="Q53" s="1">
        <v>1.67055036786318E-12</v>
      </c>
      <c r="R53" s="1">
        <v>1.3840777724498701E-6</v>
      </c>
      <c r="S53" s="1">
        <v>1.66384642464031E-7</v>
      </c>
      <c r="T53" s="1">
        <v>8.8438191163252001E-8</v>
      </c>
      <c r="U53" s="1">
        <v>6.1258713447423097E-7</v>
      </c>
      <c r="V53" s="1">
        <v>6.0396439939460296E-10</v>
      </c>
      <c r="W53" s="1">
        <v>5.15337124580917E-12</v>
      </c>
      <c r="X53" s="1">
        <v>3.2773774713570901E-9</v>
      </c>
      <c r="Y53" s="1">
        <v>2.23825982899235E-8</v>
      </c>
      <c r="Z53" s="1">
        <v>2.4259408544268101E-8</v>
      </c>
      <c r="AA53" s="1">
        <v>5.3680365050797903E-9</v>
      </c>
      <c r="AB53" s="1">
        <v>7.7176019394435402E-8</v>
      </c>
      <c r="AC53" s="1">
        <v>2.6962246519107301E-8</v>
      </c>
      <c r="AD53" s="1">
        <v>3.7608313531427897E-12</v>
      </c>
      <c r="AE53" s="1">
        <v>1.7512252205546599E-8</v>
      </c>
      <c r="AF53" s="1">
        <v>3.67985663489577E-8</v>
      </c>
      <c r="AG53" s="1">
        <v>2.0631959878151101E-8</v>
      </c>
      <c r="AH53" s="1">
        <v>8.1537893091191694E-8</v>
      </c>
      <c r="AI53" s="1">
        <v>4.3772868757456197E-8</v>
      </c>
      <c r="AJ53" s="1">
        <v>5.5309175151580101E-8</v>
      </c>
      <c r="AK53" s="1">
        <v>5.8585127341771603E-8</v>
      </c>
      <c r="AL53" s="1">
        <v>4.9143513869508301E-11</v>
      </c>
      <c r="AM53" s="1">
        <v>6.7322010240331899E-10</v>
      </c>
      <c r="AN53" s="1">
        <v>1.02256108551191E-11</v>
      </c>
      <c r="AO53" s="1">
        <v>2.5632048179321199E-12</v>
      </c>
      <c r="AP53" s="1">
        <v>1.67388827953314E-8</v>
      </c>
      <c r="AQ53" s="1">
        <v>1.69637341502343E-8</v>
      </c>
      <c r="AR53" s="1">
        <v>2.6200992860168701E-12</v>
      </c>
      <c r="AS53" s="1">
        <v>2.7280331210196598E-13</v>
      </c>
      <c r="AT53" s="1">
        <v>1.10267048640043E-8</v>
      </c>
      <c r="AU53" s="1">
        <v>1.4064803206315101E-11</v>
      </c>
      <c r="AV53" s="1">
        <v>1.53954265170457E-10</v>
      </c>
      <c r="AW53" s="1">
        <v>4.4899949931177802E-10</v>
      </c>
      <c r="AX53" s="1">
        <v>2.0757856537683001E-9</v>
      </c>
      <c r="AY53" s="1">
        <v>3.01216448578496E-15</v>
      </c>
      <c r="AZ53" s="1">
        <v>1.5242714038236001E-8</v>
      </c>
      <c r="BA53" s="1">
        <v>1.60270404325817E-12</v>
      </c>
      <c r="BB53" s="1">
        <v>9.26261475511152E-9</v>
      </c>
      <c r="BC53" s="1">
        <v>2.5192455847590901E-8</v>
      </c>
      <c r="BD53" s="1">
        <v>5.7632339378047499E-12</v>
      </c>
      <c r="BE53" s="1">
        <v>3.1562949464321999E-11</v>
      </c>
      <c r="BF53" s="1">
        <v>9.5743029347207995E-9</v>
      </c>
      <c r="BG53" s="1">
        <v>1.1226291020153E-7</v>
      </c>
      <c r="BH53" s="1">
        <v>4.0465715764275198E-7</v>
      </c>
      <c r="BI53" s="1">
        <v>2.11216888529779E-8</v>
      </c>
      <c r="BJ53" s="1">
        <v>1.3988467054905301E-7</v>
      </c>
      <c r="BK53" s="1">
        <v>1.4842067989966501E-7</v>
      </c>
      <c r="BL53" s="1">
        <v>4.6114402017091003E-9</v>
      </c>
      <c r="BM53" s="1">
        <v>5.04743632144091E-7</v>
      </c>
      <c r="BN53" s="1">
        <v>5.2904639191860996E-7</v>
      </c>
      <c r="BO53" s="1">
        <v>4.0264066141192803E-11</v>
      </c>
      <c r="BP53" s="1">
        <v>1.9334705196345999E-8</v>
      </c>
      <c r="BQ53" s="1">
        <v>1.88222079142527E-7</v>
      </c>
      <c r="BR53" s="1">
        <v>1.7082859111737099E-8</v>
      </c>
      <c r="BS53" s="1">
        <v>2.19572889726247E-7</v>
      </c>
      <c r="BT53" s="1">
        <v>1.33952014332557E-5</v>
      </c>
      <c r="BU53" s="1">
        <v>7.2222309655603494E-8</v>
      </c>
      <c r="BV53" s="1">
        <v>5.5669326026477501E-12</v>
      </c>
      <c r="BW53" s="1">
        <v>5.3368809660368402E-9</v>
      </c>
      <c r="BX53" s="1">
        <v>1.9562395864803699E-7</v>
      </c>
      <c r="BY53" s="1">
        <v>1.42599331427381E-11</v>
      </c>
      <c r="BZ53" s="1">
        <v>1.56195342174638E-12</v>
      </c>
      <c r="CA53" s="1">
        <v>3.8040260909097101E-8</v>
      </c>
      <c r="CB53" s="1">
        <v>8.8770656132015504E-10</v>
      </c>
      <c r="CC53" s="1">
        <v>3.7322468797774698E-9</v>
      </c>
      <c r="CD53" s="1">
        <v>7.2290939099944404E-11</v>
      </c>
      <c r="CE53" s="1">
        <v>4.2231821524998497E-11</v>
      </c>
      <c r="CF53" s="1">
        <v>6.4490321290544002E-13</v>
      </c>
      <c r="CG53" s="1">
        <v>1.3599073708688999E-11</v>
      </c>
      <c r="CH53" s="1">
        <v>2.9996098842587703E-8</v>
      </c>
      <c r="CI53" s="1">
        <v>4.1351600588448E-9</v>
      </c>
      <c r="CJ53" s="1">
        <v>3.9278333044476198E-8</v>
      </c>
      <c r="CK53" s="1">
        <v>6.6636492963037699E-7</v>
      </c>
      <c r="CL53" s="1">
        <v>8.5884416222134893E-12</v>
      </c>
      <c r="CM53" s="1">
        <v>2.4866585787933199E-8</v>
      </c>
      <c r="CN53" s="1">
        <v>2.0214774408617399E-8</v>
      </c>
      <c r="CO53" s="1">
        <v>2.7988590816602903E-7</v>
      </c>
      <c r="CP53" s="1">
        <v>8.3477023409093297E-9</v>
      </c>
      <c r="CQ53" s="1">
        <v>8.89262560317525E-8</v>
      </c>
      <c r="CR53" s="1">
        <v>5.4987840155305004E-9</v>
      </c>
      <c r="CS53" s="1">
        <v>1.2682042283523501E-7</v>
      </c>
      <c r="CT53" s="1">
        <v>8.8690918164761004E-7</v>
      </c>
      <c r="CU53" s="1">
        <v>1.01398989090466E-10</v>
      </c>
      <c r="CV53" s="1">
        <v>1.10682217699956E-7</v>
      </c>
      <c r="CW53" s="1">
        <v>1.0757641459103401E-8</v>
      </c>
      <c r="CX53" s="1">
        <v>4.6183352684295998E-11</v>
      </c>
      <c r="CY53" s="1">
        <v>7.8378290519148207E-12</v>
      </c>
      <c r="CZ53" s="1">
        <v>3.5570027063816699E-9</v>
      </c>
      <c r="DA53" s="1">
        <v>1.5486283070091398E-5</v>
      </c>
      <c r="DB53" s="1">
        <v>4.0394972746301703E-10</v>
      </c>
      <c r="DC53" s="1">
        <v>2.5284323902101498E-10</v>
      </c>
      <c r="DD53" s="1">
        <v>1.8972986467717901E-10</v>
      </c>
      <c r="DE53" s="1">
        <v>1.6028027192830099E-11</v>
      </c>
      <c r="DF53" s="1">
        <v>4.1289929027367503E-12</v>
      </c>
      <c r="DG53" s="1">
        <v>3.9367481449940198E-11</v>
      </c>
      <c r="DH53" s="1">
        <v>8.1735190102386603E-10</v>
      </c>
      <c r="DI53" s="1">
        <v>2.04862912860115E-7</v>
      </c>
      <c r="DJ53" s="1">
        <v>1.41860953985384E-9</v>
      </c>
      <c r="DK53" s="1">
        <v>5.1535487775935305E-7</v>
      </c>
      <c r="DL53" s="1">
        <v>3.9370242303661802E-9</v>
      </c>
      <c r="DM53" s="1">
        <v>3.7096530947255302E-8</v>
      </c>
      <c r="DN53" s="1">
        <v>2.2789159817594599E-11</v>
      </c>
      <c r="DO53" s="1">
        <v>7.9519643772559294E-6</v>
      </c>
      <c r="DP53" s="1">
        <v>3.5553393837758097E-11</v>
      </c>
      <c r="DQ53" s="1">
        <v>2.0033420269132198E-8</v>
      </c>
      <c r="DR53" s="1">
        <v>1.5408030823559101E-8</v>
      </c>
      <c r="DS53" s="1">
        <v>5.6298077788960101E-13</v>
      </c>
      <c r="DT53" s="1">
        <v>1.3538605506130599E-10</v>
      </c>
      <c r="DU53" s="1">
        <v>2.9318482563006103E-11</v>
      </c>
      <c r="DV53" s="1">
        <v>2.9263987943728299E-12</v>
      </c>
      <c r="DW53" s="1">
        <v>7.9859248765236599E-11</v>
      </c>
      <c r="DX53" s="1">
        <v>4.3354548595809401E-9</v>
      </c>
      <c r="DY53" s="1">
        <v>1.8395979569271499E-9</v>
      </c>
      <c r="DZ53" s="1">
        <v>1.8210933384324301E-8</v>
      </c>
      <c r="EA53" s="1">
        <v>2.2870813453688701E-7</v>
      </c>
      <c r="EB53" s="1">
        <v>5.6627861980375201E-10</v>
      </c>
      <c r="EC53" s="1">
        <v>1.3806846316234599E-7</v>
      </c>
      <c r="ED53" s="1">
        <v>1.29128276709368E-10</v>
      </c>
      <c r="EE53" s="1">
        <v>1.40416682389364E-6</v>
      </c>
      <c r="EF53" s="1">
        <v>5.6024057979057402E-10</v>
      </c>
      <c r="EG53" s="1">
        <v>2.9456653478423802E-10</v>
      </c>
      <c r="EH53" s="1">
        <v>5.6750376162444399E-11</v>
      </c>
      <c r="EI53" s="1">
        <v>1.02708596262172E-9</v>
      </c>
      <c r="EJ53" s="1">
        <v>3.7738680045795101E-11</v>
      </c>
      <c r="EK53" s="1">
        <v>1.38935384389556E-8</v>
      </c>
      <c r="EL53" s="1">
        <v>1.3040836195345301E-10</v>
      </c>
      <c r="EM53" s="1">
        <v>4.5009163115030802E-12</v>
      </c>
      <c r="EN53" s="1">
        <v>6.7880085296594896E-12</v>
      </c>
      <c r="EO53" s="1">
        <v>1.65774575510355E-10</v>
      </c>
      <c r="EP53" s="1">
        <v>1.73176486330102E-10</v>
      </c>
      <c r="EQ53" s="1">
        <v>3.0260816807337201E-7</v>
      </c>
      <c r="ER53" s="1">
        <v>3.2108696435696902E-10</v>
      </c>
      <c r="ES53" s="1">
        <v>1.2701071763723799E-9</v>
      </c>
      <c r="ET53" s="1">
        <v>9.3486192854899901E-12</v>
      </c>
      <c r="EU53" s="1">
        <v>5.0626078713190297E-13</v>
      </c>
      <c r="EV53" s="1">
        <v>8.0202510421949497E-14</v>
      </c>
      <c r="EW53" s="1">
        <v>5.2644198757767795E-10</v>
      </c>
      <c r="EX53" s="1">
        <v>7.9968459536187404E-7</v>
      </c>
      <c r="EY53" s="1">
        <v>3.9658871446586899E-7</v>
      </c>
      <c r="EZ53" s="1">
        <v>2.1530322420252301E-8</v>
      </c>
      <c r="FA53" s="1">
        <v>4.7423929088713399E-10</v>
      </c>
      <c r="FB53" s="1">
        <v>2.69298565907133E-11</v>
      </c>
      <c r="FC53" s="1">
        <v>3.6797122713094197E-14</v>
      </c>
      <c r="FD53" s="1">
        <v>9.4595977169561395E-7</v>
      </c>
      <c r="FE53" s="1">
        <v>1.9758150873970799E-7</v>
      </c>
      <c r="FF53" s="1">
        <v>3.3941266999303501E-9</v>
      </c>
      <c r="FG53" s="1">
        <v>2.7643614394495902E-12</v>
      </c>
      <c r="FH53" s="1">
        <v>7.05308696535534E-9</v>
      </c>
      <c r="FI53" s="1">
        <v>4.6477850184531897E-8</v>
      </c>
      <c r="FJ53" s="1">
        <v>5.5453751957959101E-5</v>
      </c>
      <c r="FK53" s="1">
        <v>5.0179320871241796E-7</v>
      </c>
      <c r="FL53" s="1">
        <v>1.9552795628087298E-9</v>
      </c>
      <c r="FM53" s="1">
        <v>4.9837537343784198E-10</v>
      </c>
      <c r="FN53" s="1">
        <v>1.3065097508230501E-9</v>
      </c>
      <c r="FO53" s="1">
        <v>4.2694697128384399E-8</v>
      </c>
      <c r="FP53" s="1">
        <v>7.3282362254623902E-6</v>
      </c>
      <c r="FQ53" s="1">
        <v>7.3282362254623902E-6</v>
      </c>
      <c r="FR53" s="1">
        <v>1.07921545642338E-9</v>
      </c>
      <c r="FS53" s="1">
        <v>8.1242791371837695E-5</v>
      </c>
      <c r="FT53" s="1">
        <v>2.1102771566000001E-6</v>
      </c>
      <c r="FU53" s="1">
        <v>6.1117263743967205E-10</v>
      </c>
      <c r="FV53" s="1">
        <v>3.1399987996086197E-11</v>
      </c>
      <c r="FW53" s="1">
        <v>5.1022378393241904E-7</v>
      </c>
      <c r="FX53" s="1">
        <v>6.9742321808482798E-14</v>
      </c>
      <c r="FY53" s="1">
        <v>1.23558436179209E-10</v>
      </c>
      <c r="FZ53" s="1">
        <v>3.1269813846647498E-7</v>
      </c>
    </row>
    <row r="54" spans="1:182" x14ac:dyDescent="0.2">
      <c r="A54">
        <v>5.1687977977999999</v>
      </c>
      <c r="B54" s="1">
        <v>2.3975810882488599E-11</v>
      </c>
      <c r="C54" s="1">
        <v>8.9703584530751496E-13</v>
      </c>
      <c r="D54" s="1">
        <v>1.4156759070366201E-9</v>
      </c>
      <c r="E54" s="1">
        <v>1.73571031654243E-10</v>
      </c>
      <c r="F54" s="1">
        <v>4.2718892581871202E-11</v>
      </c>
      <c r="G54" s="1">
        <v>2.4943338081734198E-12</v>
      </c>
      <c r="H54" s="1">
        <v>6.3026148714883799E-12</v>
      </c>
      <c r="I54" s="1">
        <v>3.5933232964080998E-10</v>
      </c>
      <c r="J54" s="1">
        <v>9.3058003942225203E-12</v>
      </c>
      <c r="K54" s="1">
        <v>5.7058500679384302E-12</v>
      </c>
      <c r="L54" s="1">
        <v>1.5681341965408799E-9</v>
      </c>
      <c r="M54" s="1">
        <v>4.3672060977186503E-8</v>
      </c>
      <c r="N54" s="1">
        <v>2.3105536896126301E-6</v>
      </c>
      <c r="O54" s="1">
        <v>8.9541188722516802E-8</v>
      </c>
      <c r="P54" s="1">
        <v>4.53907992770064E-8</v>
      </c>
      <c r="Q54" s="1">
        <v>1.8444027217621599E-12</v>
      </c>
      <c r="R54" s="1">
        <v>1.4538864632230899E-6</v>
      </c>
      <c r="S54" s="1">
        <v>1.7677152376173001E-7</v>
      </c>
      <c r="T54" s="1">
        <v>9.4503588808335305E-8</v>
      </c>
      <c r="U54" s="1">
        <v>6.4865856769680803E-7</v>
      </c>
      <c r="V54" s="1">
        <v>6.5593494087839799E-10</v>
      </c>
      <c r="W54" s="1">
        <v>5.6905096626557902E-12</v>
      </c>
      <c r="X54" s="1">
        <v>3.5359065801010502E-9</v>
      </c>
      <c r="Y54" s="1">
        <v>2.40231308562868E-8</v>
      </c>
      <c r="Z54" s="1">
        <v>2.6027689471481699E-8</v>
      </c>
      <c r="AA54" s="1">
        <v>5.7720509656426099E-9</v>
      </c>
      <c r="AB54" s="1">
        <v>8.2288840437354694E-8</v>
      </c>
      <c r="AC54" s="1">
        <v>2.89548043778092E-8</v>
      </c>
      <c r="AD54" s="1">
        <v>4.1429835909704098E-12</v>
      </c>
      <c r="AE54" s="1">
        <v>1.8755792914654799E-8</v>
      </c>
      <c r="AF54" s="1">
        <v>3.9158986567487599E-8</v>
      </c>
      <c r="AG54" s="1">
        <v>2.20108299257287E-8</v>
      </c>
      <c r="AH54" s="1">
        <v>8.6447167886779495E-8</v>
      </c>
      <c r="AI54" s="1">
        <v>4.64933241239634E-8</v>
      </c>
      <c r="AJ54" s="1">
        <v>5.8936828215171897E-8</v>
      </c>
      <c r="AK54" s="1">
        <v>6.2204493018584598E-8</v>
      </c>
      <c r="AL54" s="1">
        <v>5.3942929931963698E-11</v>
      </c>
      <c r="AM54" s="1">
        <v>7.2789311904776301E-10</v>
      </c>
      <c r="AN54" s="1">
        <v>1.1228825461188901E-11</v>
      </c>
      <c r="AO54" s="1">
        <v>2.83569168313645E-12</v>
      </c>
      <c r="AP54" s="1">
        <v>1.7866748103454E-8</v>
      </c>
      <c r="AQ54" s="1">
        <v>1.8166123057600101E-8</v>
      </c>
      <c r="AR54" s="1">
        <v>2.8814745784896E-12</v>
      </c>
      <c r="AS54" s="1">
        <v>3.0161516106768499E-13</v>
      </c>
      <c r="AT54" s="1">
        <v>1.18249348256715E-8</v>
      </c>
      <c r="AU54" s="1">
        <v>1.53352956324273E-11</v>
      </c>
      <c r="AV54" s="1">
        <v>1.66726569212876E-10</v>
      </c>
      <c r="AW54" s="1">
        <v>4.8425511500165797E-10</v>
      </c>
      <c r="AX54" s="1">
        <v>2.2471873845828199E-9</v>
      </c>
      <c r="AY54" s="1">
        <v>3.37395185866177E-15</v>
      </c>
      <c r="AZ54" s="1">
        <v>1.6306671432206498E-8</v>
      </c>
      <c r="BA54" s="1">
        <v>1.76638414147332E-12</v>
      </c>
      <c r="BB54" s="1">
        <v>9.9393355858910797E-9</v>
      </c>
      <c r="BC54" s="1">
        <v>2.70308705806481E-8</v>
      </c>
      <c r="BD54" s="1">
        <v>6.3845122339030301E-12</v>
      </c>
      <c r="BE54" s="1">
        <v>3.5006916669163299E-11</v>
      </c>
      <c r="BF54" s="1">
        <v>1.02548968838646E-8</v>
      </c>
      <c r="BG54" s="1">
        <v>1.19258219710244E-7</v>
      </c>
      <c r="BH54" s="1">
        <v>4.26680775860854E-7</v>
      </c>
      <c r="BI54" s="1">
        <v>2.2550241845620699E-8</v>
      </c>
      <c r="BJ54" s="1">
        <v>1.4769118060647399E-7</v>
      </c>
      <c r="BK54" s="1">
        <v>1.58229489183173E-7</v>
      </c>
      <c r="BL54" s="1">
        <v>4.9574127750593897E-9</v>
      </c>
      <c r="BM54" s="1">
        <v>5.3550277817119003E-7</v>
      </c>
      <c r="BN54" s="1">
        <v>5.6119923094027601E-7</v>
      </c>
      <c r="BO54" s="1">
        <v>4.4011393739391199E-11</v>
      </c>
      <c r="BP54" s="1">
        <v>2.0736325109817198E-8</v>
      </c>
      <c r="BQ54" s="1">
        <v>1.9934650926319901E-7</v>
      </c>
      <c r="BR54" s="1">
        <v>1.83217304757735E-8</v>
      </c>
      <c r="BS54" s="1">
        <v>2.3331244533850599E-7</v>
      </c>
      <c r="BT54" s="1">
        <v>1.4053596723055601E-5</v>
      </c>
      <c r="BU54" s="1">
        <v>7.7250917666270794E-8</v>
      </c>
      <c r="BV54" s="1">
        <v>6.11871601275297E-12</v>
      </c>
      <c r="BW54" s="1">
        <v>5.72645201065667E-9</v>
      </c>
      <c r="BX54" s="1">
        <v>2.0874482554472099E-7</v>
      </c>
      <c r="BY54" s="1">
        <v>1.5466835347265001E-11</v>
      </c>
      <c r="BZ54" s="1">
        <v>1.7180051992309899E-12</v>
      </c>
      <c r="CA54" s="1">
        <v>4.06783469924861E-8</v>
      </c>
      <c r="CB54" s="1">
        <v>9.5932358163183893E-10</v>
      </c>
      <c r="CC54" s="1">
        <v>3.9914363991069404E-9</v>
      </c>
      <c r="CD54" s="1">
        <v>7.8815244227080401E-11</v>
      </c>
      <c r="CE54" s="1">
        <v>4.5993300841522302E-11</v>
      </c>
      <c r="CF54" s="1">
        <v>7.1363011441799003E-13</v>
      </c>
      <c r="CG54" s="1">
        <v>1.4897351978867899E-11</v>
      </c>
      <c r="CH54" s="1">
        <v>3.1888030872569002E-8</v>
      </c>
      <c r="CI54" s="1">
        <v>4.4418179581650602E-9</v>
      </c>
      <c r="CJ54" s="1">
        <v>4.2104231734347597E-8</v>
      </c>
      <c r="CK54" s="1">
        <v>7.0432134101745395E-7</v>
      </c>
      <c r="CL54" s="1">
        <v>9.4554631770796997E-12</v>
      </c>
      <c r="CM54" s="1">
        <v>2.6544723181392799E-8</v>
      </c>
      <c r="CN54" s="1">
        <v>2.1634154596075299E-8</v>
      </c>
      <c r="CO54" s="1">
        <v>2.9561642925429402E-7</v>
      </c>
      <c r="CP54" s="1">
        <v>8.9674608295698803E-9</v>
      </c>
      <c r="CQ54" s="1">
        <v>9.5076024706139596E-8</v>
      </c>
      <c r="CR54" s="1">
        <v>5.8968319411964797E-9</v>
      </c>
      <c r="CS54" s="1">
        <v>1.3421820300931301E-7</v>
      </c>
      <c r="CT54" s="1">
        <v>9.3788734818613295E-7</v>
      </c>
      <c r="CU54" s="1">
        <v>1.11004541394428E-10</v>
      </c>
      <c r="CV54" s="1">
        <v>1.17701670169609E-7</v>
      </c>
      <c r="CW54" s="1">
        <v>1.1530832292788501E-8</v>
      </c>
      <c r="CX54" s="1">
        <v>5.06370271091757E-11</v>
      </c>
      <c r="CY54" s="1">
        <v>8.5748105328760097E-12</v>
      </c>
      <c r="CZ54" s="1">
        <v>3.83743942095922E-9</v>
      </c>
      <c r="DA54" s="1">
        <v>1.6040083189230199E-5</v>
      </c>
      <c r="DB54" s="1">
        <v>4.3856019997109799E-10</v>
      </c>
      <c r="DC54" s="1">
        <v>2.7473930984695298E-10</v>
      </c>
      <c r="DD54" s="1">
        <v>2.061274427614E-10</v>
      </c>
      <c r="DE54" s="1">
        <v>1.7521067532040399E-11</v>
      </c>
      <c r="DF54" s="1">
        <v>4.5446632579317598E-12</v>
      </c>
      <c r="DG54" s="1">
        <v>4.30170193403782E-11</v>
      </c>
      <c r="DH54" s="1">
        <v>8.8624345526265199E-10</v>
      </c>
      <c r="DI54" s="1">
        <v>2.1655329922244601E-7</v>
      </c>
      <c r="DJ54" s="1">
        <v>1.5372176335958E-9</v>
      </c>
      <c r="DK54" s="1">
        <v>5.44376089994597E-7</v>
      </c>
      <c r="DL54" s="1">
        <v>4.2647890741392803E-9</v>
      </c>
      <c r="DM54" s="1">
        <v>3.9788601022739097E-8</v>
      </c>
      <c r="DN54" s="1">
        <v>2.49769370440904E-11</v>
      </c>
      <c r="DO54" s="1">
        <v>8.3170568121382595E-6</v>
      </c>
      <c r="DP54" s="1">
        <v>3.8711562672651698E-11</v>
      </c>
      <c r="DQ54" s="1">
        <v>2.13826412153131E-8</v>
      </c>
      <c r="DR54" s="1">
        <v>1.63846325087716E-8</v>
      </c>
      <c r="DS54" s="1">
        <v>6.2159826321650896E-13</v>
      </c>
      <c r="DT54" s="1">
        <v>1.4714567975248E-10</v>
      </c>
      <c r="DU54" s="1">
        <v>3.1826957310320099E-11</v>
      </c>
      <c r="DV54" s="1">
        <v>3.2370741902930598E-12</v>
      </c>
      <c r="DW54" s="1">
        <v>8.7106512246685201E-11</v>
      </c>
      <c r="DX54" s="1">
        <v>4.6455635452838601E-9</v>
      </c>
      <c r="DY54" s="1">
        <v>1.9844117072083202E-9</v>
      </c>
      <c r="DZ54" s="1">
        <v>1.9522361707033099E-8</v>
      </c>
      <c r="EA54" s="1">
        <v>2.4304915933309302E-7</v>
      </c>
      <c r="EB54" s="1">
        <v>6.1588429512434401E-10</v>
      </c>
      <c r="EC54" s="1">
        <v>1.4655866554249301E-7</v>
      </c>
      <c r="ED54" s="1">
        <v>1.4134088244574E-10</v>
      </c>
      <c r="EE54" s="1">
        <v>1.4776330905905899E-6</v>
      </c>
      <c r="EF54" s="1">
        <v>6.0397561532556198E-10</v>
      </c>
      <c r="EG54" s="1">
        <v>3.1878798168060398E-10</v>
      </c>
      <c r="EH54" s="1">
        <v>6.1955477367449802E-11</v>
      </c>
      <c r="EI54" s="1">
        <v>1.1083432353409799E-9</v>
      </c>
      <c r="EJ54" s="1">
        <v>4.1321960018191601E-11</v>
      </c>
      <c r="EK54" s="1">
        <v>1.4950498821748602E-8</v>
      </c>
      <c r="EL54" s="1">
        <v>1.4108167147545399E-10</v>
      </c>
      <c r="EM54" s="1">
        <v>4.9570368517055998E-12</v>
      </c>
      <c r="EN54" s="1">
        <v>7.4591073275768697E-12</v>
      </c>
      <c r="EO54" s="1">
        <v>1.8009652363118499E-10</v>
      </c>
      <c r="EP54" s="1">
        <v>1.89041731881432E-10</v>
      </c>
      <c r="EQ54" s="1">
        <v>3.19098648255077E-7</v>
      </c>
      <c r="ER54" s="1">
        <v>3.4975572102414002E-10</v>
      </c>
      <c r="ES54" s="1">
        <v>1.37936766331329E-9</v>
      </c>
      <c r="ET54" s="1">
        <v>1.03292469201134E-11</v>
      </c>
      <c r="EU54" s="1">
        <v>5.57001792163855E-13</v>
      </c>
      <c r="EV54" s="1">
        <v>8.9174784760931894E-14</v>
      </c>
      <c r="EW54" s="1">
        <v>5.7318269062558498E-10</v>
      </c>
      <c r="EX54" s="1">
        <v>8.3817996413086599E-7</v>
      </c>
      <c r="EY54" s="1">
        <v>4.18221881815859E-7</v>
      </c>
      <c r="EZ54" s="1">
        <v>2.2980238453369099E-8</v>
      </c>
      <c r="FA54" s="1">
        <v>5.1504428145806801E-10</v>
      </c>
      <c r="FB54" s="1">
        <v>2.9374944892894401E-11</v>
      </c>
      <c r="FC54" s="1">
        <v>4.1460064509702502E-14</v>
      </c>
      <c r="FD54" s="1">
        <v>9.9564655917506991E-7</v>
      </c>
      <c r="FE54" s="1">
        <v>2.0992988132658601E-7</v>
      </c>
      <c r="FF54" s="1">
        <v>3.6718628855047602E-9</v>
      </c>
      <c r="FG54" s="1">
        <v>3.0572579382884702E-12</v>
      </c>
      <c r="FH54" s="1">
        <v>7.6401350060082405E-9</v>
      </c>
      <c r="FI54" s="1">
        <v>4.9645221871070597E-8</v>
      </c>
      <c r="FJ54" s="1">
        <v>5.7470553885872799E-5</v>
      </c>
      <c r="FK54" s="1">
        <v>5.2947074232729505E-7</v>
      </c>
      <c r="FL54" s="1">
        <v>2.1216705457495799E-9</v>
      </c>
      <c r="FM54" s="1">
        <v>5.3839388150583697E-10</v>
      </c>
      <c r="FN54" s="1">
        <v>1.41736678006973E-9</v>
      </c>
      <c r="FO54" s="1">
        <v>4.5558297642241598E-8</v>
      </c>
      <c r="FP54" s="1">
        <v>7.66442423643089E-6</v>
      </c>
      <c r="FQ54" s="1">
        <v>7.66442423643089E-6</v>
      </c>
      <c r="FR54" s="1">
        <v>1.1697887600785801E-9</v>
      </c>
      <c r="FS54" s="1">
        <v>8.4111410471096899E-5</v>
      </c>
      <c r="FT54" s="1">
        <v>2.2134365134879999E-6</v>
      </c>
      <c r="FU54" s="1">
        <v>6.6200570605681998E-10</v>
      </c>
      <c r="FV54" s="1">
        <v>3.4523197729299598E-11</v>
      </c>
      <c r="FW54" s="1">
        <v>5.4377343722126404E-7</v>
      </c>
      <c r="FX54" s="1">
        <v>7.7796746120199203E-14</v>
      </c>
      <c r="FY54" s="1">
        <v>1.34941729634768E-10</v>
      </c>
      <c r="FZ54" s="1">
        <v>3.3123702376717499E-7</v>
      </c>
    </row>
    <row r="55" spans="1:182" x14ac:dyDescent="0.2">
      <c r="A55">
        <v>5.1986016016000001</v>
      </c>
      <c r="B55" s="1">
        <v>2.6248903382717001E-11</v>
      </c>
      <c r="C55" s="1">
        <v>9.9262658273715606E-13</v>
      </c>
      <c r="D55" s="1">
        <v>1.5233512470512499E-9</v>
      </c>
      <c r="E55" s="1">
        <v>1.88362511845037E-10</v>
      </c>
      <c r="F55" s="1">
        <v>4.6500556586461398E-11</v>
      </c>
      <c r="G55" s="1">
        <v>2.72974204576661E-12</v>
      </c>
      <c r="H55" s="1">
        <v>6.9055332668630197E-12</v>
      </c>
      <c r="I55" s="1">
        <v>3.8932726244112702E-10</v>
      </c>
      <c r="J55" s="1">
        <v>1.0215621820255801E-11</v>
      </c>
      <c r="K55" s="1">
        <v>6.2687584917414703E-12</v>
      </c>
      <c r="L55" s="1">
        <v>1.6925392656297499E-9</v>
      </c>
      <c r="M55" s="1">
        <v>4.6693188003097898E-8</v>
      </c>
      <c r="N55" s="1">
        <v>2.4416795911068998E-6</v>
      </c>
      <c r="O55" s="1">
        <v>9.5660018876305503E-8</v>
      </c>
      <c r="P55" s="1">
        <v>4.8721727504707401E-8</v>
      </c>
      <c r="Q55" s="1">
        <v>2.0359476842971501E-12</v>
      </c>
      <c r="R55" s="1">
        <v>1.52703236474783E-6</v>
      </c>
      <c r="S55" s="1">
        <v>1.8777877506189501E-7</v>
      </c>
      <c r="T55" s="1">
        <v>1.0096733512566999E-7</v>
      </c>
      <c r="U55" s="1">
        <v>6.8675228799063803E-7</v>
      </c>
      <c r="V55" s="1">
        <v>7.1223949452674902E-10</v>
      </c>
      <c r="W55" s="1">
        <v>6.2823119330044297E-12</v>
      </c>
      <c r="X55" s="1">
        <v>3.8141365711718102E-9</v>
      </c>
      <c r="Y55" s="1">
        <v>2.57796116828494E-8</v>
      </c>
      <c r="Z55" s="1">
        <v>2.7919867790353299E-8</v>
      </c>
      <c r="AA55" s="1">
        <v>6.2054620956217604E-9</v>
      </c>
      <c r="AB55" s="1">
        <v>8.7726236554600894E-8</v>
      </c>
      <c r="AC55" s="1">
        <v>3.1088840057439901E-8</v>
      </c>
      <c r="AD55" s="1">
        <v>4.5630975036417398E-12</v>
      </c>
      <c r="AE55" s="1">
        <v>2.00847766229723E-8</v>
      </c>
      <c r="AF55" s="1">
        <v>4.1665441365186702E-8</v>
      </c>
      <c r="AG55" s="1">
        <v>2.3478409159200499E-8</v>
      </c>
      <c r="AH55" s="1">
        <v>9.1640517770240399E-8</v>
      </c>
      <c r="AI55" s="1">
        <v>4.93767087150024E-8</v>
      </c>
      <c r="AJ55" s="1">
        <v>6.2793437316152899E-8</v>
      </c>
      <c r="AK55" s="1">
        <v>6.6039058173610201E-8</v>
      </c>
      <c r="AL55" s="1">
        <v>5.92004560861949E-11</v>
      </c>
      <c r="AM55" s="1">
        <v>7.8689045588151203E-10</v>
      </c>
      <c r="AN55" s="1">
        <v>1.2328230364802301E-11</v>
      </c>
      <c r="AO55" s="1">
        <v>3.1365284656817701E-12</v>
      </c>
      <c r="AP55" s="1">
        <v>1.90679499129075E-8</v>
      </c>
      <c r="AQ55" s="1">
        <v>1.9450742536448399E-8</v>
      </c>
      <c r="AR55" s="1">
        <v>3.1683530245504399E-12</v>
      </c>
      <c r="AS55" s="1">
        <v>3.3340737461912699E-13</v>
      </c>
      <c r="AT55" s="1">
        <v>1.2678983718051E-8</v>
      </c>
      <c r="AU55" s="1">
        <v>1.67178914808329E-11</v>
      </c>
      <c r="AV55" s="1">
        <v>1.80531015990624E-10</v>
      </c>
      <c r="AW55" s="1">
        <v>5.2220552288065503E-10</v>
      </c>
      <c r="AX55" s="1">
        <v>2.4323025381011599E-9</v>
      </c>
      <c r="AY55" s="1">
        <v>3.7783794841341003E-15</v>
      </c>
      <c r="AZ55" s="1">
        <v>1.7442228269861099E-8</v>
      </c>
      <c r="BA55" s="1">
        <v>1.9464137283338001E-12</v>
      </c>
      <c r="BB55" s="1">
        <v>1.06638521828396E-8</v>
      </c>
      <c r="BC55" s="1">
        <v>2.89985523327398E-8</v>
      </c>
      <c r="BD55" s="1">
        <v>7.0711661339539699E-12</v>
      </c>
      <c r="BE55" s="1">
        <v>3.8817375447836997E-11</v>
      </c>
      <c r="BF55" s="1">
        <v>1.09823078034886E-8</v>
      </c>
      <c r="BG55" s="1">
        <v>1.2667208616179799E-7</v>
      </c>
      <c r="BH55" s="1">
        <v>4.4985087540694E-7</v>
      </c>
      <c r="BI55" s="1">
        <v>2.4072070618244499E-8</v>
      </c>
      <c r="BJ55" s="1">
        <v>1.5591591535696299E-7</v>
      </c>
      <c r="BK55" s="1">
        <v>1.6865962723057499E-7</v>
      </c>
      <c r="BL55" s="1">
        <v>5.3285467405268203E-9</v>
      </c>
      <c r="BM55" s="1">
        <v>5.6805481980863495E-7</v>
      </c>
      <c r="BN55" s="1">
        <v>5.9521073183261899E-7</v>
      </c>
      <c r="BO55" s="1">
        <v>4.8098680089770197E-11</v>
      </c>
      <c r="BP55" s="1">
        <v>2.2235693896463599E-8</v>
      </c>
      <c r="BQ55" s="1">
        <v>2.11102203936707E-7</v>
      </c>
      <c r="BR55" s="1">
        <v>1.9647411609781099E-8</v>
      </c>
      <c r="BS55" s="1">
        <v>2.4787691762140201E-7</v>
      </c>
      <c r="BT55" s="1">
        <v>1.4742345677603301E-5</v>
      </c>
      <c r="BU55" s="1">
        <v>8.2615427383953606E-8</v>
      </c>
      <c r="BV55" s="1">
        <v>6.7239131501416999E-12</v>
      </c>
      <c r="BW55" s="1">
        <v>6.14361417352116E-9</v>
      </c>
      <c r="BX55" s="1">
        <v>2.2270928263530399E-7</v>
      </c>
      <c r="BY55" s="1">
        <v>1.6773403491611501E-11</v>
      </c>
      <c r="BZ55" s="1">
        <v>1.8893019487870498E-12</v>
      </c>
      <c r="CA55" s="1">
        <v>4.3491982652479502E-8</v>
      </c>
      <c r="CB55" s="1">
        <v>1.0365552294820301E-9</v>
      </c>
      <c r="CC55" s="1">
        <v>4.26803529251187E-9</v>
      </c>
      <c r="CD55" s="1">
        <v>8.5912529301788403E-11</v>
      </c>
      <c r="CE55" s="1">
        <v>5.0080983225391797E-11</v>
      </c>
      <c r="CF55" s="1">
        <v>7.8952155186341905E-13</v>
      </c>
      <c r="CG55" s="1">
        <v>1.63163836842319E-11</v>
      </c>
      <c r="CH55" s="1">
        <v>3.3894787767995603E-8</v>
      </c>
      <c r="CI55" s="1">
        <v>4.7705280423257999E-9</v>
      </c>
      <c r="CJ55" s="1">
        <v>4.5125637705573499E-8</v>
      </c>
      <c r="CK55" s="1">
        <v>7.4433880007128105E-7</v>
      </c>
      <c r="CL55" s="1">
        <v>1.04079369075649E-11</v>
      </c>
      <c r="CM55" s="1">
        <v>2.8332173543196999E-8</v>
      </c>
      <c r="CN55" s="1">
        <v>2.3149383532340799E-8</v>
      </c>
      <c r="CO55" s="1">
        <v>3.1219328166480703E-7</v>
      </c>
      <c r="CP55" s="1">
        <v>9.6316711278396693E-9</v>
      </c>
      <c r="CQ55" s="1">
        <v>1.01634352139776E-7</v>
      </c>
      <c r="CR55" s="1">
        <v>6.32272682571489E-9</v>
      </c>
      <c r="CS55" s="1">
        <v>1.4203015762521201E-7</v>
      </c>
      <c r="CT55" s="1">
        <v>9.9166038388476206E-7</v>
      </c>
      <c r="CU55" s="1">
        <v>1.21496608667816E-10</v>
      </c>
      <c r="CV55" s="1">
        <v>1.2514623851540199E-7</v>
      </c>
      <c r="CW55" s="1">
        <v>1.23576719569154E-8</v>
      </c>
      <c r="CX55" s="1">
        <v>5.55085191671881E-11</v>
      </c>
      <c r="CY55" s="1">
        <v>9.3794228073209108E-12</v>
      </c>
      <c r="CZ55" s="1">
        <v>4.1392254100775701E-9</v>
      </c>
      <c r="DA55" s="1">
        <v>1.6612414296122199E-5</v>
      </c>
      <c r="DB55" s="1">
        <v>4.7604813212280898E-10</v>
      </c>
      <c r="DC55" s="1">
        <v>2.9847930571871701E-10</v>
      </c>
      <c r="DD55" s="1">
        <v>2.2390318829424399E-10</v>
      </c>
      <c r="DE55" s="1">
        <v>1.91498295184811E-11</v>
      </c>
      <c r="DF55" s="1">
        <v>5.0012512989929899E-12</v>
      </c>
      <c r="DG55" s="1">
        <v>4.6995929408782999E-11</v>
      </c>
      <c r="DH55" s="1">
        <v>9.6076931529340399E-10</v>
      </c>
      <c r="DI55" s="1">
        <v>2.28882595743945E-7</v>
      </c>
      <c r="DJ55" s="1">
        <v>1.66544651299654E-9</v>
      </c>
      <c r="DK55" s="1">
        <v>5.7496349779559998E-7</v>
      </c>
      <c r="DL55" s="1">
        <v>4.6189620245515198E-9</v>
      </c>
      <c r="DM55" s="1">
        <v>4.2668367057236402E-8</v>
      </c>
      <c r="DN55" s="1">
        <v>2.73694521110902E-11</v>
      </c>
      <c r="DO55" s="1">
        <v>8.6979693130877403E-6</v>
      </c>
      <c r="DP55" s="1">
        <v>4.2143448908340003E-11</v>
      </c>
      <c r="DQ55" s="1">
        <v>2.28194207990696E-8</v>
      </c>
      <c r="DR55" s="1">
        <v>1.74211473023621E-8</v>
      </c>
      <c r="DS55" s="1">
        <v>6.8618989020350701E-13</v>
      </c>
      <c r="DT55" s="1">
        <v>1.5990184921659899E-10</v>
      </c>
      <c r="DU55" s="1">
        <v>3.4544835713711101E-11</v>
      </c>
      <c r="DV55" s="1">
        <v>3.5799856402623199E-12</v>
      </c>
      <c r="DW55" s="1">
        <v>9.4994214438872696E-11</v>
      </c>
      <c r="DX55" s="1">
        <v>4.9771440372167699E-9</v>
      </c>
      <c r="DY55" s="1">
        <v>2.1402728339395201E-9</v>
      </c>
      <c r="DZ55" s="1">
        <v>2.0924879854454599E-8</v>
      </c>
      <c r="EA55" s="1">
        <v>2.58252543707539E-7</v>
      </c>
      <c r="EB55" s="1">
        <v>6.69711369118815E-10</v>
      </c>
      <c r="EC55" s="1">
        <v>1.55549596954207E-7</v>
      </c>
      <c r="ED55" s="1">
        <v>1.54675020885055E-10</v>
      </c>
      <c r="EE55" s="1">
        <v>1.554742189046E-6</v>
      </c>
      <c r="EF55" s="1">
        <v>6.51024807290195E-10</v>
      </c>
      <c r="EG55" s="1">
        <v>3.4494643762492199E-10</v>
      </c>
      <c r="EH55" s="1">
        <v>6.7625281632404006E-11</v>
      </c>
      <c r="EI55" s="1">
        <v>1.19583777168E-9</v>
      </c>
      <c r="EJ55" s="1">
        <v>4.52379913441403E-11</v>
      </c>
      <c r="EK55" s="1">
        <v>1.60850285827683E-8</v>
      </c>
      <c r="EL55" s="1">
        <v>1.5260553586358699E-10</v>
      </c>
      <c r="EM55" s="1">
        <v>5.4582819961908001E-12</v>
      </c>
      <c r="EN55" s="1">
        <v>8.1950548937854E-12</v>
      </c>
      <c r="EO55" s="1">
        <v>1.9562229216659699E-10</v>
      </c>
      <c r="EP55" s="1">
        <v>2.0632036015795E-10</v>
      </c>
      <c r="EQ55" s="1">
        <v>3.3644803319345998E-7</v>
      </c>
      <c r="ER55" s="1">
        <v>3.8090954313715501E-10</v>
      </c>
      <c r="ES55" s="1">
        <v>1.4977404581958201E-9</v>
      </c>
      <c r="ET55" s="1">
        <v>1.14102087725916E-11</v>
      </c>
      <c r="EU55" s="1">
        <v>6.1271964336253397E-13</v>
      </c>
      <c r="EV55" s="1">
        <v>9.9129877483045501E-14</v>
      </c>
      <c r="EW55" s="1">
        <v>6.2396263185953605E-10</v>
      </c>
      <c r="EX55" s="1">
        <v>8.7844454149915898E-7</v>
      </c>
      <c r="EY55" s="1">
        <v>4.4097553333782598E-7</v>
      </c>
      <c r="EZ55" s="1">
        <v>2.4524383051797601E-8</v>
      </c>
      <c r="FA55" s="1">
        <v>5.59260438388264E-10</v>
      </c>
      <c r="FB55" s="1">
        <v>3.2036552708788397E-11</v>
      </c>
      <c r="FC55" s="1">
        <v>4.6702051596402001E-14</v>
      </c>
      <c r="FD55" s="1">
        <v>1.0478272949657E-6</v>
      </c>
      <c r="FE55" s="1">
        <v>2.23016591255669E-7</v>
      </c>
      <c r="FF55" s="1">
        <v>3.9716322492371403E-9</v>
      </c>
      <c r="FG55" s="1">
        <v>3.3804819927444799E-12</v>
      </c>
      <c r="FH55" s="1">
        <v>8.2742663027260604E-9</v>
      </c>
      <c r="FI55" s="1">
        <v>5.3019927545583299E-8</v>
      </c>
      <c r="FJ55" s="1">
        <v>5.9556018696040901E-5</v>
      </c>
      <c r="FK55" s="1">
        <v>5.5860248032003799E-7</v>
      </c>
      <c r="FL55" s="1">
        <v>2.30179388136992E-9</v>
      </c>
      <c r="FM55" s="1">
        <v>5.8153346770883896E-10</v>
      </c>
      <c r="FN55" s="1">
        <v>1.53734174863874E-9</v>
      </c>
      <c r="FO55" s="1">
        <v>4.8606602896804297E-8</v>
      </c>
      <c r="FP55" s="1">
        <v>8.0150623502757793E-6</v>
      </c>
      <c r="FQ55" s="1">
        <v>8.0150623502757793E-6</v>
      </c>
      <c r="FR55" s="1">
        <v>1.2677411022407499E-9</v>
      </c>
      <c r="FS55" s="1">
        <v>8.7072979810162295E-5</v>
      </c>
      <c r="FT55" s="1">
        <v>2.32134665215478E-6</v>
      </c>
      <c r="FU55" s="1">
        <v>7.1693819548118402E-10</v>
      </c>
      <c r="FV55" s="1">
        <v>3.79490283920347E-11</v>
      </c>
      <c r="FW55" s="1">
        <v>5.7943377114454502E-7</v>
      </c>
      <c r="FX55" s="1">
        <v>8.6763235356602495E-14</v>
      </c>
      <c r="FY55" s="1">
        <v>1.47347319054172E-10</v>
      </c>
      <c r="FZ55" s="1">
        <v>3.5083279031876299E-7</v>
      </c>
    </row>
    <row r="56" spans="1:182" x14ac:dyDescent="0.2">
      <c r="A56">
        <v>5.2284054054100002</v>
      </c>
      <c r="B56" s="1">
        <v>2.8732142942937201E-11</v>
      </c>
      <c r="C56" s="1">
        <v>1.09818276927493E-12</v>
      </c>
      <c r="D56" s="1">
        <v>1.63900571312765E-9</v>
      </c>
      <c r="E56" s="1">
        <v>2.0438201199443801E-10</v>
      </c>
      <c r="F56" s="1">
        <v>5.0608804372476297E-11</v>
      </c>
      <c r="G56" s="1">
        <v>2.9868752662905099E-12</v>
      </c>
      <c r="H56" s="1">
        <v>7.5648344484042005E-12</v>
      </c>
      <c r="I56" s="1">
        <v>4.2175622894314701E-10</v>
      </c>
      <c r="J56" s="1">
        <v>1.1212261464031399E-11</v>
      </c>
      <c r="K56" s="1">
        <v>6.8858939833877897E-12</v>
      </c>
      <c r="L56" s="1">
        <v>1.82651278996428E-9</v>
      </c>
      <c r="M56" s="1">
        <v>4.9915166291953001E-8</v>
      </c>
      <c r="N56" s="1">
        <v>2.5798436727733998E-6</v>
      </c>
      <c r="O56" s="1">
        <v>1.02180104426239E-7</v>
      </c>
      <c r="P56" s="1">
        <v>5.2288373458899397E-8</v>
      </c>
      <c r="Q56" s="1">
        <v>2.24694283233683E-12</v>
      </c>
      <c r="R56" s="1">
        <v>1.6036651609683499E-6</v>
      </c>
      <c r="S56" s="1">
        <v>1.99441597917824E-7</v>
      </c>
      <c r="T56" s="1">
        <v>1.078543350261E-7</v>
      </c>
      <c r="U56" s="1">
        <v>7.2697536332762004E-7</v>
      </c>
      <c r="V56" s="1">
        <v>7.7322725741781605E-10</v>
      </c>
      <c r="W56" s="1">
        <v>6.9342001743786203E-12</v>
      </c>
      <c r="X56" s="1">
        <v>4.1135122553537897E-9</v>
      </c>
      <c r="Y56" s="1">
        <v>2.7659906309272499E-8</v>
      </c>
      <c r="Z56" s="1">
        <v>2.9944246801035299E-8</v>
      </c>
      <c r="AA56" s="1">
        <v>6.6703307259205597E-9</v>
      </c>
      <c r="AB56" s="1">
        <v>9.35078378249932E-8</v>
      </c>
      <c r="AC56" s="1">
        <v>3.3373954070294202E-8</v>
      </c>
      <c r="AD56" s="1">
        <v>5.0248541470682804E-12</v>
      </c>
      <c r="AE56" s="1">
        <v>2.1504856112569699E-8</v>
      </c>
      <c r="AF56" s="1">
        <v>4.4326608579801402E-8</v>
      </c>
      <c r="AG56" s="1">
        <v>2.5040165246827801E-8</v>
      </c>
      <c r="AH56" s="1">
        <v>9.7133667173214596E-8</v>
      </c>
      <c r="AI56" s="1">
        <v>5.2432385108386802E-8</v>
      </c>
      <c r="AJ56" s="1">
        <v>6.6892848513189595E-8</v>
      </c>
      <c r="AK56" s="1">
        <v>7.0101088687195794E-8</v>
      </c>
      <c r="AL56" s="1">
        <v>6.49587240839407E-11</v>
      </c>
      <c r="AM56" s="1">
        <v>8.5054440290566804E-10</v>
      </c>
      <c r="AN56" s="1">
        <v>1.3532820803029499E-11</v>
      </c>
      <c r="AO56" s="1">
        <v>3.4685977353747798E-12</v>
      </c>
      <c r="AP56" s="1">
        <v>2.03470754932676E-8</v>
      </c>
      <c r="AQ56" s="1">
        <v>2.0823001644934E-8</v>
      </c>
      <c r="AR56" s="1">
        <v>3.4831655054040899E-12</v>
      </c>
      <c r="AS56" s="1">
        <v>3.6848155059847199E-13</v>
      </c>
      <c r="AT56" s="1">
        <v>1.3592608765351E-8</v>
      </c>
      <c r="AU56" s="1">
        <v>1.82222413277377E-11</v>
      </c>
      <c r="AV56" s="1">
        <v>1.9544872938369299E-10</v>
      </c>
      <c r="AW56" s="1">
        <v>5.6305073973395899E-10</v>
      </c>
      <c r="AX56" s="1">
        <v>2.6321909271500199E-9</v>
      </c>
      <c r="AY56" s="1">
        <v>4.2303741617533903E-15</v>
      </c>
      <c r="AZ56" s="1">
        <v>1.86540123026286E-8</v>
      </c>
      <c r="BA56" s="1">
        <v>2.1443877784053102E-12</v>
      </c>
      <c r="BB56" s="1">
        <v>1.1439416727553799E-8</v>
      </c>
      <c r="BC56" s="1">
        <v>3.1104224265459898E-8</v>
      </c>
      <c r="BD56" s="1">
        <v>7.8298995715717998E-12</v>
      </c>
      <c r="BE56" s="1">
        <v>4.3032287183568898E-11</v>
      </c>
      <c r="BF56" s="1">
        <v>1.1759641989743701E-8</v>
      </c>
      <c r="BG56" s="1">
        <v>1.3452844454564901E-7</v>
      </c>
      <c r="BH56" s="1">
        <v>4.74224183974052E-7</v>
      </c>
      <c r="BI56" s="1">
        <v>2.56930314915807E-8</v>
      </c>
      <c r="BJ56" s="1">
        <v>1.6458026158096799E-7</v>
      </c>
      <c r="BK56" s="1">
        <v>1.7974861193758601E-7</v>
      </c>
      <c r="BL56" s="1">
        <v>5.7266106246783501E-9</v>
      </c>
      <c r="BM56" s="1">
        <v>6.0249905892450695E-7</v>
      </c>
      <c r="BN56" s="1">
        <v>6.3118215084042898E-7</v>
      </c>
      <c r="BO56" s="1">
        <v>5.2555929160560597E-11</v>
      </c>
      <c r="BP56" s="1">
        <v>2.3839338653928101E-8</v>
      </c>
      <c r="BQ56" s="1">
        <v>2.2352334596098899E-7</v>
      </c>
      <c r="BR56" s="1">
        <v>2.1065757559647999E-8</v>
      </c>
      <c r="BS56" s="1">
        <v>2.63313576501095E-7</v>
      </c>
      <c r="BT56" s="1">
        <v>1.5462741552105402E-5</v>
      </c>
      <c r="BU56" s="1">
        <v>8.8337253680294005E-8</v>
      </c>
      <c r="BV56" s="1">
        <v>7.38756467944455E-12</v>
      </c>
      <c r="BW56" s="1">
        <v>6.59025708016113E-9</v>
      </c>
      <c r="BX56" s="1">
        <v>2.3756896184305599E-7</v>
      </c>
      <c r="BY56" s="1">
        <v>1.8187653578945601E-11</v>
      </c>
      <c r="BZ56" s="1">
        <v>2.0772971774146198E-12</v>
      </c>
      <c r="CA56" s="1">
        <v>4.6492316325791098E-8</v>
      </c>
      <c r="CB56" s="1">
        <v>1.1198283814024699E-9</v>
      </c>
      <c r="CC56" s="1">
        <v>4.5631710397354802E-9</v>
      </c>
      <c r="CD56" s="1">
        <v>9.3631654903823203E-11</v>
      </c>
      <c r="CE56" s="1">
        <v>5.45223539756999E-11</v>
      </c>
      <c r="CF56" s="1">
        <v>8.7330706148007304E-13</v>
      </c>
      <c r="CG56" s="1">
        <v>1.7867089537233101E-11</v>
      </c>
      <c r="CH56" s="1">
        <v>3.6023045018223003E-8</v>
      </c>
      <c r="CI56" s="1">
        <v>5.1228242719239697E-9</v>
      </c>
      <c r="CJ56" s="1">
        <v>4.83554954047415E-8</v>
      </c>
      <c r="CK56" s="1">
        <v>7.8652329976226902E-7</v>
      </c>
      <c r="CL56" s="1">
        <v>1.1454070653112E-11</v>
      </c>
      <c r="CM56" s="1">
        <v>3.0235777734577702E-8</v>
      </c>
      <c r="CN56" s="1">
        <v>2.47666551725052E-8</v>
      </c>
      <c r="CO56" s="1">
        <v>3.2965975523525701E-7</v>
      </c>
      <c r="CP56" s="1">
        <v>1.0343403225814399E-8</v>
      </c>
      <c r="CQ56" s="1">
        <v>1.08627179204905E-7</v>
      </c>
      <c r="CR56" s="1">
        <v>6.7783444808714899E-9</v>
      </c>
      <c r="CS56" s="1">
        <v>1.5027841632194501E-7</v>
      </c>
      <c r="CT56" s="1">
        <v>1.04837328354106E-6</v>
      </c>
      <c r="CU56" s="1">
        <v>1.3295470199257099E-10</v>
      </c>
      <c r="CV56" s="1">
        <v>1.3304034296557399E-7</v>
      </c>
      <c r="CW56" s="1">
        <v>1.32417405333182E-8</v>
      </c>
      <c r="CX56" s="1">
        <v>6.0835876009507605E-11</v>
      </c>
      <c r="CY56" s="1">
        <v>1.02577119548598E-11</v>
      </c>
      <c r="CZ56" s="1">
        <v>4.4639243638845403E-9</v>
      </c>
      <c r="DA56" s="1">
        <v>1.7203846628357099E-5</v>
      </c>
      <c r="DB56" s="1">
        <v>5.1664505128591E-10</v>
      </c>
      <c r="DC56" s="1">
        <v>3.2421385211616603E-10</v>
      </c>
      <c r="DD56" s="1">
        <v>2.43169504751971E-10</v>
      </c>
      <c r="DE56" s="1">
        <v>2.0926335116114199E-11</v>
      </c>
      <c r="DF56" s="1">
        <v>5.5026903353230202E-12</v>
      </c>
      <c r="DG56" s="1">
        <v>5.1333090569441201E-11</v>
      </c>
      <c r="DH56" s="1">
        <v>1.0413753676336301E-9</v>
      </c>
      <c r="DI56" s="1">
        <v>2.4188406088302597E-7</v>
      </c>
      <c r="DJ56" s="1">
        <v>1.80405113784929E-9</v>
      </c>
      <c r="DK56" s="1">
        <v>6.0719766710956995E-7</v>
      </c>
      <c r="DL56" s="1">
        <v>5.0015952342316701E-9</v>
      </c>
      <c r="DM56" s="1">
        <v>4.5748338806377903E-8</v>
      </c>
      <c r="DN56" s="1">
        <v>2.9985345869025999E-11</v>
      </c>
      <c r="DO56" s="1">
        <v>9.0953417304469305E-6</v>
      </c>
      <c r="DP56" s="1">
        <v>4.5872161451919102E-11</v>
      </c>
      <c r="DQ56" s="1">
        <v>2.43492122220161E-8</v>
      </c>
      <c r="DR56" s="1">
        <v>1.8521118637885301E-8</v>
      </c>
      <c r="DS56" s="1">
        <v>7.5735089120027595E-13</v>
      </c>
      <c r="DT56" s="1">
        <v>1.7373678508226801E-10</v>
      </c>
      <c r="DU56" s="1">
        <v>3.7489151737447303E-11</v>
      </c>
      <c r="DV56" s="1">
        <v>3.9583974067281303E-12</v>
      </c>
      <c r="DW56" s="1">
        <v>1.0357735068106099E-10</v>
      </c>
      <c r="DX56" s="1">
        <v>5.3316305954932296E-9</v>
      </c>
      <c r="DY56" s="1">
        <v>2.3079955576516301E-9</v>
      </c>
      <c r="DZ56" s="1">
        <v>2.2424564071234701E-8</v>
      </c>
      <c r="EA56" s="1">
        <v>2.74367720266257E-7</v>
      </c>
      <c r="EB56" s="1">
        <v>7.2810779766758797E-10</v>
      </c>
      <c r="EC56" s="1">
        <v>1.65069410428043E-7</v>
      </c>
      <c r="ED56" s="1">
        <v>1.6923043220168399E-10</v>
      </c>
      <c r="EE56" s="1">
        <v>1.6356636195857501E-6</v>
      </c>
      <c r="EF56" s="1">
        <v>7.0163128288384795E-10</v>
      </c>
      <c r="EG56" s="1">
        <v>3.7319217602295798E-10</v>
      </c>
      <c r="EH56" s="1">
        <v>7.3800092594568695E-11</v>
      </c>
      <c r="EI56" s="1">
        <v>1.2900328651661299E-9</v>
      </c>
      <c r="EJ56" s="1">
        <v>4.9516919514758999E-11</v>
      </c>
      <c r="EK56" s="1">
        <v>1.73025979209324E-8</v>
      </c>
      <c r="EL56" s="1">
        <v>1.6504579969358301E-10</v>
      </c>
      <c r="EM56" s="1">
        <v>6.0090026526928403E-12</v>
      </c>
      <c r="EN56" s="1">
        <v>9.0019651569216195E-12</v>
      </c>
      <c r="EO56" s="1">
        <v>2.12450080393949E-10</v>
      </c>
      <c r="EP56" s="1">
        <v>2.2513448450657901E-10</v>
      </c>
      <c r="EQ56" s="1">
        <v>3.5469881873242697E-7</v>
      </c>
      <c r="ER56" s="1">
        <v>4.1475700510520199E-10</v>
      </c>
      <c r="ES56" s="1">
        <v>1.6259601269623899E-9</v>
      </c>
      <c r="ET56" s="1">
        <v>1.26015004980325E-11</v>
      </c>
      <c r="EU56" s="1">
        <v>6.7389140084428198E-13</v>
      </c>
      <c r="EV56" s="1">
        <v>1.10173074059233E-13</v>
      </c>
      <c r="EW56" s="1">
        <v>6.7912075010169799E-10</v>
      </c>
      <c r="EX56" s="1">
        <v>9.2055545002399103E-7</v>
      </c>
      <c r="EY56" s="1">
        <v>4.6490433192282199E-7</v>
      </c>
      <c r="EZ56" s="1">
        <v>2.61686429148524E-8</v>
      </c>
      <c r="FA56" s="1">
        <v>6.0716419423641797E-10</v>
      </c>
      <c r="FB56" s="1">
        <v>3.4933347245196298E-11</v>
      </c>
      <c r="FC56" s="1">
        <v>5.2593469342789201E-14</v>
      </c>
      <c r="FD56" s="1">
        <v>1.1026208580158699E-6</v>
      </c>
      <c r="FE56" s="1">
        <v>2.368835770413E-7</v>
      </c>
      <c r="FF56" s="1">
        <v>4.2951234196852097E-9</v>
      </c>
      <c r="FG56" s="1">
        <v>3.7370978288735897E-12</v>
      </c>
      <c r="FH56" s="1">
        <v>8.9591034057829397E-9</v>
      </c>
      <c r="FI56" s="1">
        <v>5.6614932700436498E-8</v>
      </c>
      <c r="FJ56" s="1">
        <v>6.1712307294995298E-5</v>
      </c>
      <c r="FK56" s="1">
        <v>5.89260664192584E-7</v>
      </c>
      <c r="FL56" s="1">
        <v>2.49674560348303E-9</v>
      </c>
      <c r="FM56" s="1">
        <v>6.2802998943640102E-10</v>
      </c>
      <c r="FN56" s="1">
        <v>1.66715954050274E-9</v>
      </c>
      <c r="FO56" s="1">
        <v>5.1851014233835697E-8</v>
      </c>
      <c r="FP56" s="1">
        <v>8.3807231954554907E-6</v>
      </c>
      <c r="FQ56" s="1">
        <v>8.3807231954554907E-6</v>
      </c>
      <c r="FR56" s="1">
        <v>1.37365443493663E-9</v>
      </c>
      <c r="FS56" s="1">
        <v>9.0130195795129099E-5</v>
      </c>
      <c r="FT56" s="1">
        <v>2.4342111769129099E-6</v>
      </c>
      <c r="FU56" s="1">
        <v>7.7628970234099705E-10</v>
      </c>
      <c r="FV56" s="1">
        <v>4.1705985742916499E-11</v>
      </c>
      <c r="FW56" s="1">
        <v>6.1733103188183797E-7</v>
      </c>
      <c r="FX56" s="1">
        <v>9.67429453305146E-14</v>
      </c>
      <c r="FY56" s="1">
        <v>1.6086453067214101E-10</v>
      </c>
      <c r="FZ56" s="1">
        <v>3.7154313182749002E-7</v>
      </c>
    </row>
    <row r="57" spans="1:182" x14ac:dyDescent="0.2">
      <c r="A57">
        <v>5.2582092092100003</v>
      </c>
      <c r="B57" s="1">
        <v>3.1444441268006901E-11</v>
      </c>
      <c r="C57" s="1">
        <v>1.2147195127565599E-12</v>
      </c>
      <c r="D57" s="1">
        <v>1.7632143837756899E-9</v>
      </c>
      <c r="E57" s="1">
        <v>2.2172865615260701E-10</v>
      </c>
      <c r="F57" s="1">
        <v>5.5071095078731202E-11</v>
      </c>
      <c r="G57" s="1">
        <v>3.2676911895160799E-12</v>
      </c>
      <c r="H57" s="1">
        <v>8.2856685061659094E-12</v>
      </c>
      <c r="I57" s="1">
        <v>4.56810767396944E-10</v>
      </c>
      <c r="J57" s="1">
        <v>1.2303790826788501E-11</v>
      </c>
      <c r="K57" s="1">
        <v>7.5623489634888906E-12</v>
      </c>
      <c r="L57" s="1">
        <v>1.9707663022429501E-9</v>
      </c>
      <c r="M57" s="1">
        <v>5.3350762371396699E-8</v>
      </c>
      <c r="N57" s="1">
        <v>2.7253994514135499E-6</v>
      </c>
      <c r="O57" s="1">
        <v>1.09126559912509E-7</v>
      </c>
      <c r="P57" s="1">
        <v>5.6106724571304101E-8</v>
      </c>
      <c r="Q57" s="1">
        <v>2.4793158242297301E-12</v>
      </c>
      <c r="R57" s="1">
        <v>1.6839407460687099E-6</v>
      </c>
      <c r="S57" s="1">
        <v>2.1179707380244299E-7</v>
      </c>
      <c r="T57" s="1">
        <v>1.15190964215944E-7</v>
      </c>
      <c r="U57" s="1">
        <v>7.6944015499718305E-7</v>
      </c>
      <c r="V57" s="1">
        <v>8.3927451006513796E-10</v>
      </c>
      <c r="W57" s="1">
        <v>7.6521196360539898E-12</v>
      </c>
      <c r="X57" s="1">
        <v>4.4355799380080898E-9</v>
      </c>
      <c r="Y57" s="1">
        <v>2.9672389367024201E-8</v>
      </c>
      <c r="Z57" s="1">
        <v>3.2109658662283102E-8</v>
      </c>
      <c r="AA57" s="1">
        <v>7.1688563312199197E-9</v>
      </c>
      <c r="AB57" s="1">
        <v>9.9654396802434499E-8</v>
      </c>
      <c r="AC57" s="1">
        <v>3.5820365344666501E-8</v>
      </c>
      <c r="AD57" s="1">
        <v>5.5322824408021702E-12</v>
      </c>
      <c r="AE57" s="1">
        <v>2.3022041950991901E-8</v>
      </c>
      <c r="AF57" s="1">
        <v>4.7151658681172297E-8</v>
      </c>
      <c r="AG57" s="1">
        <v>2.6701886833215299E-8</v>
      </c>
      <c r="AH57" s="1">
        <v>1.02943168381292E-7</v>
      </c>
      <c r="AI57" s="1">
        <v>5.5670229304377298E-8</v>
      </c>
      <c r="AJ57" s="1">
        <v>7.1249705955442307E-8</v>
      </c>
      <c r="AK57" s="1">
        <v>7.4403517367054995E-8</v>
      </c>
      <c r="AL57" s="1">
        <v>7.1264221953192604E-11</v>
      </c>
      <c r="AM57" s="1">
        <v>9.1921198597697798E-10</v>
      </c>
      <c r="AN57" s="1">
        <v>1.4852410464440999E-11</v>
      </c>
      <c r="AO57" s="1">
        <v>3.8350680257200997E-12</v>
      </c>
      <c r="AP57" s="1">
        <v>2.1708987236594899E-8</v>
      </c>
      <c r="AQ57" s="1">
        <v>2.2288650478557601E-8</v>
      </c>
      <c r="AR57" s="1">
        <v>3.8285689438746701E-12</v>
      </c>
      <c r="AS57" s="1">
        <v>4.0716910430056901E-13</v>
      </c>
      <c r="AT57" s="1">
        <v>1.4569809567952099E-8</v>
      </c>
      <c r="AU57" s="1">
        <v>1.9858805325734498E-11</v>
      </c>
      <c r="AV57" s="1">
        <v>2.1156702556578201E-10</v>
      </c>
      <c r="AW57" s="1">
        <v>6.0700515623087803E-10</v>
      </c>
      <c r="AX57" s="1">
        <v>2.8479911844936402E-9</v>
      </c>
      <c r="AY57" s="1">
        <v>4.73542017693766E-15</v>
      </c>
      <c r="AZ57" s="1">
        <v>1.9946937221778798E-8</v>
      </c>
      <c r="BA57" s="1">
        <v>2.3620529802645701E-12</v>
      </c>
      <c r="BB57" s="1">
        <v>1.22694936862268E-8</v>
      </c>
      <c r="BC57" s="1">
        <v>3.3357171682408703E-8</v>
      </c>
      <c r="BD57" s="1">
        <v>8.6680851129817795E-12</v>
      </c>
      <c r="BE57" s="1">
        <v>4.7693431812784299E-11</v>
      </c>
      <c r="BF57" s="1">
        <v>1.2590203772098301E-8</v>
      </c>
      <c r="BG57" s="1">
        <v>1.4285253011817301E-7</v>
      </c>
      <c r="BH57" s="1">
        <v>4.9986007585253399E-7</v>
      </c>
      <c r="BI57" s="1">
        <v>2.7419332613235799E-8</v>
      </c>
      <c r="BJ57" s="1">
        <v>1.7370664269134801E-7</v>
      </c>
      <c r="BK57" s="1">
        <v>1.9153610553418499E-7</v>
      </c>
      <c r="BL57" s="1">
        <v>6.1534926514679003E-9</v>
      </c>
      <c r="BM57" s="1">
        <v>6.3893998141271396E-7</v>
      </c>
      <c r="BN57" s="1">
        <v>6.6921987663428303E-7</v>
      </c>
      <c r="BO57" s="1">
        <v>5.7415715188217099E-11</v>
      </c>
      <c r="BP57" s="1">
        <v>2.5554201305321701E-8</v>
      </c>
      <c r="BQ57" s="1">
        <v>2.36645870644482E-7</v>
      </c>
      <c r="BR57" s="1">
        <v>2.2583001745969199E-8</v>
      </c>
      <c r="BS57" s="1">
        <v>2.7967225927437002E-7</v>
      </c>
      <c r="BT57" s="1">
        <v>1.6216127373289499E-5</v>
      </c>
      <c r="BU57" s="1">
        <v>9.4439105831308297E-8</v>
      </c>
      <c r="BV57" s="1">
        <v>8.1151740459272207E-12</v>
      </c>
      <c r="BW57" s="1">
        <v>7.0683950088598598E-9</v>
      </c>
      <c r="BX57" s="1">
        <v>2.5337847516469501E-7</v>
      </c>
      <c r="BY57" s="1">
        <v>1.9718228233382101E-11</v>
      </c>
      <c r="BZ57" s="1">
        <v>2.2835793580543799E-12</v>
      </c>
      <c r="CA57" s="1">
        <v>4.9691167277357201E-8</v>
      </c>
      <c r="CB57" s="1">
        <v>1.20960131651056E-9</v>
      </c>
      <c r="CC57" s="1">
        <v>4.8780412688439401E-9</v>
      </c>
      <c r="CD57" s="1">
        <v>1.02025516953458E-10</v>
      </c>
      <c r="CE57" s="1">
        <v>5.9347142791778897E-11</v>
      </c>
      <c r="CF57" s="1">
        <v>9.6578861906707804E-13</v>
      </c>
      <c r="CG57" s="1">
        <v>1.9561348399451299E-11</v>
      </c>
      <c r="CH57" s="1">
        <v>3.8279847757778502E-8</v>
      </c>
      <c r="CI57" s="1">
        <v>5.5003435734804299E-9</v>
      </c>
      <c r="CJ57" s="1">
        <v>5.1807564474211703E-8</v>
      </c>
      <c r="CK57" s="1">
        <v>8.3098595152426197E-7</v>
      </c>
      <c r="CL57" s="1">
        <v>1.2602839027545901E-11</v>
      </c>
      <c r="CM57" s="1">
        <v>3.2262785492580698E-8</v>
      </c>
      <c r="CN57" s="1">
        <v>2.6492544181901601E-8</v>
      </c>
      <c r="CO57" s="1">
        <v>3.4806122684614998E-7</v>
      </c>
      <c r="CP57" s="1">
        <v>1.1105930432757799E-8</v>
      </c>
      <c r="CQ57" s="1">
        <v>1.16082010599412E-7</v>
      </c>
      <c r="CR57" s="1">
        <v>7.2656818485233203E-9</v>
      </c>
      <c r="CS57" s="1">
        <v>1.5898622932343E-7</v>
      </c>
      <c r="CT57" s="1">
        <v>1.1081780858006101E-6</v>
      </c>
      <c r="CU57" s="1">
        <v>1.4546524232871501E-10</v>
      </c>
      <c r="CV57" s="1">
        <v>1.4140972258449301E-7</v>
      </c>
      <c r="CW57" s="1">
        <v>1.41868468019354E-8</v>
      </c>
      <c r="CX57" s="1">
        <v>6.6660498908199201E-11</v>
      </c>
      <c r="CY57" s="1">
        <v>1.1216249525488701E-11</v>
      </c>
      <c r="CZ57" s="1">
        <v>4.81320966687863E-9</v>
      </c>
      <c r="DA57" s="1">
        <v>1.78149662111835E-5</v>
      </c>
      <c r="DB57" s="1">
        <v>5.6060045830011498E-10</v>
      </c>
      <c r="DC57" s="1">
        <v>3.5210547442846498E-10</v>
      </c>
      <c r="DD57" s="1">
        <v>2.6404767017627099E-10</v>
      </c>
      <c r="DE57" s="1">
        <v>2.2863642269451601E-11</v>
      </c>
      <c r="DF57" s="1">
        <v>6.0532823616253498E-12</v>
      </c>
      <c r="DG57" s="1">
        <v>5.6059835670732001E-11</v>
      </c>
      <c r="DH57" s="1">
        <v>1.1285415292620601E-9</v>
      </c>
      <c r="DI57" s="1">
        <v>2.55592590934218E-7</v>
      </c>
      <c r="DJ57" s="1">
        <v>1.9538435877136401E-9</v>
      </c>
      <c r="DK57" s="1">
        <v>6.4116308847782604E-7</v>
      </c>
      <c r="DL57" s="1">
        <v>5.4148940175444496E-9</v>
      </c>
      <c r="DM57" s="1">
        <v>4.9041817917362703E-8</v>
      </c>
      <c r="DN57" s="1">
        <v>3.2844906657130801E-11</v>
      </c>
      <c r="DO57" s="1">
        <v>9.5098376851819505E-6</v>
      </c>
      <c r="DP57" s="1">
        <v>4.9922706218788902E-11</v>
      </c>
      <c r="DQ57" s="1">
        <v>2.5977793007190499E-8</v>
      </c>
      <c r="DR57" s="1">
        <v>1.96882909231081E-8</v>
      </c>
      <c r="DS57" s="1">
        <v>8.3573439308689602E-13</v>
      </c>
      <c r="DT57" s="1">
        <v>1.8873929700312301E-10</v>
      </c>
      <c r="DU57" s="1">
        <v>4.0678287801717901E-11</v>
      </c>
      <c r="DV57" s="1">
        <v>4.3758957770201402E-12</v>
      </c>
      <c r="DW57" s="1">
        <v>1.1291549411059299E-10</v>
      </c>
      <c r="DX57" s="1">
        <v>5.7105495281703903E-9</v>
      </c>
      <c r="DY57" s="1">
        <v>2.4884518616190899E-9</v>
      </c>
      <c r="DZ57" s="1">
        <v>2.40278777921023E-8</v>
      </c>
      <c r="EA57" s="1">
        <v>2.91446801667556E-7</v>
      </c>
      <c r="EB57" s="1">
        <v>7.91449216932829E-10</v>
      </c>
      <c r="EC57" s="1">
        <v>1.7514775628241801E-7</v>
      </c>
      <c r="ED57" s="1">
        <v>1.85115418999501E-10</v>
      </c>
      <c r="EE57" s="1">
        <v>1.72057418087148E-6</v>
      </c>
      <c r="EF57" s="1">
        <v>7.5605538101440898E-10</v>
      </c>
      <c r="EG57" s="1">
        <v>4.0368674659727698E-10</v>
      </c>
      <c r="EH57" s="1">
        <v>8.0523601855672398E-11</v>
      </c>
      <c r="EI57" s="1">
        <v>1.39142500614916E-9</v>
      </c>
      <c r="EJ57" s="1">
        <v>5.4191546557757899E-11</v>
      </c>
      <c r="EK57" s="1">
        <v>1.86090458952934E-8</v>
      </c>
      <c r="EL57" s="1">
        <v>1.7847324621138901E-10</v>
      </c>
      <c r="EM57" s="1">
        <v>6.61395781056179E-12</v>
      </c>
      <c r="EN57" s="1">
        <v>9.8865132902934292E-12</v>
      </c>
      <c r="EO57" s="1">
        <v>2.30685838584843E-10</v>
      </c>
      <c r="EP57" s="1">
        <v>2.4561641797255003E-10</v>
      </c>
      <c r="EQ57" s="1">
        <v>3.7389548206663301E-7</v>
      </c>
      <c r="ER57" s="1">
        <v>4.5152357833460499E-10</v>
      </c>
      <c r="ES57" s="1">
        <v>1.7648182651498001E-9</v>
      </c>
      <c r="ET57" s="1">
        <v>1.3914085355774599E-11</v>
      </c>
      <c r="EU57" s="1">
        <v>7.4103874762974801E-13</v>
      </c>
      <c r="EV57" s="1">
        <v>1.2242067515589399E-13</v>
      </c>
      <c r="EW57" s="1">
        <v>7.3902351674081302E-10</v>
      </c>
      <c r="EX57" s="1">
        <v>9.6459297610552906E-7</v>
      </c>
      <c r="EY57" s="1">
        <v>4.9006542477638798E-7</v>
      </c>
      <c r="EZ57" s="1">
        <v>2.79192564872828E-8</v>
      </c>
      <c r="FA57" s="1">
        <v>6.5905364052096403E-10</v>
      </c>
      <c r="FB57" s="1">
        <v>3.8085559454708301E-11</v>
      </c>
      <c r="FC57" s="1">
        <v>5.9213067258200502E-14</v>
      </c>
      <c r="FD57" s="1">
        <v>1.16015146565484E-6</v>
      </c>
      <c r="FE57" s="1">
        <v>2.5157501915083398E-7</v>
      </c>
      <c r="FF57" s="1">
        <v>4.6441494962092701E-9</v>
      </c>
      <c r="FG57" s="1">
        <v>4.1304712794189E-12</v>
      </c>
      <c r="FH57" s="1">
        <v>9.69853473028117E-9</v>
      </c>
      <c r="FI57" s="1">
        <v>6.0443972023184906E-8</v>
      </c>
      <c r="FJ57" s="1">
        <v>6.3941642170508098E-5</v>
      </c>
      <c r="FK57" s="1">
        <v>6.2152089576596595E-7</v>
      </c>
      <c r="FL57" s="1">
        <v>2.7077060597073999E-9</v>
      </c>
      <c r="FM57" s="1">
        <v>6.7813652631954997E-10</v>
      </c>
      <c r="FN57" s="1">
        <v>1.80760055224571E-9</v>
      </c>
      <c r="FO57" s="1">
        <v>5.5303602381458703E-8</v>
      </c>
      <c r="FP57" s="1">
        <v>8.7619998098215692E-6</v>
      </c>
      <c r="FQ57" s="1">
        <v>8.7619998098215692E-6</v>
      </c>
      <c r="FR57" s="1">
        <v>1.4881549863055101E-9</v>
      </c>
      <c r="FS57" s="1">
        <v>9.32858218349426E-5</v>
      </c>
      <c r="FT57" s="1">
        <v>2.5522416690424302E-6</v>
      </c>
      <c r="FU57" s="1">
        <v>8.4040382533498798E-10</v>
      </c>
      <c r="FV57" s="1">
        <v>4.5825179703481E-11</v>
      </c>
      <c r="FW57" s="1">
        <v>6.5759858563402397E-7</v>
      </c>
      <c r="FX57" s="1">
        <v>1.0784800659307801E-13</v>
      </c>
      <c r="FY57" s="1">
        <v>1.7559026785279999E-10</v>
      </c>
      <c r="FZ57" s="1">
        <v>3.93428742086971E-7</v>
      </c>
    </row>
    <row r="58" spans="1:182" x14ac:dyDescent="0.2">
      <c r="A58">
        <v>5.2880130130099996</v>
      </c>
      <c r="B58" s="1">
        <v>3.4406363422110798E-11</v>
      </c>
      <c r="C58" s="1">
        <v>1.3433528152758101E-12</v>
      </c>
      <c r="D58" s="1">
        <v>1.89659258548587E-9</v>
      </c>
      <c r="E58" s="1">
        <v>2.4050932945416801E-10</v>
      </c>
      <c r="F58" s="1">
        <v>5.9917130621211305E-11</v>
      </c>
      <c r="G58" s="1">
        <v>3.57431952953905E-12</v>
      </c>
      <c r="H58" s="1">
        <v>9.0736447039142796E-12</v>
      </c>
      <c r="I58" s="1">
        <v>4.9469698896126897E-10</v>
      </c>
      <c r="J58" s="1">
        <v>1.34990110338414E-11</v>
      </c>
      <c r="K58" s="1">
        <v>8.3036811398425697E-12</v>
      </c>
      <c r="L58" s="1">
        <v>2.1260623264812699E-9</v>
      </c>
      <c r="M58" s="1">
        <v>5.70135134686616E-8</v>
      </c>
      <c r="N58" s="1">
        <v>2.8787168073056999E-6</v>
      </c>
      <c r="O58" s="1">
        <v>1.16525989706602E-7</v>
      </c>
      <c r="P58" s="1">
        <v>6.0193799144657797E-8</v>
      </c>
      <c r="Q58" s="1">
        <v>2.7351803948713202E-12</v>
      </c>
      <c r="R58" s="1">
        <v>1.7680214577302001E-6</v>
      </c>
      <c r="S58" s="1">
        <v>2.2488425735172201E-7</v>
      </c>
      <c r="T58" s="1">
        <v>1.2300515036989399E-7</v>
      </c>
      <c r="U58" s="1">
        <v>8.1426455793718695E-7</v>
      </c>
      <c r="V58" s="1">
        <v>9.1078662940058005E-10</v>
      </c>
      <c r="W58" s="1">
        <v>8.4425876767023496E-12</v>
      </c>
      <c r="X58" s="1">
        <v>4.7819942074377997E-9</v>
      </c>
      <c r="Y58" s="1">
        <v>3.1825975777591497E-8</v>
      </c>
      <c r="Z58" s="1">
        <v>3.4425496131542203E-8</v>
      </c>
      <c r="AA58" s="1">
        <v>7.7033859387644001E-9</v>
      </c>
      <c r="AB58" s="1">
        <v>1.06187848570009E-7</v>
      </c>
      <c r="AC58" s="1">
        <v>3.8438948695249402E-8</v>
      </c>
      <c r="AD58" s="1">
        <v>6.0897911472919196E-12</v>
      </c>
      <c r="AE58" s="1">
        <v>2.4642723978180199E-8</v>
      </c>
      <c r="AF58" s="1">
        <v>5.0150281297683201E-8</v>
      </c>
      <c r="AG58" s="1">
        <v>2.8469701353555801E-8</v>
      </c>
      <c r="AH58" s="1">
        <v>1.09086442691763E-7</v>
      </c>
      <c r="AI58" s="1">
        <v>5.9100657407187201E-8</v>
      </c>
      <c r="AJ58" s="1">
        <v>7.5879495432228799E-8</v>
      </c>
      <c r="AK58" s="1">
        <v>7.8959978322804905E-8</v>
      </c>
      <c r="AL58" s="1">
        <v>7.8167631855550306E-11</v>
      </c>
      <c r="AM58" s="1">
        <v>9.932767450166259E-10</v>
      </c>
      <c r="AN58" s="1">
        <v>1.6297703744215799E-11</v>
      </c>
      <c r="AO58" s="1">
        <v>4.2394214598874903E-12</v>
      </c>
      <c r="AP58" s="1">
        <v>2.3158838428063598E-8</v>
      </c>
      <c r="AQ58" s="1">
        <v>2.38538006992092E-8</v>
      </c>
      <c r="AR58" s="1">
        <v>4.20746678022429E-12</v>
      </c>
      <c r="AS58" s="1">
        <v>4.4983414420803201E-13</v>
      </c>
      <c r="AT58" s="1">
        <v>1.5614843004595102E-8</v>
      </c>
      <c r="AU58" s="1">
        <v>2.1638919310792399E-11</v>
      </c>
      <c r="AV58" s="1">
        <v>2.2897987142142399E-10</v>
      </c>
      <c r="AW58" s="1">
        <v>6.5429853348028102E-10</v>
      </c>
      <c r="AX58" s="1">
        <v>3.0809263777763901E-9</v>
      </c>
      <c r="AY58" s="1">
        <v>5.2996210065393403E-15</v>
      </c>
      <c r="AZ58" s="1">
        <v>2.1326219448300299E-8</v>
      </c>
      <c r="BA58" s="1">
        <v>2.6013217802414399E-12</v>
      </c>
      <c r="BB58" s="1">
        <v>1.31577730313443E-8</v>
      </c>
      <c r="BC58" s="1">
        <v>3.5767276403362999E-8</v>
      </c>
      <c r="BD58" s="1">
        <v>9.5938286715016999E-12</v>
      </c>
      <c r="BE58" s="1">
        <v>5.2846779836089198E-11</v>
      </c>
      <c r="BF58" s="1">
        <v>1.3477507589024099E-8</v>
      </c>
      <c r="BG58" s="1">
        <v>1.51670944973588E-7</v>
      </c>
      <c r="BH58" s="1">
        <v>5.2682068711094698E-7</v>
      </c>
      <c r="BI58" s="1">
        <v>2.9257554056278801E-8</v>
      </c>
      <c r="BJ58" s="1">
        <v>1.8331856595617E-7</v>
      </c>
      <c r="BK58" s="1">
        <v>2.0406402948786799E-7</v>
      </c>
      <c r="BL58" s="1">
        <v>6.6112085079223801E-9</v>
      </c>
      <c r="BM58" s="1">
        <v>6.7748750972170699E-7</v>
      </c>
      <c r="BN58" s="1">
        <v>7.0943566781683901E-7</v>
      </c>
      <c r="BO58" s="1">
        <v>6.2713395801030006E-11</v>
      </c>
      <c r="BP58" s="1">
        <v>2.7387663499301301E-8</v>
      </c>
      <c r="BQ58" s="1">
        <v>2.5050755000072802E-7</v>
      </c>
      <c r="BR58" s="1">
        <v>2.4205779260077901E-8</v>
      </c>
      <c r="BS58" s="1">
        <v>2.9700550152552499E-7</v>
      </c>
      <c r="BT58" s="1">
        <v>1.70038976012898E-5</v>
      </c>
      <c r="BU58" s="1">
        <v>1.00945061039494E-7</v>
      </c>
      <c r="BV58" s="1">
        <v>8.9127487105977395E-12</v>
      </c>
      <c r="BW58" s="1">
        <v>7.5801747742134701E-9</v>
      </c>
      <c r="BX58" s="1">
        <v>2.70195574692871E-7</v>
      </c>
      <c r="BY58" s="1">
        <v>2.1374444193851201E-11</v>
      </c>
      <c r="BZ58" s="1">
        <v>2.5098841058725798E-12</v>
      </c>
      <c r="CA58" s="1">
        <v>5.3101063468984802E-8</v>
      </c>
      <c r="CB58" s="1">
        <v>1.30636594576748E-9</v>
      </c>
      <c r="CC58" s="1">
        <v>5.2139179316451698E-9</v>
      </c>
      <c r="CD58" s="1">
        <v>1.1115136849722E-10</v>
      </c>
      <c r="CE58" s="1">
        <v>6.4587500853815503E-11</v>
      </c>
      <c r="CF58" s="1">
        <v>1.0678476404797299E-12</v>
      </c>
      <c r="CG58" s="1">
        <v>2.14120786179645E-11</v>
      </c>
      <c r="CH58" s="1">
        <v>4.0672630119498102E-8</v>
      </c>
      <c r="CI58" s="1">
        <v>5.90483249545836E-9</v>
      </c>
      <c r="CJ58" s="1">
        <v>5.54964681897901E-8</v>
      </c>
      <c r="CK58" s="1">
        <v>8.7784321466488798E-7</v>
      </c>
      <c r="CL58" s="1">
        <v>1.38640529235547E-11</v>
      </c>
      <c r="CM58" s="1">
        <v>3.44208785942708E-8</v>
      </c>
      <c r="CN58" s="1">
        <v>2.83340280227986E-8</v>
      </c>
      <c r="CO58" s="1">
        <v>3.6744525419028099E-7</v>
      </c>
      <c r="CP58" s="1">
        <v>1.19227422198175E-8</v>
      </c>
      <c r="CQ58" s="1">
        <v>1.2402800357241E-7</v>
      </c>
      <c r="CR58" s="1">
        <v>7.7868644588751793E-9</v>
      </c>
      <c r="CS58" s="1">
        <v>1.6817802074266899E-7</v>
      </c>
      <c r="CT58" s="1">
        <v>1.1712341889076299E-6</v>
      </c>
      <c r="CU58" s="1">
        <v>1.5912214034846199E-10</v>
      </c>
      <c r="CV58" s="1">
        <v>1.5028150143558001E-7</v>
      </c>
      <c r="CW58" s="1">
        <v>1.5197042143919699E-8</v>
      </c>
      <c r="CX58" s="1">
        <v>7.3027428604994401E-11</v>
      </c>
      <c r="CY58" s="1">
        <v>1.22621768325339E-11</v>
      </c>
      <c r="CZ58" s="1">
        <v>5.1888717261724601E-9</v>
      </c>
      <c r="DA58" s="1">
        <v>1.8446375239158399E-5</v>
      </c>
      <c r="DB58" s="1">
        <v>6.0818316851817502E-10</v>
      </c>
      <c r="DC58" s="1">
        <v>3.8232950396144598E-10</v>
      </c>
      <c r="DD58" s="1">
        <v>2.8666851349004301E-10</v>
      </c>
      <c r="DE58" s="1">
        <v>2.49759316030729E-11</v>
      </c>
      <c r="DF58" s="1">
        <v>6.65773170143148E-12</v>
      </c>
      <c r="DG58" s="1">
        <v>6.1210152996957997E-11</v>
      </c>
      <c r="DH58" s="1">
        <v>1.22278424216549E-9</v>
      </c>
      <c r="DI58" s="1">
        <v>2.7004479567310498E-7</v>
      </c>
      <c r="DJ58" s="1">
        <v>2.1156972116271898E-9</v>
      </c>
      <c r="DK58" s="1">
        <v>6.7694835660426897E-7</v>
      </c>
      <c r="DL58" s="1">
        <v>5.8612277711620901E-9</v>
      </c>
      <c r="DM58" s="1">
        <v>5.25629451329112E-8</v>
      </c>
      <c r="DN58" s="1">
        <v>3.5970211267956402E-11</v>
      </c>
      <c r="DO58" s="1">
        <v>9.94214535960907E-6</v>
      </c>
      <c r="DP58" s="1">
        <v>5.4322137230742503E-11</v>
      </c>
      <c r="DQ58" s="1">
        <v>2.7711283302871E-8</v>
      </c>
      <c r="DR58" s="1">
        <v>2.0926620395530899E-8</v>
      </c>
      <c r="DS58" s="1">
        <v>9.2205690532936902E-13</v>
      </c>
      <c r="DT58" s="1">
        <v>2.0500529368191799E-10</v>
      </c>
      <c r="DU58" s="1">
        <v>4.4132078524970801E-11</v>
      </c>
      <c r="DV58" s="1">
        <v>4.8364199513007198E-12</v>
      </c>
      <c r="DW58" s="1">
        <v>1.2307316397226501E-10</v>
      </c>
      <c r="DX58" s="1">
        <v>6.1155248386653003E-9</v>
      </c>
      <c r="DY58" s="1">
        <v>2.6825754180885299E-9</v>
      </c>
      <c r="DZ58" s="1">
        <v>2.5741695051028099E-8</v>
      </c>
      <c r="EA58" s="1">
        <v>3.0954471656879899E-7</v>
      </c>
      <c r="EB58" s="1">
        <v>8.6014105918319301E-10</v>
      </c>
      <c r="EC58" s="1">
        <v>1.8581585667311801E-7</v>
      </c>
      <c r="ED58" s="1">
        <v>2.02447553128654E-10</v>
      </c>
      <c r="EE58" s="1">
        <v>1.80965825458403E-6</v>
      </c>
      <c r="EF58" s="1">
        <v>8.1457582363210301E-10</v>
      </c>
      <c r="EG58" s="1">
        <v>4.3660379095934102E-10</v>
      </c>
      <c r="EH58" s="1">
        <v>8.7843164280560595E-11</v>
      </c>
      <c r="EI58" s="1">
        <v>1.5005461677879901E-9</v>
      </c>
      <c r="EJ58" s="1">
        <v>5.9297557994657994E-11</v>
      </c>
      <c r="EK58" s="1">
        <v>2.0010604057408699E-8</v>
      </c>
      <c r="EL58" s="1">
        <v>1.9296395514338699E-10</v>
      </c>
      <c r="EM58" s="1">
        <v>7.2783516896902904E-12</v>
      </c>
      <c r="EN58" s="1">
        <v>1.08559857581712E-11</v>
      </c>
      <c r="EO58" s="1">
        <v>2.5044385789665599E-10</v>
      </c>
      <c r="EP58" s="1">
        <v>2.6790949382492902E-10</v>
      </c>
      <c r="EQ58" s="1">
        <v>3.9408456784644801E-7</v>
      </c>
      <c r="ER58" s="1">
        <v>4.9145294742236697E-10</v>
      </c>
      <c r="ES58" s="1">
        <v>1.91516774311742E-9</v>
      </c>
      <c r="ET58" s="1">
        <v>1.53599850040601E-11</v>
      </c>
      <c r="EU58" s="1">
        <v>8.14732055604084E-13</v>
      </c>
      <c r="EV58" s="1">
        <v>1.3600112039723701E-13</v>
      </c>
      <c r="EW58" s="1">
        <v>8.04067092526351E-10</v>
      </c>
      <c r="EX58" s="1">
        <v>1.0106406909894199E-6</v>
      </c>
      <c r="EY58" s="1">
        <v>5.1651854696226499E-7</v>
      </c>
      <c r="EZ58" s="1">
        <v>2.97828339316364E-8</v>
      </c>
      <c r="FA58" s="1">
        <v>7.1525016342992496E-10</v>
      </c>
      <c r="FB58" s="1">
        <v>4.1515111017935102E-11</v>
      </c>
      <c r="FC58" s="1">
        <v>6.6648929303232196E-14</v>
      </c>
      <c r="FD58" s="1">
        <v>1.22054889695954E-6</v>
      </c>
      <c r="FE58" s="1">
        <v>2.6713745133579299E-7</v>
      </c>
      <c r="FF58" s="1">
        <v>5.0206568226042204E-9</v>
      </c>
      <c r="FG58" s="1">
        <v>4.5642986491463099E-12</v>
      </c>
      <c r="FH58" s="1">
        <v>1.0496733031004401E-8</v>
      </c>
      <c r="FI58" s="1">
        <v>6.4521592293230805E-8</v>
      </c>
      <c r="FJ58" s="1">
        <v>6.6246308918472497E-5</v>
      </c>
      <c r="FK58" s="1">
        <v>6.5546228160358899E-7</v>
      </c>
      <c r="FL58" s="1">
        <v>2.9359461371269802E-9</v>
      </c>
      <c r="FM58" s="1">
        <v>7.3212459140794704E-10</v>
      </c>
      <c r="FN58" s="1">
        <v>1.9595047710440099E-9</v>
      </c>
      <c r="FO58" s="1">
        <v>5.89771445337682E-8</v>
      </c>
      <c r="FP58" s="1">
        <v>9.15950626668446E-6</v>
      </c>
      <c r="FQ58" s="1">
        <v>9.15950626668446E-6</v>
      </c>
      <c r="FR58" s="1">
        <v>1.6119164964734901E-9</v>
      </c>
      <c r="FS58" s="1">
        <v>9.6542689628190598E-5</v>
      </c>
      <c r="FT58" s="1">
        <v>2.6756579644417099E-6</v>
      </c>
      <c r="FU58" s="1">
        <v>9.0964989424850404E-10</v>
      </c>
      <c r="FV58" s="1">
        <v>5.03405544417864E-11</v>
      </c>
      <c r="FW58" s="1">
        <v>7.0037729294845995E-7</v>
      </c>
      <c r="FX58" s="1">
        <v>1.2020268757652099E-13</v>
      </c>
      <c r="FY58" s="1">
        <v>1.9162963337640001E-10</v>
      </c>
      <c r="FZ58" s="1">
        <v>4.1655346257352301E-7</v>
      </c>
    </row>
    <row r="59" spans="1:182" x14ac:dyDescent="0.2">
      <c r="A59">
        <v>5.3178168168199997</v>
      </c>
      <c r="B59" s="1">
        <v>3.7640267924701599E-11</v>
      </c>
      <c r="C59" s="1">
        <v>1.48530934341237E-12</v>
      </c>
      <c r="D59" s="1">
        <v>2.0397986253418401E-9</v>
      </c>
      <c r="E59" s="1">
        <v>2.6083926598746902E-10</v>
      </c>
      <c r="F59" s="1">
        <v>6.5179033207720696E-11</v>
      </c>
      <c r="G59" s="1">
        <v>3.9090767010735401E-12</v>
      </c>
      <c r="H59" s="1">
        <v>9.9348714269952599E-12</v>
      </c>
      <c r="I59" s="1">
        <v>5.3563664584165397E-10</v>
      </c>
      <c r="J59" s="1">
        <v>1.48075168079731E-11</v>
      </c>
      <c r="K59" s="1">
        <v>9.1159547765886101E-12</v>
      </c>
      <c r="L59" s="1">
        <v>2.29321788615839E-9</v>
      </c>
      <c r="M59" s="1">
        <v>6.0917771310283501E-8</v>
      </c>
      <c r="N59" s="1">
        <v>3.0401826654802501E-6</v>
      </c>
      <c r="O59" s="1">
        <v>1.2440657098628899E-7</v>
      </c>
      <c r="P59" s="1">
        <v>6.4567708871432498E-8</v>
      </c>
      <c r="Q59" s="1">
        <v>3.0168538085143799E-12</v>
      </c>
      <c r="R59" s="1">
        <v>1.8560763180350599E-6</v>
      </c>
      <c r="S59" s="1">
        <v>2.38744273817464E-7</v>
      </c>
      <c r="T59" s="1">
        <v>1.3132645842471099E-7</v>
      </c>
      <c r="U59" s="1">
        <v>8.6157225081411498E-7</v>
      </c>
      <c r="V59" s="1">
        <v>9.8820024432041603E-10</v>
      </c>
      <c r="W59" s="1">
        <v>9.3127471792440293E-12</v>
      </c>
      <c r="X59" s="1">
        <v>5.15452515209131E-9</v>
      </c>
      <c r="Y59" s="1">
        <v>3.4130153742362599E-8</v>
      </c>
      <c r="Z59" s="1">
        <v>3.6901746078350098E-8</v>
      </c>
      <c r="AA59" s="1">
        <v>8.2764235807820898E-9</v>
      </c>
      <c r="AB59" s="1">
        <v>1.13131373754655E-7</v>
      </c>
      <c r="AC59" s="1">
        <v>4.1241274401561803E-8</v>
      </c>
      <c r="AD59" s="1">
        <v>6.7022037052762798E-12</v>
      </c>
      <c r="AE59" s="1">
        <v>2.6373694004818202E-8</v>
      </c>
      <c r="AF59" s="1">
        <v>5.3332713084017499E-8</v>
      </c>
      <c r="AG59" s="1">
        <v>3.0350093773718001E-8</v>
      </c>
      <c r="AH59" s="1">
        <v>1.15581823485818E-7</v>
      </c>
      <c r="AI59" s="1">
        <v>6.2734653608391695E-8</v>
      </c>
      <c r="AJ59" s="1">
        <v>8.0798590151987796E-8</v>
      </c>
      <c r="AK59" s="1">
        <v>8.3784843005550294E-8</v>
      </c>
      <c r="AL59" s="1">
        <v>8.5724196496267804E-11</v>
      </c>
      <c r="AM59" s="1">
        <v>1.07315063526294E-9</v>
      </c>
      <c r="AN59" s="1">
        <v>1.7880374169064101E-11</v>
      </c>
      <c r="AO59" s="1">
        <v>4.6854839699203899E-12</v>
      </c>
      <c r="AP59" s="1">
        <v>2.47020898782939E-8</v>
      </c>
      <c r="AQ59" s="1">
        <v>2.5524947238346599E-8</v>
      </c>
      <c r="AR59" s="1">
        <v>4.6230312520679898E-12</v>
      </c>
      <c r="AS59" s="1">
        <v>4.9687661783271897E-13</v>
      </c>
      <c r="AT59" s="1">
        <v>1.6732239001520299E-8</v>
      </c>
      <c r="AU59" s="1">
        <v>2.3574866158535701E-11</v>
      </c>
      <c r="AV59" s="1">
        <v>2.4778837584029399E-10</v>
      </c>
      <c r="AW59" s="1">
        <v>7.05177065951276E-10</v>
      </c>
      <c r="AX59" s="1">
        <v>3.3323100053301501E-9</v>
      </c>
      <c r="AY59" s="1">
        <v>5.9297676968020696E-15</v>
      </c>
      <c r="AZ59" s="1">
        <v>2.2797395852330201E-8</v>
      </c>
      <c r="BA59" s="1">
        <v>2.8642876883868701E-12</v>
      </c>
      <c r="BB59" s="1">
        <v>1.41081842436537E-8</v>
      </c>
      <c r="BC59" s="1">
        <v>3.8345053115979401E-8</v>
      </c>
      <c r="BD59" s="1">
        <v>1.0616040283686501E-11</v>
      </c>
      <c r="BE59" s="1">
        <v>5.8542899314928505E-11</v>
      </c>
      <c r="BF59" s="1">
        <v>1.44252907641781E-8</v>
      </c>
      <c r="BG59" s="1">
        <v>1.6101172779121099E-7</v>
      </c>
      <c r="BH59" s="1">
        <v>5.5517103538092698E-7</v>
      </c>
      <c r="BI59" s="1">
        <v>3.1214669000682698E-8</v>
      </c>
      <c r="BJ59" s="1">
        <v>1.93440671722644E-7</v>
      </c>
      <c r="BK59" s="1">
        <v>2.1737668510115E-7</v>
      </c>
      <c r="BL59" s="1">
        <v>7.1019095899691999E-9</v>
      </c>
      <c r="BM59" s="1">
        <v>7.1825726671543395E-7</v>
      </c>
      <c r="BN59" s="1">
        <v>7.5194690015623399E-7</v>
      </c>
      <c r="BO59" s="1">
        <v>6.84873421911894E-11</v>
      </c>
      <c r="BP59" s="1">
        <v>2.9347572907337499E-8</v>
      </c>
      <c r="BQ59" s="1">
        <v>2.6514808067974498E-7</v>
      </c>
      <c r="BR59" s="1">
        <v>2.5941151516495101E-8</v>
      </c>
      <c r="BS59" s="1">
        <v>3.1536867422424901E-7</v>
      </c>
      <c r="BT59" s="1">
        <v>1.7827499835557401E-5</v>
      </c>
      <c r="BU59" s="1">
        <v>1.07880641831353E-7</v>
      </c>
      <c r="BV59" s="1">
        <v>9.7868449409786394E-12</v>
      </c>
      <c r="BW59" s="1">
        <v>8.1278840859417093E-9</v>
      </c>
      <c r="BX59" s="1">
        <v>2.8808132046673802E-7</v>
      </c>
      <c r="BY59" s="1">
        <v>2.31663432882088E-11</v>
      </c>
      <c r="BZ59" s="1">
        <v>2.7581074189436101E-12</v>
      </c>
      <c r="CA59" s="1">
        <v>5.6735281404413199E-8</v>
      </c>
      <c r="CB59" s="1">
        <v>1.41065019346379E-9</v>
      </c>
      <c r="CC59" s="1">
        <v>5.5721517157916403E-9</v>
      </c>
      <c r="CD59" s="1">
        <v>1.21071166175251E-10</v>
      </c>
      <c r="CE59" s="1">
        <v>7.0278191352715498E-11</v>
      </c>
      <c r="CF59" s="1">
        <v>1.1804526390419501E-12</v>
      </c>
      <c r="CG59" s="1">
        <v>2.34333260209221E-11</v>
      </c>
      <c r="CH59" s="1">
        <v>4.3209235536142202E-8</v>
      </c>
      <c r="CI59" s="1">
        <v>6.3381542781670498E-9</v>
      </c>
      <c r="CJ59" s="1">
        <v>5.9437744583447799E-8</v>
      </c>
      <c r="CK59" s="1">
        <v>9.2721713515864101E-7</v>
      </c>
      <c r="CL59" s="1">
        <v>1.5248435113157601E-11</v>
      </c>
      <c r="CM59" s="1">
        <v>3.6718195252172797E-8</v>
      </c>
      <c r="CN59" s="1">
        <v>3.0298510238446698E-8</v>
      </c>
      <c r="CO59" s="1">
        <v>3.8786167340715001E-7</v>
      </c>
      <c r="CP59" s="1">
        <v>1.27975578305652E-8</v>
      </c>
      <c r="CQ59" s="1">
        <v>1.32496061329191E-7</v>
      </c>
      <c r="CR59" s="1">
        <v>8.3441543237553596E-9</v>
      </c>
      <c r="CS59" s="1">
        <v>1.77879444240764E-7</v>
      </c>
      <c r="CT59" s="1">
        <v>1.23770867921613E-6</v>
      </c>
      <c r="CU59" s="1">
        <v>1.74027423054587E-10</v>
      </c>
      <c r="CV59" s="1">
        <v>1.5968425777525701E-7</v>
      </c>
      <c r="CW59" s="1">
        <v>1.6276635242897901E-8</v>
      </c>
      <c r="CX59" s="1">
        <v>7.9985653995437903E-11</v>
      </c>
      <c r="CY59" s="1">
        <v>1.34032528566179E-11</v>
      </c>
      <c r="CZ59" s="1">
        <v>5.5928257624974896E-9</v>
      </c>
      <c r="DA59" s="1">
        <v>1.90986924655013E-5</v>
      </c>
      <c r="DB59" s="1">
        <v>6.5968274855723704E-10</v>
      </c>
      <c r="DC59" s="1">
        <v>4.1507505013318203E-10</v>
      </c>
      <c r="DD59" s="1">
        <v>3.1117314038852797E-10</v>
      </c>
      <c r="DE59" s="1">
        <v>2.72786001542315E-11</v>
      </c>
      <c r="DF59" s="1">
        <v>7.3211816340561703E-12</v>
      </c>
      <c r="DG59" s="1">
        <v>6.6820903703813997E-11</v>
      </c>
      <c r="DH59" s="1">
        <v>1.3246591426093999E-9</v>
      </c>
      <c r="DI59" s="1">
        <v>2.8527907723890502E-7</v>
      </c>
      <c r="DJ59" s="1">
        <v>2.2905510658362099E-9</v>
      </c>
      <c r="DK59" s="1">
        <v>7.1464635755496702E-7</v>
      </c>
      <c r="DL59" s="1">
        <v>6.3431416333311797E-9</v>
      </c>
      <c r="DM59" s="1">
        <v>5.6326750113265099E-8</v>
      </c>
      <c r="DN59" s="1">
        <v>3.9385277551471097E-11</v>
      </c>
      <c r="DO59" s="1">
        <v>1.0392978310609399E-5</v>
      </c>
      <c r="DP59" s="1">
        <v>5.9099719363079706E-11</v>
      </c>
      <c r="DQ59" s="1">
        <v>2.95561651587879E-8</v>
      </c>
      <c r="DR59" s="1">
        <v>2.2240286531217399E-8</v>
      </c>
      <c r="DS59" s="1">
        <v>1.01710431410249E-12</v>
      </c>
      <c r="DT59" s="1">
        <v>2.22638332121281E-10</v>
      </c>
      <c r="DU59" s="1">
        <v>4.7871922211294502E-11</v>
      </c>
      <c r="DV59" s="1">
        <v>5.3442958043628399E-12</v>
      </c>
      <c r="DW59" s="1">
        <v>1.3412022246968601E-10</v>
      </c>
      <c r="DX59" s="1">
        <v>6.5482842023515402E-9</v>
      </c>
      <c r="DY59" s="1">
        <v>2.89136576870035E-9</v>
      </c>
      <c r="DZ59" s="1">
        <v>2.7573325221154899E-8</v>
      </c>
      <c r="EA59" s="1">
        <v>3.28719351922499E-7</v>
      </c>
      <c r="EB59" s="1">
        <v>9.3462082317081692E-10</v>
      </c>
      <c r="EC59" s="1">
        <v>1.97106583567343E-7</v>
      </c>
      <c r="ED59" s="1">
        <v>2.2135443833635299E-10</v>
      </c>
      <c r="EE59" s="1">
        <v>1.9031080998046401E-6</v>
      </c>
      <c r="EF59" s="1">
        <v>8.7749096333894098E-10</v>
      </c>
      <c r="EG59" s="1">
        <v>4.7212991479646697E-10</v>
      </c>
      <c r="EH59" s="1">
        <v>9.5810094853357395E-11</v>
      </c>
      <c r="EI59" s="1">
        <v>1.6179662425982901E-9</v>
      </c>
      <c r="EJ59" s="1">
        <v>6.4873768525492006E-11</v>
      </c>
      <c r="EK59" s="1">
        <v>2.1513921510065401E-8</v>
      </c>
      <c r="EL59" s="1">
        <v>2.0859968545938701E-10</v>
      </c>
      <c r="EM59" s="1">
        <v>8.00787416311988E-12</v>
      </c>
      <c r="EN59" s="1">
        <v>1.19183346852223E-11</v>
      </c>
      <c r="EO59" s="1">
        <v>2.7184740336399202E-10</v>
      </c>
      <c r="EP59" s="1">
        <v>2.9216894936201499E-10</v>
      </c>
      <c r="EQ59" s="1">
        <v>4.1531477771512E-7</v>
      </c>
      <c r="ER59" s="1">
        <v>5.3480842446110098E-10</v>
      </c>
      <c r="ES59" s="1">
        <v>2.07792725255585E-9</v>
      </c>
      <c r="ET59" s="1">
        <v>1.69523785294236E-11</v>
      </c>
      <c r="EU59" s="1">
        <v>8.9559481166985698E-13</v>
      </c>
      <c r="EV59" s="1">
        <v>1.5105622372664901E-13</v>
      </c>
      <c r="EW59" s="1">
        <v>8.7467964650057904E-10</v>
      </c>
      <c r="EX59" s="1">
        <v>1.05878557603616E-6</v>
      </c>
      <c r="EY59" s="1">
        <v>5.44326128810847E-7</v>
      </c>
      <c r="EZ59" s="1">
        <v>3.1766378169245603E-8</v>
      </c>
      <c r="FA59" s="1">
        <v>7.7610019815215802E-10</v>
      </c>
      <c r="FB59" s="1">
        <v>4.5245751294044699E-11</v>
      </c>
      <c r="FC59" s="1">
        <v>7.4999553912735197E-14</v>
      </c>
      <c r="FD59" s="1">
        <v>1.28394872468612E-6</v>
      </c>
      <c r="FE59" s="1">
        <v>2.83619876997688E-7</v>
      </c>
      <c r="FF59" s="1">
        <v>5.42673434764168E-9</v>
      </c>
      <c r="FG59" s="1">
        <v>5.0426382604757503E-12</v>
      </c>
      <c r="FH59" s="1">
        <v>1.13581750804331E-8</v>
      </c>
      <c r="FI59" s="1">
        <v>6.8863197498662404E-8</v>
      </c>
      <c r="FJ59" s="1">
        <v>6.8628657799553306E-5</v>
      </c>
      <c r="FK59" s="1">
        <v>6.9116758306159601E-7</v>
      </c>
      <c r="FL59" s="1">
        <v>3.1828339269533401E-9</v>
      </c>
      <c r="FM59" s="1">
        <v>7.9028542406359304E-10</v>
      </c>
      <c r="FN59" s="1">
        <v>2.1237761384846701E-9</v>
      </c>
      <c r="FO59" s="1">
        <v>6.2885163346807098E-8</v>
      </c>
      <c r="FP59" s="1">
        <v>9.5738783158230595E-6</v>
      </c>
      <c r="FQ59" s="1">
        <v>9.5738783158230595E-6</v>
      </c>
      <c r="FR59" s="1">
        <v>1.745663679377E-9</v>
      </c>
      <c r="FS59" s="1">
        <v>9.9903700462097405E-5</v>
      </c>
      <c r="FT59" s="1">
        <v>2.8046884394144999E-6</v>
      </c>
      <c r="FU59" s="1">
        <v>9.8442481780603491E-10</v>
      </c>
      <c r="FV59" s="1">
        <v>5.5289138049777103E-11</v>
      </c>
      <c r="FW59" s="1">
        <v>7.4581590107993397E-7</v>
      </c>
      <c r="FX59" s="1">
        <v>1.33944677969886E-13</v>
      </c>
      <c r="FY59" s="1">
        <v>2.0909660104624299E-10</v>
      </c>
      <c r="FZ59" s="1">
        <v>4.4098443684298902E-7</v>
      </c>
    </row>
    <row r="60" spans="1:182" x14ac:dyDescent="0.2">
      <c r="A60">
        <v>5.3476206206199999</v>
      </c>
      <c r="B60" s="1">
        <v>4.1170458320767398E-11</v>
      </c>
      <c r="C60" s="1">
        <v>1.6419371187056399E-12</v>
      </c>
      <c r="D60" s="1">
        <v>2.1935367036268202E-9</v>
      </c>
      <c r="E60" s="1">
        <v>2.8284267961102201E-10</v>
      </c>
      <c r="F60" s="1">
        <v>7.0891536433006996E-11</v>
      </c>
      <c r="G60" s="1">
        <v>4.2744817472637996E-12</v>
      </c>
      <c r="H60" s="1">
        <v>1.0875999522065199E-11</v>
      </c>
      <c r="I60" s="1">
        <v>5.7986827451068002E-10</v>
      </c>
      <c r="J60" s="1">
        <v>1.62397658678415E-11</v>
      </c>
      <c r="K60" s="1">
        <v>1.00057855072101E-11</v>
      </c>
      <c r="L60" s="1">
        <v>2.4731082429810299E-9</v>
      </c>
      <c r="M60" s="1">
        <v>6.5078748236116399E-8</v>
      </c>
      <c r="N60" s="1">
        <v>3.2102017014022698E-6</v>
      </c>
      <c r="O60" s="1">
        <v>1.3279814099090801E-7</v>
      </c>
      <c r="P60" s="1">
        <v>6.9247724866680304E-8</v>
      </c>
      <c r="Q60" s="1">
        <v>3.3268758976369099E-12</v>
      </c>
      <c r="R60" s="1">
        <v>1.94828128221964E-6</v>
      </c>
      <c r="S60" s="1">
        <v>2.5342042089661698E-7</v>
      </c>
      <c r="T60" s="1">
        <v>1.4018618018120899E-7</v>
      </c>
      <c r="U60" s="1">
        <v>9.1149295618752901E-7</v>
      </c>
      <c r="V60" s="1">
        <v>1.07198554334257E-9</v>
      </c>
      <c r="W60" s="1">
        <v>1.02704247905879E-11</v>
      </c>
      <c r="X60" s="1">
        <v>5.5550660319053003E-9</v>
      </c>
      <c r="Y60" s="1">
        <v>3.6595019619175798E-8</v>
      </c>
      <c r="Z60" s="1">
        <v>3.9549024861577701E-8</v>
      </c>
      <c r="AA60" s="1">
        <v>8.8906403218173001E-9</v>
      </c>
      <c r="AB60" s="1">
        <v>1.20509464633619E-7</v>
      </c>
      <c r="AC60" s="1">
        <v>4.4239650002341998E-8</v>
      </c>
      <c r="AD60" s="1">
        <v>7.3747961640621793E-12</v>
      </c>
      <c r="AE60" s="1">
        <v>2.82221697852972E-8</v>
      </c>
      <c r="AF60" s="1">
        <v>5.6709766992970101E-8</v>
      </c>
      <c r="AG60" s="1">
        <v>3.2349926300665599E-8</v>
      </c>
      <c r="AH60" s="1">
        <v>1.2244860129747E-7</v>
      </c>
      <c r="AI60" s="1">
        <v>6.6583799531123905E-8</v>
      </c>
      <c r="AJ60" s="1">
        <v>8.6024298856216199E-8</v>
      </c>
      <c r="AK60" s="1">
        <v>8.8893257987350394E-8</v>
      </c>
      <c r="AL60" s="1">
        <v>9.3994116403491401E-11</v>
      </c>
      <c r="AM60" s="1">
        <v>1.1592760597349899E-9</v>
      </c>
      <c r="AN60" s="1">
        <v>1.96131494997225E-11</v>
      </c>
      <c r="AO60" s="1">
        <v>5.1774583451040002E-12</v>
      </c>
      <c r="AP60" s="1">
        <v>2.6344527462171001E-8</v>
      </c>
      <c r="AQ60" s="1">
        <v>2.7308991237653E-8</v>
      </c>
      <c r="AR60" s="1">
        <v>5.0787276327501104E-12</v>
      </c>
      <c r="AS60" s="1">
        <v>5.4873575232436501E-13</v>
      </c>
      <c r="AT60" s="1">
        <v>1.7926817215813801E-8</v>
      </c>
      <c r="AU60" s="1">
        <v>2.5679952794820099E-11</v>
      </c>
      <c r="AV60" s="1">
        <v>2.6810131617092399E-10</v>
      </c>
      <c r="AW60" s="1">
        <v>7.5990451498092096E-10</v>
      </c>
      <c r="AX60" s="1">
        <v>3.6035523972504802E-9</v>
      </c>
      <c r="AY60" s="1">
        <v>6.6334146175719001E-15</v>
      </c>
      <c r="AZ60" s="1">
        <v>2.43663424501177E-8</v>
      </c>
      <c r="BA60" s="1">
        <v>3.1532419565171201E-12</v>
      </c>
      <c r="BB60" s="1">
        <v>1.5124911137631299E-8</v>
      </c>
      <c r="BC60" s="1">
        <v>4.1101687810780701E-8</v>
      </c>
      <c r="BD60" s="1">
        <v>1.1744511494808301E-11</v>
      </c>
      <c r="BE60" s="1">
        <v>6.4837401017266902E-11</v>
      </c>
      <c r="BF60" s="1">
        <v>1.5437527021475399E-8</v>
      </c>
      <c r="BG60" s="1">
        <v>1.70904426897896E-7</v>
      </c>
      <c r="BH60" s="1">
        <v>5.84979144410796E-7</v>
      </c>
      <c r="BI60" s="1">
        <v>3.3298066052017901E-8</v>
      </c>
      <c r="BJ60" s="1">
        <v>2.0409878472015701E-7</v>
      </c>
      <c r="BK60" s="1">
        <v>2.31520880058875E-7</v>
      </c>
      <c r="BL60" s="1">
        <v>7.6278917564785E-9</v>
      </c>
      <c r="BM60" s="1">
        <v>7.6137085132685504E-7</v>
      </c>
      <c r="BN60" s="1">
        <v>7.9687682387857004E-7</v>
      </c>
      <c r="BO60" s="1">
        <v>7.4779187645472906E-11</v>
      </c>
      <c r="BP60" s="1">
        <v>3.1442270990418199E-8</v>
      </c>
      <c r="BQ60" s="1">
        <v>2.8060917578625002E-7</v>
      </c>
      <c r="BR60" s="1">
        <v>2.77966323357015E-8</v>
      </c>
      <c r="BS60" s="1">
        <v>3.34820127268666E-7</v>
      </c>
      <c r="BT60" s="1">
        <v>1.8688436565459701E-5</v>
      </c>
      <c r="BU60" s="1">
        <v>1.15272897516312E-7</v>
      </c>
      <c r="BV60" s="1">
        <v>1.07446164532338E-11</v>
      </c>
      <c r="BW60" s="1">
        <v>8.7139604100459101E-9</v>
      </c>
      <c r="BX60" s="1">
        <v>3.0710025648683898E-7</v>
      </c>
      <c r="BY60" s="1">
        <v>2.5104747133285398E-11</v>
      </c>
      <c r="BZ60" s="1">
        <v>3.0303200731987601E-12</v>
      </c>
      <c r="CA60" s="1">
        <v>6.06078880439543E-8</v>
      </c>
      <c r="CB60" s="1">
        <v>1.5230205408888799E-9</v>
      </c>
      <c r="CC60" s="1">
        <v>5.9541767062873196E-9</v>
      </c>
      <c r="CD60" s="1">
        <v>1.31851943182562E-10</v>
      </c>
      <c r="CE60" s="1">
        <v>7.6456794447891597E-11</v>
      </c>
      <c r="CF60" s="1">
        <v>1.30466759956982E-12</v>
      </c>
      <c r="CG60" s="1">
        <v>2.5640359096118699E-11</v>
      </c>
      <c r="CH60" s="1">
        <v>4.5897938033364501E-8</v>
      </c>
      <c r="CI60" s="1">
        <v>6.8022963623051798E-9</v>
      </c>
      <c r="CJ60" s="1">
        <v>6.3647900387628994E-8</v>
      </c>
      <c r="CK60" s="1">
        <v>9.7923559416344499E-7</v>
      </c>
      <c r="CL60" s="1">
        <v>1.6767702459716601E-11</v>
      </c>
      <c r="CM60" s="1">
        <v>3.9163355801453901E-8</v>
      </c>
      <c r="CN60" s="1">
        <v>3.23938449943031E-8</v>
      </c>
      <c r="CO60" s="1">
        <v>4.0936270072507398E-7</v>
      </c>
      <c r="CP60" s="1">
        <v>1.37343407023093E-8</v>
      </c>
      <c r="CQ60" s="1">
        <v>1.4151893134067101E-7</v>
      </c>
      <c r="CR60" s="1">
        <v>8.9399582887300307E-9</v>
      </c>
      <c r="CS60" s="1">
        <v>1.8811744113594601E-7</v>
      </c>
      <c r="CT60" s="1">
        <v>1.3077766729060901E-6</v>
      </c>
      <c r="CU60" s="1">
        <v>1.9029191079367199E-10</v>
      </c>
      <c r="CV60" s="1">
        <v>1.6964809640144199E-7</v>
      </c>
      <c r="CW60" s="1">
        <v>1.74302076271901E-8</v>
      </c>
      <c r="CX60" s="1">
        <v>8.7588445973761804E-11</v>
      </c>
      <c r="CY60" s="1">
        <v>1.4647906044448E-11</v>
      </c>
      <c r="CZ60" s="1">
        <v>6.0271200912860197E-9</v>
      </c>
      <c r="DA60" s="1">
        <v>1.97725535992701E-5</v>
      </c>
      <c r="DB60" s="1">
        <v>7.1541105525451495E-10</v>
      </c>
      <c r="DC60" s="1">
        <v>4.5054604347266897E-10</v>
      </c>
      <c r="DD60" s="1">
        <v>3.3771371228564298E-10</v>
      </c>
      <c r="DE60" s="1">
        <v>2.9788362690413697E-11</v>
      </c>
      <c r="DF60" s="1">
        <v>8.0492542615596405E-12</v>
      </c>
      <c r="DG60" s="1">
        <v>7.2932056395614106E-11</v>
      </c>
      <c r="DH60" s="1">
        <v>1.4347639167470701E-9</v>
      </c>
      <c r="DI60" s="1">
        <v>3.0133571238070598E-7</v>
      </c>
      <c r="DJ60" s="1">
        <v>2.47941465852231E-9</v>
      </c>
      <c r="DK60" s="1">
        <v>7.5435446388446303E-7</v>
      </c>
      <c r="DL60" s="1">
        <v>6.8633689287876498E-9</v>
      </c>
      <c r="DM60" s="1">
        <v>6.0349204008952998E-8</v>
      </c>
      <c r="DN60" s="1">
        <v>4.3116229582584297E-11</v>
      </c>
      <c r="DO60" s="1">
        <v>1.08630763058252E-5</v>
      </c>
      <c r="DP60" s="1">
        <v>6.4287103607539803E-11</v>
      </c>
      <c r="DQ60" s="1">
        <v>3.1519302822849802E-8</v>
      </c>
      <c r="DR60" s="1">
        <v>2.3633704033224302E-8</v>
      </c>
      <c r="DS60" s="1">
        <v>1.1217384277734701E-12</v>
      </c>
      <c r="DT60" s="1">
        <v>2.41750207845568E-10</v>
      </c>
      <c r="DU60" s="1">
        <v>5.1920900642902398E-11</v>
      </c>
      <c r="DV60" s="1">
        <v>5.9042727799097602E-12</v>
      </c>
      <c r="DW60" s="1">
        <v>1.4613230228007401E-10</v>
      </c>
      <c r="DX60" s="1">
        <v>7.01066529042495E-9</v>
      </c>
      <c r="DY60" s="1">
        <v>3.1158927746557801E-9</v>
      </c>
      <c r="DZ60" s="1">
        <v>2.95305391557334E-8</v>
      </c>
      <c r="EA60" s="1">
        <v>3.4903170188763698E-7</v>
      </c>
      <c r="EB60" s="1">
        <v>1.0153605097734E-9</v>
      </c>
      <c r="EC60" s="1">
        <v>2.0905454028416699E-7</v>
      </c>
      <c r="ED60" s="1">
        <v>2.4197453294606197E-10</v>
      </c>
      <c r="EE60" s="1">
        <v>2.00112415736105E-6</v>
      </c>
      <c r="EF60" s="1">
        <v>9.4512011199962705E-10</v>
      </c>
      <c r="EG60" s="1">
        <v>5.1046562042605605E-10</v>
      </c>
      <c r="EH60" s="1">
        <v>1.0447998871206999E-10</v>
      </c>
      <c r="EI60" s="1">
        <v>1.7442956389842299E-9</v>
      </c>
      <c r="EJ60" s="1">
        <v>7.09623879273764E-11</v>
      </c>
      <c r="EK60" s="1">
        <v>2.3126091472478999E-8</v>
      </c>
      <c r="EL60" s="1">
        <v>2.25468284756636E-10</v>
      </c>
      <c r="EM60" s="1">
        <v>8.8087447317176903E-12</v>
      </c>
      <c r="EN60" s="1">
        <v>1.3082236909719701E-11</v>
      </c>
      <c r="EO60" s="1">
        <v>2.95029392996938E-10</v>
      </c>
      <c r="EP60" s="1">
        <v>3.1856287764783298E-10</v>
      </c>
      <c r="EQ60" s="1">
        <v>4.37637063400478E-7</v>
      </c>
      <c r="ER60" s="1">
        <v>5.8187446841110799E-10</v>
      </c>
      <c r="ES60" s="1">
        <v>2.2540861745076899E-9</v>
      </c>
      <c r="ET60" s="1">
        <v>1.8705710430154699E-11</v>
      </c>
      <c r="EU60" s="1">
        <v>9.8430843504399007E-13</v>
      </c>
      <c r="EV60" s="1">
        <v>1.6774253113417101E-13</v>
      </c>
      <c r="EW60" s="1">
        <v>9.5132384869232792E-10</v>
      </c>
      <c r="EX60" s="1">
        <v>1.1091181523943901E-6</v>
      </c>
      <c r="EY60" s="1">
        <v>5.7355340731677102E-7</v>
      </c>
      <c r="EZ60" s="1">
        <v>3.3877307043129099E-8</v>
      </c>
      <c r="FA60" s="1">
        <v>8.4197711005114196E-10</v>
      </c>
      <c r="FB60" s="1">
        <v>4.9303204993638201E-11</v>
      </c>
      <c r="FC60" s="1">
        <v>8.43750557986056E-14</v>
      </c>
      <c r="FD60" s="1">
        <v>1.3504925560586099E-6</v>
      </c>
      <c r="FE60" s="1">
        <v>3.0107389078894E-7</v>
      </c>
      <c r="FF60" s="1">
        <v>5.8646236093963001E-9</v>
      </c>
      <c r="FG60" s="1">
        <v>5.5699449202615399E-12</v>
      </c>
      <c r="FH60" s="1">
        <v>1.2287662622252699E-8</v>
      </c>
      <c r="FI60" s="1">
        <v>7.3485096277889398E-8</v>
      </c>
      <c r="FJ60" s="1">
        <v>7.10911053258909E-5</v>
      </c>
      <c r="FK60" s="1">
        <v>7.2872337215968295E-7</v>
      </c>
      <c r="FL60" s="1">
        <v>3.4498418575593901E-9</v>
      </c>
      <c r="FM60" s="1">
        <v>8.5293136983515797E-10</v>
      </c>
      <c r="FN60" s="1">
        <v>2.30138721920205E-9</v>
      </c>
      <c r="FO60" s="1">
        <v>6.7041967941807197E-8</v>
      </c>
      <c r="FP60" s="1">
        <v>1.00057740396216E-5</v>
      </c>
      <c r="FQ60" s="1">
        <v>1.00057740396216E-5</v>
      </c>
      <c r="FR60" s="1">
        <v>1.89017592550484E-9</v>
      </c>
      <c r="FS60">
        <v>1.03371826523385E-4</v>
      </c>
      <c r="FT60" s="1">
        <v>2.9395703047684601E-6</v>
      </c>
      <c r="FU60" s="1">
        <v>1.06515505810099E-9</v>
      </c>
      <c r="FV60" s="1">
        <v>6.0711313416022106E-11</v>
      </c>
      <c r="FW60" s="1">
        <v>7.9407145516181204E-7</v>
      </c>
      <c r="FX60" s="1">
        <v>1.4922650442761399E-13</v>
      </c>
      <c r="FY60" s="1">
        <v>2.28114740373101E-10</v>
      </c>
      <c r="FZ60" s="1">
        <v>4.6679227201757498E-7</v>
      </c>
    </row>
    <row r="61" spans="1:182" x14ac:dyDescent="0.2">
      <c r="A61">
        <v>5.37742442442</v>
      </c>
      <c r="B61" s="1">
        <v>4.5023347130856499E-11</v>
      </c>
      <c r="C61" s="1">
        <v>1.8147172125242299E-12</v>
      </c>
      <c r="D61" s="1">
        <v>2.3585600179377902E-9</v>
      </c>
      <c r="E61" s="1">
        <v>3.0665344073247302E-10</v>
      </c>
      <c r="F61" s="1">
        <v>7.7092190955847303E-11</v>
      </c>
      <c r="G61" s="1">
        <v>4.6732735873703798E-12</v>
      </c>
      <c r="H61" s="1">
        <v>1.19042693099472E-11</v>
      </c>
      <c r="I61" s="1">
        <v>6.27648419042653E-10</v>
      </c>
      <c r="J61" s="1">
        <v>1.7807154194775401E-11</v>
      </c>
      <c r="K61" s="1">
        <v>1.0980388985052499E-11</v>
      </c>
      <c r="L61" s="1">
        <v>2.6666708806634601E-9</v>
      </c>
      <c r="M61" s="1">
        <v>6.9512565739200404E-8</v>
      </c>
      <c r="N61" s="1">
        <v>3.3891970717390902E-6</v>
      </c>
      <c r="O61" s="1">
        <v>1.4173228875720301E-7</v>
      </c>
      <c r="P61" s="1">
        <v>7.4254347394104696E-8</v>
      </c>
      <c r="Q61" s="1">
        <v>3.6680298270448603E-12</v>
      </c>
      <c r="R61" s="1">
        <v>2.0448194954830201E-6</v>
      </c>
      <c r="S61" s="1">
        <v>2.68958275109634E-7</v>
      </c>
      <c r="T61" s="1">
        <v>1.4961742840934601E-7</v>
      </c>
      <c r="U61" s="1">
        <v>9.6416271110213795E-7</v>
      </c>
      <c r="V61" s="1">
        <v>1.1626487445209799E-9</v>
      </c>
      <c r="W61" s="1">
        <v>1.13241944064709E-11</v>
      </c>
      <c r="X61" s="1">
        <v>5.9856414304589396E-9</v>
      </c>
      <c r="Y61" s="1">
        <v>3.9231314785056E-8</v>
      </c>
      <c r="Z61" s="1">
        <v>4.2378615665138099E-8</v>
      </c>
      <c r="AA61" s="1">
        <v>9.5488848939336507E-9</v>
      </c>
      <c r="AB61" s="1">
        <v>1.2834799446891401E-7</v>
      </c>
      <c r="AC61" s="1">
        <v>4.7447164418673802E-8</v>
      </c>
      <c r="AD61" s="1">
        <v>8.1133384860405402E-12</v>
      </c>
      <c r="AE61" s="1">
        <v>3.0195820331469003E-8</v>
      </c>
      <c r="AF61" s="1">
        <v>6.0292863016699998E-8</v>
      </c>
      <c r="AG61" s="1">
        <v>3.4476459109654398E-8</v>
      </c>
      <c r="AH61" s="1">
        <v>1.29707070964716E-7</v>
      </c>
      <c r="AI61" s="1">
        <v>7.0660304996356706E-8</v>
      </c>
      <c r="AJ61" s="1">
        <v>9.1574916378589394E-8</v>
      </c>
      <c r="AK61" s="1">
        <v>9.4301184558452195E-8</v>
      </c>
      <c r="AL61" s="1">
        <v>1.03042980572563E-10</v>
      </c>
      <c r="AM61" s="1">
        <v>1.25212804159163E-9</v>
      </c>
      <c r="AN61" s="1">
        <v>2.1509904058882E-11</v>
      </c>
      <c r="AO61" s="1">
        <v>5.7199603661450198E-12</v>
      </c>
      <c r="AP61" s="1">
        <v>2.8092280611132999E-8</v>
      </c>
      <c r="AQ61" s="1">
        <v>2.92132642936949E-8</v>
      </c>
      <c r="AR61" s="1">
        <v>5.5783405953507597E-12</v>
      </c>
      <c r="AS61" s="1">
        <v>6.05893816691241E-13</v>
      </c>
      <c r="AT61" s="1">
        <v>1.9203704682581401E-8</v>
      </c>
      <c r="AU61" s="1">
        <v>2.7968593295950001E-11</v>
      </c>
      <c r="AV61" s="1">
        <v>2.9003570226910499E-10</v>
      </c>
      <c r="AW61" s="1">
        <v>8.18763417345175E-10</v>
      </c>
      <c r="AX61" s="1">
        <v>3.8961675476073199E-9</v>
      </c>
      <c r="AY61" s="1">
        <v>7.4189633689593193E-15</v>
      </c>
      <c r="AZ61" s="1">
        <v>2.6039294128778201E-8</v>
      </c>
      <c r="BA61" s="1">
        <v>3.4706917474109399E-12</v>
      </c>
      <c r="BB61" s="1">
        <v>1.6212407555887799E-8</v>
      </c>
      <c r="BC61" s="1">
        <v>4.4049078410335203E-8</v>
      </c>
      <c r="BD61" s="1">
        <v>1.2989999948879999E-11</v>
      </c>
      <c r="BE61" s="1">
        <v>7.17914251492184E-11</v>
      </c>
      <c r="BF61" s="1">
        <v>1.6518440779421699E-8</v>
      </c>
      <c r="BG61" s="1">
        <v>1.8138017678990201E-7</v>
      </c>
      <c r="BH61" s="1">
        <v>6.1631617355763698E-7</v>
      </c>
      <c r="BI61" s="1">
        <v>3.5515572754318601E-8</v>
      </c>
      <c r="BJ61" s="1">
        <v>2.1531996752304701E-7</v>
      </c>
      <c r="BK61" s="1">
        <v>2.46546061190865E-7</v>
      </c>
      <c r="BL61" s="1">
        <v>8.1916046211283298E-9</v>
      </c>
      <c r="BM61" s="1">
        <v>8.0695612648088998E-7</v>
      </c>
      <c r="BN61" s="1">
        <v>8.4435483135942897E-7</v>
      </c>
      <c r="BO61" s="1">
        <v>8.1634095840930305E-11</v>
      </c>
      <c r="BP61" s="1">
        <v>3.3680622310812302E-8</v>
      </c>
      <c r="BQ61" s="1">
        <v>2.9693466074005201E-7</v>
      </c>
      <c r="BR61" s="1">
        <v>2.9780215534840401E-8</v>
      </c>
      <c r="BS61" s="1">
        <v>3.55421339747557E-7</v>
      </c>
      <c r="BT61" s="1">
        <v>1.9588266966221E-5</v>
      </c>
      <c r="BU61" s="1">
        <v>1.2315048990089801E-7</v>
      </c>
      <c r="BV61" s="1">
        <v>1.17938672249497E-11</v>
      </c>
      <c r="BW61" s="1">
        <v>9.3410003608530993E-9</v>
      </c>
      <c r="BX61" s="1">
        <v>3.2732059524222801E-7</v>
      </c>
      <c r="BY61" s="1">
        <v>2.7201315823222301E-11</v>
      </c>
      <c r="BZ61" s="1">
        <v>3.3287832688103098E-12</v>
      </c>
      <c r="CA61" s="1">
        <v>6.4733784885657094E-8</v>
      </c>
      <c r="CB61" s="1">
        <v>1.64408474276157E-9</v>
      </c>
      <c r="CC61" s="1">
        <v>6.3615153097658601E-9</v>
      </c>
      <c r="CD61" s="1">
        <v>1.4356621066305001E-10</v>
      </c>
      <c r="CE61" s="1">
        <v>8.3163927699511397E-11</v>
      </c>
      <c r="CF61" s="1">
        <v>1.44166113393674E-12</v>
      </c>
      <c r="CG61" s="1">
        <v>2.8049771915764799E-11</v>
      </c>
      <c r="CH61" s="1">
        <v>4.8747464558654997E-8</v>
      </c>
      <c r="CI61" s="1">
        <v>7.2993783623199598E-9</v>
      </c>
      <c r="CJ61" s="1">
        <v>6.8144467943880806E-8</v>
      </c>
      <c r="CK61" s="1">
        <v>1.0340325666117401E-6</v>
      </c>
      <c r="CL61" s="1">
        <v>1.8434655298916701E-11</v>
      </c>
      <c r="CM61" s="1">
        <v>4.1765489742033503E-8</v>
      </c>
      <c r="CN61" s="1">
        <v>3.4628362938963597E-8</v>
      </c>
      <c r="CO61" s="1">
        <v>4.3200303825825501E-7</v>
      </c>
      <c r="CP61" s="1">
        <v>1.4737313743346E-8</v>
      </c>
      <c r="CQ61" s="1">
        <v>1.5113130879201801E-7</v>
      </c>
      <c r="CR61" s="1">
        <v>9.5768368691108604E-9</v>
      </c>
      <c r="CS61" s="1">
        <v>1.9892030106129201E-7</v>
      </c>
      <c r="CT61" s="1">
        <v>1.3816216713609499E-6</v>
      </c>
      <c r="CU61" s="1">
        <v>2.0803594853951201E-10</v>
      </c>
      <c r="CV61" s="1">
        <v>1.80204724284502E-7</v>
      </c>
      <c r="CW61" s="1">
        <v>1.8662630097911798E-8</v>
      </c>
      <c r="CX61" s="1">
        <v>9.5893718399511995E-11</v>
      </c>
      <c r="CY61" s="1">
        <v>1.6005290307655201E-11</v>
      </c>
      <c r="CZ61" s="1">
        <v>6.4939449226528497E-9</v>
      </c>
      <c r="DA61" s="1">
        <v>2.0468611710481301E-5</v>
      </c>
      <c r="DB61" s="1">
        <v>7.7570388373630404E-10</v>
      </c>
      <c r="DC61" s="1">
        <v>4.8896235434168002E-10</v>
      </c>
      <c r="DD61" s="1">
        <v>3.66454282027898E-10</v>
      </c>
      <c r="DE61" s="1">
        <v>3.2523361205497497E-11</v>
      </c>
      <c r="DF61" s="1">
        <v>8.8480938936475796E-12</v>
      </c>
      <c r="DG61" s="1">
        <v>7.95869401397282E-11</v>
      </c>
      <c r="DH61" s="1">
        <v>1.5537413549081699E-9</v>
      </c>
      <c r="DI61" s="1">
        <v>3.18256938197585E-7</v>
      </c>
      <c r="DJ61" s="1">
        <v>2.68337302167948E-9</v>
      </c>
      <c r="DK61" s="1">
        <v>7.96174737994373E-7</v>
      </c>
      <c r="DL61" s="1">
        <v>7.4248444490359197E-9</v>
      </c>
      <c r="DM61" s="1">
        <v>6.4647274922995297E-8</v>
      </c>
      <c r="DN61" s="1">
        <v>4.7191476386075403E-11</v>
      </c>
      <c r="DO61" s="1">
        <v>1.13532061833341E-5</v>
      </c>
      <c r="DP61" s="1">
        <v>6.9918515779867101E-11</v>
      </c>
      <c r="DQ61" s="1">
        <v>3.3607964108693697E-8</v>
      </c>
      <c r="DR61" s="1">
        <v>2.5111535427060801E-8</v>
      </c>
      <c r="DS61" s="1">
        <v>1.2369041229645E-12</v>
      </c>
      <c r="DT61" s="1">
        <v>2.6246158902626402E-10</v>
      </c>
      <c r="DU61" s="1">
        <v>5.63039077768872E-11</v>
      </c>
      <c r="DV61" s="1">
        <v>6.5215641983880297E-12</v>
      </c>
      <c r="DW61" s="1">
        <v>1.5919126700431699E-10</v>
      </c>
      <c r="DX61" s="1">
        <v>7.5046224600536603E-9</v>
      </c>
      <c r="DY61" s="1">
        <v>3.3573013530722501E-9</v>
      </c>
      <c r="DZ61" s="1">
        <v>3.16215968036811E-8</v>
      </c>
      <c r="EA61" s="1">
        <v>3.7054602363170501E-7</v>
      </c>
      <c r="EB61" s="1">
        <v>1.1028692343128E-9</v>
      </c>
      <c r="EC61" s="1">
        <v>2.2169614674834001E-7</v>
      </c>
      <c r="ED61" s="1">
        <v>2.6445803705676202E-10</v>
      </c>
      <c r="EE61" s="1">
        <v>2.1039153644100301E-6</v>
      </c>
      <c r="EF61" s="1">
        <v>1.01780495535646E-9</v>
      </c>
      <c r="EG61" s="1">
        <v>5.5182630370581402E-10</v>
      </c>
      <c r="EH61" s="1">
        <v>1.13913066099182E-10</v>
      </c>
      <c r="EI61" s="1">
        <v>1.88018804773378E-9</v>
      </c>
      <c r="EJ61" s="1">
        <v>7.7609308766305101E-11</v>
      </c>
      <c r="EK61" s="1">
        <v>2.4854679436196401E-8</v>
      </c>
      <c r="EL61" s="1">
        <v>2.43664127039472E-10</v>
      </c>
      <c r="EM61" s="1">
        <v>9.6877603520716905E-12</v>
      </c>
      <c r="EN61" s="1">
        <v>1.43571581101008E-11</v>
      </c>
      <c r="EO61" s="1">
        <v>3.20133126191948E-10</v>
      </c>
      <c r="EP61" s="1">
        <v>3.4727325215422201E-10</v>
      </c>
      <c r="EQ61" s="1">
        <v>4.6110472348717402E-7</v>
      </c>
      <c r="ER61" s="1">
        <v>6.3295831696054698E-10</v>
      </c>
      <c r="ES61" s="1">
        <v>2.4447097904056399E-9</v>
      </c>
      <c r="ET61" s="1">
        <v>2.0635808333443099E-11</v>
      </c>
      <c r="EU61" s="1">
        <v>1.0816175192231699E-12</v>
      </c>
      <c r="EV61" s="1">
        <v>1.8623281252430299E-13</v>
      </c>
      <c r="EW61" s="1">
        <v>1.0344995489846099E-9</v>
      </c>
      <c r="EX61" s="1">
        <v>1.1617326152193501E-6</v>
      </c>
      <c r="EY61" s="1">
        <v>6.0426854165323202E-7</v>
      </c>
      <c r="EZ61" s="1">
        <v>3.6123476658538098E-8</v>
      </c>
      <c r="FA61" s="1">
        <v>9.1328321144367295E-10</v>
      </c>
      <c r="FB61" s="1">
        <v>5.3715331382748298E-11</v>
      </c>
      <c r="FC61" s="1">
        <v>9.4898502889499901E-14</v>
      </c>
      <c r="FD61" s="1">
        <v>1.4203282827156599E-6</v>
      </c>
      <c r="FE61" s="1">
        <v>3.19553805655905E-7</v>
      </c>
      <c r="FF61" s="1">
        <v>6.3367293823741598E-9</v>
      </c>
      <c r="FG61" s="1">
        <v>6.15110756945522E-12</v>
      </c>
      <c r="FH61" s="1">
        <v>1.32903446766002E-8</v>
      </c>
      <c r="FI61" s="1">
        <v>7.8404551795028902E-8</v>
      </c>
      <c r="FJ61" s="1">
        <v>7.3636135878125996E-5</v>
      </c>
      <c r="FK61" s="1">
        <v>7.6822019347092098E-7</v>
      </c>
      <c r="FL61" s="1">
        <v>3.7385543271024402E-9</v>
      </c>
      <c r="FM61" s="1">
        <v>9.20397352898855E-10</v>
      </c>
      <c r="FN61" s="1">
        <v>2.4933841944967198E-9</v>
      </c>
      <c r="FO61" s="1">
        <v>7.1462697010423305E-8</v>
      </c>
      <c r="FP61" s="1">
        <v>1.04558745245119E-5</v>
      </c>
      <c r="FQ61" s="1">
        <v>1.04558745245119E-5</v>
      </c>
      <c r="FR61" s="1">
        <v>2.04629126145973E-9</v>
      </c>
      <c r="FS61">
        <v>1.0695011222064501E-4</v>
      </c>
      <c r="FT61" s="1">
        <v>3.0805499084021901E-6</v>
      </c>
      <c r="FU61" s="1">
        <v>1.15229873981744E-9</v>
      </c>
      <c r="FV61" s="1">
        <v>6.6651112020426301E-11</v>
      </c>
      <c r="FW61" s="1">
        <v>8.4530972898956404E-7</v>
      </c>
      <c r="FX61" s="1">
        <v>1.6621709189397799E-13</v>
      </c>
      <c r="FY61" s="1">
        <v>2.4881799836815299E-10</v>
      </c>
      <c r="FZ61" s="1">
        <v>4.9405120766230003E-7</v>
      </c>
    </row>
    <row r="62" spans="1:182" x14ac:dyDescent="0.2">
      <c r="A62">
        <v>5.4072282282300002</v>
      </c>
      <c r="B62" s="1">
        <v>4.9227633154887099E-11</v>
      </c>
      <c r="C62" s="1">
        <v>2.0052765369355798E-12</v>
      </c>
      <c r="D62" s="1">
        <v>2.53567407103609E-9</v>
      </c>
      <c r="E62" s="1">
        <v>3.3241580226808098E-10</v>
      </c>
      <c r="F62" s="1">
        <v>8.3821585830592595E-11</v>
      </c>
      <c r="G62" s="1">
        <v>5.1084296903437396E-12</v>
      </c>
      <c r="H62" s="1">
        <v>1.30275615756738E-11</v>
      </c>
      <c r="I62" s="1">
        <v>6.7925293991394196E-10</v>
      </c>
      <c r="J62" s="1">
        <v>1.9522097646098E-11</v>
      </c>
      <c r="K62" s="1">
        <v>1.2047633688425101E-11</v>
      </c>
      <c r="L62" s="1">
        <v>2.8749097489680701E-9</v>
      </c>
      <c r="M62" s="1">
        <v>7.4236305547811304E-8</v>
      </c>
      <c r="N62" s="1">
        <v>3.57761117090116E-6</v>
      </c>
      <c r="O62" s="1">
        <v>1.51242451544146E-7</v>
      </c>
      <c r="P62" s="1">
        <v>7.9609379472433705E-8</v>
      </c>
      <c r="Q62" s="1">
        <v>4.0433647341301596E-12</v>
      </c>
      <c r="R62" s="1">
        <v>2.1458815580614602E-6</v>
      </c>
      <c r="S62" s="1">
        <v>2.8540580290608399E-7</v>
      </c>
      <c r="T62" s="1">
        <v>1.5965523565869399E-7</v>
      </c>
      <c r="U62" s="1">
        <v>1.01972414845945E-6</v>
      </c>
      <c r="V62" s="1">
        <v>1.2607347383955999E-9</v>
      </c>
      <c r="W62" s="1">
        <v>1.2483446356744799E-11</v>
      </c>
      <c r="X62" s="1">
        <v>6.44841591604887E-9</v>
      </c>
      <c r="Y62" s="1">
        <v>4.2050464589384601E-8</v>
      </c>
      <c r="Z62" s="1">
        <v>4.5402507891029703E-8</v>
      </c>
      <c r="AA62" s="1">
        <v>1.0254194974512901E-8</v>
      </c>
      <c r="AB62" s="1">
        <v>1.3667429021115101E-7</v>
      </c>
      <c r="AC62" s="1">
        <v>5.0877734523670803E-8</v>
      </c>
      <c r="AD62" s="1">
        <v>8.9241395070619205E-12</v>
      </c>
      <c r="AE62" s="1">
        <v>3.2302792636467301E-8</v>
      </c>
      <c r="AF62" s="1">
        <v>6.4094060465562604E-8</v>
      </c>
      <c r="AG62" s="1">
        <v>3.6737372136670301E-8</v>
      </c>
      <c r="AH62" s="1">
        <v>1.3737858095169201E-7</v>
      </c>
      <c r="AI62" s="1">
        <v>7.4977040275095095E-8</v>
      </c>
      <c r="AJ62" s="1">
        <v>9.7469776764195196E-8</v>
      </c>
      <c r="AK62" s="1">
        <v>1.00025440223351E-7</v>
      </c>
      <c r="AL62" s="1">
        <v>1.12942233163833E-10</v>
      </c>
      <c r="AM62" s="1">
        <v>1.35221654561976E-9</v>
      </c>
      <c r="AN62" s="1">
        <v>2.3585758875549301E-11</v>
      </c>
      <c r="AO62" s="1">
        <v>6.3180583043065301E-12</v>
      </c>
      <c r="AP62" s="1">
        <v>2.9951841808212099E-8</v>
      </c>
      <c r="AQ62" s="1">
        <v>3.1245554076423902E-8</v>
      </c>
      <c r="AR62" s="1">
        <v>6.1260028833245603E-12</v>
      </c>
      <c r="AS62" s="1">
        <v>6.6888023484861998E-13</v>
      </c>
      <c r="AT62" s="1">
        <v>2.0568354478068499E-8</v>
      </c>
      <c r="AU62" s="1">
        <v>3.0456398546419097E-11</v>
      </c>
      <c r="AV62" s="1">
        <v>3.1371738073943101E-10</v>
      </c>
      <c r="AW62" s="1">
        <v>8.8205637363871304E-10</v>
      </c>
      <c r="AX62" s="1">
        <v>4.2117804051965399E-9</v>
      </c>
      <c r="AY62" s="1">
        <v>8.2957556961929594E-15</v>
      </c>
      <c r="AZ62" s="1">
        <v>2.7822865451456901E-8</v>
      </c>
      <c r="BA62" s="1">
        <v>3.8193799242072502E-12</v>
      </c>
      <c r="BB62" s="1">
        <v>1.7375413980274698E-8</v>
      </c>
      <c r="BC62" s="1">
        <v>4.7199877708927802E-8</v>
      </c>
      <c r="BD62" s="1">
        <v>1.43643218299045E-11</v>
      </c>
      <c r="BE62" s="1">
        <v>7.9472173405622998E-11</v>
      </c>
      <c r="BF62" s="1">
        <v>1.7672522267140998E-8</v>
      </c>
      <c r="BG62" s="1">
        <v>1.9247177826406699E-7</v>
      </c>
      <c r="BH62" s="1">
        <v>6.4925655239284299E-7</v>
      </c>
      <c r="BI62" s="1">
        <v>3.78754803566446E-8</v>
      </c>
      <c r="BJ62" s="1">
        <v>2.2713257625665601E-7</v>
      </c>
      <c r="BK62" s="1">
        <v>2.6250445372583098E-7</v>
      </c>
      <c r="BL62" s="1">
        <v>8.7956614133126095E-9</v>
      </c>
      <c r="BM62" s="1">
        <v>8.5514751978045296E-7</v>
      </c>
      <c r="BN62" s="1">
        <v>8.9451673556246705E-7</v>
      </c>
      <c r="BO62" s="1">
        <v>8.9101050414872197E-11</v>
      </c>
      <c r="BP62" s="1">
        <v>3.6072045468027603E-8</v>
      </c>
      <c r="BQ62" s="1">
        <v>3.1417057333939999E-7</v>
      </c>
      <c r="BR62" s="1">
        <v>3.1900404107826398E-8</v>
      </c>
      <c r="BS62" s="1">
        <v>3.7723707720589899E-7</v>
      </c>
      <c r="BT62" s="1">
        <v>2.05286087408429E-5</v>
      </c>
      <c r="BU62" s="1">
        <v>1.3154378346016699E-7</v>
      </c>
      <c r="BV62" s="1">
        <v>1.29431088232893E-11</v>
      </c>
      <c r="BW62" s="1">
        <v>1.00117696540027E-8</v>
      </c>
      <c r="BX62" s="1">
        <v>3.4881441110975199E-7</v>
      </c>
      <c r="BY62" s="1">
        <v>2.9468610886149603E-11</v>
      </c>
      <c r="BZ62" s="1">
        <v>3.6559656330496097E-12</v>
      </c>
      <c r="CA62" s="1">
        <v>6.9128754313868499E-8</v>
      </c>
      <c r="CB62" s="1">
        <v>1.77449472765468E-9</v>
      </c>
      <c r="CC62" s="1">
        <v>6.7957834555857999E-9</v>
      </c>
      <c r="CD62" s="1">
        <v>1.56292389610053E-10</v>
      </c>
      <c r="CE62" s="1">
        <v>9.0443483093982995E-11</v>
      </c>
      <c r="CF62" s="1">
        <v>1.59271648878706E-12</v>
      </c>
      <c r="CG62" s="1">
        <v>3.0679595412860303E-11</v>
      </c>
      <c r="CH62" s="1">
        <v>5.1767018392684701E-8</v>
      </c>
      <c r="CI62" s="1">
        <v>7.8316605322599905E-9</v>
      </c>
      <c r="CJ62" s="1">
        <v>7.2946065224986001E-8</v>
      </c>
      <c r="CK62" s="1">
        <v>1.0917483902379401E-6</v>
      </c>
      <c r="CL62" s="1">
        <v>2.0263274591251799E-11</v>
      </c>
      <c r="CM62" s="1">
        <v>4.4534264201600901E-8</v>
      </c>
      <c r="CN62" s="1">
        <v>3.7010898450137303E-8</v>
      </c>
      <c r="CO62" s="1">
        <v>4.5583998411073598E-7</v>
      </c>
      <c r="CP62" s="1">
        <v>1.58109755136196E-8</v>
      </c>
      <c r="CQ62" s="1">
        <v>1.6136994541507601E-7</v>
      </c>
      <c r="CR62" s="1">
        <v>1.02575135961835E-8</v>
      </c>
      <c r="CS62" s="1">
        <v>2.1031772527333401E-7</v>
      </c>
      <c r="CT62" s="1">
        <v>1.45943593067481E-6</v>
      </c>
      <c r="CU62" s="1">
        <v>2.27390195605077E-10</v>
      </c>
      <c r="CV62" s="1">
        <v>1.91387529612933E-7</v>
      </c>
      <c r="CW62" s="1">
        <v>1.9979080090084901E-8</v>
      </c>
      <c r="CX62" s="1">
        <v>1.0496441829220901E-10</v>
      </c>
      <c r="CY62" s="1">
        <v>1.7485345549872801E-11</v>
      </c>
      <c r="CZ62" s="1">
        <v>6.9956417106622896E-9</v>
      </c>
      <c r="DA62" s="1">
        <v>2.1187537643296402E-5</v>
      </c>
      <c r="DB62" s="1">
        <v>8.4092273195011096E-10</v>
      </c>
      <c r="DC62" s="1">
        <v>5.3056099262382801E-10</v>
      </c>
      <c r="DD62" s="1">
        <v>3.9757169033539298E-10</v>
      </c>
      <c r="DE62" s="1">
        <v>3.5503283233004101E-11</v>
      </c>
      <c r="DF62" s="1">
        <v>9.7244142515013201E-12</v>
      </c>
      <c r="DG62" s="1">
        <v>8.6832517307033104E-11</v>
      </c>
      <c r="DH62" s="1">
        <v>1.68228261767615E-9</v>
      </c>
      <c r="DI62" s="1">
        <v>3.3608704150733298E-7</v>
      </c>
      <c r="DJ62" s="1">
        <v>2.9035921315414499E-9</v>
      </c>
      <c r="DK62" s="1">
        <v>8.4021414404018195E-7</v>
      </c>
      <c r="DL62" s="1">
        <v>8.0307186206230492E-9</v>
      </c>
      <c r="DM62" s="1">
        <v>6.9238986407447495E-8</v>
      </c>
      <c r="DN62" s="1">
        <v>5.1641905288109098E-11</v>
      </c>
      <c r="DO62" s="1">
        <v>1.18641627353099E-5</v>
      </c>
      <c r="DP62" s="1">
        <v>7.6030959667116006E-11</v>
      </c>
      <c r="DQ62" s="1">
        <v>3.5829842886641902E-8</v>
      </c>
      <c r="DR62" s="1">
        <v>2.6678704291801499E-8</v>
      </c>
      <c r="DS62" s="1">
        <v>1.36363714466422E-12</v>
      </c>
      <c r="DT62" s="1">
        <v>2.8490269764353402E-10</v>
      </c>
      <c r="DU62" s="1">
        <v>6.1047787987167496E-11</v>
      </c>
      <c r="DV62" s="1">
        <v>7.2018912837489799E-12</v>
      </c>
      <c r="DW62" s="1">
        <v>1.73385706984733E-10</v>
      </c>
      <c r="DX62" s="1">
        <v>8.0322338308018904E-9</v>
      </c>
      <c r="DY62" s="1">
        <v>3.6168165169047399E-9</v>
      </c>
      <c r="DZ62" s="1">
        <v>3.3855276376891502E-8</v>
      </c>
      <c r="EA62" s="1">
        <v>3.9333000030863799E-7</v>
      </c>
      <c r="EB62" s="1">
        <v>1.19769602770131E-9</v>
      </c>
      <c r="EC62" s="1">
        <v>2.3506972860958999E-7</v>
      </c>
      <c r="ED62" s="1">
        <v>2.8896784907070701E-10</v>
      </c>
      <c r="EE62" s="1">
        <v>2.2116994795324202E-6</v>
      </c>
      <c r="EF62" s="1">
        <v>1.09591105894261E-9</v>
      </c>
      <c r="EG62" s="1">
        <v>5.9644331953821005E-10</v>
      </c>
      <c r="EH62" s="1">
        <v>1.2417454409027599E-10</v>
      </c>
      <c r="EI62" s="1">
        <v>2.0263433890424101E-9</v>
      </c>
      <c r="EJ62" s="1">
        <v>8.4864417642690994E-11</v>
      </c>
      <c r="EK62" s="1">
        <v>2.6707753000233501E-8</v>
      </c>
      <c r="EL62" s="1">
        <v>2.6328858078219699E-10</v>
      </c>
      <c r="EM62" s="1">
        <v>1.06523474432924E-11</v>
      </c>
      <c r="EN62" s="1">
        <v>1.5753422425625502E-11</v>
      </c>
      <c r="EO62" s="1">
        <v>3.4731306487236698E-10</v>
      </c>
      <c r="EP62" s="1">
        <v>3.7849702962746498E-10</v>
      </c>
      <c r="EQ62" s="1">
        <v>4.8577350399931104E-7</v>
      </c>
      <c r="ER62" s="1">
        <v>6.8839173878888199E-10</v>
      </c>
      <c r="ES62" s="1">
        <v>2.6509448589786301E-9</v>
      </c>
      <c r="ET62" s="1">
        <v>2.2760011290906701E-11</v>
      </c>
      <c r="EU62" s="1">
        <v>1.18833553492134E-12</v>
      </c>
      <c r="EV62" s="1">
        <v>2.0671770059636399E-13</v>
      </c>
      <c r="EW62" s="1">
        <v>1.1247466554062E-9</v>
      </c>
      <c r="EX62" s="1">
        <v>1.2167269725819101E-6</v>
      </c>
      <c r="EY62" s="1">
        <v>6.36542732934025E-7</v>
      </c>
      <c r="EZ62" s="1">
        <v>3.8513205959423802E-8</v>
      </c>
      <c r="FA62" s="1">
        <v>9.9045192332010394E-10</v>
      </c>
      <c r="FB62" s="1">
        <v>5.8512295885288202E-11</v>
      </c>
      <c r="FC62" s="1">
        <v>1.06707403186731E-13</v>
      </c>
      <c r="FD62" s="1">
        <v>1.4936103401248499E-6</v>
      </c>
      <c r="FE62" s="1">
        <v>3.3911678553773597E-7</v>
      </c>
      <c r="FF62" s="1">
        <v>6.8456310287183497E-9</v>
      </c>
      <c r="FG62" s="1">
        <v>6.7914904000080699E-12</v>
      </c>
      <c r="FH62" s="1">
        <v>1.43717412773946E-8</v>
      </c>
      <c r="FI62" s="1">
        <v>8.3639834162499505E-8</v>
      </c>
      <c r="FJ62" s="1">
        <v>7.6266303353007296E-5</v>
      </c>
      <c r="FK62" s="1">
        <v>8.0975273223519703E-7</v>
      </c>
      <c r="FL62" s="1">
        <v>4.0506758689108297E-9</v>
      </c>
      <c r="FM62" s="1">
        <v>9.9304244699216602E-10</v>
      </c>
      <c r="FN62" s="1">
        <v>2.7008922023499399E-9</v>
      </c>
      <c r="FO62" s="1">
        <v>7.6163364120696797E-8</v>
      </c>
      <c r="FP62" s="1">
        <v>1.09248845478925E-5</v>
      </c>
      <c r="FQ62" s="1">
        <v>1.09248845478925E-5</v>
      </c>
      <c r="FR62" s="1">
        <v>2.2149105832270399E-9</v>
      </c>
      <c r="FS62">
        <v>1.10641675517847E-4</v>
      </c>
      <c r="FT62" s="1">
        <v>3.2278830465580699E-6</v>
      </c>
      <c r="FU62" s="1">
        <v>1.24634790295921E-9</v>
      </c>
      <c r="FV62" s="1">
        <v>7.3156532511792695E-11</v>
      </c>
      <c r="FW62" s="1">
        <v>8.9970567624771096E-7</v>
      </c>
      <c r="FX62" s="1">
        <v>1.8510348512142701E-13</v>
      </c>
      <c r="FY62" s="1">
        <v>2.7135154276822101E-10</v>
      </c>
      <c r="FZ62" s="1">
        <v>5.2283929236171199E-7</v>
      </c>
    </row>
    <row r="63" spans="1:182" x14ac:dyDescent="0.2">
      <c r="A63">
        <v>5.4370320320300003</v>
      </c>
      <c r="B63" s="1">
        <v>5.3814493177251798E-11</v>
      </c>
      <c r="C63" s="1">
        <v>2.2154018312716998E-12</v>
      </c>
      <c r="D63" s="1">
        <v>2.7257401954201601E-9</v>
      </c>
      <c r="E63" s="1">
        <v>3.6028517821608E-10</v>
      </c>
      <c r="F63" s="1">
        <v>9.1123586641415706E-11</v>
      </c>
      <c r="G63" s="1">
        <v>5.5831862885331296E-12</v>
      </c>
      <c r="H63" s="1">
        <v>1.42544528643737E-11</v>
      </c>
      <c r="I63" s="1">
        <v>7.3497841395824796E-10</v>
      </c>
      <c r="J63" s="1">
        <v>2.13981204304942E-11</v>
      </c>
      <c r="K63" s="1">
        <v>1.32160982225176E-11</v>
      </c>
      <c r="L63" s="1">
        <v>3.0988997841448899E-9</v>
      </c>
      <c r="M63" s="1">
        <v>7.9268063370906605E-8</v>
      </c>
      <c r="N63" s="1">
        <v>3.7759064140519599E-6</v>
      </c>
      <c r="O63" s="1">
        <v>1.6136401616365401E-7</v>
      </c>
      <c r="P63" s="1">
        <v>8.5336004557410696E-8</v>
      </c>
      <c r="Q63" s="1">
        <v>4.4562204088946198E-12</v>
      </c>
      <c r="R63" s="1">
        <v>2.25166579878143E-6</v>
      </c>
      <c r="S63" s="1">
        <v>3.0281347668127702E-7</v>
      </c>
      <c r="T63" s="1">
        <v>1.70336657984285E-7</v>
      </c>
      <c r="U63" s="1">
        <v>1.0783267895293799E-6</v>
      </c>
      <c r="V63" s="1">
        <v>1.3668299154254801E-9</v>
      </c>
      <c r="W63" s="1">
        <v>1.37584627843985E-11</v>
      </c>
      <c r="X63" s="1">
        <v>6.94570324130023E-9</v>
      </c>
      <c r="Y63" s="1">
        <v>4.50646195066624E-8</v>
      </c>
      <c r="Z63" s="1">
        <v>4.8633438712977301E-8</v>
      </c>
      <c r="AA63" s="1">
        <v>1.10098091432211E-8</v>
      </c>
      <c r="AB63" s="1">
        <v>1.4551720871937699E-7</v>
      </c>
      <c r="AC63" s="1">
        <v>5.45461542817427E-8</v>
      </c>
      <c r="AD63" s="1">
        <v>9.8140958683454204E-12</v>
      </c>
      <c r="AE63" s="1">
        <v>3.4551739881100497E-8</v>
      </c>
      <c r="AF63" s="1">
        <v>6.8126091855501103E-8</v>
      </c>
      <c r="AG63" s="1">
        <v>3.9140787986670598E-8</v>
      </c>
      <c r="AH63" s="1">
        <v>1.45485584934122E-7</v>
      </c>
      <c r="AI63" s="1">
        <v>7.9547569892884194E-8</v>
      </c>
      <c r="AJ63" s="1">
        <v>1.0372930906869099E-7</v>
      </c>
      <c r="AK63" s="1">
        <v>1.0608374218000401E-7</v>
      </c>
      <c r="AL63" s="1">
        <v>1.23769679149001E-10</v>
      </c>
      <c r="AM63" s="1">
        <v>1.46008895866656E-9</v>
      </c>
      <c r="AN63" s="1">
        <v>2.5857190283215299E-11</v>
      </c>
      <c r="AO63" s="1">
        <v>6.9773160890212798E-12</v>
      </c>
      <c r="AP63" s="1">
        <v>3.1930087137515799E-8</v>
      </c>
      <c r="AQ63" s="1">
        <v>3.3414131394837099E-8</v>
      </c>
      <c r="AR63" s="1">
        <v>6.7262264837115198E-12</v>
      </c>
      <c r="AS63" s="1">
        <v>7.38276081284907E-13</v>
      </c>
      <c r="AT63" s="1">
        <v>2.2026565453433399E-8</v>
      </c>
      <c r="AU63" s="1">
        <v>3.3160272956928997E-11</v>
      </c>
      <c r="AV63" s="1">
        <v>3.3928168214175499E-10</v>
      </c>
      <c r="AW63" s="1">
        <v>9.5010742149322791E-10</v>
      </c>
      <c r="AX63" s="1">
        <v>4.5521346518640001E-9</v>
      </c>
      <c r="AY63" s="1">
        <v>9.2741763558884603E-15</v>
      </c>
      <c r="AZ63" s="1">
        <v>2.9724072597983101E-8</v>
      </c>
      <c r="BA63" s="1">
        <v>4.2023065998245296E-12</v>
      </c>
      <c r="BB63" s="1">
        <v>1.8618975109886201E-8</v>
      </c>
      <c r="BC63" s="1">
        <v>5.0567538744630401E-8</v>
      </c>
      <c r="BD63" s="1">
        <v>1.58804528567578E-11</v>
      </c>
      <c r="BE63" s="1">
        <v>8.7953490392839501E-11</v>
      </c>
      <c r="BF63" s="1">
        <v>1.8904543506680802E-8</v>
      </c>
      <c r="BG63" s="1">
        <v>2.0421378231386201E-7</v>
      </c>
      <c r="BH63" s="1">
        <v>6.8387812060127001E-7</v>
      </c>
      <c r="BI63" s="1">
        <v>4.0386569895585201E-8</v>
      </c>
      <c r="BJ63" s="1">
        <v>2.39566318633135E-7</v>
      </c>
      <c r="BK63" s="1">
        <v>2.7945120732304001E-7</v>
      </c>
      <c r="BL63" s="1">
        <v>9.4428494410062204E-9</v>
      </c>
      <c r="BM63" s="1">
        <v>9.0608633746674902E-7</v>
      </c>
      <c r="BN63" s="1">
        <v>9.4750505958114503E-7</v>
      </c>
      <c r="BO63" s="1">
        <v>9.7233167428514502E-11</v>
      </c>
      <c r="BP63" s="1">
        <v>3.8626545741751003E-8</v>
      </c>
      <c r="BQ63" s="1">
        <v>3.3236526819361701E-7</v>
      </c>
      <c r="BR63" s="1">
        <v>3.41662410803812E-8</v>
      </c>
      <c r="BS63" s="1">
        <v>4.0033555620817499E-7</v>
      </c>
      <c r="BT63" s="1">
        <v>2.1511140008625602E-5</v>
      </c>
      <c r="BU63" s="1">
        <v>1.40484940176774E-7</v>
      </c>
      <c r="BV63" s="1">
        <v>1.4201622620577E-11</v>
      </c>
      <c r="BW63" s="1">
        <v>1.0729213652015699E-8</v>
      </c>
      <c r="BX63" s="1">
        <v>3.7165784299755201E-7</v>
      </c>
      <c r="BY63" s="1">
        <v>3.1920162808124298E-11</v>
      </c>
      <c r="BZ63" s="1">
        <v>4.0145616931356401E-12</v>
      </c>
      <c r="CA63" s="1">
        <v>7.3809508320104298E-8</v>
      </c>
      <c r="CB63" s="1">
        <v>1.9149496943409598E-9</v>
      </c>
      <c r="CC63" s="1">
        <v>7.2586960884978904E-9</v>
      </c>
      <c r="CD63" s="1">
        <v>1.7011527549101301E-10</v>
      </c>
      <c r="CE63" s="1">
        <v>9.8342881858428506E-11</v>
      </c>
      <c r="CF63" s="1">
        <v>1.75924248215961E-12</v>
      </c>
      <c r="CG63" s="1">
        <v>3.3549417659785503E-11</v>
      </c>
      <c r="CH63" s="1">
        <v>5.4966303691348501E-8</v>
      </c>
      <c r="CI63" s="1">
        <v>8.4015527533808893E-9</v>
      </c>
      <c r="CJ63" s="1">
        <v>7.8072459126434699E-8</v>
      </c>
      <c r="CK63" s="1">
        <v>1.1525300454148399E-6</v>
      </c>
      <c r="CL63" s="1">
        <v>2.2268827497150101E-11</v>
      </c>
      <c r="CM63" s="1">
        <v>4.7479913888417999E-8</v>
      </c>
      <c r="CN63" s="1">
        <v>3.9550818333917397E-8</v>
      </c>
      <c r="CO63" s="1">
        <v>4.8093354694397296E-7</v>
      </c>
      <c r="CP63" s="1">
        <v>1.6960117358673099E-8</v>
      </c>
      <c r="CQ63" s="1">
        <v>1.72273763959427E-7</v>
      </c>
      <c r="CR63" s="1">
        <v>1.0984884901317199E-8</v>
      </c>
      <c r="CS63" s="1">
        <v>2.2234089271749501E-7</v>
      </c>
      <c r="CT63" s="1">
        <v>1.54142084576956E-6</v>
      </c>
      <c r="CU63" s="1">
        <v>2.4849647824370299E-10</v>
      </c>
      <c r="CV63" s="1">
        <v>2.0323166439061801E-7</v>
      </c>
      <c r="CW63" s="1">
        <v>2.13850600161843E-8</v>
      </c>
      <c r="CX63" s="1">
        <v>1.14868947515566E-10</v>
      </c>
      <c r="CY63" s="1">
        <v>1.90988630748633E-11</v>
      </c>
      <c r="CZ63" s="1">
        <v>7.5347130839019408E-9</v>
      </c>
      <c r="DA63" s="1">
        <v>2.19300204373979E-5</v>
      </c>
      <c r="DB63" s="1">
        <v>9.1145668947531904E-10</v>
      </c>
      <c r="DC63" s="1">
        <v>5.7559739396893998E-10</v>
      </c>
      <c r="DD63" s="1">
        <v>4.3125652719208601E-10</v>
      </c>
      <c r="DE63" s="1">
        <v>3.87494896629871E-11</v>
      </c>
      <c r="DF63" s="1">
        <v>1.06855498164367E-11</v>
      </c>
      <c r="DG63" s="1">
        <v>9.4719677726882105E-11</v>
      </c>
      <c r="DH63" s="1">
        <v>1.82113072767632E-9</v>
      </c>
      <c r="DI63" s="1">
        <v>3.54872451982892E-7</v>
      </c>
      <c r="DJ63" s="1">
        <v>3.14132470027598E-9</v>
      </c>
      <c r="DK63" s="1">
        <v>8.86584768712554E-7</v>
      </c>
      <c r="DL63" s="1">
        <v>8.6843726171043794E-9</v>
      </c>
      <c r="DM63" s="1">
        <v>7.4143479145588005E-8</v>
      </c>
      <c r="DN63" s="1">
        <v>5.65010910441103E-11</v>
      </c>
      <c r="DO63" s="1">
        <v>1.23967696161747E-5</v>
      </c>
      <c r="DP63" s="1">
        <v>8.2664435680607294E-11</v>
      </c>
      <c r="DQ63" s="1">
        <v>3.81930827530275E-8</v>
      </c>
      <c r="DR63" s="1">
        <v>2.83404091567079E-8</v>
      </c>
      <c r="DS63" s="1">
        <v>1.5030726184644099E-12</v>
      </c>
      <c r="DT63" s="1">
        <v>3.0921404102957001E-10</v>
      </c>
      <c r="DU63" s="1">
        <v>6.61814845370736E-11</v>
      </c>
      <c r="DV63" s="1">
        <v>7.9515312408339107E-12</v>
      </c>
      <c r="DW63" s="1">
        <v>1.88811473094227E-10</v>
      </c>
      <c r="DX63" s="1">
        <v>8.5957087683308604E-9</v>
      </c>
      <c r="DY63" s="1">
        <v>3.8957487367978003E-9</v>
      </c>
      <c r="DZ63" s="1">
        <v>3.6240905150099697E-8</v>
      </c>
      <c r="EA63" s="1">
        <v>4.1745491150784299E-7</v>
      </c>
      <c r="EB63" s="1">
        <v>1.3004328393519299E-9</v>
      </c>
      <c r="EC63" s="1">
        <v>2.4921561038494298E-7</v>
      </c>
      <c r="ED63" s="1">
        <v>3.1568059669573799E-10</v>
      </c>
      <c r="EE63" s="1">
        <v>2.3247034186216098E-6</v>
      </c>
      <c r="EF63" s="1">
        <v>1.17982947089597E-9</v>
      </c>
      <c r="EG63" s="1">
        <v>6.4456512047242803E-10</v>
      </c>
      <c r="EH63" s="1">
        <v>1.3533503709582499E-10</v>
      </c>
      <c r="EI63" s="1">
        <v>2.1835109512475699E-9</v>
      </c>
      <c r="EJ63" s="1">
        <v>9.2781931821057303E-11</v>
      </c>
      <c r="EK63" s="1">
        <v>2.8693913478464001E-8</v>
      </c>
      <c r="EL63" s="1">
        <v>2.8445050928238301E-10</v>
      </c>
      <c r="EM63" s="1">
        <v>1.1710618424860799E-11</v>
      </c>
      <c r="EN63" s="1">
        <v>1.72822880254298E-11</v>
      </c>
      <c r="EO63" s="1">
        <v>3.7673567100002499E-10</v>
      </c>
      <c r="EP63" s="1">
        <v>4.1244733686503299E-10</v>
      </c>
      <c r="EQ63" s="1">
        <v>5.1170170292720498E-7</v>
      </c>
      <c r="ER63" s="1">
        <v>7.4853291467362799E-10</v>
      </c>
      <c r="ES63" s="1">
        <v>2.8740255832998199E-9</v>
      </c>
      <c r="ET63" s="1">
        <v>2.5097309567444201E-11</v>
      </c>
      <c r="EU63" s="1">
        <v>1.30535103328385E-12</v>
      </c>
      <c r="EV63" s="1">
        <v>2.29407490806878E-13</v>
      </c>
      <c r="EW63" s="1">
        <v>1.2226482259882101E-9</v>
      </c>
      <c r="EX63" s="1">
        <v>1.27420318921753E-6</v>
      </c>
      <c r="EY63" s="1">
        <v>6.7045034835759504E-7</v>
      </c>
      <c r="EZ63" s="1">
        <v>4.1055302601742499E-8</v>
      </c>
      <c r="FA63" s="1">
        <v>1.07395009195296E-9</v>
      </c>
      <c r="FB63" s="1">
        <v>6.3726755013874394E-11</v>
      </c>
      <c r="FC63" s="1">
        <v>1.19955357884319E-13</v>
      </c>
      <c r="FD63" s="1">
        <v>1.5704999767824401E-6</v>
      </c>
      <c r="FE63" s="1">
        <v>3.5982298394161198E-7</v>
      </c>
      <c r="FF63" s="1">
        <v>7.3940945971379396E-9</v>
      </c>
      <c r="FG63" s="1">
        <v>7.4969777478687693E-12</v>
      </c>
      <c r="FH63" s="1">
        <v>1.5537768726383201E-8</v>
      </c>
      <c r="FI63" s="1">
        <v>8.9210275528922598E-8</v>
      </c>
      <c r="FJ63" s="1">
        <v>7.8984232841826198E-5</v>
      </c>
      <c r="FK63" s="1">
        <v>8.5341998890656797E-7</v>
      </c>
      <c r="FL63" s="1">
        <v>4.3880398848773902E-9</v>
      </c>
      <c r="FM63" s="1">
        <v>1.0712515511264699E-9</v>
      </c>
      <c r="FN63" s="1">
        <v>2.92512104656881E-9</v>
      </c>
      <c r="FO63" s="1">
        <v>8.1160905326592804E-8</v>
      </c>
      <c r="FP63" s="1">
        <v>1.14135332806909E-5</v>
      </c>
      <c r="FQ63" s="1">
        <v>1.14135332806909E-5</v>
      </c>
      <c r="FR63" s="1">
        <v>2.3970021810798902E-9</v>
      </c>
      <c r="FS63">
        <v>1.14449709278574E-4</v>
      </c>
      <c r="FT63" s="1">
        <v>3.3818352839203701E-6</v>
      </c>
      <c r="FU63" s="1">
        <v>1.34783090833096E-9</v>
      </c>
      <c r="FV63" s="1">
        <v>8.0279886073219499E-11</v>
      </c>
      <c r="FW63" s="1">
        <v>9.5744390304074805E-7</v>
      </c>
      <c r="FX63" s="1">
        <v>2.0609274637850799E-13</v>
      </c>
      <c r="FY63" s="1">
        <v>2.9587267132993999E-10</v>
      </c>
      <c r="FZ63" s="1">
        <v>5.5323856831926397E-7</v>
      </c>
    </row>
    <row r="64" spans="1:182" x14ac:dyDescent="0.2">
      <c r="A64">
        <v>5.4668358358400004</v>
      </c>
      <c r="B64" s="1">
        <v>5.8817789199563197E-11</v>
      </c>
      <c r="C64" s="1">
        <v>2.4470549528706998E-12</v>
      </c>
      <c r="D64" s="1">
        <v>2.92967930840997E-9</v>
      </c>
      <c r="E64" s="1">
        <v>3.9042897850653101E-10</v>
      </c>
      <c r="F64" s="1">
        <v>9.9045591668448806E-11</v>
      </c>
      <c r="G64" s="1">
        <v>6.1010602546263097E-12</v>
      </c>
      <c r="H64" s="1">
        <v>1.55942754382118E-11</v>
      </c>
      <c r="I64" s="1">
        <v>7.9514363152413399E-10</v>
      </c>
      <c r="J64" s="1">
        <v>2.3449951001079501E-11</v>
      </c>
      <c r="K64" s="1">
        <v>1.44951334874588E-11</v>
      </c>
      <c r="L64" s="1">
        <v>3.3397917228489001E-9</v>
      </c>
      <c r="M64" s="1">
        <v>8.46270054333055E-8</v>
      </c>
      <c r="N64" s="1">
        <v>3.98456604729224E-6</v>
      </c>
      <c r="O64" s="1">
        <v>1.7213442544281999E-7</v>
      </c>
      <c r="P64" s="1">
        <v>9.1458868503279405E-8</v>
      </c>
      <c r="Q64" s="1">
        <v>4.9102541910633301E-12</v>
      </c>
      <c r="R64" s="1">
        <v>2.3623785573084001E-6</v>
      </c>
      <c r="S64" s="1">
        <v>3.2123439589356098E-7</v>
      </c>
      <c r="T64" s="1">
        <v>1.8170088380575999E-7</v>
      </c>
      <c r="U64" s="1">
        <v>1.1401273479710399E-6</v>
      </c>
      <c r="V64" s="1">
        <v>1.48156519005907E-9</v>
      </c>
      <c r="W64" s="1">
        <v>1.5160499752570401E-11</v>
      </c>
      <c r="X64" s="1">
        <v>7.4799761125063394E-9</v>
      </c>
      <c r="Y64" s="1">
        <v>4.82866986031191E-8</v>
      </c>
      <c r="Z64" s="1">
        <v>5.2084936898510699E-8</v>
      </c>
      <c r="AA64" s="1">
        <v>1.18191795566605E-8</v>
      </c>
      <c r="AB64" s="1">
        <v>1.54907216649033E-7</v>
      </c>
      <c r="AC64" s="1">
        <v>5.8468146585871598E-8</v>
      </c>
      <c r="AD64" s="1">
        <v>1.07907452595721E-11</v>
      </c>
      <c r="AE64" s="1">
        <v>3.69518511986831E-8</v>
      </c>
      <c r="AF64" s="1">
        <v>7.24023984779236E-8</v>
      </c>
      <c r="AG64" s="1">
        <v>4.1695296010371203E-8</v>
      </c>
      <c r="AH64" s="1">
        <v>1.5405169574378999E-7</v>
      </c>
      <c r="AI64" s="1">
        <v>8.4386188055747797E-8</v>
      </c>
      <c r="AJ64" s="1">
        <v>1.10375095962285E-7</v>
      </c>
      <c r="AK64" s="1">
        <v>1.1249475286991101E-7</v>
      </c>
      <c r="AL64" s="1">
        <v>1.3561003202268499E-10</v>
      </c>
      <c r="AM64" s="1">
        <v>1.57633273944777E-9</v>
      </c>
      <c r="AN64" s="1">
        <v>2.8342147659063699E-11</v>
      </c>
      <c r="AO64" s="1">
        <v>7.7038404739421793E-12</v>
      </c>
      <c r="AP64" s="1">
        <v>3.4034297942350998E-8</v>
      </c>
      <c r="AQ64" s="1">
        <v>3.5727778786734799E-8</v>
      </c>
      <c r="AR64" s="1">
        <v>7.3839365149929206E-12</v>
      </c>
      <c r="AS64" s="1">
        <v>8.1471899392789695E-13</v>
      </c>
      <c r="AT64" s="1">
        <v>2.3584503096596401E-8</v>
      </c>
      <c r="AU64" s="1">
        <v>3.6098518782886003E-11</v>
      </c>
      <c r="AV64" s="1">
        <v>3.6687411411907801E-10</v>
      </c>
      <c r="AW64" s="1">
        <v>1.0232634989642699E-9</v>
      </c>
      <c r="AX64" s="1">
        <v>4.9191009991485201E-9</v>
      </c>
      <c r="AY64" s="1">
        <v>1.0365766973124501E-14</v>
      </c>
      <c r="AZ64" s="1">
        <v>3.1750356498661998E-8</v>
      </c>
      <c r="BA64" s="1">
        <v>4.6227525978587696E-12</v>
      </c>
      <c r="BB64" s="1">
        <v>1.99484584586861E-8</v>
      </c>
      <c r="BC64" s="1">
        <v>5.4166362731539799E-8</v>
      </c>
      <c r="BD64" s="1">
        <v>1.7552638594433099E-11</v>
      </c>
      <c r="BE64" s="1">
        <v>9.7316498823404004E-11</v>
      </c>
      <c r="BF64" s="1">
        <v>2.0219575208456901E-8</v>
      </c>
      <c r="BG64" s="1">
        <v>2.1664257795189699E-7</v>
      </c>
      <c r="BH64" s="1">
        <v>7.2026227335950001E-7</v>
      </c>
      <c r="BI64" s="1">
        <v>4.3058139658774001E-8</v>
      </c>
      <c r="BJ64" s="1">
        <v>2.5265231440639498E-7</v>
      </c>
      <c r="BK64" s="1">
        <v>2.9744454917931701E-7</v>
      </c>
      <c r="BL64" s="1">
        <v>1.01361411902784E-8</v>
      </c>
      <c r="BM64" s="1">
        <v>9.5992109218282801E-7</v>
      </c>
      <c r="BN64" s="1">
        <v>1.0034693376479301E-6</v>
      </c>
      <c r="BO64" s="1">
        <v>1.06088032461295E-10</v>
      </c>
      <c r="BP64" s="1">
        <v>4.1354749528355698E-8</v>
      </c>
      <c r="BQ64" s="1">
        <v>3.5156952569715702E-7</v>
      </c>
      <c r="BR64" s="1">
        <v>3.6587342129728302E-8</v>
      </c>
      <c r="BS64" s="1">
        <v>4.2478861650466402E-7</v>
      </c>
      <c r="BT64" s="1">
        <v>2.2537601240897399E-5</v>
      </c>
      <c r="BU64" s="1">
        <v>1.5000801926681601E-7</v>
      </c>
      <c r="BV64" s="1">
        <v>1.55795272987951E-11</v>
      </c>
      <c r="BW64" s="1">
        <v>1.14964685357529E-8</v>
      </c>
      <c r="BX64" s="1">
        <v>3.9593130661737299E-7</v>
      </c>
      <c r="BY64" s="1">
        <v>3.4570543443313497E-11</v>
      </c>
      <c r="BZ64" s="1">
        <v>4.4075119417269797E-12</v>
      </c>
      <c r="CA64" s="1">
        <v>7.8793739705296903E-8</v>
      </c>
      <c r="CB64" s="1">
        <v>2.06619941672316E-9</v>
      </c>
      <c r="CC64" s="1">
        <v>7.7520729683857201E-9</v>
      </c>
      <c r="CD64" s="1">
        <v>1.8512653796700099E-10</v>
      </c>
      <c r="CE64" s="1">
        <v>1.06913348341883E-10</v>
      </c>
      <c r="CF64" s="1">
        <v>1.9427854524514001E-12</v>
      </c>
      <c r="CG64" s="1">
        <v>3.6680513848161398E-11</v>
      </c>
      <c r="CH64" s="1">
        <v>5.8355551208735801E-8</v>
      </c>
      <c r="CI64" s="1">
        <v>9.0116240744297603E-9</v>
      </c>
      <c r="CJ64" s="1">
        <v>8.3544632190035097E-8</v>
      </c>
      <c r="CK64" s="1">
        <v>1.21653144618269E-6</v>
      </c>
      <c r="CL64" s="1">
        <v>2.4467982078214301E-11</v>
      </c>
      <c r="CM64" s="1">
        <v>5.0613272605781697E-8</v>
      </c>
      <c r="CN64" s="1">
        <v>4.22580520486279E-8</v>
      </c>
      <c r="CO64" s="1">
        <v>5.0734656516960398E-7</v>
      </c>
      <c r="CP64" s="1">
        <v>1.8189841549300001E-8</v>
      </c>
      <c r="CQ64" s="1">
        <v>1.8388397856754001E-7</v>
      </c>
      <c r="CR64" s="1">
        <v>1.1762030567008801E-8</v>
      </c>
      <c r="CS64" s="1">
        <v>2.35022528960055E-7</v>
      </c>
      <c r="CT64" s="1">
        <v>1.6277873496141E-6</v>
      </c>
      <c r="CU64" s="1">
        <v>2.7150870992343597E-10</v>
      </c>
      <c r="CV64" s="1">
        <v>2.1577413072717901E-7</v>
      </c>
      <c r="CW64" s="1">
        <v>2.2886416643953401E-8</v>
      </c>
      <c r="CX64" s="1">
        <v>1.2568161837893001E-10</v>
      </c>
      <c r="CY64" s="1">
        <v>2.08575562548839E-11</v>
      </c>
      <c r="CZ64" s="1">
        <v>8.1138333911011303E-9</v>
      </c>
      <c r="DA64" s="1">
        <v>2.2696767757678099E-5</v>
      </c>
      <c r="DB64" s="1">
        <v>9.8772445892220206E-10</v>
      </c>
      <c r="DC64" s="1">
        <v>6.2434679854620302E-10</v>
      </c>
      <c r="DD64" s="1">
        <v>4.6771416268651704E-10</v>
      </c>
      <c r="DE64" s="1">
        <v>4.2285152800693898E-11</v>
      </c>
      <c r="DF64" s="1">
        <v>1.1739511676193901E-11</v>
      </c>
      <c r="DG64" s="1">
        <v>1.0330355575155701E-10</v>
      </c>
      <c r="DH64" s="1">
        <v>1.97108430185517E-9</v>
      </c>
      <c r="DI64" s="1">
        <v>3.74661839200427E-7</v>
      </c>
      <c r="DJ64" s="1">
        <v>3.3979163630554399E-9</v>
      </c>
      <c r="DK64" s="1">
        <v>9.3540405123037195E-7</v>
      </c>
      <c r="DL64" s="1">
        <v>9.3894344736258906E-9</v>
      </c>
      <c r="DM64" s="1">
        <v>7.9381075977751395E-8</v>
      </c>
      <c r="DN64" s="1">
        <v>6.1805521979151395E-11</v>
      </c>
      <c r="DO64" s="1">
        <v>1.29518802757629E-5</v>
      </c>
      <c r="DP64" s="1">
        <v>8.9862176156089204E-11</v>
      </c>
      <c r="DQ64" s="1">
        <v>4.07063019353136E-8</v>
      </c>
      <c r="DR64" s="1">
        <v>3.0102138094494802E-8</v>
      </c>
      <c r="DS64" s="1">
        <v>1.65645433798742E-12</v>
      </c>
      <c r="DT64" s="1">
        <v>3.3554719736622899E-10</v>
      </c>
      <c r="DU64" s="1">
        <v>7.1736199015549599E-11</v>
      </c>
      <c r="DV64" s="1">
        <v>8.7773697435747692E-12</v>
      </c>
      <c r="DW64" s="1">
        <v>2.0557225128325201E-10</v>
      </c>
      <c r="DX64" s="1">
        <v>9.1973957974499097E-9</v>
      </c>
      <c r="DY64" s="1">
        <v>4.1954996442680802E-9</v>
      </c>
      <c r="DZ64" s="1">
        <v>3.8788391977914498E-8</v>
      </c>
      <c r="EA64" s="1">
        <v>4.4299581147983599E-7</v>
      </c>
      <c r="EB64" s="1">
        <v>1.41171775562034E-9</v>
      </c>
      <c r="EC64" s="1">
        <v>2.6417621278706698E-7</v>
      </c>
      <c r="ED64" s="1">
        <v>3.4478774792794701E-10</v>
      </c>
      <c r="EE64" s="1">
        <v>2.4431636018502201E-6</v>
      </c>
      <c r="EF64" s="1">
        <v>1.26997842760033E-9</v>
      </c>
      <c r="EG64" s="1">
        <v>6.9645847318711098E-10</v>
      </c>
      <c r="EH64" s="1">
        <v>1.4747098827331801E-10</v>
      </c>
      <c r="EI64" s="1">
        <v>2.3524927331075302E-9</v>
      </c>
      <c r="EJ64" s="1">
        <v>1.01420763233549E-10</v>
      </c>
      <c r="EK64" s="1">
        <v>3.0822329376970602E-8</v>
      </c>
      <c r="EL64" s="1">
        <v>3.0726680543881099E-10</v>
      </c>
      <c r="EM64" s="1">
        <v>1.28714331661682E-11</v>
      </c>
      <c r="EN64" s="1">
        <v>1.8956029116397399E-11</v>
      </c>
      <c r="EO64" s="1">
        <v>4.08580304337415E-10</v>
      </c>
      <c r="EP64" s="1">
        <v>4.4935474747827199E-10</v>
      </c>
      <c r="EQ64" s="1">
        <v>5.3895027883601198E-7</v>
      </c>
      <c r="ER64" s="1">
        <v>8.1376845643758295E-10</v>
      </c>
      <c r="ES64" s="1">
        <v>3.1152799937563601E-9</v>
      </c>
      <c r="ET64" s="1">
        <v>2.7668496914187099E-11</v>
      </c>
      <c r="EU64" s="1">
        <v>1.43363439192388E-12</v>
      </c>
      <c r="EV64" s="1">
        <v>2.5453411778820097E-13</v>
      </c>
      <c r="EW64" s="1">
        <v>1.3288337892744E-9</v>
      </c>
      <c r="EX64" s="1">
        <v>1.33426733526935E-6</v>
      </c>
      <c r="EY64" s="1">
        <v>7.0606904987090801E-7</v>
      </c>
      <c r="EZ64" s="1">
        <v>4.3759090187265502E-8</v>
      </c>
      <c r="FA64" s="1">
        <v>1.16428047098801E-9</v>
      </c>
      <c r="FB64" s="1">
        <v>6.9394055625844904E-11</v>
      </c>
      <c r="FC64" s="1">
        <v>1.3481389883106999E-13</v>
      </c>
      <c r="FD64" s="1">
        <v>1.65116553352582E-6</v>
      </c>
      <c r="FE64" s="1">
        <v>3.8173568862186999E-7</v>
      </c>
      <c r="FF64" s="1">
        <v>7.9850857157054608E-9</v>
      </c>
      <c r="FG64" s="1">
        <v>8.2740230974603294E-12</v>
      </c>
      <c r="FH64" s="1">
        <v>1.6794766453017199E-8</v>
      </c>
      <c r="FI64" s="1">
        <v>9.5136327955234002E-8</v>
      </c>
      <c r="FJ64" s="1">
        <v>8.1792622339914498E-5</v>
      </c>
      <c r="FK64" s="1">
        <v>8.9932546035089498E-7</v>
      </c>
      <c r="FL64" s="1">
        <v>4.7526179842939398E-9</v>
      </c>
      <c r="FM64" s="1">
        <v>1.15543717674531E-9</v>
      </c>
      <c r="FN64" s="1">
        <v>3.1673712991937698E-9</v>
      </c>
      <c r="FO64" s="1">
        <v>8.6473229188257499E-8</v>
      </c>
      <c r="FP64" s="1">
        <v>1.19225750057293E-5</v>
      </c>
      <c r="FQ64" s="1">
        <v>1.19225750057293E-5</v>
      </c>
      <c r="FR64" s="1">
        <v>2.59360657515285E-9</v>
      </c>
      <c r="FS64">
        <v>1.18377482620589E-4</v>
      </c>
      <c r="FT64" s="1">
        <v>3.54268228273791E-6</v>
      </c>
      <c r="FU64" s="1">
        <v>1.45731500557441E-9</v>
      </c>
      <c r="FV64" s="1">
        <v>8.8078170735082295E-11</v>
      </c>
      <c r="FW64" s="1">
        <v>1.0187191626186999E-6</v>
      </c>
      <c r="FX64" s="1">
        <v>2.2941404689399299E-13</v>
      </c>
      <c r="FY64" s="1">
        <v>3.2255179216401501E-10</v>
      </c>
      <c r="FZ64" s="1">
        <v>5.8533526431346503E-7</v>
      </c>
    </row>
    <row r="65" spans="1:182" x14ac:dyDescent="0.2">
      <c r="A65">
        <v>5.4966396396399997</v>
      </c>
      <c r="B65" s="1">
        <v>6.4274292411842006E-11</v>
      </c>
      <c r="C65" s="1">
        <v>2.7023895900019499E-12</v>
      </c>
      <c r="D65" s="1">
        <v>3.1484759123819899E-9</v>
      </c>
      <c r="E65" s="1">
        <v>4.2302750403401402E-10</v>
      </c>
      <c r="F65" s="1">
        <v>1.07638807401335E-10</v>
      </c>
      <c r="G65" s="1">
        <v>6.6658727744268003E-12</v>
      </c>
      <c r="H65" s="1">
        <v>1.7057182278221801E-11</v>
      </c>
      <c r="I65" s="1">
        <v>8.6009119726134897E-10</v>
      </c>
      <c r="J65" s="1">
        <v>2.5693625964978301E-11</v>
      </c>
      <c r="K65" s="1">
        <v>1.5894930110960801E-11</v>
      </c>
      <c r="L65" s="1">
        <v>3.5988172276081899E-9</v>
      </c>
      <c r="M65" s="1">
        <v>9.0333427932182899E-8</v>
      </c>
      <c r="N65" s="1">
        <v>4.2040949857317501E-6</v>
      </c>
      <c r="O65" s="1">
        <v>1.8359329005233101E-7</v>
      </c>
      <c r="P65" s="1">
        <v>9.8004166016464006E-8</v>
      </c>
      <c r="Q65" s="1">
        <v>5.4094702764186601E-12</v>
      </c>
      <c r="R65" s="1">
        <v>2.4782344753114202E-6</v>
      </c>
      <c r="S65" s="1">
        <v>3.4072441347783301E-7</v>
      </c>
      <c r="T65" s="1">
        <v>1.93789348125892E-7</v>
      </c>
      <c r="U65" s="1">
        <v>1.20529004574024E-6</v>
      </c>
      <c r="V65" s="1">
        <v>1.6056192343431401E-9</v>
      </c>
      <c r="W65" s="1">
        <v>1.6701876658004999E-11</v>
      </c>
      <c r="X65" s="1">
        <v>8.0538765615435305E-9</v>
      </c>
      <c r="Y65" s="1">
        <v>5.1730435436751499E-8</v>
      </c>
      <c r="Z65" s="1">
        <v>5.5771369012033597E-8</v>
      </c>
      <c r="AA65" s="1">
        <v>1.26859853812569E-8</v>
      </c>
      <c r="AB65" s="1">
        <v>1.6487647416571101E-7</v>
      </c>
      <c r="AC65" s="1">
        <v>6.2660417926927501E-8</v>
      </c>
      <c r="AD65" s="1">
        <v>1.18623243408567E-11</v>
      </c>
      <c r="AE65" s="1">
        <v>3.9512883077667697E-8</v>
      </c>
      <c r="AF65" s="1">
        <v>7.6937167729033297E-8</v>
      </c>
      <c r="AG65" s="1">
        <v>4.4409977604596197E-8</v>
      </c>
      <c r="AH65" s="1">
        <v>1.6310174177151201E-7</v>
      </c>
      <c r="AI65" s="1">
        <v>8.9507955769457903E-8</v>
      </c>
      <c r="AJ65" s="1">
        <v>1.17429935268684E-7</v>
      </c>
      <c r="AK65" s="1">
        <v>1.19278127690311E-7</v>
      </c>
      <c r="AL65" s="1">
        <v>1.48555506933586E-10</v>
      </c>
      <c r="AM65" s="1">
        <v>1.7015782488162201E-9</v>
      </c>
      <c r="AN65" s="1">
        <v>3.1060181045022098E-11</v>
      </c>
      <c r="AO65" s="1">
        <v>8.5043325600325794E-12</v>
      </c>
      <c r="AP65" s="1">
        <v>3.6272183648817302E-8</v>
      </c>
      <c r="AQ65" s="1">
        <v>3.8195820713298001E-8</v>
      </c>
      <c r="AR65" s="1">
        <v>8.1045080590815798E-12</v>
      </c>
      <c r="AS65" s="1">
        <v>8.9890854182475704E-13</v>
      </c>
      <c r="AT65" s="1">
        <v>2.5248721582430899E-8</v>
      </c>
      <c r="AU65" s="1">
        <v>3.9290948623627502E-11</v>
      </c>
      <c r="AV65" s="1">
        <v>3.9665110359986201E-10</v>
      </c>
      <c r="AW65" s="1">
        <v>1.1018960037338301E-9</v>
      </c>
      <c r="AX65" s="1">
        <v>5.31468603579536E-9</v>
      </c>
      <c r="AY65" s="1">
        <v>1.1583352034424899E-14</v>
      </c>
      <c r="AZ65" s="1">
        <v>3.3909607221526698E-8</v>
      </c>
      <c r="BA65" s="1">
        <v>5.0843049889850502E-12</v>
      </c>
      <c r="BB65" s="1">
        <v>2.13695740281559E-8</v>
      </c>
      <c r="BC65" s="1">
        <v>5.8011549686044901E-8</v>
      </c>
      <c r="BD65" s="1">
        <v>1.9396514909620999E-11</v>
      </c>
      <c r="BE65" s="1">
        <v>1.07650293256636E-10</v>
      </c>
      <c r="BF65" s="1">
        <v>2.1623004629049901E-8</v>
      </c>
      <c r="BG65" s="1">
        <v>2.2979648412654901E-7</v>
      </c>
      <c r="BH65" s="1">
        <v>7.5849411238432802E-7</v>
      </c>
      <c r="BI65" s="1">
        <v>4.59000340974349E-8</v>
      </c>
      <c r="BJ65" s="1">
        <v>2.66423158338865E-7</v>
      </c>
      <c r="BK65" s="1">
        <v>3.1654594452016099E-7</v>
      </c>
      <c r="BL65" s="1">
        <v>1.0878706098012201E-8</v>
      </c>
      <c r="BM65" s="1">
        <v>1.0168078450878201E-6</v>
      </c>
      <c r="BN65" s="1">
        <v>1.0625664279831999E-6</v>
      </c>
      <c r="BO65" s="1">
        <v>1.15728064198664E-10</v>
      </c>
      <c r="BP65" s="1">
        <v>4.4267940661531101E-8</v>
      </c>
      <c r="BQ65" s="1">
        <v>3.7183666572307698E-7</v>
      </c>
      <c r="BR65" s="1">
        <v>3.9173930063086201E-8</v>
      </c>
      <c r="BS65" s="1">
        <v>4.5067190111688601E-7</v>
      </c>
      <c r="BT65" s="1">
        <v>2.3609797244538301E-5</v>
      </c>
      <c r="BU65" s="1">
        <v>1.6014908202056201E-7</v>
      </c>
      <c r="BV65" s="1">
        <v>1.70878520761024E-11</v>
      </c>
      <c r="BW65" s="1">
        <v>1.2316873136812601E-8</v>
      </c>
      <c r="BX65" s="1">
        <v>4.2171971678288102E-7</v>
      </c>
      <c r="BY65" s="1">
        <v>3.7435443650754299E-11</v>
      </c>
      <c r="BZ65" s="1">
        <v>4.8380246275457799E-12</v>
      </c>
      <c r="CA65" s="1">
        <v>8.4100175876791099E-8</v>
      </c>
      <c r="CB65" s="1">
        <v>2.2290477707882701E-9</v>
      </c>
      <c r="CC65" s="1">
        <v>8.2778447933613494E-9</v>
      </c>
      <c r="CD65" s="1">
        <v>2.0142525824096E-10</v>
      </c>
      <c r="CE65" s="1">
        <v>1.16210204328214E-10</v>
      </c>
      <c r="CF65" s="1">
        <v>2.1450423103780798E-12</v>
      </c>
      <c r="CG65" s="1">
        <v>4.0095986720860502E-11</v>
      </c>
      <c r="CH65" s="1">
        <v>6.1945545253252999E-8</v>
      </c>
      <c r="CI65" s="1">
        <v>9.6646128372945793E-9</v>
      </c>
      <c r="CJ65" s="1">
        <v>8.9384852929614605E-8</v>
      </c>
      <c r="CK65" s="1">
        <v>1.2839137428661401E-6</v>
      </c>
      <c r="CL65" s="1">
        <v>2.6878931884395999E-11</v>
      </c>
      <c r="CM65" s="1">
        <v>5.3945806403156101E-8</v>
      </c>
      <c r="CN65" s="1">
        <v>4.5143123527680799E-8</v>
      </c>
      <c r="CO65" s="1">
        <v>5.3514483093402404E-7</v>
      </c>
      <c r="CP65" s="1">
        <v>1.9505580481934799E-8</v>
      </c>
      <c r="CQ65" s="1">
        <v>1.9624422133044701E-7</v>
      </c>
      <c r="CR65" s="1">
        <v>1.25922247753784E-8</v>
      </c>
      <c r="CS65" s="1">
        <v>2.4839697810029502E-7</v>
      </c>
      <c r="CT65" s="1">
        <v>1.7187563280504901E-6</v>
      </c>
      <c r="CU65" s="1">
        <v>2.96593884403517E-10</v>
      </c>
      <c r="CV65" s="1">
        <v>2.29053870967735E-7</v>
      </c>
      <c r="CW65" s="1">
        <v>2.44893615628235E-8</v>
      </c>
      <c r="CX65" s="1">
        <v>1.3748314576118101E-10</v>
      </c>
      <c r="CY65" s="1">
        <v>2.27741368667474E-11</v>
      </c>
      <c r="CZ65" s="1">
        <v>8.7358598973324894E-9</v>
      </c>
      <c r="DA65" s="1">
        <v>2.3488506332366899E-5</v>
      </c>
      <c r="DB65" s="1">
        <v>1.0701765187515E-9</v>
      </c>
      <c r="DC65" s="1">
        <v>6.7710572864713603E-10</v>
      </c>
      <c r="DD65" s="1">
        <v>5.0716585210077999E-10</v>
      </c>
      <c r="DE65" s="1">
        <v>4.6135405460406802E-11</v>
      </c>
      <c r="DF65" s="1">
        <v>1.2895048250688999E-11</v>
      </c>
      <c r="DG65" s="1">
        <v>1.1264387193888901E-10</v>
      </c>
      <c r="DH65" s="1">
        <v>2.13300153994082E-9</v>
      </c>
      <c r="DI65" s="1">
        <v>3.9550621374751298E-7</v>
      </c>
      <c r="DJ65" s="1">
        <v>3.6748122860847599E-9</v>
      </c>
      <c r="DK65" s="1">
        <v>9.8679502289369807E-7</v>
      </c>
      <c r="DL65" s="1">
        <v>1.0149796266446401E-8</v>
      </c>
      <c r="DM65" s="1">
        <v>8.4973350435707794E-8</v>
      </c>
      <c r="DN65" s="1">
        <v>6.7594844469521003E-11</v>
      </c>
      <c r="DO65" s="1">
        <v>1.35303789180146E-5</v>
      </c>
      <c r="DP65" s="1">
        <v>9.7670898523428697E-11</v>
      </c>
      <c r="DQ65" s="1">
        <v>4.3378619493001897E-8</v>
      </c>
      <c r="DR65" s="1">
        <v>3.1969684043714099E-8</v>
      </c>
      <c r="DS65" s="1">
        <v>1.82514489597241E-12</v>
      </c>
      <c r="DT65" s="1">
        <v>3.6406565895079999E-10</v>
      </c>
      <c r="DU65" s="1">
        <v>7.7745562520593305E-11</v>
      </c>
      <c r="DV65" s="1">
        <v>9.6869582250457699E-12</v>
      </c>
      <c r="DW65" s="1">
        <v>2.23780180865905E-10</v>
      </c>
      <c r="DX65" s="1">
        <v>9.8397909677033107E-9</v>
      </c>
      <c r="DY65" s="1">
        <v>4.5175680967084498E-9</v>
      </c>
      <c r="DZ65" s="1">
        <v>4.1508261617621601E-8</v>
      </c>
      <c r="EA65" s="1">
        <v>4.7003171545443101E-7</v>
      </c>
      <c r="EB65" s="1">
        <v>1.5322384484276E-9</v>
      </c>
      <c r="EC65" s="1">
        <v>2.7999615440731902E-7</v>
      </c>
      <c r="ED65" s="1">
        <v>3.7649680790356998E-10</v>
      </c>
      <c r="EE65" s="1">
        <v>2.56732631200499E-6</v>
      </c>
      <c r="EF65" s="1">
        <v>1.36680516842319E-9</v>
      </c>
      <c r="EG65" s="1">
        <v>7.5240975793400998E-10</v>
      </c>
      <c r="EH65" s="1">
        <v>1.6066513413870301E-10</v>
      </c>
      <c r="EI65" s="1">
        <v>2.5341470021441198E-9</v>
      </c>
      <c r="EJ65" s="1">
        <v>1.1084491199616E-10</v>
      </c>
      <c r="EK65" s="1">
        <v>3.3102771843971703E-8</v>
      </c>
      <c r="EL65" s="1">
        <v>3.3186296322277501E-10</v>
      </c>
      <c r="EM65" s="1">
        <v>1.4144465759104401E-11</v>
      </c>
      <c r="EN65" s="1">
        <v>2.0788024919135199E-11</v>
      </c>
      <c r="EO65" s="1">
        <v>4.43040184592737E-10</v>
      </c>
      <c r="EP65" s="1">
        <v>4.8946865513228704E-10</v>
      </c>
      <c r="EQ65" s="1">
        <v>5.6758296369799496E-7</v>
      </c>
      <c r="ER65" s="1">
        <v>8.8451557332554201E-10</v>
      </c>
      <c r="ES65" s="1">
        <v>3.3761367743115E-9</v>
      </c>
      <c r="ET65" s="1">
        <v>3.0496336398133599E-11</v>
      </c>
      <c r="EU65" s="1">
        <v>1.5742451498241699E-12</v>
      </c>
      <c r="EV65" s="1">
        <v>2.8235332501942502E-13</v>
      </c>
      <c r="EW65" s="1">
        <v>1.4439829095792901E-9</v>
      </c>
      <c r="EX65" s="1">
        <v>1.3970297401837299E-6</v>
      </c>
      <c r="EY65" s="1">
        <v>7.4347992749450502E-7</v>
      </c>
      <c r="EZ65" s="1">
        <v>4.6634436924435902E-8</v>
      </c>
      <c r="FA65" s="1">
        <v>1.26198438029872E-9</v>
      </c>
      <c r="FB65" s="1">
        <v>7.5552449572803703E-11</v>
      </c>
      <c r="FC65" s="1">
        <v>1.5147453031981099E-13</v>
      </c>
      <c r="FD65" s="1">
        <v>1.7357827332947199E-6</v>
      </c>
      <c r="FE65" s="1">
        <v>4.0492147259773399E-7</v>
      </c>
      <c r="FF65" s="1">
        <v>8.6217833272908405E-9</v>
      </c>
      <c r="FG65" s="1">
        <v>9.1297025617374001E-12</v>
      </c>
      <c r="FH65" s="1">
        <v>1.8149525573958801E-8</v>
      </c>
      <c r="FI65" s="1">
        <v>1.01439624206888E-7</v>
      </c>
      <c r="FJ65" s="1">
        <v>8.4694244487424405E-5</v>
      </c>
      <c r="FK65" s="1">
        <v>9.4757732791619802E-7</v>
      </c>
      <c r="FL65" s="1">
        <v>5.1465299678753503E-9</v>
      </c>
      <c r="FM65" s="1">
        <v>1.24604135339661E-9</v>
      </c>
      <c r="FN65" s="1">
        <v>3.4290408217755001E-9</v>
      </c>
      <c r="FO65" s="1">
        <v>9.2119269314541002E-8</v>
      </c>
      <c r="FP65" s="1">
        <v>1.2452789852044399E-5</v>
      </c>
      <c r="FQ65" s="1">
        <v>1.2452789852044399E-5</v>
      </c>
      <c r="FR65" s="1">
        <v>2.8058416818808201E-9</v>
      </c>
      <c r="FS65">
        <v>1.2242834228026899E-4</v>
      </c>
      <c r="FT65" s="1">
        <v>3.7107101411525101E-6</v>
      </c>
      <c r="FU65" s="1">
        <v>1.5754090741537001E-9</v>
      </c>
      <c r="FV65" s="1">
        <v>9.6613476961334296E-11</v>
      </c>
      <c r="FW65" s="1">
        <v>1.0837368732190799E-6</v>
      </c>
      <c r="FX65" s="1">
        <v>2.5532097128065702E-13</v>
      </c>
      <c r="FY65" s="1">
        <v>3.5157348043797099E-10</v>
      </c>
      <c r="FZ65" s="1">
        <v>6.1921999735733498E-7</v>
      </c>
    </row>
    <row r="66" spans="1:182" x14ac:dyDescent="0.2">
      <c r="A66">
        <v>5.5264434434399998</v>
      </c>
      <c r="B66" s="1">
        <v>7.0223925203451897E-11</v>
      </c>
      <c r="C66" s="1">
        <v>2.98376952532197E-12</v>
      </c>
      <c r="D66" s="1">
        <v>3.3831823556945701E-9</v>
      </c>
      <c r="E66" s="1">
        <v>4.5827490603841699E-10</v>
      </c>
      <c r="F66" s="1">
        <v>1.1695854480788299E-10</v>
      </c>
      <c r="G66" s="1">
        <v>7.2817749582912497E-12</v>
      </c>
      <c r="H66" s="1">
        <v>1.8654217545766901E-11</v>
      </c>
      <c r="I66" s="1">
        <v>9.3018924136349598E-10</v>
      </c>
      <c r="J66" s="1">
        <v>2.8146602654537499E-11</v>
      </c>
      <c r="K66" s="1">
        <v>1.7426591575333001E-11</v>
      </c>
      <c r="L66" s="1">
        <v>3.8772943429602704E-9</v>
      </c>
      <c r="M66" s="1">
        <v>9.6408819551926594E-8</v>
      </c>
      <c r="N66" s="1">
        <v>4.4350206801691198E-6</v>
      </c>
      <c r="O66" s="1">
        <v>1.95782505944989E-7</v>
      </c>
      <c r="P66" s="1">
        <v>1.049997318233E-7</v>
      </c>
      <c r="Q66" s="1">
        <v>5.9582516404776003E-12</v>
      </c>
      <c r="R66" s="1">
        <v>2.5994567967669602E-6</v>
      </c>
      <c r="S66" s="1">
        <v>3.6134226775684898E-7</v>
      </c>
      <c r="T66" s="1">
        <v>2.06645852342908E-7</v>
      </c>
      <c r="U66" s="1">
        <v>1.2739869412702401E-6</v>
      </c>
      <c r="V66" s="1">
        <v>1.73972193475961E-9</v>
      </c>
      <c r="W66" s="1">
        <v>1.8396073577110899E-11</v>
      </c>
      <c r="X66" s="1">
        <v>8.6702269549371197E-9</v>
      </c>
      <c r="Y66" s="1">
        <v>5.5410426515870899E-8</v>
      </c>
      <c r="Z66" s="1">
        <v>5.9707988116340204E-8</v>
      </c>
      <c r="AA66" s="1">
        <v>1.3614147027072699E-8</v>
      </c>
      <c r="AB66" s="1">
        <v>1.7545892264814701E-7</v>
      </c>
      <c r="AC66" s="1">
        <v>6.7140716034824497E-8</v>
      </c>
      <c r="AD66" s="1">
        <v>1.30378317415696E-11</v>
      </c>
      <c r="AE66" s="1">
        <v>4.2245192485067103E-8</v>
      </c>
      <c r="AF66" s="1">
        <v>8.1745372278758696E-8</v>
      </c>
      <c r="AG66" s="1">
        <v>4.7294432793545899E-8</v>
      </c>
      <c r="AH66" s="1">
        <v>1.7266182593183901E-7</v>
      </c>
      <c r="AI66" s="1">
        <v>9.4928739726920997E-8</v>
      </c>
      <c r="AJ66" s="1">
        <v>1.2491790457460201E-7</v>
      </c>
      <c r="AK66" s="1">
        <v>1.26454564963326E-7</v>
      </c>
      <c r="AL66" s="1">
        <v>1.6270646284446901E-10</v>
      </c>
      <c r="AM66" s="1">
        <v>1.83650177226689E-9</v>
      </c>
      <c r="AN66" s="1">
        <v>3.4032579449023202E-11</v>
      </c>
      <c r="AO66" s="1">
        <v>9.3861440653333805E-12</v>
      </c>
      <c r="AP66" s="1">
        <v>3.8651905814428201E-8</v>
      </c>
      <c r="AQ66" s="1">
        <v>4.0828155443160703E-8</v>
      </c>
      <c r="AR66" s="1">
        <v>8.8938061857336801E-12</v>
      </c>
      <c r="AS66" s="1">
        <v>9.9161208853602801E-13</v>
      </c>
      <c r="AT66" s="1">
        <v>2.7026187074510901E-8</v>
      </c>
      <c r="AU66" s="1">
        <v>4.2759006725660999E-11</v>
      </c>
      <c r="AV66" s="1">
        <v>4.2878079143657299E-10</v>
      </c>
      <c r="AW66" s="1">
        <v>1.18640245411028E-9</v>
      </c>
      <c r="AX66" s="1">
        <v>5.74104166059656E-9</v>
      </c>
      <c r="AY66" s="1">
        <v>1.2941178277899E-14</v>
      </c>
      <c r="AZ66" s="1">
        <v>3.6210189676143298E-8</v>
      </c>
      <c r="BA66" s="1">
        <v>5.5908848804541798E-12</v>
      </c>
      <c r="BB66" s="1">
        <v>2.2888395113131401E-8</v>
      </c>
      <c r="BC66" s="1">
        <v>6.2119251887345905E-8</v>
      </c>
      <c r="BD66" s="1">
        <v>2.14292394691911E-11</v>
      </c>
      <c r="BE66" s="1">
        <v>1.1905269756392699E-10</v>
      </c>
      <c r="BF66" s="1">
        <v>2.31205544430453E-8</v>
      </c>
      <c r="BG66" s="1">
        <v>2.4371584590675002E-7</v>
      </c>
      <c r="BH66" s="1">
        <v>7.9866260284793996E-7</v>
      </c>
      <c r="BI66" s="1">
        <v>4.8922674259037097E-8</v>
      </c>
      <c r="BJ66" s="1">
        <v>2.80912985775767E-7</v>
      </c>
      <c r="BK66" s="1">
        <v>3.3682026479551198E-7</v>
      </c>
      <c r="BL66" s="1">
        <v>1.16739230363419E-8</v>
      </c>
      <c r="BM66" s="1">
        <v>1.0769105628881799E-6</v>
      </c>
      <c r="BN66" s="1">
        <v>1.1249608378644199E-6</v>
      </c>
      <c r="BO66" s="1">
        <v>1.2622090651052401E-10</v>
      </c>
      <c r="BP66" s="1">
        <v>4.7378098711678797E-8</v>
      </c>
      <c r="BQ66" s="1">
        <v>3.9322266622006102E-7</v>
      </c>
      <c r="BR66" s="1">
        <v>4.1936871253684603E-8</v>
      </c>
      <c r="BS66" s="1">
        <v>4.7806504466961603E-7</v>
      </c>
      <c r="BT66" s="1">
        <v>2.4729599193865501E-5</v>
      </c>
      <c r="BU66" s="1">
        <v>1.7094630199546899E-7</v>
      </c>
      <c r="BV66" s="1">
        <v>1.87386161224991E-11</v>
      </c>
      <c r="BW66" s="1">
        <v>1.31939814677421E-8</v>
      </c>
      <c r="BX66" s="1">
        <v>4.4911272014419799E-7</v>
      </c>
      <c r="BY66" s="1">
        <v>4.05317565207455E-11</v>
      </c>
      <c r="BZ66" s="1">
        <v>5.3095994142163101E-12</v>
      </c>
      <c r="CA66" s="1">
        <v>8.9748635357864E-8</v>
      </c>
      <c r="CB66" s="1">
        <v>2.4043564978480999E-9</v>
      </c>
      <c r="CC66" s="1">
        <v>8.8380596633150497E-9</v>
      </c>
      <c r="CD66" s="1">
        <v>2.19118506742289E-10</v>
      </c>
      <c r="CE66" s="1">
        <v>1.2629318523864099E-10</v>
      </c>
      <c r="CF66" s="1">
        <v>2.36787479241465E-12</v>
      </c>
      <c r="CG66" s="1">
        <v>4.3820918262545999E-11</v>
      </c>
      <c r="CH66" s="1">
        <v>6.5747651931204205E-8</v>
      </c>
      <c r="CI66" s="1">
        <v>1.0363437422550899E-8</v>
      </c>
      <c r="CJ66" s="1">
        <v>9.5616749936255604E-8</v>
      </c>
      <c r="CK66" s="1">
        <v>1.3548456366855401E-6</v>
      </c>
      <c r="CL66" s="1">
        <v>2.9521531247588402E-11</v>
      </c>
      <c r="CM66" s="1">
        <v>5.7489648442202597E-8</v>
      </c>
      <c r="CN66" s="1">
        <v>4.8217184679140502E-8</v>
      </c>
      <c r="CO66" s="1">
        <v>5.6439721906653001E-7</v>
      </c>
      <c r="CP66" s="1">
        <v>2.09131169975788E-8</v>
      </c>
      <c r="CQ66" s="1">
        <v>2.0940067531166299E-7</v>
      </c>
      <c r="CR66" s="1">
        <v>1.34789477861542E-8</v>
      </c>
      <c r="CS66" s="1">
        <v>2.6250027778054698E-7</v>
      </c>
      <c r="CT66" s="1">
        <v>1.8145590507433699E-6</v>
      </c>
      <c r="CU66" s="1">
        <v>3.2393314711044399E-10</v>
      </c>
      <c r="CV66" s="1">
        <v>2.4311186181332197E-7</v>
      </c>
      <c r="CW66" s="1">
        <v>2.62004927958907E-8</v>
      </c>
      <c r="CX66" s="1">
        <v>1.50361178552068E-10</v>
      </c>
      <c r="CY66" s="1">
        <v>2.4862397533312402E-11</v>
      </c>
      <c r="CZ66" s="1">
        <v>9.4038446682170105E-9</v>
      </c>
      <c r="DA66" s="1">
        <v>2.43059823997246E-5</v>
      </c>
      <c r="DB66" s="1">
        <v>1.1592974369003E-9</v>
      </c>
      <c r="DC66" s="1">
        <v>7.3419357189092796E-10</v>
      </c>
      <c r="DD66" s="1">
        <v>5.4984992036010995E-10</v>
      </c>
      <c r="DE66" s="1">
        <v>5.0327501947121201E-11</v>
      </c>
      <c r="DF66" s="1">
        <v>1.41617113103961E-11</v>
      </c>
      <c r="DG66" s="1">
        <v>1.22805301183001E-10</v>
      </c>
      <c r="DH66" s="1">
        <v>2.3078044857332698E-9</v>
      </c>
      <c r="DI66" s="1">
        <v>4.17459032544942E-7</v>
      </c>
      <c r="DJ66" s="1">
        <v>3.9735642227230003E-9</v>
      </c>
      <c r="DK66" s="1">
        <v>1.0408865565561199E-6</v>
      </c>
      <c r="DL66" s="1">
        <v>1.0969632423296401E-8</v>
      </c>
      <c r="DM66" s="1">
        <v>9.0943198957683706E-8</v>
      </c>
      <c r="DN66" s="1">
        <v>7.3912127193266498E-11</v>
      </c>
      <c r="DO66" s="1">
        <v>1.41331814857275E-5</v>
      </c>
      <c r="DP66" s="1">
        <v>1.06141077654393E-10</v>
      </c>
      <c r="DQ66" s="1">
        <v>4.6219682876999303E-8</v>
      </c>
      <c r="DR66" s="1">
        <v>3.3949160894099299E-8</v>
      </c>
      <c r="DS66" s="1">
        <v>2.0106367333362799E-12</v>
      </c>
      <c r="DT66" s="1">
        <v>3.9494573730036198E-10</v>
      </c>
      <c r="DU66" s="1">
        <v>8.4245819427621994E-11</v>
      </c>
      <c r="DV66" s="1">
        <v>1.0688576393776399E-11</v>
      </c>
      <c r="DW66" s="1">
        <v>2.4355651973415598E-10</v>
      </c>
      <c r="DX66" s="1">
        <v>1.05255466958469E-8</v>
      </c>
      <c r="DY66" s="1">
        <v>4.8635566258507497E-9</v>
      </c>
      <c r="DZ66" s="1">
        <v>4.4411690950490797E-8</v>
      </c>
      <c r="EA66" s="1">
        <v>4.98645794378323E-7</v>
      </c>
      <c r="EB66" s="1">
        <v>1.6627358696455E-9</v>
      </c>
      <c r="EC66" s="1">
        <v>2.9672235792792698E-7</v>
      </c>
      <c r="ED66" s="1">
        <v>4.1103260791679502E-10</v>
      </c>
      <c r="EE66" s="1">
        <v>2.6974480644833501E-6</v>
      </c>
      <c r="EF66" s="1">
        <v>1.47078786617975E-9</v>
      </c>
      <c r="EG66" s="1">
        <v>8.1272635633628602E-10</v>
      </c>
      <c r="EH66" s="1">
        <v>1.7500700482801201E-10</v>
      </c>
      <c r="EI66" s="1">
        <v>2.7293920822919301E-9</v>
      </c>
      <c r="EJ66" s="1">
        <v>1.21123891736458E-10</v>
      </c>
      <c r="EK66" s="1">
        <v>3.5545652200044302E-8</v>
      </c>
      <c r="EL66" s="1">
        <v>3.58373688254059E-10</v>
      </c>
      <c r="EM66" s="1">
        <v>1.5540277058135999E-11</v>
      </c>
      <c r="EN66" s="1">
        <v>2.2792856183151E-11</v>
      </c>
      <c r="EO66" s="1">
        <v>4.8032342234829802E-10</v>
      </c>
      <c r="EP66" s="1">
        <v>5.3305875019594899E-10</v>
      </c>
      <c r="EQ66" s="1">
        <v>5.97666380094446E-7</v>
      </c>
      <c r="ER66" s="1">
        <v>9.6122439602677697E-10</v>
      </c>
      <c r="ES66" s="1">
        <v>3.6581325611100002E-9</v>
      </c>
      <c r="ET66" s="1">
        <v>3.36057409492837E-11</v>
      </c>
      <c r="EU66" s="1">
        <v>1.72833998092209E-12</v>
      </c>
      <c r="EV66" s="1">
        <v>3.1314704609439398E-13</v>
      </c>
      <c r="EW66" s="1">
        <v>1.5688290141577601E-9</v>
      </c>
      <c r="EX66" s="1">
        <v>1.46260515192128E-6</v>
      </c>
      <c r="EY66" s="1">
        <v>7.8276763745365197E-7</v>
      </c>
      <c r="EZ66" s="1">
        <v>4.96917857857752E-8</v>
      </c>
      <c r="FA66" s="1">
        <v>1.3676445536141E-9</v>
      </c>
      <c r="FB66" s="1">
        <v>8.2243324888423099E-11</v>
      </c>
      <c r="FC66" s="1">
        <v>1.70150997290722E-13</v>
      </c>
      <c r="FD66" s="1">
        <v>1.82453498168643E-6</v>
      </c>
      <c r="FE66" s="1">
        <v>4.2945035175156998E-7</v>
      </c>
      <c r="FF66" s="1">
        <v>9.3075943191607499E-9</v>
      </c>
      <c r="FG66" s="1">
        <v>1.0071773233004001E-11</v>
      </c>
      <c r="FH66" s="1">
        <v>1.9609319250910601E-8</v>
      </c>
      <c r="FI66" s="1">
        <v>1.0814304159513099E-7</v>
      </c>
      <c r="FJ66" s="1">
        <v>8.7691948341599597E-5</v>
      </c>
      <c r="FK66" s="1">
        <v>9.982886526045549E-7</v>
      </c>
      <c r="FL66" s="1">
        <v>5.5720544991720801E-9</v>
      </c>
      <c r="FM66" s="1">
        <v>1.3435376604125901E-9</v>
      </c>
      <c r="FN66" s="1">
        <v>3.7116317326869998E-9</v>
      </c>
      <c r="FO66" s="1">
        <v>9.8119039543930098E-8</v>
      </c>
      <c r="FP66" s="1">
        <v>1.3004984545307E-5</v>
      </c>
      <c r="FQ66" s="1">
        <v>1.3004984545307E-5</v>
      </c>
      <c r="FR66" s="1">
        <v>3.03490833273011E-9</v>
      </c>
      <c r="FS66">
        <v>1.2660571398645301E-4</v>
      </c>
      <c r="FT66" s="1">
        <v>3.88621574091434E-6</v>
      </c>
      <c r="FU66" s="1">
        <v>1.7027665483064001E-9</v>
      </c>
      <c r="FV66" s="1">
        <v>1.05953427013003E-10</v>
      </c>
      <c r="FW66" s="1">
        <v>1.15271365997859E-6</v>
      </c>
      <c r="FX66" s="1">
        <v>2.8409405603773702E-13</v>
      </c>
      <c r="FY66" s="1">
        <v>3.8313761715755298E-10</v>
      </c>
      <c r="FZ66" s="1">
        <v>6.5498798342023603E-7</v>
      </c>
    </row>
    <row r="67" spans="1:182" x14ac:dyDescent="0.2">
      <c r="A67">
        <v>5.55624724725</v>
      </c>
      <c r="B67" s="1">
        <v>7.6710022612043394E-11</v>
      </c>
      <c r="C67" s="1">
        <v>3.2937885894184801E-12</v>
      </c>
      <c r="D67" s="1">
        <v>3.6349233707965898E-9</v>
      </c>
      <c r="E67" s="1">
        <v>4.9638021427462001E-10</v>
      </c>
      <c r="F67" s="1">
        <v>1.27064537863803E-10</v>
      </c>
      <c r="G67" s="1">
        <v>7.9532755450258395E-12</v>
      </c>
      <c r="H67" s="1">
        <v>2.03973929516693E-11</v>
      </c>
      <c r="I67" s="1">
        <v>1.0058332485195099E-9</v>
      </c>
      <c r="J67" s="1">
        <v>3.0827881055044E-11</v>
      </c>
      <c r="K67" s="1">
        <v>1.91022135023212E-11</v>
      </c>
      <c r="L67" s="1">
        <v>4.17663330247783E-9</v>
      </c>
      <c r="M67" s="1">
        <v>1.0287592718001799E-7</v>
      </c>
      <c r="N67" s="1">
        <v>4.6778940131078797E-6</v>
      </c>
      <c r="O67" s="1">
        <v>2.0874637765791201E-7</v>
      </c>
      <c r="P67" s="1">
        <v>1.12475136783114E-7</v>
      </c>
      <c r="Q67" s="1">
        <v>6.5613948048981501E-12</v>
      </c>
      <c r="R67" s="1">
        <v>2.7262776776291399E-6</v>
      </c>
      <c r="S67" s="1">
        <v>3.83149720058077E-7</v>
      </c>
      <c r="T67" s="1">
        <v>2.2031668989965501E-7</v>
      </c>
      <c r="U67" s="1">
        <v>1.3463982703206799E-6</v>
      </c>
      <c r="V67" s="1">
        <v>1.8846580868139199E-9</v>
      </c>
      <c r="W67" s="1">
        <v>2.0257837222218399E-11</v>
      </c>
      <c r="X67" s="1">
        <v>9.3320416764643298E-9</v>
      </c>
      <c r="Y67" s="1">
        <v>5.9342182446978202E-8</v>
      </c>
      <c r="Z67" s="1">
        <v>6.3910985095103795E-8</v>
      </c>
      <c r="AA67" s="1">
        <v>1.46078412274695E-8</v>
      </c>
      <c r="AB67" s="1">
        <v>1.86690376549821E-7</v>
      </c>
      <c r="AC67" s="1">
        <v>7.1927890637317402E-8</v>
      </c>
      <c r="AD67" s="1">
        <v>1.43270965666498E-11</v>
      </c>
      <c r="AE67" s="1">
        <v>4.5159771797438598E-8</v>
      </c>
      <c r="AF67" s="1">
        <v>8.6842811162660205E-8</v>
      </c>
      <c r="AG67" s="1">
        <v>5.0358808150791597E-8</v>
      </c>
      <c r="AH67" s="1">
        <v>1.8275938729663999E-7</v>
      </c>
      <c r="AI67" s="1">
        <v>1.0066525304146101E-7</v>
      </c>
      <c r="AJ67" s="1">
        <v>1.32864429051091E-7</v>
      </c>
      <c r="AK67" s="1">
        <v>1.3404585826068601E-7</v>
      </c>
      <c r="AL67" s="1">
        <v>1.7817209760334001E-10</v>
      </c>
      <c r="AM67" s="1">
        <v>1.9818287471867401E-9</v>
      </c>
      <c r="AN67" s="1">
        <v>3.7282520686670098E-11</v>
      </c>
      <c r="AO67" s="1">
        <v>1.03573387646585E-11</v>
      </c>
      <c r="AP67" s="1">
        <v>4.1182103464178397E-8</v>
      </c>
      <c r="AQ67" s="1">
        <v>4.3635288714766197E-8</v>
      </c>
      <c r="AR67" s="1">
        <v>9.7582294379596699E-12</v>
      </c>
      <c r="AS67" s="1">
        <v>1.0936711957097799E-12</v>
      </c>
      <c r="AT67" s="1">
        <v>2.8924302344731598E-8</v>
      </c>
      <c r="AU67" s="1">
        <v>4.6525899759215503E-11</v>
      </c>
      <c r="AV67" s="1">
        <v>4.6344388306466299E-10</v>
      </c>
      <c r="AW67" s="1">
        <v>1.2772082581611801E-9</v>
      </c>
      <c r="AX67" s="1">
        <v>6.20047513701937E-9</v>
      </c>
      <c r="AY67" s="1">
        <v>1.44550688693964E-14</v>
      </c>
      <c r="AZ67" s="1">
        <v>3.8660970699960097E-8</v>
      </c>
      <c r="BA67" s="1">
        <v>6.1467776509225298E-12</v>
      </c>
      <c r="BB67" s="1">
        <v>2.45113803019056E-8</v>
      </c>
      <c r="BC67" s="1">
        <v>6.6506630319072198E-8</v>
      </c>
      <c r="BD67" s="1">
        <v>2.3669635256455701E-11</v>
      </c>
      <c r="BE67" s="1">
        <v>1.3163109173460799E-10</v>
      </c>
      <c r="BF67" s="1">
        <v>2.4718302683201499E-8</v>
      </c>
      <c r="BG67" s="1">
        <v>2.5844313511543102E-7</v>
      </c>
      <c r="BH67" s="1">
        <v>8.40860736362205E-7</v>
      </c>
      <c r="BI67" s="1">
        <v>5.2137089814319699E-8</v>
      </c>
      <c r="BJ67" s="1">
        <v>2.9615754092603798E-7</v>
      </c>
      <c r="BK67" s="1">
        <v>3.58335963912653E-7</v>
      </c>
      <c r="BL67" s="1">
        <v>1.25253935493802E-8</v>
      </c>
      <c r="BM67" s="1">
        <v>1.1404014903715599E-6</v>
      </c>
      <c r="BN67" s="1">
        <v>1.1908250613040099E-6</v>
      </c>
      <c r="BO67" s="1">
        <v>1.37639851161063E-10</v>
      </c>
      <c r="BP67" s="1">
        <v>5.0697939363014802E-8</v>
      </c>
      <c r="BQ67" s="1">
        <v>4.1578628690329702E-7</v>
      </c>
      <c r="BR67" s="1">
        <v>4.4887714137822901E-8</v>
      </c>
      <c r="BS67" s="1">
        <v>5.0705187030854402E-7</v>
      </c>
      <c r="BT67" s="1">
        <v>2.5898946711426299E-5</v>
      </c>
      <c r="BU67" s="1">
        <v>1.8244008080850299E-7</v>
      </c>
      <c r="BV67" s="1">
        <v>2.05449146683247E-11</v>
      </c>
      <c r="BW67" s="1">
        <v>1.4131575988853899E-8</v>
      </c>
      <c r="BX67" s="1">
        <v>4.7820493878188103E-7</v>
      </c>
      <c r="BY67" s="1">
        <v>4.3877666578078601E-11</v>
      </c>
      <c r="BZ67" s="1">
        <v>5.8260530618029597E-12</v>
      </c>
      <c r="CA67" s="1">
        <v>9.5760087132109006E-8</v>
      </c>
      <c r="CB67" s="1">
        <v>2.5930492191977801E-9</v>
      </c>
      <c r="CC67" s="1">
        <v>9.4348899018777706E-9</v>
      </c>
      <c r="CD67" s="1">
        <v>2.3832196404019201E-10</v>
      </c>
      <c r="CE67" s="1">
        <v>1.37226779780592E-10</v>
      </c>
      <c r="CF67" s="1">
        <v>2.6133250226750002E-12</v>
      </c>
      <c r="CG67" s="1">
        <v>4.7882533514509503E-11</v>
      </c>
      <c r="CH67" s="1">
        <v>6.9773848734245605E-8</v>
      </c>
      <c r="CI67" s="1">
        <v>1.11112076513933E-8</v>
      </c>
      <c r="CJ67" s="1">
        <v>1.0226538994819899E-7</v>
      </c>
      <c r="CK67" s="1">
        <v>1.4295037067812099E-6</v>
      </c>
      <c r="CL67" s="1">
        <v>3.2417442167379602E-11</v>
      </c>
      <c r="CM67" s="1">
        <v>6.1257635659296106E-8</v>
      </c>
      <c r="CN67" s="1">
        <v>5.1492050643086801E-8</v>
      </c>
      <c r="CO67" s="1">
        <v>5.95175821168013E-7</v>
      </c>
      <c r="CP67" s="1">
        <v>2.2418605879926701E-8</v>
      </c>
      <c r="CQ67" s="1">
        <v>2.2340221433883699E-7</v>
      </c>
      <c r="CR67" s="1">
        <v>1.4425898277787301E-8</v>
      </c>
      <c r="CS67" s="1">
        <v>2.7737023741598102E-7</v>
      </c>
      <c r="CT67" s="1">
        <v>1.9154376187816799E-6</v>
      </c>
      <c r="CU67" s="1">
        <v>3.5372295070440902E-10</v>
      </c>
      <c r="CV67" s="1">
        <v>2.5799121258825501E-7</v>
      </c>
      <c r="CW67" s="1">
        <v>2.80268176171218E-8</v>
      </c>
      <c r="CX67" s="1">
        <v>1.6441087340870899E-10</v>
      </c>
      <c r="CY67" s="1">
        <v>2.7137300740567101E-11</v>
      </c>
      <c r="CZ67" s="1">
        <v>1.01210471815316E-8</v>
      </c>
      <c r="DA67" s="1">
        <v>2.5149962163424701E-5</v>
      </c>
      <c r="DB67" s="1">
        <v>1.2556083451856801E-9</v>
      </c>
      <c r="DC67" s="1">
        <v>7.9595427722123104E-10</v>
      </c>
      <c r="DD67" s="1">
        <v>5.9602303128989204E-10</v>
      </c>
      <c r="DE67" s="1">
        <v>5.4890991842239501E-11</v>
      </c>
      <c r="DF67" s="1">
        <v>1.5549927734354301E-11</v>
      </c>
      <c r="DG67" s="1">
        <v>1.3385786925267599E-10</v>
      </c>
      <c r="DH67" s="1">
        <v>2.4964835788881302E-9</v>
      </c>
      <c r="DI67" s="1">
        <v>4.4057630854056398E-7</v>
      </c>
      <c r="DJ67" s="1">
        <v>4.2958380464788399E-9</v>
      </c>
      <c r="DK67" s="1">
        <v>1.0978136263876101E-6</v>
      </c>
      <c r="DL67" s="1">
        <v>1.18534192342276E-8</v>
      </c>
      <c r="DM67" s="1">
        <v>9.7314916963524205E-8</v>
      </c>
      <c r="DN67" s="1">
        <v>8.0804146683576201E-11</v>
      </c>
      <c r="DO67" s="1">
        <v>1.47612366718973E-5</v>
      </c>
      <c r="DP67" s="1">
        <v>1.1532723878913799E-10</v>
      </c>
      <c r="DQ67" s="1">
        <v>4.9239696912895501E-8</v>
      </c>
      <c r="DR67" s="1">
        <v>3.6047020370157598E-8</v>
      </c>
      <c r="DS67" s="1">
        <v>2.21456418685528E-12</v>
      </c>
      <c r="DT67" s="1">
        <v>4.2837753443840398E-10</v>
      </c>
      <c r="DU67" s="1">
        <v>9.1276024638025602E-11</v>
      </c>
      <c r="DV67" s="1">
        <v>1.1791300436839199E-11</v>
      </c>
      <c r="DW67" s="1">
        <v>2.6503235991075102E-10</v>
      </c>
      <c r="DX67" s="1">
        <v>1.12574811107904E-8</v>
      </c>
      <c r="DY67" s="1">
        <v>5.2351782925290701E-9</v>
      </c>
      <c r="DZ67" s="1">
        <v>4.7510547198637001E-8</v>
      </c>
      <c r="EA67" s="1">
        <v>5.2892557840985803E-7</v>
      </c>
      <c r="EB67" s="1">
        <v>1.80400820781509E-9</v>
      </c>
      <c r="EC67" s="1">
        <v>3.1440416104374498E-7</v>
      </c>
      <c r="ED67" s="1">
        <v>4.48638693334407E-10</v>
      </c>
      <c r="EE67" s="1">
        <v>2.8337959892499201E-6</v>
      </c>
      <c r="EF67" s="1">
        <v>1.5824376803331099E-9</v>
      </c>
      <c r="EG67" s="1">
        <v>8.7773813326772599E-10</v>
      </c>
      <c r="EH67" s="1">
        <v>1.9059346263300599E-10</v>
      </c>
      <c r="EI67" s="1">
        <v>2.9392103848575001E-9</v>
      </c>
      <c r="EJ67" s="1">
        <v>1.3233318920288799E-10</v>
      </c>
      <c r="EK67" s="1">
        <v>3.8162061661707503E-8</v>
      </c>
      <c r="EL67" s="1">
        <v>3.86943550044071E-10</v>
      </c>
      <c r="EM67" s="1">
        <v>1.7070393467934899E-11</v>
      </c>
      <c r="EN67" s="1">
        <v>2.4986409857306499E-11</v>
      </c>
      <c r="EO67" s="1">
        <v>5.2065412345714203E-10</v>
      </c>
      <c r="EP67" s="1">
        <v>5.8041660720496099E-10</v>
      </c>
      <c r="EQ67" s="1">
        <v>6.2927016293748402E-7</v>
      </c>
      <c r="ER67" s="1">
        <v>1.04438046922574E-9</v>
      </c>
      <c r="ES67" s="1">
        <v>3.9629197442550798E-9</v>
      </c>
      <c r="ET67" s="1">
        <v>3.7023969881253101E-11</v>
      </c>
      <c r="EU67" s="1">
        <v>1.89718136026971E-12</v>
      </c>
      <c r="EV67" s="1">
        <v>3.4722601761866199E-13</v>
      </c>
      <c r="EW67" s="1">
        <v>1.7041635005842101E-9</v>
      </c>
      <c r="EX67" s="1">
        <v>1.5311129016513299E-6</v>
      </c>
      <c r="EY67" s="1">
        <v>8.2402054526424798E-7</v>
      </c>
      <c r="EZ67" s="1">
        <v>5.2942186234461497E-8</v>
      </c>
      <c r="FA67" s="1">
        <v>1.4818881877021801E-9</v>
      </c>
      <c r="FB67" s="1">
        <v>8.9511454740818002E-11</v>
      </c>
      <c r="FC67" s="1">
        <v>1.9108180435152501E-13</v>
      </c>
      <c r="FD67" s="1">
        <v>1.9176136786598301E-6</v>
      </c>
      <c r="FE67" s="1">
        <v>4.5539594925702101E-7</v>
      </c>
      <c r="FF67" s="1">
        <v>1.0046169101167E-8</v>
      </c>
      <c r="FG67" s="1">
        <v>1.1108736833291299E-11</v>
      </c>
      <c r="FH67" s="1">
        <v>2.1181934950571101E-8</v>
      </c>
      <c r="FI67" s="1">
        <v>1.15270769005668E-7</v>
      </c>
      <c r="FJ67" s="1">
        <v>9.0788661180726297E-5</v>
      </c>
      <c r="FK67" s="1">
        <v>1.0515775775806901E-6</v>
      </c>
      <c r="FL67" s="1">
        <v>6.0316405081569904E-9</v>
      </c>
      <c r="FM67" s="1">
        <v>1.44843339253934E-9</v>
      </c>
      <c r="FN67" s="1">
        <v>4.0167578492812903E-9</v>
      </c>
      <c r="FO67" s="1">
        <v>1.0449369188476001E-7</v>
      </c>
      <c r="FP67" s="1">
        <v>1.35799931744791E-5</v>
      </c>
      <c r="FQ67" s="1">
        <v>1.35799931744791E-5</v>
      </c>
      <c r="FR67" s="1">
        <v>3.2820961679489401E-9</v>
      </c>
      <c r="FS67">
        <v>1.3091310384322701E-4</v>
      </c>
      <c r="FT67" s="1">
        <v>4.0695071046661602E-6</v>
      </c>
      <c r="FU67" s="1">
        <v>1.8400885376351801E-9</v>
      </c>
      <c r="FV67" s="1">
        <v>1.1617165078373899E-10</v>
      </c>
      <c r="FW67" s="1">
        <v>1.2258779219004001E-6</v>
      </c>
      <c r="FX67" s="1">
        <v>3.1604358526006102E-13</v>
      </c>
      <c r="FY67" s="1">
        <v>4.1746061614454502E-10</v>
      </c>
      <c r="FZ67" s="1">
        <v>6.92739257584082E-7</v>
      </c>
    </row>
    <row r="68" spans="1:182" x14ac:dyDescent="0.2">
      <c r="A68">
        <v>5.5860510510500001</v>
      </c>
      <c r="B68" s="1">
        <v>8.3779614712600501E-11</v>
      </c>
      <c r="C68" s="1">
        <v>3.6352924561580201E-12</v>
      </c>
      <c r="D68" s="1">
        <v>3.9049009070213604E-9</v>
      </c>
      <c r="E68" s="1">
        <v>5.3756843870429003E-10</v>
      </c>
      <c r="F68" s="1">
        <v>1.38021285954432E-10</v>
      </c>
      <c r="G68" s="1">
        <v>8.6852708638266308E-12</v>
      </c>
      <c r="H68" s="1">
        <v>2.22997705169807E-11</v>
      </c>
      <c r="I68" s="1">
        <v>1.0874480122758101E-9</v>
      </c>
      <c r="J68" s="1">
        <v>3.3758135837213497E-11</v>
      </c>
      <c r="K68" s="1">
        <v>2.0934969595428E-11</v>
      </c>
      <c r="L68" s="1">
        <v>4.4983427080653501E-9</v>
      </c>
      <c r="M68" s="1">
        <v>1.09758824972435E-7</v>
      </c>
      <c r="N68" s="1">
        <v>4.9332902248433102E-6</v>
      </c>
      <c r="O68" s="1">
        <v>2.22531747741834E-7</v>
      </c>
      <c r="P68" s="1">
        <v>1.2046178918772599E-7</v>
      </c>
      <c r="Q68" s="1">
        <v>7.2241476906286701E-12</v>
      </c>
      <c r="R68" s="1">
        <v>2.8589385050965898E-6</v>
      </c>
      <c r="S68" s="1">
        <v>4.0621169825012401E-7</v>
      </c>
      <c r="T68" s="1">
        <v>2.34850778021432E-7</v>
      </c>
      <c r="U68" s="1">
        <v>1.4227127998984001E-6</v>
      </c>
      <c r="V68" s="1">
        <v>2.0412713427760799E-9</v>
      </c>
      <c r="W68" s="1">
        <v>2.2303296241114899E-11</v>
      </c>
      <c r="X68" s="1">
        <v>1.0042539521578E-8</v>
      </c>
      <c r="Y68" s="1">
        <v>6.3542181908740497E-8</v>
      </c>
      <c r="Z68" s="1">
        <v>6.8397542724109601E-8</v>
      </c>
      <c r="AA68" s="1">
        <v>1.5671517011894901E-8</v>
      </c>
      <c r="AB68" s="1">
        <v>1.9860861959453499E-7</v>
      </c>
      <c r="AC68" s="1">
        <v>7.7041957488405906E-8</v>
      </c>
      <c r="AD68" s="1">
        <v>1.5740852876301201E-11</v>
      </c>
      <c r="AE68" s="1">
        <v>4.82682856301182E-8</v>
      </c>
      <c r="AF68" s="1">
        <v>9.2246152883615003E-8</v>
      </c>
      <c r="AG68" s="1">
        <v>5.3613826124336499E-8</v>
      </c>
      <c r="AH68" s="1">
        <v>1.93423265508756E-7</v>
      </c>
      <c r="AI68" s="1">
        <v>1.0673509790687901E-7</v>
      </c>
      <c r="AJ68" s="1">
        <v>1.41296352633782E-7</v>
      </c>
      <c r="AK68" s="1">
        <v>1.42074951186524E-7</v>
      </c>
      <c r="AL68" s="1">
        <v>1.9507120010086299E-10</v>
      </c>
      <c r="AM68" s="1">
        <v>2.1383372081331399E-9</v>
      </c>
      <c r="AN68" s="1">
        <v>4.0835233689898803E-11</v>
      </c>
      <c r="AO68" s="1">
        <v>1.14267595588738E-11</v>
      </c>
      <c r="AP68" s="1">
        <v>4.3871919779460902E-8</v>
      </c>
      <c r="AQ68" s="1">
        <v>4.6628369270100199E-8</v>
      </c>
      <c r="AR68" s="1">
        <v>1.07047570689008E-11</v>
      </c>
      <c r="AS68" s="1">
        <v>1.2060086151671799E-12</v>
      </c>
      <c r="AT68" s="1">
        <v>3.0950932780340301E-8</v>
      </c>
      <c r="AU68" s="1">
        <v>5.0616737786780697E-11</v>
      </c>
      <c r="AV68" s="1">
        <v>5.0083455900237103E-10</v>
      </c>
      <c r="AW68" s="1">
        <v>1.37476859768671E-9</v>
      </c>
      <c r="AX68" s="1">
        <v>6.69545980819553E-9</v>
      </c>
      <c r="AY68" s="1">
        <v>1.6142593893691799E-14</v>
      </c>
      <c r="AZ68" s="1">
        <v>4.1271347596200903E-8</v>
      </c>
      <c r="BA68" s="1">
        <v>6.7566658386531101E-12</v>
      </c>
      <c r="BB68" s="1">
        <v>2.6245396734713399E-8</v>
      </c>
      <c r="BC68" s="1">
        <v>7.1191914245735904E-8</v>
      </c>
      <c r="BD68" s="1">
        <v>2.6138347162603299E-11</v>
      </c>
      <c r="BE68" s="1">
        <v>1.4550331411043301E-10</v>
      </c>
      <c r="BF68" s="1">
        <v>2.6422703805929101E-8</v>
      </c>
      <c r="BG68" s="1">
        <v>2.7402305559892798E-7</v>
      </c>
      <c r="BH68" s="1">
        <v>8.85185700240212E-7</v>
      </c>
      <c r="BI68" s="1">
        <v>5.5554952756260802E-8</v>
      </c>
      <c r="BJ68" s="1">
        <v>3.12194247952413E-7</v>
      </c>
      <c r="BK68" s="1">
        <v>3.8116526285111499E-7</v>
      </c>
      <c r="BL68" s="1">
        <v>1.3436955884955101E-8</v>
      </c>
      <c r="BM68" s="1">
        <v>1.2074615390490301E-6</v>
      </c>
      <c r="BN68" s="1">
        <v>1.2603399297327201E-6</v>
      </c>
      <c r="BO68" s="1">
        <v>1.50064293444075E-10</v>
      </c>
      <c r="BP68" s="1">
        <v>5.4240956971754097E-8</v>
      </c>
      <c r="BQ68" s="1">
        <v>4.3958919823605901E-7</v>
      </c>
      <c r="BR68" s="1">
        <v>4.8038729881479197E-8</v>
      </c>
      <c r="BS68" s="1">
        <v>5.3772059555455598E-7</v>
      </c>
      <c r="BT68" s="1">
        <v>2.7119849998222401E-5</v>
      </c>
      <c r="BU68" s="1">
        <v>1.9467316978468199E-7</v>
      </c>
      <c r="BV68" s="1">
        <v>2.25210123485566E-11</v>
      </c>
      <c r="BW68" s="1">
        <v>1.5133681652436401E-8</v>
      </c>
      <c r="BX68" s="1">
        <v>5.0909622509707801E-7</v>
      </c>
      <c r="BY68" s="1">
        <v>4.7492745375002703E-11</v>
      </c>
      <c r="BZ68" s="1">
        <v>6.39154729780445E-12</v>
      </c>
      <c r="CA68" s="1">
        <v>1.02156712949677E-7</v>
      </c>
      <c r="CB68" s="1">
        <v>2.7961157182434299E-9</v>
      </c>
      <c r="CC68" s="1">
        <v>1.0070639255652199E-8</v>
      </c>
      <c r="CD68" s="1">
        <v>2.5916058807512502E-10</v>
      </c>
      <c r="CE68" s="1">
        <v>1.4908059470478299E-10</v>
      </c>
      <c r="CF68" s="1">
        <v>2.8836324993652101E-12</v>
      </c>
      <c r="CG68" s="1">
        <v>5.2310377443095699E-11</v>
      </c>
      <c r="CH68" s="1">
        <v>7.4036755529364001E-8</v>
      </c>
      <c r="CI68" s="1">
        <v>1.19112368824851E-8</v>
      </c>
      <c r="CJ68" s="1">
        <v>1.09357360078595E-7</v>
      </c>
      <c r="CK68" s="1">
        <v>1.5080727500809701E-6</v>
      </c>
      <c r="CL68" s="1">
        <v>3.5590293744939102E-11</v>
      </c>
      <c r="CM68" s="1">
        <v>6.5263347309607504E-8</v>
      </c>
      <c r="CN68" s="1">
        <v>5.4980236891392601E-8</v>
      </c>
      <c r="CO68" s="1">
        <v>6.27556085022613E-7</v>
      </c>
      <c r="CP68" s="1">
        <v>2.40285965963602E-8</v>
      </c>
      <c r="CQ68" s="1">
        <v>2.38300549874677E-7</v>
      </c>
      <c r="CR68" s="1">
        <v>1.5437006387006799E-8</v>
      </c>
      <c r="CS68" s="1">
        <v>2.93046519770393E-7</v>
      </c>
      <c r="CT68" s="1">
        <v>2.02164542947365E-6</v>
      </c>
      <c r="CU68" s="1">
        <v>3.8617630114669398E-10</v>
      </c>
      <c r="CV68" s="1">
        <v>2.7373726781600401E-7</v>
      </c>
      <c r="CW68" s="1">
        <v>2.9975776636317102E-8</v>
      </c>
      <c r="CX68" s="1">
        <v>1.7973551404159299E-10</v>
      </c>
      <c r="CY68" s="1">
        <v>2.96150749351884E-11</v>
      </c>
      <c r="CZ68" s="1">
        <v>1.08909477076806E-8</v>
      </c>
      <c r="DA68" s="1">
        <v>2.6021232256756999E-5</v>
      </c>
      <c r="DB68" s="1">
        <v>1.35966958507672E-9</v>
      </c>
      <c r="DC68" s="1">
        <v>8.6275817134619296E-10</v>
      </c>
      <c r="DD68" s="1">
        <v>6.4596154748153105E-10</v>
      </c>
      <c r="DE68" s="1">
        <v>5.9857907577509406E-11</v>
      </c>
      <c r="DF68" s="1">
        <v>1.7071077491258601E-11</v>
      </c>
      <c r="DG68" s="1">
        <v>1.4587737983495501E-10</v>
      </c>
      <c r="DH68" s="1">
        <v>2.7001025159284601E-9</v>
      </c>
      <c r="DI68" s="1">
        <v>4.64916724938718E-7</v>
      </c>
      <c r="DJ68" s="1">
        <v>4.6434217913948701E-9</v>
      </c>
      <c r="DK68" s="1">
        <v>1.15771757831069E-6</v>
      </c>
      <c r="DL68" s="1">
        <v>1.28059556365586E-8</v>
      </c>
      <c r="DM68" s="1">
        <v>1.04114278977227E-7</v>
      </c>
      <c r="DN68" s="1">
        <v>8.8321695832498403E-11</v>
      </c>
      <c r="DO68" s="1">
        <v>1.5415526958187502E-5</v>
      </c>
      <c r="DP68" s="1">
        <v>1.2528827254029801E-10</v>
      </c>
      <c r="DQ68" s="1">
        <v>5.2449454276490699E-8</v>
      </c>
      <c r="DR68" s="1">
        <v>3.8270069749775503E-8</v>
      </c>
      <c r="DS68" s="1">
        <v>2.43871662296239E-12</v>
      </c>
      <c r="DT68" s="1">
        <v>4.6456598499760198E-10</v>
      </c>
      <c r="DU68" s="1">
        <v>9.8878255264605597E-11</v>
      </c>
      <c r="DV68" s="1">
        <v>1.30050774092748E-11</v>
      </c>
      <c r="DW68" s="1">
        <v>2.8834939708727399E-10</v>
      </c>
      <c r="DX68" s="1">
        <v>1.20385879278579E-8</v>
      </c>
      <c r="DY68" s="1">
        <v>5.6342639718531001E-9</v>
      </c>
      <c r="DZ68" s="1">
        <v>5.0817428238964202E-8</v>
      </c>
      <c r="EA68" s="1">
        <v>5.6096316952018201E-7</v>
      </c>
      <c r="EB68" s="1">
        <v>1.95691512481425E-9</v>
      </c>
      <c r="EC68" s="1">
        <v>3.3309343228001902E-7</v>
      </c>
      <c r="ED68" s="1">
        <v>4.8957881759987599E-10</v>
      </c>
      <c r="EE68" s="1">
        <v>2.97664822505529E-6</v>
      </c>
      <c r="EF68" s="1">
        <v>1.7023009403415299E-9</v>
      </c>
      <c r="EG68" s="1">
        <v>9.4779901889027098E-10</v>
      </c>
      <c r="EH68" s="1">
        <v>2.07529281619129E-10</v>
      </c>
      <c r="EI68" s="1">
        <v>3.1646526975945901E-9</v>
      </c>
      <c r="EJ68" s="1">
        <v>1.44554760809178E-10</v>
      </c>
      <c r="EK68" s="1">
        <v>4.0963813377006701E-8</v>
      </c>
      <c r="EL68" s="1">
        <v>4.17727678628691E-10</v>
      </c>
      <c r="EM68" s="1">
        <v>1.87473924969687E-11</v>
      </c>
      <c r="EN68" s="1">
        <v>2.7385992579980499E-11</v>
      </c>
      <c r="EO68" s="1">
        <v>5.6427357189471596E-10</v>
      </c>
      <c r="EP68" s="1">
        <v>6.3185739104032302E-10</v>
      </c>
      <c r="EQ68" s="1">
        <v>6.6246708586634799E-7</v>
      </c>
      <c r="ER68" s="1">
        <v>1.13450742426934E-9</v>
      </c>
      <c r="ES68" s="1">
        <v>4.2922748054588697E-9</v>
      </c>
      <c r="ET68" s="1">
        <v>4.0780842743911399E-11</v>
      </c>
      <c r="EU68" s="1">
        <v>2.0821469810537401E-12</v>
      </c>
      <c r="EV68" s="1">
        <v>3.8493264560408598E-13</v>
      </c>
      <c r="EW68" s="1">
        <v>1.85084014384488E-9</v>
      </c>
      <c r="EX68" s="1">
        <v>1.60267707410255E-6</v>
      </c>
      <c r="EY68" s="1">
        <v>8.6733087392593599E-7</v>
      </c>
      <c r="EZ68" s="1">
        <v>5.6397327595902899E-8</v>
      </c>
      <c r="FA68" s="1">
        <v>1.60539020671168E-9</v>
      </c>
      <c r="FB68" s="1">
        <v>9.7405265463005394E-11</v>
      </c>
      <c r="FC68" s="1">
        <v>2.1453301256820599E-13</v>
      </c>
      <c r="FD68" s="1">
        <v>2.0152185417525498E-6</v>
      </c>
      <c r="FE68" s="1">
        <v>4.82835667093952E-7</v>
      </c>
      <c r="FF68" s="1">
        <v>1.0841418189999E-8</v>
      </c>
      <c r="FG68" s="1">
        <v>1.2249909129470699E-11</v>
      </c>
      <c r="FH68" s="1">
        <v>2.2875708715851398E-8</v>
      </c>
      <c r="FI68" s="1">
        <v>1.2284837725844299E-7</v>
      </c>
      <c r="FJ68" s="1">
        <v>9.3987390339937205E-5</v>
      </c>
      <c r="FK68" s="1">
        <v>1.10756753825913E-6</v>
      </c>
      <c r="FL68" s="1">
        <v>6.5279193745081197E-9</v>
      </c>
      <c r="FM68" s="1">
        <v>1.56127186793245E-9</v>
      </c>
      <c r="FN68" s="1">
        <v>4.3461526354429798E-9</v>
      </c>
      <c r="FO68" s="1">
        <v>1.11265577340476E-7</v>
      </c>
      <c r="FP68" s="1">
        <v>1.4178677974835E-5</v>
      </c>
      <c r="FQ68" s="1">
        <v>1.4178677974835E-5</v>
      </c>
      <c r="FR68" s="1">
        <v>3.54878992943703E-9</v>
      </c>
      <c r="FS68">
        <v>1.3535409972112401E-4</v>
      </c>
      <c r="FT68" s="1">
        <v>4.2609037629792099E-6</v>
      </c>
      <c r="FU68" s="1">
        <v>1.9881271557089898E-9</v>
      </c>
      <c r="FV68" s="1">
        <v>1.2734830100709E-10</v>
      </c>
      <c r="FW68" s="1">
        <v>1.3034704248961801E-6</v>
      </c>
      <c r="FX68" s="1">
        <v>3.5151266889963402E-13</v>
      </c>
      <c r="FY68" s="1">
        <v>4.5477674576412798E-10</v>
      </c>
      <c r="FZ68" s="1">
        <v>7.3257890401936297E-7</v>
      </c>
    </row>
    <row r="69" spans="1:182" x14ac:dyDescent="0.2">
      <c r="A69">
        <v>5.6158548548500002</v>
      </c>
      <c r="B69" s="1">
        <v>9.1483731559835896E-11</v>
      </c>
      <c r="C69" s="1">
        <v>4.0114024447290301E-12</v>
      </c>
      <c r="D69" s="1">
        <v>4.1943992766349404E-9</v>
      </c>
      <c r="E69" s="1">
        <v>5.8208174975386895E-10</v>
      </c>
      <c r="F69" s="1">
        <v>1.4989842187113299E-10</v>
      </c>
      <c r="G69" s="1">
        <v>9.4830772325036793E-12</v>
      </c>
      <c r="H69" s="1">
        <v>2.43755522480774E-11</v>
      </c>
      <c r="I69" s="1">
        <v>1.1754897229859101E-9</v>
      </c>
      <c r="J69" s="1">
        <v>3.69598593000112E-11</v>
      </c>
      <c r="K69" s="1">
        <v>2.2939204778269801E-11</v>
      </c>
      <c r="L69" s="1">
        <v>4.8440361041314497E-9</v>
      </c>
      <c r="M69" s="1">
        <v>1.17082986923074E-7</v>
      </c>
      <c r="N69" s="1">
        <v>5.2018098703606297E-6</v>
      </c>
      <c r="O69" s="1">
        <v>2.3718813259110599E-7</v>
      </c>
      <c r="P69" s="1">
        <v>1.2899304149852599E-7</v>
      </c>
      <c r="Q69" s="1">
        <v>7.9522508219122303E-12</v>
      </c>
      <c r="R69" s="1">
        <v>2.9976902267092499E-6</v>
      </c>
      <c r="S69" s="1">
        <v>4.3059644641916302E-7</v>
      </c>
      <c r="T69" s="1">
        <v>2.50299795803389E-7</v>
      </c>
      <c r="U69" s="1">
        <v>1.5031281956625199E-6</v>
      </c>
      <c r="V69" s="1">
        <v>2.2104684289043802E-9</v>
      </c>
      <c r="W69" s="1">
        <v>2.45500866527366E-11</v>
      </c>
      <c r="X69" s="1">
        <v>1.0805156843912699E-8</v>
      </c>
      <c r="Y69" s="1">
        <v>6.8027928595009605E-8</v>
      </c>
      <c r="Z69" s="1">
        <v>7.3185892624425604E-8</v>
      </c>
      <c r="AA69" s="1">
        <v>1.6809912621524399E-8</v>
      </c>
      <c r="AB69" s="1">
        <v>2.1125350548763599E-7</v>
      </c>
      <c r="AC69" s="1">
        <v>8.2504165824735796E-8</v>
      </c>
      <c r="AD69" s="1">
        <v>1.7290820642993201E-11</v>
      </c>
      <c r="AE69" s="1">
        <v>5.15831096594708E-8</v>
      </c>
      <c r="AF69" s="1">
        <v>9.7972980613527504E-8</v>
      </c>
      <c r="AG69" s="1">
        <v>5.7070815829716198E-8</v>
      </c>
      <c r="AH69" s="1">
        <v>2.04683768091097E-7</v>
      </c>
      <c r="AI69" s="1">
        <v>1.13156810268361E-7</v>
      </c>
      <c r="AJ69" s="1">
        <v>1.50242012715192E-7</v>
      </c>
      <c r="AK69" s="1">
        <v>1.50565994724739E-7</v>
      </c>
      <c r="AL69" s="1">
        <v>2.1353296400255799E-10</v>
      </c>
      <c r="AM69" s="1">
        <v>2.3068614642445101E-9</v>
      </c>
      <c r="AN69" s="1">
        <v>4.4718174280506899E-11</v>
      </c>
      <c r="AO69" s="1">
        <v>1.26041016728159E-11</v>
      </c>
      <c r="AP69" s="1">
        <v>4.6731030208323101E-8</v>
      </c>
      <c r="AQ69" s="1">
        <v>4.9819226357369497E-8</v>
      </c>
      <c r="AR69" s="1">
        <v>1.17410003442541E-11</v>
      </c>
      <c r="AS69" s="1">
        <v>1.32963592202186E-12</v>
      </c>
      <c r="AT69" s="1">
        <v>3.3114433851289199E-8</v>
      </c>
      <c r="AU69" s="1">
        <v>5.5058686195148398E-11</v>
      </c>
      <c r="AV69" s="1">
        <v>5.4116144926288898E-10</v>
      </c>
      <c r="AW69" s="1">
        <v>1.47957043413536E-9</v>
      </c>
      <c r="AX69" s="1">
        <v>7.2286465130682803E-9</v>
      </c>
      <c r="AY69" s="1">
        <v>1.8023258843604998E-14</v>
      </c>
      <c r="AZ69" s="1">
        <v>4.4051278195427102E-8</v>
      </c>
      <c r="BA69" s="1">
        <v>7.42566490817966E-12</v>
      </c>
      <c r="BB69" s="1">
        <v>2.8097744687880601E-8</v>
      </c>
      <c r="BC69" s="1">
        <v>7.6194464084937595E-8</v>
      </c>
      <c r="BD69" s="1">
        <v>2.88580127998363E-11</v>
      </c>
      <c r="BE69" s="1">
        <v>1.6079864564633801E-10</v>
      </c>
      <c r="BF69" s="1">
        <v>2.8240610941896799E-8</v>
      </c>
      <c r="BG69" s="1">
        <v>2.9050265332651098E-7</v>
      </c>
      <c r="BH69" s="1">
        <v>9.3173905324909398E-7</v>
      </c>
      <c r="BI69" s="1">
        <v>5.9188612852007999E-8</v>
      </c>
      <c r="BJ69" s="1">
        <v>3.29062284976652E-7</v>
      </c>
      <c r="BK69" s="1">
        <v>4.0538434301714302E-7</v>
      </c>
      <c r="BL69" s="1">
        <v>1.44126998663356E-8</v>
      </c>
      <c r="BM69" s="1">
        <v>1.27828069253158E-6</v>
      </c>
      <c r="BN69" s="1">
        <v>1.333694976093E-6</v>
      </c>
      <c r="BO69" s="1">
        <v>1.6358022320156499E-10</v>
      </c>
      <c r="BP69" s="1">
        <v>5.8021469413368001E-8</v>
      </c>
      <c r="BQ69" s="1">
        <v>4.6469611590534001E-7</v>
      </c>
      <c r="BR69" s="1">
        <v>5.1402955330177198E-8</v>
      </c>
      <c r="BS69" s="1">
        <v>5.7016404745776602E-7</v>
      </c>
      <c r="BT69" s="1">
        <v>2.8394392013861201E-5</v>
      </c>
      <c r="BU69" s="1">
        <v>2.0769079772900299E-7</v>
      </c>
      <c r="BV69" s="1">
        <v>2.46824443680878E-11</v>
      </c>
      <c r="BW69" s="1">
        <v>1.6204580767250001E-8</v>
      </c>
      <c r="BX69" s="1">
        <v>5.4189192844805099E-7</v>
      </c>
      <c r="BY69" s="1">
        <v>5.1398053914139098E-11</v>
      </c>
      <c r="BZ69" s="1">
        <v>7.0106190575643903E-12</v>
      </c>
      <c r="CA69" s="1">
        <v>1.08961972727206E-7</v>
      </c>
      <c r="CB69" s="1">
        <v>3.01461650712083E-9</v>
      </c>
      <c r="CC69" s="1">
        <v>1.07477504905106E-8</v>
      </c>
      <c r="CD69" s="1">
        <v>2.8176933100689399E-10</v>
      </c>
      <c r="CE69" s="1">
        <v>1.61929746444239E-10</v>
      </c>
      <c r="CF69" s="1">
        <v>3.1812526318756899E-12</v>
      </c>
      <c r="CG69" s="1">
        <v>5.71365058589592E-11</v>
      </c>
      <c r="CH69" s="1">
        <v>7.85496670122926E-8</v>
      </c>
      <c r="CI69" s="1">
        <v>1.27670548444264E-8</v>
      </c>
      <c r="CJ69" s="1">
        <v>1.16920854402538E-7</v>
      </c>
      <c r="CK69" s="1">
        <v>1.5907461344539501E-6</v>
      </c>
      <c r="CL69" s="1">
        <v>3.9065855196515901E-11</v>
      </c>
      <c r="CM69" s="1">
        <v>6.9521145481414604E-8</v>
      </c>
      <c r="CN69" s="1">
        <v>5.8694998258183302E-8</v>
      </c>
      <c r="CO69" s="1">
        <v>6.6161695952023096E-7</v>
      </c>
      <c r="CP69" s="1">
        <v>2.57500573486067E-8</v>
      </c>
      <c r="CQ69" s="1">
        <v>2.5415038529118902E-7</v>
      </c>
      <c r="CR69" s="1">
        <v>1.6516447483870801E-8</v>
      </c>
      <c r="CS69" s="1">
        <v>3.0957072600861202E-7</v>
      </c>
      <c r="CT69" s="1">
        <v>2.1334476588884199E-6</v>
      </c>
      <c r="CU69" s="1">
        <v>4.2152410102624697E-10</v>
      </c>
      <c r="CV69" s="1">
        <v>2.9039771427037601E-7</v>
      </c>
      <c r="CW69" s="1">
        <v>3.20552692173024E-8</v>
      </c>
      <c r="CX69" s="1">
        <v>1.96447179475586E-10</v>
      </c>
      <c r="CY69" s="1">
        <v>3.2313318244632403E-11</v>
      </c>
      <c r="CZ69" s="1">
        <v>1.17172615026622E-8</v>
      </c>
      <c r="DA69" s="1">
        <v>2.6920600215777301E-5</v>
      </c>
      <c r="DB69" s="1">
        <v>1.4720835360810699E-9</v>
      </c>
      <c r="DC69" s="1">
        <v>9.350039037645889E-10</v>
      </c>
      <c r="DD69" s="1">
        <v>6.9996298694511903E-10</v>
      </c>
      <c r="DE69" s="1">
        <v>6.5262966854308294E-11</v>
      </c>
      <c r="DF69" s="1">
        <v>1.87375783664558E-11</v>
      </c>
      <c r="DG69" s="1">
        <v>1.58945874328893E-10</v>
      </c>
      <c r="DH69" s="1">
        <v>2.9198034403505999E-9</v>
      </c>
      <c r="DI69" s="1">
        <v>4.9054175413404197E-7</v>
      </c>
      <c r="DJ69" s="1">
        <v>5.0182342321695198E-9</v>
      </c>
      <c r="DK69" s="1">
        <v>1.22074641150498E-6</v>
      </c>
      <c r="DL69" s="1">
        <v>1.3832385351673299E-8</v>
      </c>
      <c r="DM69" s="1">
        <v>1.11368622992025E-7</v>
      </c>
      <c r="DN69" s="1">
        <v>9.6519917114003496E-11</v>
      </c>
      <c r="DO69" s="1">
        <v>1.6097069681067101E-5</v>
      </c>
      <c r="DP69" s="1">
        <v>1.3608777357836199E-10</v>
      </c>
      <c r="DQ69" s="1">
        <v>5.5860367532925198E-8</v>
      </c>
      <c r="DR69" s="1">
        <v>4.0625490456149403E-8</v>
      </c>
      <c r="DS69" s="1">
        <v>2.68505275256451E-12</v>
      </c>
      <c r="DT69" s="1">
        <v>5.0373197408123797E-10</v>
      </c>
      <c r="DU69" s="1">
        <v>1.07097837776002E-10</v>
      </c>
      <c r="DV69" s="1">
        <v>1.43408063516316E-11</v>
      </c>
      <c r="DW69" s="1">
        <v>3.1366075804535702E-10</v>
      </c>
      <c r="DX69" s="1">
        <v>1.28720468805593E-8</v>
      </c>
      <c r="DY69" s="1">
        <v>6.0627700942306698E-9</v>
      </c>
      <c r="DZ69" s="1">
        <v>5.43457051203965E-8</v>
      </c>
      <c r="EA69" s="1">
        <v>5.94855463561479E-7</v>
      </c>
      <c r="EB69" s="1">
        <v>2.1223822911976301E-9</v>
      </c>
      <c r="EC69" s="1">
        <v>3.5284469189893701E-7</v>
      </c>
      <c r="ED69" s="1">
        <v>5.34138550010964E-10</v>
      </c>
      <c r="EE69" s="1">
        <v>3.1262943262232E-6</v>
      </c>
      <c r="EF69" s="1">
        <v>1.8309614669852201E-9</v>
      </c>
      <c r="EG69" s="1">
        <v>1.0232886972989301E-9</v>
      </c>
      <c r="EH69" s="1">
        <v>2.2592777133092201E-10</v>
      </c>
      <c r="EI69" s="1">
        <v>3.40684274754435E-9</v>
      </c>
      <c r="EJ69" s="1">
        <v>1.5787756896376501E-10</v>
      </c>
      <c r="EK69" s="1">
        <v>4.3963486897525902E-8</v>
      </c>
      <c r="EL69" s="1">
        <v>4.5089250848303698E-10</v>
      </c>
      <c r="EM69" s="1">
        <v>2.0584995636745201E-11</v>
      </c>
      <c r="EN69" s="1">
        <v>3.0010453705361198E-11</v>
      </c>
      <c r="EO69" s="1">
        <v>6.11441496371873E-10</v>
      </c>
      <c r="EP69" s="1">
        <v>6.8772169025564302E-10</v>
      </c>
      <c r="EQ69" s="1">
        <v>6.9733319247723297E-7</v>
      </c>
      <c r="ER69" s="1">
        <v>1.2321698442879899E-9</v>
      </c>
      <c r="ES69" s="1">
        <v>4.64810722624934E-9</v>
      </c>
      <c r="ET69" s="1">
        <v>4.4908971977134102E-11</v>
      </c>
      <c r="EU69" s="1">
        <v>2.28473998549943E-12</v>
      </c>
      <c r="EV69" s="1">
        <v>4.26644149229173E-13</v>
      </c>
      <c r="EW69" s="1">
        <v>2.0097798239250101E-9</v>
      </c>
      <c r="EX69" s="1">
        <v>1.6774266837474301E-6</v>
      </c>
      <c r="EY69" s="1">
        <v>9.1279485737869398E-7</v>
      </c>
      <c r="EZ69" s="1">
        <v>6.0069574153496794E-8</v>
      </c>
      <c r="FA69" s="1">
        <v>1.73887675614206E-9</v>
      </c>
      <c r="FB69" s="1">
        <v>1.05977125068009E-10</v>
      </c>
      <c r="FC69" s="1">
        <v>2.40801343788463E-13</v>
      </c>
      <c r="FD69" s="1">
        <v>2.1175579411853402E-6</v>
      </c>
      <c r="FE69" s="1">
        <v>5.1185086491479196E-7</v>
      </c>
      <c r="FF69" s="1">
        <v>1.1697529860162301E-8</v>
      </c>
      <c r="FG69" s="1">
        <v>1.35054956176044E-11</v>
      </c>
      <c r="FH69" s="1">
        <v>2.4699561563047501E-8</v>
      </c>
      <c r="FI69" s="1">
        <v>1.30902892947979E-7</v>
      </c>
      <c r="FJ69" s="1">
        <v>9.7291225079034702E-5</v>
      </c>
      <c r="FK69" s="1">
        <v>1.1663874802183201E-6</v>
      </c>
      <c r="FL69" s="1">
        <v>7.06371794099946E-9</v>
      </c>
      <c r="FM69" s="1">
        <v>1.6826348874355601E-9</v>
      </c>
      <c r="FN69" s="1">
        <v>4.7016776869132503E-9</v>
      </c>
      <c r="FO69" s="1">
        <v>1.18458309750766E-7</v>
      </c>
      <c r="FP69" s="1">
        <v>1.48019301274673E-5</v>
      </c>
      <c r="FQ69" s="1">
        <v>1.48019301274673E-5</v>
      </c>
      <c r="FR69" s="1">
        <v>3.8364761782826096E-9</v>
      </c>
      <c r="FS69">
        <v>1.3993237265621801E-4</v>
      </c>
      <c r="FT69" s="1">
        <v>4.4607371313232503E-6</v>
      </c>
      <c r="FU69" s="1">
        <v>2.1476890697753401E-9</v>
      </c>
      <c r="FV69" s="1">
        <v>1.3957061095463699E-10</v>
      </c>
      <c r="FW69" s="1">
        <v>1.38574492195561E-6</v>
      </c>
      <c r="FX69" s="1">
        <v>3.9088063134908801E-13</v>
      </c>
      <c r="FY69" s="1">
        <v>4.9533955241937201E-10</v>
      </c>
      <c r="FZ69" s="1">
        <v>7.74617296180032E-7</v>
      </c>
    </row>
    <row r="70" spans="1:182" x14ac:dyDescent="0.2">
      <c r="A70">
        <v>5.6456586586600004</v>
      </c>
      <c r="B70" s="1">
        <v>9.9877732416216997E-11</v>
      </c>
      <c r="C70" s="1">
        <v>4.4255415075553298E-12</v>
      </c>
      <c r="D70" s="1">
        <v>4.5047906338373598E-9</v>
      </c>
      <c r="E70" s="1">
        <v>6.3018074251286404E-10</v>
      </c>
      <c r="F70" s="1">
        <v>1.62771107244311E-10</v>
      </c>
      <c r="G70" s="1">
        <v>1.03524659838177E-11</v>
      </c>
      <c r="H70" s="1">
        <v>2.6640177290514901E-11</v>
      </c>
      <c r="I70" s="1">
        <v>1.2704481980274701E-9</v>
      </c>
      <c r="J70" s="1">
        <v>4.0457516090840602E-11</v>
      </c>
      <c r="K70" s="1">
        <v>2.51305361093065E-11</v>
      </c>
      <c r="L70" s="1">
        <v>5.2154389705291397E-9</v>
      </c>
      <c r="M70" s="1">
        <v>1.2487536309789801E-7</v>
      </c>
      <c r="N70" s="1">
        <v>5.4840798077903502E-6</v>
      </c>
      <c r="O70" s="1">
        <v>2.5276786495856902E-7</v>
      </c>
      <c r="P70" s="1">
        <v>1.38104302782684E-7</v>
      </c>
      <c r="Q70" s="1">
        <v>8.7519821669371395E-12</v>
      </c>
      <c r="R70" s="1">
        <v>3.1427936895125401E-6</v>
      </c>
      <c r="S70" s="1">
        <v>4.5637568091225497E-7</v>
      </c>
      <c r="T70" s="1">
        <v>2.6671832891759801E-7</v>
      </c>
      <c r="U70" s="1">
        <v>1.58785140323466E-6</v>
      </c>
      <c r="V70" s="1">
        <v>2.3932236494595798E-9</v>
      </c>
      <c r="W70" s="1">
        <v>2.70174882763479E-11</v>
      </c>
      <c r="X70" s="1">
        <v>1.1623561496209501E-8</v>
      </c>
      <c r="Y70" s="1">
        <v>7.2818011276224496E-8</v>
      </c>
      <c r="Z70" s="1">
        <v>7.8295375236320006E-8</v>
      </c>
      <c r="AA70" s="1">
        <v>1.80280734200646E-8</v>
      </c>
      <c r="AB70" s="1">
        <v>2.2466706333086099E-7</v>
      </c>
      <c r="AC70" s="1">
        <v>8.8337069414946397E-8</v>
      </c>
      <c r="AD70" s="1">
        <v>1.8989793730687801E-11</v>
      </c>
      <c r="AE70" s="1">
        <v>5.5117371537147901E-8</v>
      </c>
      <c r="AF70" s="1">
        <v>1.04041839588964E-7</v>
      </c>
      <c r="AG70" s="1">
        <v>6.0741745378837197E-8</v>
      </c>
      <c r="AH70" s="1">
        <v>2.1657274077084699E-7</v>
      </c>
      <c r="AI70" s="1">
        <v>1.1994990659163199E-7</v>
      </c>
      <c r="AJ70" s="1">
        <v>1.5973131850854699E-7</v>
      </c>
      <c r="AK70" s="1">
        <v>1.5954440726159301E-7</v>
      </c>
      <c r="AL70" s="1">
        <v>2.3369786788010903E-10</v>
      </c>
      <c r="AM70" s="1">
        <v>2.4882960237554499E-9</v>
      </c>
      <c r="AN70" s="1">
        <v>4.8961215482936898E-11</v>
      </c>
      <c r="AO70" s="1">
        <v>1.3899992523556801E-11</v>
      </c>
      <c r="AP70" s="1">
        <v>4.9769672068809102E-8</v>
      </c>
      <c r="AQ70" s="1">
        <v>5.3220409304861601E-8</v>
      </c>
      <c r="AR70" s="1">
        <v>1.28752582497951E-11</v>
      </c>
      <c r="AS70" s="1">
        <v>1.4656618458971499E-12</v>
      </c>
      <c r="AT70" s="1">
        <v>3.5423680114324299E-8</v>
      </c>
      <c r="AU70" s="1">
        <v>5.98811294190953E-11</v>
      </c>
      <c r="AV70" s="1">
        <v>5.84648676017466E-10</v>
      </c>
      <c r="AW70" s="1">
        <v>1.5921346439783301E-9</v>
      </c>
      <c r="AX70" s="1">
        <v>7.8028757468339808E-9</v>
      </c>
      <c r="AY70" s="1">
        <v>2.0118712958920199E-14</v>
      </c>
      <c r="AZ70" s="1">
        <v>4.70113125161445E-8</v>
      </c>
      <c r="BA70" s="1">
        <v>8.15936213890953E-12</v>
      </c>
      <c r="BB70" s="1">
        <v>3.0076183554244898E-8</v>
      </c>
      <c r="BC70" s="1">
        <v>8.1534837743712794E-8</v>
      </c>
      <c r="BD70" s="1">
        <v>3.1853448779070397E-11</v>
      </c>
      <c r="BE70" s="1">
        <v>1.77658883345246E-10</v>
      </c>
      <c r="BF70" s="1">
        <v>3.0179299394531001E-8</v>
      </c>
      <c r="BG70" s="1">
        <v>3.0793143152137999E-7</v>
      </c>
      <c r="BH70" s="1">
        <v>9.8062690807438005E-7</v>
      </c>
      <c r="BI70" s="1">
        <v>6.3051134932359496E-8</v>
      </c>
      <c r="BJ70" s="1">
        <v>3.4680266110959402E-7</v>
      </c>
      <c r="BK70" s="1">
        <v>4.3107354870838701E-7</v>
      </c>
      <c r="BL70" s="1">
        <v>1.54569826512955E-8</v>
      </c>
      <c r="BM70" s="1">
        <v>1.3530584292878901E-6</v>
      </c>
      <c r="BN70" s="1">
        <v>1.41108881275524E-6</v>
      </c>
      <c r="BO70" s="1">
        <v>1.78280753858212E-10</v>
      </c>
      <c r="BP70" s="1">
        <v>6.2054665331713797E-8</v>
      </c>
      <c r="BQ70" s="1">
        <v>4.9117494100173303E-7</v>
      </c>
      <c r="BR70" s="1">
        <v>5.4994238361237303E-8</v>
      </c>
      <c r="BS70" s="1">
        <v>6.0447988742706997E-7</v>
      </c>
      <c r="BT70" s="1">
        <v>2.9724730707110899E-5</v>
      </c>
      <c r="BU70" s="1">
        <v>2.2154080509944399E-7</v>
      </c>
      <c r="BV70" s="1">
        <v>2.7046126118489299E-11</v>
      </c>
      <c r="BW70" s="1">
        <v>1.7348828728386799E-8</v>
      </c>
      <c r="BX70" s="1">
        <v>5.7670317399706005E-7</v>
      </c>
      <c r="BY70" s="1">
        <v>5.5616252370583402E-11</v>
      </c>
      <c r="BZ70" s="1">
        <v>7.6882132882602899E-12</v>
      </c>
      <c r="CA70" s="1">
        <v>1.16200673178187E-7</v>
      </c>
      <c r="CB70" s="1">
        <v>3.2496876958534502E-9</v>
      </c>
      <c r="CC70" s="1">
        <v>1.14688134057465E-8</v>
      </c>
      <c r="CD70" s="1">
        <v>3.0629390920071402E-10</v>
      </c>
      <c r="CE70" s="1">
        <v>1.7585528152789199E-10</v>
      </c>
      <c r="CF70" s="1">
        <v>3.50887696532304E-12</v>
      </c>
      <c r="CG70" s="1">
        <v>6.2395691457059099E-11</v>
      </c>
      <c r="CH70" s="1">
        <v>8.3326586687633995E-8</v>
      </c>
      <c r="CI70" s="1">
        <v>1.36824212468037E-8</v>
      </c>
      <c r="CJ70" s="1">
        <v>1.2498576511343399E-7</v>
      </c>
      <c r="CK70" s="1">
        <v>1.6777261656055701E-6</v>
      </c>
      <c r="CL70" s="1">
        <v>4.2872223559230297E-11</v>
      </c>
      <c r="CM70" s="1">
        <v>7.4046217673053194E-8</v>
      </c>
      <c r="CN70" s="1">
        <v>6.2650369993027503E-8</v>
      </c>
      <c r="CO70" s="1">
        <v>6.9744104528343396E-7</v>
      </c>
      <c r="CP70" s="1">
        <v>2.7590400503121E-8</v>
      </c>
      <c r="CQ70" s="1">
        <v>2.71009577884146E-7</v>
      </c>
      <c r="CR70" s="1">
        <v>1.7668656721198001E-8</v>
      </c>
      <c r="CS70" s="1">
        <v>3.2698648436077902E-7</v>
      </c>
      <c r="CT70" s="1">
        <v>2.2511217627094599E-6</v>
      </c>
      <c r="CU70" s="1">
        <v>4.6001659738122702E-10</v>
      </c>
      <c r="CV70" s="1">
        <v>3.0802269267440599E-7</v>
      </c>
      <c r="CW70" s="1">
        <v>3.4273680297921899E-8</v>
      </c>
      <c r="CX70" s="1">
        <v>2.1466746497832701E-10</v>
      </c>
      <c r="CY70" s="1">
        <v>3.5251110401580001E-11</v>
      </c>
      <c r="CZ70" s="1">
        <v>1.26039538594202E-8</v>
      </c>
      <c r="DA70" s="1">
        <v>2.78488949615333E-5</v>
      </c>
      <c r="DB70" s="1">
        <v>1.5934976386844201E-9</v>
      </c>
      <c r="DC70" s="1">
        <v>1.0131205290413101E-9</v>
      </c>
      <c r="DD70" s="1">
        <v>7.5834758312613096E-10</v>
      </c>
      <c r="DE70" s="1">
        <v>7.1143791043484598E-11</v>
      </c>
      <c r="DF70" s="1">
        <v>2.0562978000083799E-11</v>
      </c>
      <c r="DG70" s="1">
        <v>1.7315212679150901E-10</v>
      </c>
      <c r="DH70" s="1">
        <v>3.1568124828839998E-9</v>
      </c>
      <c r="DI70" s="1">
        <v>5.1751578152378303E-7</v>
      </c>
      <c r="DJ70" s="1">
        <v>5.4223340383001699E-9</v>
      </c>
      <c r="DK70" s="1">
        <v>1.2870550713873701E-6</v>
      </c>
      <c r="DL70" s="1">
        <v>1.4938220455787901E-8</v>
      </c>
      <c r="DM70" s="1">
        <v>1.19106939281466E-7</v>
      </c>
      <c r="DN70" s="1">
        <v>1.0545866242548399E-10</v>
      </c>
      <c r="DO70" s="1">
        <v>1.6806918126168599E-5</v>
      </c>
      <c r="DP70" s="1">
        <v>1.4779440471393201E-10</v>
      </c>
      <c r="DQ70" s="1">
        <v>5.94845028138941E-8</v>
      </c>
      <c r="DR70" s="1">
        <v>4.3120857562947702E-8</v>
      </c>
      <c r="DS70" s="1">
        <v>2.9557162297971399E-12</v>
      </c>
      <c r="DT70" s="1">
        <v>5.4611353615403102E-10</v>
      </c>
      <c r="DU70" s="1">
        <v>1.15983591691975E-10</v>
      </c>
      <c r="DV70" s="1">
        <v>1.5810426723028801E-11</v>
      </c>
      <c r="DW70" s="1">
        <v>3.4113189012676701E-10</v>
      </c>
      <c r="DX70" s="1">
        <v>1.37612347394582E-8</v>
      </c>
      <c r="DY70" s="1">
        <v>6.5227868690761198E-9</v>
      </c>
      <c r="DZ70" s="1">
        <v>5.8109566895433002E-8</v>
      </c>
      <c r="EA70" s="1">
        <v>6.3070438217486896E-7</v>
      </c>
      <c r="EB70" s="1">
        <v>2.3014062401023202E-9</v>
      </c>
      <c r="EC70" s="1">
        <v>3.7371523809401502E-7</v>
      </c>
      <c r="ED70" s="1">
        <v>5.82627005477122E-10</v>
      </c>
      <c r="EE70" s="1">
        <v>3.2830356823164301E-6</v>
      </c>
      <c r="EF70" s="1">
        <v>1.9690430399498902E-9</v>
      </c>
      <c r="EG70" s="1">
        <v>1.10461440861629E-9</v>
      </c>
      <c r="EH70" s="1">
        <v>2.4591144779999501E-10</v>
      </c>
      <c r="EI70" s="1">
        <v>3.66698205417877E-9</v>
      </c>
      <c r="EJ70" s="1">
        <v>1.7239816124446001E-10</v>
      </c>
      <c r="EK70" s="1">
        <v>4.7174475217338098E-8</v>
      </c>
      <c r="EL70" s="1">
        <v>4.8661657279001501E-10</v>
      </c>
      <c r="EM70" s="1">
        <v>2.25981691708066E-11</v>
      </c>
      <c r="EN70" s="1">
        <v>3.28803186381776E-11</v>
      </c>
      <c r="EO70" s="1">
        <v>6.6243742635502301E-10</v>
      </c>
      <c r="EP70" s="1">
        <v>7.4837748655068801E-10</v>
      </c>
      <c r="EQ70" s="1">
        <v>7.3394793255028003E-7</v>
      </c>
      <c r="ER70" s="1">
        <v>1.3379763349007899E-9</v>
      </c>
      <c r="ES70" s="1">
        <v>5.0324690035042702E-9</v>
      </c>
      <c r="ET70" s="1">
        <v>4.9444015953842699E-11</v>
      </c>
      <c r="EU70" s="1">
        <v>2.50660007779231E-12</v>
      </c>
      <c r="EV70" s="1">
        <v>4.7277600800976198E-13</v>
      </c>
      <c r="EW70" s="1">
        <v>2.1819755960296598E-9</v>
      </c>
      <c r="EX70" s="1">
        <v>1.75549585700381E-6</v>
      </c>
      <c r="EY70" s="1">
        <v>9.605128993831679E-7</v>
      </c>
      <c r="EZ70" s="1">
        <v>6.3972002051232595E-8</v>
      </c>
      <c r="FA70" s="1">
        <v>1.8831289418337098E-9</v>
      </c>
      <c r="FB70" s="1">
        <v>1.15283653754507E-10</v>
      </c>
      <c r="FC70" s="1">
        <v>2.7021762535212401E-13</v>
      </c>
      <c r="FD70" s="1">
        <v>2.2248492472376202E-6</v>
      </c>
      <c r="FE70" s="1">
        <v>5.4252704653473005E-7</v>
      </c>
      <c r="FF70" s="1">
        <v>1.2618988925711401E-8</v>
      </c>
      <c r="FG70" s="1">
        <v>1.4886674023549899E-11</v>
      </c>
      <c r="FH70" s="1">
        <v>2.66630381254626E-8</v>
      </c>
      <c r="FI70" s="1">
        <v>1.39462875919444E-7</v>
      </c>
      <c r="FJ70">
        <v>1.00703338482459E-4</v>
      </c>
      <c r="FK70" s="1">
        <v>1.2281720851973E-6</v>
      </c>
      <c r="FL70" s="1">
        <v>7.6420724104612901E-9</v>
      </c>
      <c r="FM70" s="1">
        <v>1.8131453545871101E-9</v>
      </c>
      <c r="FN70" s="1">
        <v>5.0853317887019797E-9</v>
      </c>
      <c r="FO70" s="1">
        <v>1.2609683278463499E-7</v>
      </c>
      <c r="FP70" s="1">
        <v>1.54506705753862E-5</v>
      </c>
      <c r="FQ70" s="1">
        <v>1.54506705753862E-5</v>
      </c>
      <c r="FR70" s="1">
        <v>4.14675046404439E-9</v>
      </c>
      <c r="FS70">
        <v>1.4465167825655501E-4</v>
      </c>
      <c r="FT70" s="1">
        <v>4.6693508971538701E-6</v>
      </c>
      <c r="FU70" s="1">
        <v>2.3196392854577201E-9</v>
      </c>
      <c r="FV70" s="1">
        <v>1.5293349797935101E-10</v>
      </c>
      <c r="FW70" s="1">
        <v>1.47296880153123E-6</v>
      </c>
      <c r="FX70" s="1">
        <v>4.3456674076446599E-13</v>
      </c>
      <c r="FY70" s="1">
        <v>5.3942339332646298E-10</v>
      </c>
      <c r="FZ70" s="1">
        <v>8.1897034763038396E-7</v>
      </c>
    </row>
    <row r="71" spans="1:182" x14ac:dyDescent="0.2">
      <c r="A71">
        <v>5.6754624624599996</v>
      </c>
      <c r="B71" s="1">
        <v>1.09021661125216E-10</v>
      </c>
      <c r="C71" s="1">
        <v>4.8814625987281399E-12</v>
      </c>
      <c r="D71" s="1">
        <v>4.8375408076086199E-9</v>
      </c>
      <c r="E71" s="1">
        <v>6.8214579059715195E-10</v>
      </c>
      <c r="F71" s="1">
        <v>1.7672045738213101E-10</v>
      </c>
      <c r="G71" s="1">
        <v>1.1299701326336299E-11</v>
      </c>
      <c r="H71" s="1">
        <v>2.9110427171049898E-11</v>
      </c>
      <c r="I71" s="1">
        <v>1.3728492634977699E-9</v>
      </c>
      <c r="J71" s="1">
        <v>4.4277710636071102E-11</v>
      </c>
      <c r="K71" s="1">
        <v>2.75259620981652E-11</v>
      </c>
      <c r="L71" s="1">
        <v>5.6143961595115302E-9</v>
      </c>
      <c r="M71" s="1">
        <v>1.3316445970094799E-7</v>
      </c>
      <c r="N71" s="1">
        <v>5.7807542191721601E-6</v>
      </c>
      <c r="O71" s="1">
        <v>2.6932624345018803E-7</v>
      </c>
      <c r="P71" s="1">
        <v>1.4783315712080801E-7</v>
      </c>
      <c r="Q71" s="1">
        <v>9.6302059242980097E-12</v>
      </c>
      <c r="R71" s="1">
        <v>3.2945199895284799E-6</v>
      </c>
      <c r="S71" s="1">
        <v>4.8362475298114401E-7</v>
      </c>
      <c r="T71" s="1">
        <v>2.8416402121948598E-7</v>
      </c>
      <c r="U71" s="1">
        <v>1.6770990438438401E-6</v>
      </c>
      <c r="V71" s="1">
        <v>2.5905836958490599E-9</v>
      </c>
      <c r="W71" s="1">
        <v>2.9726573080978303E-11</v>
      </c>
      <c r="X71" s="1">
        <v>1.2501667610160699E-8</v>
      </c>
      <c r="Y71" s="1">
        <v>7.7932167135201794E-8</v>
      </c>
      <c r="Z71" s="1">
        <v>8.3746502958528895E-8</v>
      </c>
      <c r="AA71" s="1">
        <v>1.9331370854725298E-8</v>
      </c>
      <c r="AB71" s="1">
        <v>2.3889360793539701E-7</v>
      </c>
      <c r="AC71" s="1">
        <v>9.4564601373770899E-8</v>
      </c>
      <c r="AD71" s="1">
        <v>2.0851735485440401E-11</v>
      </c>
      <c r="AE71" s="1">
        <v>5.8884993999738497E-8</v>
      </c>
      <c r="AF71" s="1">
        <v>1.10472286798332E-7</v>
      </c>
      <c r="AG71" s="1">
        <v>6.4639255815098296E-8</v>
      </c>
      <c r="AH71" s="1">
        <v>2.2912364094290699E-7</v>
      </c>
      <c r="AI71" s="1">
        <v>1.2713493282118301E-7</v>
      </c>
      <c r="AJ71" s="1">
        <v>1.69795833249027E-7</v>
      </c>
      <c r="AK71" s="1">
        <v>1.69036937398472E-7</v>
      </c>
      <c r="AL71" s="1">
        <v>2.5571862692551702E-10</v>
      </c>
      <c r="AM71" s="1">
        <v>2.6835997815060502E-9</v>
      </c>
      <c r="AN71" s="1">
        <v>5.3596853532798801E-11</v>
      </c>
      <c r="AO71" s="1">
        <v>1.5326078846866701E-11</v>
      </c>
      <c r="AP71" s="1">
        <v>5.29986757204792E-8</v>
      </c>
      <c r="AQ71" s="1">
        <v>5.6845229273083899E-8</v>
      </c>
      <c r="AR71" s="1">
        <v>1.41165779710195E-11</v>
      </c>
      <c r="AS71" s="1">
        <v>1.6153013622270899E-12</v>
      </c>
      <c r="AT71" s="1">
        <v>3.7888095833900001E-8</v>
      </c>
      <c r="AU71" s="1">
        <v>6.5115847345447003E-11</v>
      </c>
      <c r="AV71" s="1">
        <v>6.3153696913154299E-10</v>
      </c>
      <c r="AW71" s="1">
        <v>1.71301829149664E-9</v>
      </c>
      <c r="AX71" s="1">
        <v>8.4211906112768997E-9</v>
      </c>
      <c r="AY71" s="1">
        <v>2.2452979452391801E-14</v>
      </c>
      <c r="AZ71" s="1">
        <v>5.0162626103216401E-8</v>
      </c>
      <c r="BA71" s="1">
        <v>8.9638588989735193E-12</v>
      </c>
      <c r="BB71" s="1">
        <v>3.2188959293908602E-8</v>
      </c>
      <c r="BC71" s="1">
        <v>8.7234860595177502E-8</v>
      </c>
      <c r="BD71" s="1">
        <v>3.5151853799066598E-11</v>
      </c>
      <c r="BE71" s="1">
        <v>1.9623951060809601E-10</v>
      </c>
      <c r="BF71" s="1">
        <v>3.2246491452265901E-8</v>
      </c>
      <c r="BG71" s="1">
        <v>3.2636147103180302E-7</v>
      </c>
      <c r="BH71" s="1">
        <v>1.0319601207221199E-6</v>
      </c>
      <c r="BI71" s="1">
        <v>6.7156338107108194E-8</v>
      </c>
      <c r="BJ71" s="1">
        <v>3.6545829661940402E-7</v>
      </c>
      <c r="BK71" s="1">
        <v>4.5831759907294999E-7</v>
      </c>
      <c r="BL71" s="1">
        <v>1.65744454283434E-8</v>
      </c>
      <c r="BM71" s="1">
        <v>1.43200416345166E-6</v>
      </c>
      <c r="BN71" s="1">
        <v>1.4927295236773199E-6</v>
      </c>
      <c r="BO71" s="1">
        <v>1.94266692290756E-10</v>
      </c>
      <c r="BP71" s="1">
        <v>6.6356653907812698E-8</v>
      </c>
      <c r="BQ71" s="1">
        <v>5.1909690612074596E-7</v>
      </c>
      <c r="BR71" s="1">
        <v>5.88272857631895E-8</v>
      </c>
      <c r="BS71" s="1">
        <v>6.4077084612376505E-7</v>
      </c>
      <c r="BT71" s="1">
        <v>3.1113101297296701E-5</v>
      </c>
      <c r="BU71" s="1">
        <v>2.3627378486963001E-7</v>
      </c>
      <c r="BV71" s="1">
        <v>2.9630471925440001E-11</v>
      </c>
      <c r="BW71" s="1">
        <v>1.8571270659871599E-8</v>
      </c>
      <c r="BX71" s="1">
        <v>6.1364715424557401E-7</v>
      </c>
      <c r="BY71" s="1">
        <v>6.0171717613300102E-11</v>
      </c>
      <c r="BZ71" s="1">
        <v>8.4297185259089795E-12</v>
      </c>
      <c r="CA71" s="1">
        <v>1.2389903981561001E-7</v>
      </c>
      <c r="CB71" s="1">
        <v>3.5025461831823698E-9</v>
      </c>
      <c r="CC71" s="1">
        <v>1.2236573287899299E-8</v>
      </c>
      <c r="CD71" s="1">
        <v>3.3289163010931502E-10</v>
      </c>
      <c r="CE71" s="1">
        <v>1.9094462778783099E-10</v>
      </c>
      <c r="CF71" s="1">
        <v>3.8694552409761397E-12</v>
      </c>
      <c r="CG71" s="1">
        <v>6.8125646124968698E-11</v>
      </c>
      <c r="CH71" s="1">
        <v>8.8382262441394799E-8</v>
      </c>
      <c r="CI71" s="1">
        <v>1.46613402151825E-8</v>
      </c>
      <c r="CJ71" s="1">
        <v>1.3358377846763E-7</v>
      </c>
      <c r="CK71" s="1">
        <v>1.7692244681819501E-6</v>
      </c>
      <c r="CL71" s="1">
        <v>4.7040027289127802E-11</v>
      </c>
      <c r="CM71" s="1">
        <v>7.8854621528792004E-8</v>
      </c>
      <c r="CN71" s="1">
        <v>6.6861210932859606E-8</v>
      </c>
      <c r="CO71" s="1">
        <v>7.3511475119805398E-7</v>
      </c>
      <c r="CP71" s="1">
        <v>2.9557509474655401E-8</v>
      </c>
      <c r="CQ71" s="1">
        <v>2.8893930897802302E-7</v>
      </c>
      <c r="CR71" s="1">
        <v>1.8898344399178499E-8</v>
      </c>
      <c r="CS71" s="1">
        <v>3.4533954253853399E-7</v>
      </c>
      <c r="CT71" s="1">
        <v>2.3749579959775399E-6</v>
      </c>
      <c r="CU71" s="1">
        <v>5.0192494176049299E-10</v>
      </c>
      <c r="CV71" s="1">
        <v>3.26664914224894E-7</v>
      </c>
      <c r="CW71" s="1">
        <v>3.66399086836114E-8</v>
      </c>
      <c r="CX71" s="1">
        <v>2.3452825961173798E-10</v>
      </c>
      <c r="CY71" s="1">
        <v>3.8449133497146002E-11</v>
      </c>
      <c r="CZ71" s="1">
        <v>1.3555256065847499E-8</v>
      </c>
      <c r="DA71" s="1">
        <v>2.8806967291496401E-5</v>
      </c>
      <c r="DB71" s="1">
        <v>1.72460762451405E-9</v>
      </c>
      <c r="DC71" s="1">
        <v>1.0975697355469499E-9</v>
      </c>
      <c r="DD71" s="1">
        <v>8.2145995528709597E-10</v>
      </c>
      <c r="DE71" s="1">
        <v>7.7541140784528902E-11</v>
      </c>
      <c r="DF71" s="1">
        <v>2.2562053847339301E-11</v>
      </c>
      <c r="DG71" s="1">
        <v>1.88592176605434E-10</v>
      </c>
      <c r="DH71" s="1">
        <v>3.4124456742255402E-9</v>
      </c>
      <c r="DI71" s="1">
        <v>5.45906234378301E-7</v>
      </c>
      <c r="DJ71" s="1">
        <v>5.8579295385737101E-9</v>
      </c>
      <c r="DK71" s="1">
        <v>1.3568057544877201E-6</v>
      </c>
      <c r="DL71" s="1">
        <v>1.6129366471385501E-8</v>
      </c>
      <c r="DM71" s="1">
        <v>1.27359963868476E-7</v>
      </c>
      <c r="DN71" s="1">
        <v>1.15202881585879E-10</v>
      </c>
      <c r="DO71" s="1">
        <v>1.7546162651418099E-5</v>
      </c>
      <c r="DP71" s="1">
        <v>1.6048228821171401E-10</v>
      </c>
      <c r="DQ71" s="1">
        <v>6.3334615210676997E-8</v>
      </c>
      <c r="DR71" s="1">
        <v>4.5764160254275099E-8</v>
      </c>
      <c r="DS71" s="1">
        <v>3.2530526462994299E-12</v>
      </c>
      <c r="DT71" s="1">
        <v>5.9196714058133597E-10</v>
      </c>
      <c r="DU71" s="1">
        <v>1.2558809099565401E-10</v>
      </c>
      <c r="DV71" s="1">
        <v>1.74270147864636E-11</v>
      </c>
      <c r="DW71" s="1">
        <v>3.7094151720345498E-10</v>
      </c>
      <c r="DX71" s="1">
        <v>1.4709736949191699E-8</v>
      </c>
      <c r="DY71" s="1">
        <v>7.0165470195113101E-9</v>
      </c>
      <c r="DZ71" s="1">
        <v>6.2124067882124899E-8</v>
      </c>
      <c r="EA71" s="1">
        <v>6.6861711492267296E-7</v>
      </c>
      <c r="EB71" s="1">
        <v>2.4950595608513901E-9</v>
      </c>
      <c r="EC71" s="1">
        <v>3.9576527867805101E-7</v>
      </c>
      <c r="ED71" s="1">
        <v>6.3537870501829998E-10</v>
      </c>
      <c r="EE71" s="1">
        <v>3.4471859509955799E-6</v>
      </c>
      <c r="EF71" s="1">
        <v>2.11721202041294E-9</v>
      </c>
      <c r="EG71" s="1">
        <v>1.1922128717940899E-9</v>
      </c>
      <c r="EH71" s="1">
        <v>2.6761275529464498E-10</v>
      </c>
      <c r="EI71" s="1">
        <v>3.9463550903196998E-9</v>
      </c>
      <c r="EJ71" s="1">
        <v>1.88221295703599E-10</v>
      </c>
      <c r="EK71" s="1">
        <v>5.0611034515695701E-8</v>
      </c>
      <c r="EL71" s="1">
        <v>5.2509135132483698E-10</v>
      </c>
      <c r="EM71" s="1">
        <v>2.4803233565364801E-11</v>
      </c>
      <c r="EN71" s="1">
        <v>3.6017933309205003E-11</v>
      </c>
      <c r="EO71" s="1">
        <v>7.1756214349820603E-10</v>
      </c>
      <c r="EP71" s="1">
        <v>8.1422226998815197E-10</v>
      </c>
      <c r="EQ71" s="1">
        <v>7.72394303442038E-7</v>
      </c>
      <c r="ER71" s="1">
        <v>1.4525828144764801E-9</v>
      </c>
      <c r="ES71" s="1">
        <v>5.4475648112892597E-9</v>
      </c>
      <c r="ET71" s="1">
        <v>5.4424954128779699E-11</v>
      </c>
      <c r="EU71" s="1">
        <v>2.7495155926596001E-12</v>
      </c>
      <c r="EV71" s="1">
        <v>5.2378574079248499E-13</v>
      </c>
      <c r="EW71" s="1">
        <v>2.3684981270163E-9</v>
      </c>
      <c r="EX71" s="1">
        <v>1.83702402064164E-6</v>
      </c>
      <c r="EY71" s="1">
        <v>1.0105897379890999E-6</v>
      </c>
      <c r="EZ71" s="1">
        <v>6.8118438089424804E-8</v>
      </c>
      <c r="FA71" s="1">
        <v>2.0389868303445401E-9</v>
      </c>
      <c r="FB71" s="1">
        <v>1.25386058015026E-10</v>
      </c>
      <c r="FC71" s="1">
        <v>3.03150611445102E-13</v>
      </c>
      <c r="FD71" s="1">
        <v>2.3373191902882699E-6</v>
      </c>
      <c r="FE71" s="1">
        <v>5.7495405432615002E-7</v>
      </c>
      <c r="FF71" s="1">
        <v>1.36105967202738E-8</v>
      </c>
      <c r="FG71" s="1">
        <v>1.6405684212803901E-11</v>
      </c>
      <c r="FH71" s="1">
        <v>2.8776347670016101E-8</v>
      </c>
      <c r="FI71" s="1">
        <v>1.48558500541713E-7</v>
      </c>
      <c r="FJ71">
        <v>1.0422698939154301E-4</v>
      </c>
      <c r="FK71" s="1">
        <v>1.29306200543736E-6</v>
      </c>
      <c r="FL71" s="1">
        <v>8.2662431829993001E-9</v>
      </c>
      <c r="FM71" s="1">
        <v>1.9534700663584899E-9</v>
      </c>
      <c r="FN71" s="1">
        <v>5.4992605809382404E-9</v>
      </c>
      <c r="FO71" s="1">
        <v>1.34207490226883E-7</v>
      </c>
      <c r="FP71" s="1">
        <v>1.61258508563138E-5</v>
      </c>
      <c r="FQ71" s="1">
        <v>1.61258508563138E-5</v>
      </c>
      <c r="FR71" s="1">
        <v>4.4813249744693598E-9</v>
      </c>
      <c r="FS71">
        <v>1.49515858115354E-4</v>
      </c>
      <c r="FT71" s="1">
        <v>4.8871014172999697E-6</v>
      </c>
      <c r="FU71" s="1">
        <v>2.5049051811275901E-9</v>
      </c>
      <c r="FV71" s="1">
        <v>1.67540216510454E-10</v>
      </c>
      <c r="FW71" s="1">
        <v>1.5654237652613899E-6</v>
      </c>
      <c r="FX71" s="1">
        <v>4.8303431243709002E-13</v>
      </c>
      <c r="FY71" s="1">
        <v>5.8732508661317901E-10</v>
      </c>
      <c r="FZ71" s="1">
        <v>8.6575977393156897E-7</v>
      </c>
    </row>
    <row r="72" spans="1:182" x14ac:dyDescent="0.2">
      <c r="A72">
        <v>5.7052662662699998</v>
      </c>
      <c r="B72" s="1">
        <v>1.1898062962566301E-10</v>
      </c>
      <c r="C72" s="1">
        <v>5.3832796343653597E-12</v>
      </c>
      <c r="D72" s="1">
        <v>5.1942155105543598E-9</v>
      </c>
      <c r="E72" s="1">
        <v>7.3827849577372001E-10</v>
      </c>
      <c r="F72" s="1">
        <v>1.9183399761936901E-10</v>
      </c>
      <c r="G72" s="1">
        <v>1.2331581261865199E-11</v>
      </c>
      <c r="H72" s="1">
        <v>3.1804539785699798E-11</v>
      </c>
      <c r="I72" s="1">
        <v>1.48325729716072E-9</v>
      </c>
      <c r="J72" s="1">
        <v>4.8449368285579998E-11</v>
      </c>
      <c r="K72" s="1">
        <v>3.0143981096960098E-11</v>
      </c>
      <c r="L72" s="1">
        <v>6.0428798033777801E-9</v>
      </c>
      <c r="M72" s="1">
        <v>1.4198042314593499E-7</v>
      </c>
      <c r="N72" s="1">
        <v>6.09251566428154E-6</v>
      </c>
      <c r="O72" s="1">
        <v>2.8692168930551998E-7</v>
      </c>
      <c r="P72" s="1">
        <v>1.58219488269429E-7</v>
      </c>
      <c r="Q72" s="1">
        <v>1.05944255896289E-11</v>
      </c>
      <c r="R72" s="1">
        <v>3.4531508317772801E-6</v>
      </c>
      <c r="S72" s="1">
        <v>5.1242281826677105E-7</v>
      </c>
      <c r="T72" s="1">
        <v>3.0269773354291298E-7</v>
      </c>
      <c r="U72" s="1">
        <v>1.77109782474429E-6</v>
      </c>
      <c r="V72" s="1">
        <v>2.8036727803279702E-9</v>
      </c>
      <c r="W72" s="1">
        <v>3.2700366456681801E-11</v>
      </c>
      <c r="X72" s="1">
        <v>1.34436512619388E-8</v>
      </c>
      <c r="Y72" s="1">
        <v>8.3391348540171599E-8</v>
      </c>
      <c r="Z72" s="1">
        <v>8.9561026603464698E-8</v>
      </c>
      <c r="AA72" s="1">
        <v>2.07255225251892E-8</v>
      </c>
      <c r="AB72" s="1">
        <v>2.5397985523439297E-7</v>
      </c>
      <c r="AC72" s="1">
        <v>1.01212152919692E-7</v>
      </c>
      <c r="AD72" s="1">
        <v>2.2891882574169801E-11</v>
      </c>
      <c r="AE72" s="1">
        <v>6.2900740281750103E-8</v>
      </c>
      <c r="AF72" s="1">
        <v>1.17284943062063E-7</v>
      </c>
      <c r="AG72" s="1">
        <v>6.8776696728261501E-8</v>
      </c>
      <c r="AH72" s="1">
        <v>2.42371614401288E-7</v>
      </c>
      <c r="AI72" s="1">
        <v>1.3473351562193699E-7</v>
      </c>
      <c r="AJ72" s="1">
        <v>1.8046886040510099E-7</v>
      </c>
      <c r="AK72" s="1">
        <v>1.7907172967415601E-7</v>
      </c>
      <c r="AL72" s="1">
        <v>2.7976122181649501E-10</v>
      </c>
      <c r="AM72" s="1">
        <v>2.8938004863068598E-9</v>
      </c>
      <c r="AN72" s="1">
        <v>5.8660430825700305E-11</v>
      </c>
      <c r="AO72" s="1">
        <v>1.68951217196396E-11</v>
      </c>
      <c r="AP72" s="1">
        <v>5.64294973827187E-8</v>
      </c>
      <c r="AQ72" s="1">
        <v>6.0707803297343799E-8</v>
      </c>
      <c r="AR72" s="1">
        <v>1.5474820541528199E-11</v>
      </c>
      <c r="AS72" s="1">
        <v>1.77988561095873E-12</v>
      </c>
      <c r="AT72" s="1">
        <v>4.0517687303827299E-8</v>
      </c>
      <c r="AU72" s="1">
        <v>7.0797205351169899E-11</v>
      </c>
      <c r="AV72" s="1">
        <v>6.8208485949733602E-10</v>
      </c>
      <c r="AW72" s="1">
        <v>1.8428170473965999E-9</v>
      </c>
      <c r="AX72" s="1">
        <v>9.0868506031864694E-9</v>
      </c>
      <c r="AY72" s="1">
        <v>2.5052709863598899E-14</v>
      </c>
      <c r="AZ72" s="1">
        <v>5.3517055126345701E-8</v>
      </c>
      <c r="BA72" s="1">
        <v>9.8458165890053502E-12</v>
      </c>
      <c r="BB72" s="1">
        <v>3.4444833433007899E-8</v>
      </c>
      <c r="BC72" s="1">
        <v>9.3317699279713595E-8</v>
      </c>
      <c r="BD72" s="1">
        <v>3.8783030006171703E-11</v>
      </c>
      <c r="BE72" s="1">
        <v>2.16710972880186E-10</v>
      </c>
      <c r="BF72" s="1">
        <v>3.4450382583623697E-8</v>
      </c>
      <c r="BG72" s="1">
        <v>3.4584755615865898E-7</v>
      </c>
      <c r="BH72" s="1">
        <v>1.0858544870916299E-6</v>
      </c>
      <c r="BI72" s="1">
        <v>7.1518836998412195E-8</v>
      </c>
      <c r="BJ72" s="1">
        <v>3.8507410635527501E-7</v>
      </c>
      <c r="BK72" s="1">
        <v>4.8720580996067202E-7</v>
      </c>
      <c r="BL72" s="1">
        <v>1.7770031102542999E-8</v>
      </c>
      <c r="BM72" s="1">
        <v>1.51533770436893E-6</v>
      </c>
      <c r="BN72" s="1">
        <v>1.5788350712360599E-6</v>
      </c>
      <c r="BO72" s="1">
        <v>2.1164715255037801E-10</v>
      </c>
      <c r="BP72" s="1">
        <v>7.09445172712301E-8</v>
      </c>
      <c r="BQ72" s="1">
        <v>5.48536727609866E-7</v>
      </c>
      <c r="BR72" s="1">
        <v>6.29177137729853E-8</v>
      </c>
      <c r="BS72" s="1">
        <v>6.79144968821004E-7</v>
      </c>
      <c r="BT72" s="1">
        <v>3.2561818606959097E-5</v>
      </c>
      <c r="BU72" s="1">
        <v>2.5194323038095999E-7</v>
      </c>
      <c r="BV72" s="1">
        <v>3.2455523658250903E-11</v>
      </c>
      <c r="BW72" s="1">
        <v>1.98770590197789E-8</v>
      </c>
      <c r="BX72" s="1">
        <v>6.5284743374987502E-7</v>
      </c>
      <c r="BY72" s="1">
        <v>6.5090669058682606E-11</v>
      </c>
      <c r="BZ72" s="1">
        <v>9.2410054712446596E-12</v>
      </c>
      <c r="CA72" s="1">
        <v>1.32084792473928E-7</v>
      </c>
      <c r="CB72" s="1">
        <v>3.7744951893452903E-9</v>
      </c>
      <c r="CC72" s="1">
        <v>1.3053939827158099E-8</v>
      </c>
      <c r="CD72" s="1">
        <v>3.6173228006084298E-10</v>
      </c>
      <c r="CE72" s="1">
        <v>2.0729207851358201E-10</v>
      </c>
      <c r="CF72" s="1">
        <v>4.2662194535708002E-12</v>
      </c>
      <c r="CG72" s="1">
        <v>7.4367260750086299E-11</v>
      </c>
      <c r="CH72" s="1">
        <v>9.3732223774139803E-8</v>
      </c>
      <c r="CI72" s="1">
        <v>1.5708075597905001E-8</v>
      </c>
      <c r="CJ72" s="1">
        <v>1.4274847574543E-7</v>
      </c>
      <c r="CK72" s="1">
        <v>1.8654623815644299E-6</v>
      </c>
      <c r="CL72" s="1">
        <v>5.1602647045243197E-11</v>
      </c>
      <c r="CM72" s="1">
        <v>8.3963331833903002E-8</v>
      </c>
      <c r="CN72" s="1">
        <v>7.1343248892682801E-8</v>
      </c>
      <c r="CO72" s="1">
        <v>7.7472845705276196E-7</v>
      </c>
      <c r="CP72" s="1">
        <v>3.1659767140031701E-8</v>
      </c>
      <c r="CQ72" s="1">
        <v>3.0800426248531399E-7</v>
      </c>
      <c r="CR72" s="1">
        <v>2.02105121879524E-8</v>
      </c>
      <c r="CS72" s="1">
        <v>3.6467786404796598E-7</v>
      </c>
      <c r="CT72" s="1">
        <v>2.5052599523123201E-6</v>
      </c>
      <c r="CU72" s="1">
        <v>5.4754287081243903E-10</v>
      </c>
      <c r="CV72" s="1">
        <v>3.4637978212638601E-7</v>
      </c>
      <c r="CW72" s="1">
        <v>3.91633968896804E-8</v>
      </c>
      <c r="CX72" s="1">
        <v>2.56172584643432E-10</v>
      </c>
      <c r="CY72" s="1">
        <v>4.1929802232771002E-11</v>
      </c>
      <c r="CZ72" s="1">
        <v>1.45756823201798E-8</v>
      </c>
      <c r="DA72" s="1">
        <v>2.9795690380329898E-5</v>
      </c>
      <c r="DB72" s="1">
        <v>1.8661609671707099E-9</v>
      </c>
      <c r="DC72" s="1">
        <v>1.18884823046067E-9</v>
      </c>
      <c r="DD72" s="1">
        <v>8.8967089670410295E-10</v>
      </c>
      <c r="DE72" s="1">
        <v>8.4499170092363703E-11</v>
      </c>
      <c r="DF72" s="1">
        <v>2.4750921721152402E-11</v>
      </c>
      <c r="DG72" s="1">
        <v>2.0536990161622099E-10</v>
      </c>
      <c r="DH72" s="1">
        <v>3.6881152538982901E-9</v>
      </c>
      <c r="DI72" s="1">
        <v>5.7578371595490298E-7</v>
      </c>
      <c r="DJ72" s="1">
        <v>6.3273891343861604E-9</v>
      </c>
      <c r="DK72" s="1">
        <v>1.4301682256528999E-6</v>
      </c>
      <c r="DL72" s="1">
        <v>1.7412149070818101E-8</v>
      </c>
      <c r="DM72" s="1">
        <v>1.36160276873239E-7</v>
      </c>
      <c r="DN72" s="1">
        <v>1.2582304167733199E-10</v>
      </c>
      <c r="DO72" s="1">
        <v>1.83159318394968E-5</v>
      </c>
      <c r="DP72" s="1">
        <v>1.7423142629835599E-10</v>
      </c>
      <c r="DQ72" s="1">
        <v>6.7424185964098901E-8</v>
      </c>
      <c r="DR72" s="1">
        <v>4.8563823282716202E-8</v>
      </c>
      <c r="DS72" s="1">
        <v>3.5796280419579799E-12</v>
      </c>
      <c r="DT72" s="1">
        <v>6.4156906980623003E-10</v>
      </c>
      <c r="DU72" s="1">
        <v>1.3596794450799299E-10</v>
      </c>
      <c r="DV72" s="1">
        <v>1.9204888636349699E-11</v>
      </c>
      <c r="DW72" s="1">
        <v>4.0328266690220398E-10</v>
      </c>
      <c r="DX72" s="1">
        <v>1.5721359916217501E-8</v>
      </c>
      <c r="DY72" s="1">
        <v>7.5464350579035494E-9</v>
      </c>
      <c r="DZ72" s="1">
        <v>6.6405177477794806E-8</v>
      </c>
      <c r="EA72" s="1">
        <v>7.0870637204208496E-7</v>
      </c>
      <c r="EB72" s="1">
        <v>2.7044964546962299E-9</v>
      </c>
      <c r="EC72" s="1">
        <v>4.1905806847688402E-7</v>
      </c>
      <c r="ED72" s="1">
        <v>6.9275557635667601E-10</v>
      </c>
      <c r="EE72" s="1">
        <v>3.6190715043882898E-6</v>
      </c>
      <c r="EF72" s="1">
        <v>2.2761801378703099E-9</v>
      </c>
      <c r="EG72" s="1">
        <v>1.2865523358186001E-9</v>
      </c>
      <c r="EH72" s="1">
        <v>2.91174842488918E-10</v>
      </c>
      <c r="EI72" s="1">
        <v>4.2463347692884196E-9</v>
      </c>
      <c r="EJ72" s="1">
        <v>2.0546061582974201E-10</v>
      </c>
      <c r="EK72" s="1">
        <v>5.4288336746846397E-8</v>
      </c>
      <c r="EL72" s="1">
        <v>5.6652217541903305E-10</v>
      </c>
      <c r="EM72" s="1">
        <v>2.7217982144828901E-11</v>
      </c>
      <c r="EN72" s="1">
        <v>3.9447620688402E-11</v>
      </c>
      <c r="EO72" s="1">
        <v>7.7713923487265903E-10</v>
      </c>
      <c r="EP72" s="1">
        <v>8.8568531018656E-10</v>
      </c>
      <c r="EQ72" s="1">
        <v>8.1275899681634398E-7</v>
      </c>
      <c r="ER72" s="1">
        <v>1.57669603881161E-9</v>
      </c>
      <c r="ES72" s="1">
        <v>5.8957628502985899E-9</v>
      </c>
      <c r="ET72" s="1">
        <v>5.9894386147563294E-11</v>
      </c>
      <c r="EU72" s="1">
        <v>3.0154365991907601E-12</v>
      </c>
      <c r="EV72" s="1">
        <v>5.8017704755936702E-13</v>
      </c>
      <c r="EW72" s="1">
        <v>2.57050152314239E-9</v>
      </c>
      <c r="EX72" s="1">
        <v>1.9221560965890601E-6</v>
      </c>
      <c r="EY72" s="1">
        <v>1.06313461576031E-6</v>
      </c>
      <c r="EZ72" s="1">
        <v>7.2523500503610699E-8</v>
      </c>
      <c r="FA72" s="1">
        <v>2.2073537281125501E-9</v>
      </c>
      <c r="FB72" s="1">
        <v>1.36350490071779E-10</v>
      </c>
      <c r="FC72" s="1">
        <v>3.4001122109679498E-13</v>
      </c>
      <c r="FD72" s="1">
        <v>2.4552042339261702E-6</v>
      </c>
      <c r="FE72" s="1">
        <v>6.0922627180582801E-7</v>
      </c>
      <c r="FF72" s="1">
        <v>1.46774923466049E-8</v>
      </c>
      <c r="FG72" s="1">
        <v>1.80759261522098E-11</v>
      </c>
      <c r="FH72" s="1">
        <v>3.1050407619664797E-8</v>
      </c>
      <c r="FI72" s="1">
        <v>1.58221640944774E-7</v>
      </c>
      <c r="FJ72">
        <v>1.07865524369125E-4</v>
      </c>
      <c r="FK72" s="1">
        <v>1.36120410663851E-6</v>
      </c>
      <c r="FL72" s="1">
        <v>8.9397306935575099E-9</v>
      </c>
      <c r="FM72" s="1">
        <v>2.1043226852156E-9</v>
      </c>
      <c r="FN72" s="1">
        <v>5.9457668716590999E-9</v>
      </c>
      <c r="FO72" s="1">
        <v>1.4281809970502601E-7</v>
      </c>
      <c r="FP72" s="1">
        <v>1.6828453952259801E-5</v>
      </c>
      <c r="FQ72" s="1">
        <v>1.6828453952259801E-5</v>
      </c>
      <c r="FR72" s="1">
        <v>4.8420366960387302E-9</v>
      </c>
      <c r="FS72">
        <v>1.5452884123036E-4</v>
      </c>
      <c r="FT72" s="1">
        <v>5.1143581258346097E-6</v>
      </c>
      <c r="FU72" s="1">
        <v>2.70448080749869E-9</v>
      </c>
      <c r="FV72" s="1">
        <v>1.8350306437583199E-10</v>
      </c>
      <c r="FW72" s="1">
        <v>1.66340653619069E-6</v>
      </c>
      <c r="FX72" s="1">
        <v>5.3679522268253504E-13</v>
      </c>
      <c r="FY72" s="1">
        <v>6.3936568734753004E-10</v>
      </c>
      <c r="FZ72" s="1">
        <v>9.1511336603006896E-7</v>
      </c>
    </row>
    <row r="73" spans="1:182" x14ac:dyDescent="0.2">
      <c r="A73">
        <v>5.7350700700699999</v>
      </c>
      <c r="B73" s="1">
        <v>1.2982523174878299E-10</v>
      </c>
      <c r="C73" s="1">
        <v>5.9355012744608796E-12</v>
      </c>
      <c r="D73" s="1">
        <v>5.5764869472370798E-9</v>
      </c>
      <c r="E73" s="1">
        <v>7.9890323983841395E-10</v>
      </c>
      <c r="F73" s="1">
        <v>2.0820615342526001E-10</v>
      </c>
      <c r="G73" s="1">
        <v>1.3455481798296101E-11</v>
      </c>
      <c r="H73" s="1">
        <v>3.47423328439132E-11</v>
      </c>
      <c r="I73" s="1">
        <v>1.60227794301145E-9</v>
      </c>
      <c r="J73" s="1">
        <v>5.30039312507763E-11</v>
      </c>
      <c r="K73" s="1">
        <v>3.3004719491735202E-11</v>
      </c>
      <c r="L73" s="1">
        <v>6.5029977209828901E-9</v>
      </c>
      <c r="M73" s="1">
        <v>1.5135512831396399E-7</v>
      </c>
      <c r="N73" s="1">
        <v>6.4200761682776901E-6</v>
      </c>
      <c r="O73" s="1">
        <v>3.0561591078150102E-7</v>
      </c>
      <c r="P73" s="1">
        <v>1.6930561087309399E-7</v>
      </c>
      <c r="Q73" s="1">
        <v>1.16528416639232E-11</v>
      </c>
      <c r="R73" s="1">
        <v>3.6189789010962098E-6</v>
      </c>
      <c r="S73" s="1">
        <v>5.4285301337166603E-7</v>
      </c>
      <c r="T73" s="1">
        <v>3.2238370998322098E-7</v>
      </c>
      <c r="U73" s="1">
        <v>1.8700849648523E-6</v>
      </c>
      <c r="V73" s="1">
        <v>3.0336981148304101E-9</v>
      </c>
      <c r="W73" s="1">
        <v>3.5964022489711602E-11</v>
      </c>
      <c r="X73" s="1">
        <v>1.44539670725362E-8</v>
      </c>
      <c r="Y73" s="1">
        <v>8.9217793425075096E-8</v>
      </c>
      <c r="Z73" s="1">
        <v>9.5762005325149703E-8</v>
      </c>
      <c r="AA73" s="1">
        <v>2.22166134213689E-8</v>
      </c>
      <c r="AB73" s="1">
        <v>2.6997504300305001E-7</v>
      </c>
      <c r="AC73" s="1">
        <v>1.0830665626222099E-7</v>
      </c>
      <c r="AD73" s="1">
        <v>2.5126857759763499E-11</v>
      </c>
      <c r="AE73" s="1">
        <v>6.7180261944580005E-8</v>
      </c>
      <c r="AF73" s="1">
        <v>1.2450154761127399E-7</v>
      </c>
      <c r="AG73" s="1">
        <v>7.31681636256115E-8</v>
      </c>
      <c r="AH73" s="1">
        <v>2.56353575471893E-7</v>
      </c>
      <c r="AI73" s="1">
        <v>1.4276841600238299E-7</v>
      </c>
      <c r="AJ73" s="1">
        <v>1.91785534079546E-7</v>
      </c>
      <c r="AK73" s="1">
        <v>1.8967839332057101E-7</v>
      </c>
      <c r="AL73" s="1">
        <v>3.0600601071316402E-10</v>
      </c>
      <c r="AM73" s="1">
        <v>3.1199995060463001E-9</v>
      </c>
      <c r="AN73" s="1">
        <v>6.4190377145420204E-11</v>
      </c>
      <c r="AO73" s="1">
        <v>1.86211001700198E-11</v>
      </c>
      <c r="AP73" s="1">
        <v>6.00742536820801E-8</v>
      </c>
      <c r="AQ73" s="1">
        <v>6.4823100738197396E-8</v>
      </c>
      <c r="AR73" s="1">
        <v>1.6960732088700801E-11</v>
      </c>
      <c r="AS73" s="1">
        <v>1.9608727157486301E-12</v>
      </c>
      <c r="AT73" s="1">
        <v>4.3323076957538998E-8</v>
      </c>
      <c r="AU73" s="1">
        <v>7.6962358998568806E-11</v>
      </c>
      <c r="AV73" s="1">
        <v>7.3656995540613201E-10</v>
      </c>
      <c r="AW73" s="1">
        <v>1.9821677621554498E-9</v>
      </c>
      <c r="AX73" s="1">
        <v>9.8033462917690993E-9</v>
      </c>
      <c r="AY73" s="1">
        <v>2.7947465004619701E-14</v>
      </c>
      <c r="AZ73" s="1">
        <v>5.7087133324545398E-8</v>
      </c>
      <c r="BA73" s="1">
        <v>1.0812506563570301E-11</v>
      </c>
      <c r="BB73" s="1">
        <v>3.6853113691951901E-8</v>
      </c>
      <c r="BC73" s="1">
        <v>9.9807939523343998E-8</v>
      </c>
      <c r="BD73" s="1">
        <v>4.2779624205056202E-11</v>
      </c>
      <c r="BE73" s="1">
        <v>2.3926006766495899E-10</v>
      </c>
      <c r="BF73" s="1">
        <v>3.67996690875602E-8</v>
      </c>
      <c r="BG73" s="1">
        <v>3.6644730616339898E-7</v>
      </c>
      <c r="BH73" s="1">
        <v>1.14243094695766E-6</v>
      </c>
      <c r="BI73" s="1">
        <v>7.6154085088377299E-8</v>
      </c>
      <c r="BJ73" s="1">
        <v>4.0569708654776901E-7</v>
      </c>
      <c r="BK73" s="1">
        <v>5.1783232607881196E-7</v>
      </c>
      <c r="BL73" s="1">
        <v>1.9049003026077999E-8</v>
      </c>
      <c r="BM73" s="1">
        <v>1.6032897355979399E-6</v>
      </c>
      <c r="BN73" s="1">
        <v>1.66963371816681E-6</v>
      </c>
      <c r="BO73" s="1">
        <v>2.30540216668343E-10</v>
      </c>
      <c r="BP73" s="1">
        <v>7.5836365682397197E-8</v>
      </c>
      <c r="BQ73" s="1">
        <v>5.7957276419310405E-7</v>
      </c>
      <c r="BR73" s="1">
        <v>6.7282101407766494E-8</v>
      </c>
      <c r="BS73" s="1">
        <v>7.1971587164439296E-7</v>
      </c>
      <c r="BT73" s="1">
        <v>3.4073279446153402E-5</v>
      </c>
      <c r="BU73" s="1">
        <v>2.6860569049553699E-7</v>
      </c>
      <c r="BV73" s="1">
        <v>3.5543089988992198E-11</v>
      </c>
      <c r="BW73" s="1">
        <v>2.12716722201494E-8</v>
      </c>
      <c r="BX73" s="1">
        <v>6.9443426752343997E-7</v>
      </c>
      <c r="BY73" s="1">
        <v>7.0401303423993401E-11</v>
      </c>
      <c r="BZ73" s="1">
        <v>1.01284688079779E-11</v>
      </c>
      <c r="CA73" s="1">
        <v>1.4078722450273501E-7</v>
      </c>
      <c r="CB73" s="1">
        <v>4.0669301522898198E-9</v>
      </c>
      <c r="CC73" s="1">
        <v>1.3923996520384801E-8</v>
      </c>
      <c r="CD73" s="1">
        <v>3.929990772299E-10</v>
      </c>
      <c r="CE73" s="1">
        <v>2.2499931184956099E-10</v>
      </c>
      <c r="CF73" s="1">
        <v>4.7027100801089901E-12</v>
      </c>
      <c r="CG73" s="1">
        <v>8.11648638450491E-11</v>
      </c>
      <c r="CH73" s="1">
        <v>9.9392820765558004E-8</v>
      </c>
      <c r="CI73" s="1">
        <v>1.6827167195202402E-8</v>
      </c>
      <c r="CJ73" s="1">
        <v>1.5251543946612701E-7</v>
      </c>
      <c r="CK73" s="1">
        <v>1.9666713708483101E-6</v>
      </c>
      <c r="CL73" s="1">
        <v>5.6596455054196401E-11</v>
      </c>
      <c r="CM73" s="1">
        <v>8.9390289873370799E-8</v>
      </c>
      <c r="CN73" s="1">
        <v>7.6113128379342106E-8</v>
      </c>
      <c r="CO73" s="1">
        <v>8.1637668249879202E-7</v>
      </c>
      <c r="CP73" s="1">
        <v>3.3906085862823597E-8</v>
      </c>
      <c r="CQ73" s="1">
        <v>3.28272812298289E-7</v>
      </c>
      <c r="CR73" s="1">
        <v>2.1610470253039999E-8</v>
      </c>
      <c r="CS73" s="1">
        <v>3.8505172854928799E-7</v>
      </c>
      <c r="CT73" s="1">
        <v>2.6423451232141202E-6</v>
      </c>
      <c r="CU73" s="1">
        <v>5.9718851626684705E-10</v>
      </c>
      <c r="CV73" s="1">
        <v>3.6722551832428199E-7</v>
      </c>
      <c r="CW73" s="1">
        <v>4.1854162610914497E-8</v>
      </c>
      <c r="CX73" s="1">
        <v>2.7975549735433802E-10</v>
      </c>
      <c r="CY73" s="1">
        <v>4.5717404389441297E-11</v>
      </c>
      <c r="CZ73" s="1">
        <v>1.5670047657114299E-8</v>
      </c>
      <c r="DA73" s="1">
        <v>3.0815960290122603E-5</v>
      </c>
      <c r="DB73" s="1">
        <v>2.01896056799101E-9</v>
      </c>
      <c r="DC73" s="1">
        <v>1.28749029145503E-9</v>
      </c>
      <c r="DD73" s="1">
        <v>9.63379288604203E-10</v>
      </c>
      <c r="DE73" s="1">
        <v>9.2065700375832999E-11</v>
      </c>
      <c r="DF73" s="1">
        <v>2.71471536306749E-11</v>
      </c>
      <c r="DG73" s="1">
        <v>2.23597634677436E-10</v>
      </c>
      <c r="DH73" s="1">
        <v>3.9853364002874704E-9</v>
      </c>
      <c r="DI73" s="1">
        <v>6.0722214504603598E-7</v>
      </c>
      <c r="DJ73" s="1">
        <v>6.8332524026466199E-9</v>
      </c>
      <c r="DK73" s="1">
        <v>1.50732014802494E-6</v>
      </c>
      <c r="DL73" s="1">
        <v>1.8793342488625201E-8</v>
      </c>
      <c r="DM73" s="1">
        <v>1.45542405969867E-7</v>
      </c>
      <c r="DN73" s="1">
        <v>1.3739557957635099E-10</v>
      </c>
      <c r="DO73" s="1">
        <v>1.9117393680199802E-5</v>
      </c>
      <c r="DP73" s="1">
        <v>1.8912815296184899E-10</v>
      </c>
      <c r="DQ73" s="1">
        <v>7.1767461536054305E-8</v>
      </c>
      <c r="DR73" s="1">
        <v>5.1528729470526002E-8</v>
      </c>
      <c r="DS73" s="1">
        <v>3.9382490631934996E-12</v>
      </c>
      <c r="DT73" s="1">
        <v>6.9521689654706104E-10</v>
      </c>
      <c r="DU73" s="1">
        <v>1.4718409655390799E-10</v>
      </c>
      <c r="DV73" s="1">
        <v>2.11597226158065E-11</v>
      </c>
      <c r="DW73" s="1">
        <v>4.3836377416178597E-10</v>
      </c>
      <c r="DX73" s="1">
        <v>1.6800143981471599E-8</v>
      </c>
      <c r="DY73" s="1">
        <v>8.1149971337051806E-9</v>
      </c>
      <c r="DZ73" s="1">
        <v>7.0969832651273196E-8</v>
      </c>
      <c r="EA73" s="1">
        <v>7.5109064822992398E-7</v>
      </c>
      <c r="EB73" s="1">
        <v>2.9309586765217298E-9</v>
      </c>
      <c r="EC73" s="1">
        <v>4.4366005264820601E-7</v>
      </c>
      <c r="ED73" s="1">
        <v>7.5514910457956805E-10</v>
      </c>
      <c r="EE73" s="1">
        <v>3.79903188929029E-6</v>
      </c>
      <c r="EF73" s="1">
        <v>2.4467074509618801E-9</v>
      </c>
      <c r="EG73" s="1">
        <v>1.38813476748074E-9</v>
      </c>
      <c r="EH73" s="1">
        <v>3.1675239698350703E-10</v>
      </c>
      <c r="EI73" s="1">
        <v>4.5683882777756104E-9</v>
      </c>
      <c r="EJ73" s="1">
        <v>2.2423937894958901E-10</v>
      </c>
      <c r="EK73" s="1">
        <v>5.8222525227201502E-8</v>
      </c>
      <c r="EL73" s="1">
        <v>6.1112919368097797E-10</v>
      </c>
      <c r="EM73" s="1">
        <v>2.9861809810748403E-11</v>
      </c>
      <c r="EN73" s="1">
        <v>4.3195850301802997E-11</v>
      </c>
      <c r="EO73" s="1">
        <v>8.4151675478269999E-10</v>
      </c>
      <c r="EP73" s="1">
        <v>9.6323009439821897E-10</v>
      </c>
      <c r="EQ73" s="1">
        <v>8.5513255089157502E-7</v>
      </c>
      <c r="ER73" s="1">
        <v>1.71107737603117E-9</v>
      </c>
      <c r="ES73" s="1">
        <v>6.3796064286510501E-9</v>
      </c>
      <c r="ET73" s="1">
        <v>6.5898856919230795E-11</v>
      </c>
      <c r="EU73" s="1">
        <v>3.3064891258740301E-12</v>
      </c>
      <c r="EV73" s="1">
        <v>6.4250434783345901E-13</v>
      </c>
      <c r="EW73" s="1">
        <v>2.7892295758498298E-9</v>
      </c>
      <c r="EX73" s="1">
        <v>2.01104270333718E-6</v>
      </c>
      <c r="EY73" s="1">
        <v>1.1182614559290501E-6</v>
      </c>
      <c r="EZ73" s="1">
        <v>7.7202641820565101E-8</v>
      </c>
      <c r="FA73" s="1">
        <v>2.3892007578979699E-9</v>
      </c>
      <c r="FB73" s="1">
        <v>1.4824843448604401E-10</v>
      </c>
      <c r="FC73" s="1">
        <v>3.8125723693764002E-13</v>
      </c>
      <c r="FD73" s="1">
        <v>2.57875096154489E-6</v>
      </c>
      <c r="FE73" s="1">
        <v>6.4544283471159995E-7</v>
      </c>
      <c r="FF73" s="1">
        <v>1.5825175270775801E-8</v>
      </c>
      <c r="FG73" s="1">
        <v>1.9912066619812601E-11</v>
      </c>
      <c r="FH73" s="1">
        <v>3.3496889721013801E-8</v>
      </c>
      <c r="FI73" s="1">
        <v>1.68485960395299E-7</v>
      </c>
      <c r="FJ73">
        <v>1.11622379696633E-4</v>
      </c>
      <c r="FK73" s="1">
        <v>1.43275171980789E-6</v>
      </c>
      <c r="FL73" s="1">
        <v>9.6662923135057294E-9</v>
      </c>
      <c r="FM73" s="1">
        <v>2.26646690371677E-9</v>
      </c>
      <c r="FN73" s="1">
        <v>6.4273216373022401E-9</v>
      </c>
      <c r="FO73" s="1">
        <v>1.5195803000945E-7</v>
      </c>
      <c r="FP73" s="1">
        <v>1.7559495155959701E-5</v>
      </c>
      <c r="FQ73" s="1">
        <v>1.7559495155959701E-5</v>
      </c>
      <c r="FR73" s="1">
        <v>5.2308561175276696E-9</v>
      </c>
      <c r="FS73">
        <v>1.59694645428746E-4</v>
      </c>
      <c r="FT73" s="1">
        <v>5.3515039526113099E-6</v>
      </c>
      <c r="FU73" s="1">
        <v>2.9194314688979599E-9</v>
      </c>
      <c r="FV73" s="1">
        <v>2.00944146616908E-10</v>
      </c>
      <c r="FW73" s="1">
        <v>1.7672295986834201E-6</v>
      </c>
      <c r="FX73" s="1">
        <v>5.9641487316297703E-13</v>
      </c>
      <c r="FY73" s="1">
        <v>6.9589239870530901E-10</v>
      </c>
      <c r="FZ73" s="1">
        <v>9.6716527560582206E-7</v>
      </c>
    </row>
    <row r="74" spans="1:182" x14ac:dyDescent="0.2">
      <c r="A74">
        <v>5.7648738738700001</v>
      </c>
      <c r="B74" s="1">
        <v>1.4163198959536499E-10</v>
      </c>
      <c r="C74" s="1">
        <v>6.54306777543667E-12</v>
      </c>
      <c r="D74" s="1">
        <v>5.98614084688981E-9</v>
      </c>
      <c r="E74" s="1">
        <v>8.6436884565677201E-10</v>
      </c>
      <c r="F74" s="1">
        <v>2.25938776672837E-10</v>
      </c>
      <c r="G74" s="1">
        <v>1.46794047147149E-11</v>
      </c>
      <c r="H74" s="1">
        <v>3.7945337535142499E-11</v>
      </c>
      <c r="I74" s="1">
        <v>1.7305610084527E-9</v>
      </c>
      <c r="J74" s="1">
        <v>5.7975570496801999E-11</v>
      </c>
      <c r="K74" s="1">
        <v>3.6130070474674503E-11</v>
      </c>
      <c r="L74" s="1">
        <v>6.9970023528663004E-9</v>
      </c>
      <c r="M74" s="1">
        <v>1.61322271185021E-7</v>
      </c>
      <c r="N74" s="1">
        <v>6.7641783439335399E-6</v>
      </c>
      <c r="O74" s="1">
        <v>3.25474075468856E-7</v>
      </c>
      <c r="P74" s="1">
        <v>1.8113640853262899E-7</v>
      </c>
      <c r="Q74" s="1">
        <v>1.28144143943099E-11</v>
      </c>
      <c r="R74" s="1">
        <v>3.7923082440047001E-6</v>
      </c>
      <c r="S74" s="1">
        <v>5.7500263977427403E-7</v>
      </c>
      <c r="T74" s="1">
        <v>3.4328975197769497E-7</v>
      </c>
      <c r="U74" s="1">
        <v>1.9743086360573E-6</v>
      </c>
      <c r="V74" s="1">
        <v>3.2819557567100602E-9</v>
      </c>
      <c r="W74" s="1">
        <v>3.9545014410411101E-11</v>
      </c>
      <c r="X74" s="1">
        <v>1.55373657945129E-8</v>
      </c>
      <c r="Y74" s="1">
        <v>9.5435099454506705E-8</v>
      </c>
      <c r="Z74" s="1">
        <v>1.0237388018302E-7</v>
      </c>
      <c r="AA74" s="1">
        <v>2.3811118393837999E-8</v>
      </c>
      <c r="AB74" s="1">
        <v>2.86931057101469E-7</v>
      </c>
      <c r="AC74" s="1">
        <v>1.15876671812342E-7</v>
      </c>
      <c r="AD74" s="1">
        <v>2.7574792356026098E-11</v>
      </c>
      <c r="AE74" s="1">
        <v>7.1740149239039504E-8</v>
      </c>
      <c r="AF74" s="1">
        <v>1.3214501527447901E-7</v>
      </c>
      <c r="AG74" s="1">
        <v>7.7828537139084097E-8</v>
      </c>
      <c r="AH74" s="1">
        <v>2.7110829068503698E-7</v>
      </c>
      <c r="AI74" s="1">
        <v>1.51263585421019E-7</v>
      </c>
      <c r="AJ74" s="1">
        <v>2.03782913786943E-7</v>
      </c>
      <c r="AK74" s="1">
        <v>2.0088807418059999E-7</v>
      </c>
      <c r="AL74" s="1">
        <v>3.34648930806353E-10</v>
      </c>
      <c r="AM74" s="1">
        <v>3.3633769095130902E-9</v>
      </c>
      <c r="AN74" s="1">
        <v>7.0228470611777904E-11</v>
      </c>
      <c r="AO74" s="1">
        <v>2.05193241253316E-11</v>
      </c>
      <c r="AP74" s="1">
        <v>6.3945758014692598E-8</v>
      </c>
      <c r="AQ74" s="1">
        <v>6.9206992262676302E-8</v>
      </c>
      <c r="AR74" s="1">
        <v>1.8586021139600901E-11</v>
      </c>
      <c r="AS74" s="1">
        <v>2.1598595830003198E-12</v>
      </c>
      <c r="AT74" s="1">
        <v>4.6315539359020498E-8</v>
      </c>
      <c r="AU74" s="1">
        <v>8.3651474485001701E-11</v>
      </c>
      <c r="AV74" s="1">
        <v>7.9529030754329704E-10</v>
      </c>
      <c r="AW74" s="1">
        <v>2.1317512035119799E-9</v>
      </c>
      <c r="AX74" s="1">
        <v>1.0574414938831401E-8</v>
      </c>
      <c r="AY74" s="1">
        <v>3.1170025206313099E-14</v>
      </c>
      <c r="AZ74" s="1">
        <v>6.0886130886294594E-8</v>
      </c>
      <c r="BA74" s="1">
        <v>1.1871864362787999E-11</v>
      </c>
      <c r="BB74" s="1">
        <v>3.9423686328531101E-8</v>
      </c>
      <c r="BC74" s="1">
        <v>1.06731668174674E-7</v>
      </c>
      <c r="BD74" s="1">
        <v>4.71773906316286E-11</v>
      </c>
      <c r="BE74" s="1">
        <v>2.6409145871984298E-10</v>
      </c>
      <c r="BF74" s="1">
        <v>3.9303577275037302E-8</v>
      </c>
      <c r="BG74" s="1">
        <v>3.88221312688527E-7</v>
      </c>
      <c r="BH74" s="1">
        <v>1.2018157956079201E-6</v>
      </c>
      <c r="BI74" s="1">
        <v>8.1078420281190396E-8</v>
      </c>
      <c r="BJ74" s="1">
        <v>4.2737640511113002E-7</v>
      </c>
      <c r="BK74" s="1">
        <v>5.5029636387886104E-7</v>
      </c>
      <c r="BL74" s="1">
        <v>2.0416964831558799E-8</v>
      </c>
      <c r="BM74" s="1">
        <v>1.69610231409752E-6</v>
      </c>
      <c r="BN74" s="1">
        <v>1.7653644650551201E-6</v>
      </c>
      <c r="BO74" s="1">
        <v>2.5107364600152598E-10</v>
      </c>
      <c r="BP74" s="1">
        <v>8.1051395619775403E-8</v>
      </c>
      <c r="BQ74" s="1">
        <v>6.12287182212281E-7</v>
      </c>
      <c r="BR74" s="1">
        <v>7.1938046734305396E-8</v>
      </c>
      <c r="BS74" s="1">
        <v>7.6260300912280095E-7</v>
      </c>
      <c r="BT74" s="1">
        <v>3.56499650487404E-5</v>
      </c>
      <c r="BU74" s="1">
        <v>2.8632093237314298E-7</v>
      </c>
      <c r="BV74" s="1">
        <v>3.8916897148885601E-11</v>
      </c>
      <c r="BW74" s="1">
        <v>2.2760934316608299E-8</v>
      </c>
      <c r="BX74" s="1">
        <v>7.3854493364689203E-7</v>
      </c>
      <c r="BY74" s="1">
        <v>7.61339389853906E-11</v>
      </c>
      <c r="BZ74" s="1">
        <v>1.1099072525913401E-11</v>
      </c>
      <c r="CA74" s="1">
        <v>1.50037285790021E-7</v>
      </c>
      <c r="CB74" s="1">
        <v>4.3813450100830699E-9</v>
      </c>
      <c r="CC74" s="1">
        <v>1.4850010585989E-8</v>
      </c>
      <c r="CD74" s="1">
        <v>4.2688969435321E-10</v>
      </c>
      <c r="CE74" s="1">
        <v>2.4417594788348199E-10</v>
      </c>
      <c r="CF74" s="1">
        <v>5.1828046694270802E-12</v>
      </c>
      <c r="CG74" s="1">
        <v>8.8566500405379602E-11</v>
      </c>
      <c r="CH74" s="1">
        <v>1.05381264843916E-7</v>
      </c>
      <c r="CI74" s="1">
        <v>1.8023447963891402E-8</v>
      </c>
      <c r="CJ74" s="1">
        <v>1.62922365104541E-7</v>
      </c>
      <c r="CK74" s="1">
        <v>2.0730934535131999E-6</v>
      </c>
      <c r="CL74" s="1">
        <v>6.2061074558064796E-11</v>
      </c>
      <c r="CM74" s="1">
        <v>9.5154455262946902E-8</v>
      </c>
      <c r="CN74" s="1">
        <v>8.11884607370285E-8</v>
      </c>
      <c r="CO74" s="1">
        <v>8.6015826254733505E-7</v>
      </c>
      <c r="CP74" s="1">
        <v>3.6305939213514803E-8</v>
      </c>
      <c r="CQ74" s="1">
        <v>3.49817218905809E-7</v>
      </c>
      <c r="CR74" s="1">
        <v>2.31038553306865E-8</v>
      </c>
      <c r="CS74" s="1">
        <v>4.0651383641838599E-7</v>
      </c>
      <c r="CT74" s="1">
        <v>2.7865454780586798E-6</v>
      </c>
      <c r="CU74" s="1">
        <v>6.5120635379118096E-10</v>
      </c>
      <c r="CV74" s="1">
        <v>3.89263295632888E-7</v>
      </c>
      <c r="CW74" s="1">
        <v>4.4722831900736899E-8</v>
      </c>
      <c r="CX74" s="1">
        <v>3.0544506509844499E-10</v>
      </c>
      <c r="CY74" s="1">
        <v>4.9838252284947202E-11</v>
      </c>
      <c r="CZ74" s="1">
        <v>1.6843486940693702E-8</v>
      </c>
      <c r="DA74" s="1">
        <v>3.1868696490220797E-5</v>
      </c>
      <c r="DB74" s="1">
        <v>2.1838686918655702E-9</v>
      </c>
      <c r="DC74" s="1">
        <v>1.39407049613684E-9</v>
      </c>
      <c r="DD74" s="1">
        <v>1.04301414827419E-9</v>
      </c>
      <c r="DE74" s="1">
        <v>1.00292515874441E-10</v>
      </c>
      <c r="DF74" s="1">
        <v>2.9769905686211602E-11</v>
      </c>
      <c r="DG74" s="1">
        <v>2.4339682674425702E-10</v>
      </c>
      <c r="DH74" s="1">
        <v>4.30573440838482E-9</v>
      </c>
      <c r="DI74" s="1">
        <v>6.4029890115866999E-7</v>
      </c>
      <c r="DJ74" s="1">
        <v>7.37824193142033E-9</v>
      </c>
      <c r="DK74" s="1">
        <v>1.58844742625251E-6</v>
      </c>
      <c r="DL74" s="1">
        <v>2.0280199744407502E-8</v>
      </c>
      <c r="DM74" s="1">
        <v>1.55542935191275E-7</v>
      </c>
      <c r="DN74" s="1">
        <v>1.50003390190324E-10</v>
      </c>
      <c r="DO74" s="1">
        <v>1.9951756783260799E-5</v>
      </c>
      <c r="DP74" s="1">
        <v>2.0526561928492101E-10</v>
      </c>
      <c r="DQ74" s="1">
        <v>7.6379494650881402E-8</v>
      </c>
      <c r="DR74" s="1">
        <v>5.4668243300877602E-8</v>
      </c>
      <c r="DS74" s="1">
        <v>4.3319849107997297E-12</v>
      </c>
      <c r="DT74" s="1">
        <v>7.5323106681551398E-10</v>
      </c>
      <c r="DU74" s="1">
        <v>1.59302149339281E-10</v>
      </c>
      <c r="DV74" s="1">
        <v>2.3308671933334901E-11</v>
      </c>
      <c r="DW74" s="1">
        <v>4.7640986654455303E-10</v>
      </c>
      <c r="DX74" s="1">
        <v>1.7950377113781399E-8</v>
      </c>
      <c r="DY74" s="1">
        <v>8.7249514867543699E-9</v>
      </c>
      <c r="DZ74" s="1">
        <v>7.5835993246068702E-8</v>
      </c>
      <c r="EA74" s="1">
        <v>7.9589449788109703E-7</v>
      </c>
      <c r="EB74" s="1">
        <v>3.1757818878006301E-9</v>
      </c>
      <c r="EC74" s="1">
        <v>4.6964101615153901E-7</v>
      </c>
      <c r="ED74" s="1">
        <v>8.2298264351731802E-10</v>
      </c>
      <c r="EE74" s="1">
        <v>3.9874203015231301E-6</v>
      </c>
      <c r="EF74" s="1">
        <v>2.6296054925995101E-9</v>
      </c>
      <c r="EG74" s="1">
        <v>1.49749818436195E-9</v>
      </c>
      <c r="EH74" s="1">
        <v>3.4451254238217302E-10</v>
      </c>
      <c r="EI74" s="1">
        <v>4.9140832750073601E-9</v>
      </c>
      <c r="EJ74" s="1">
        <v>2.4469124212936199E-10</v>
      </c>
      <c r="EK74" s="1">
        <v>6.2430773377225205E-8</v>
      </c>
      <c r="EL74" s="1">
        <v>6.5914840237560197E-10</v>
      </c>
      <c r="EM74" s="1">
        <v>3.2755852622060101E-11</v>
      </c>
      <c r="EN74" s="1">
        <v>4.7291421792683599E-11</v>
      </c>
      <c r="EO74" s="1">
        <v>9.1106900238355302E-10</v>
      </c>
      <c r="EP74" s="1">
        <v>1.0473569440977101E-9</v>
      </c>
      <c r="EQ74" s="1">
        <v>8.9960950838706495E-7</v>
      </c>
      <c r="ER74" s="1">
        <v>1.8565468485148001E-9</v>
      </c>
      <c r="ES74" s="1">
        <v>6.9018263203742902E-9</v>
      </c>
      <c r="ET74" s="1">
        <v>7.2489209815433603E-11</v>
      </c>
      <c r="EU74" s="1">
        <v>3.6249905997171198E-12</v>
      </c>
      <c r="EV74" s="1">
        <v>7.1137775252175901E-13</v>
      </c>
      <c r="EW74" s="1">
        <v>3.0260224540216899E-9</v>
      </c>
      <c r="EX74" s="1">
        <v>2.1038403641493501E-6</v>
      </c>
      <c r="EY74" s="1">
        <v>1.1760890446567501E-6</v>
      </c>
      <c r="EZ74" s="1">
        <v>8.2172193889425201E-8</v>
      </c>
      <c r="FA74" s="1">
        <v>2.58557175215637E-9</v>
      </c>
      <c r="FB74" s="1">
        <v>1.6115712391573799E-10</v>
      </c>
      <c r="FC74" s="1">
        <v>4.2739851336005501E-13</v>
      </c>
      <c r="FD74" s="1">
        <v>2.70821647684738E-6</v>
      </c>
      <c r="FE74" s="1">
        <v>6.83707850873657E-7</v>
      </c>
      <c r="FF74" s="1">
        <v>1.7059529340157401E-8</v>
      </c>
      <c r="FG74" s="1">
        <v>2.1930155417066301E-11</v>
      </c>
      <c r="FH74" s="1">
        <v>3.6128269003309299E-8</v>
      </c>
      <c r="FI74" s="1">
        <v>1.79387004990681E-7</v>
      </c>
      <c r="FJ74">
        <v>1.15501083403678E-4</v>
      </c>
      <c r="FK74" s="1">
        <v>1.5078649022850401E-6</v>
      </c>
      <c r="FL74" s="1">
        <v>1.0449960383716099E-8</v>
      </c>
      <c r="FM74" s="1">
        <v>2.44071981351519E-9</v>
      </c>
      <c r="FN74" s="1">
        <v>6.9465757540505601E-9</v>
      </c>
      <c r="FO74" s="1">
        <v>1.61658282165565E-7</v>
      </c>
      <c r="FP74" s="1">
        <v>1.8320022954239201E-5</v>
      </c>
      <c r="FQ74" s="1">
        <v>1.8320022954239201E-5</v>
      </c>
      <c r="FR74" s="1">
        <v>5.6498965106564398E-9</v>
      </c>
      <c r="FS74">
        <v>1.65017378796905E-4</v>
      </c>
      <c r="FT74" s="1">
        <v>5.5989357526482199E-6</v>
      </c>
      <c r="FU74" s="1">
        <v>3.15089860362128E-9</v>
      </c>
      <c r="FV74" s="1">
        <v>2.1999620127000699E-10</v>
      </c>
      <c r="FW74" s="1">
        <v>1.8772219712638501E-6</v>
      </c>
      <c r="FX74" s="1">
        <v>6.6251764932241099E-13</v>
      </c>
      <c r="FY74" s="1">
        <v>7.5728062812687505E-10</v>
      </c>
      <c r="FZ74" s="1">
        <v>1.0220563128530601E-6</v>
      </c>
    </row>
    <row r="75" spans="1:182" x14ac:dyDescent="0.2">
      <c r="A75">
        <v>5.7946776776800002</v>
      </c>
      <c r="B75" s="1">
        <v>1.5448383495710401E-10</v>
      </c>
      <c r="C75" s="1">
        <v>7.2113911838825703E-12</v>
      </c>
      <c r="D75" s="1">
        <v>6.4250839468935297E-9</v>
      </c>
      <c r="E75" s="1">
        <v>9.3505035472237505E-10</v>
      </c>
      <c r="F75" s="1">
        <v>2.4514171063595001E-10</v>
      </c>
      <c r="G75" s="1">
        <v>1.6012029154924799E-11</v>
      </c>
      <c r="H75" s="1">
        <v>4.1436943244633898E-11</v>
      </c>
      <c r="I75" s="1">
        <v>1.8688035557384198E-9</v>
      </c>
      <c r="J75" s="1">
        <v>6.3401414836645896E-11</v>
      </c>
      <c r="K75" s="1">
        <v>3.9543844237275197E-11</v>
      </c>
      <c r="L75" s="1">
        <v>7.5273002564108606E-9</v>
      </c>
      <c r="M75" s="1">
        <v>1.7191746603801001E-7</v>
      </c>
      <c r="N75" s="1">
        <v>7.1255965492101498E-6</v>
      </c>
      <c r="O75" s="1">
        <v>3.4656499088243802E-7</v>
      </c>
      <c r="P75" s="1">
        <v>1.9375947904821899E-7</v>
      </c>
      <c r="Q75" s="1">
        <v>1.40889319695605E-11</v>
      </c>
      <c r="R75" s="1">
        <v>3.9734546618688499E-6</v>
      </c>
      <c r="S75" s="1">
        <v>6.0896335534635301E-7</v>
      </c>
      <c r="T75" s="1">
        <v>3.65487400503226E-7</v>
      </c>
      <c r="U75" s="1">
        <v>2.0840284206700099E-6</v>
      </c>
      <c r="V75" s="1">
        <v>3.5498368444407801E-9</v>
      </c>
      <c r="W75" s="1">
        <v>4.3473341475899401E-11</v>
      </c>
      <c r="X75" s="1">
        <v>1.6698912939321099E-8</v>
      </c>
      <c r="Y75" s="1">
        <v>1.02068302158337E-7</v>
      </c>
      <c r="Z75" s="1">
        <v>1.0942255151135499E-7</v>
      </c>
      <c r="AA75" s="1">
        <v>2.5515925924054901E-8</v>
      </c>
      <c r="AB75" s="1">
        <v>3.0490256346257599E-7</v>
      </c>
      <c r="AC75" s="1">
        <v>1.23952479917335E-7</v>
      </c>
      <c r="AD75" s="1">
        <v>3.02554591655702E-11</v>
      </c>
      <c r="AE75" s="1">
        <v>7.6597984124064999E-8</v>
      </c>
      <c r="AF75" s="1">
        <v>1.4023949638615201E-7</v>
      </c>
      <c r="AG75" s="1">
        <v>8.2773524151347706E-8</v>
      </c>
      <c r="AH75" s="1">
        <v>2.8667646613102098E-7</v>
      </c>
      <c r="AI75" s="1">
        <v>1.6024422448184799E-7</v>
      </c>
      <c r="AJ75" s="1">
        <v>2.16500083801884E-7</v>
      </c>
      <c r="AK75" s="1">
        <v>2.1273352992151E-7</v>
      </c>
      <c r="AL75" s="1">
        <v>3.6590279630855298E-10</v>
      </c>
      <c r="AM75" s="1">
        <v>3.6251968850515999E-9</v>
      </c>
      <c r="AN75" s="1">
        <v>7.6820119897117205E-11</v>
      </c>
      <c r="AO75" s="1">
        <v>2.2606557510972001E-11</v>
      </c>
      <c r="AP75" s="1">
        <v>6.8057558813711304E-8</v>
      </c>
      <c r="AQ75" s="1">
        <v>7.3876301484894598E-8</v>
      </c>
      <c r="AR75" s="1">
        <v>2.0363442487112101E-11</v>
      </c>
      <c r="AS75" s="1">
        <v>2.3785947668605199E-12</v>
      </c>
      <c r="AT75" s="1">
        <v>4.9507039170768099E-8</v>
      </c>
      <c r="AU75" s="1">
        <v>9.0907966024016803E-11</v>
      </c>
      <c r="AV75" s="1">
        <v>8.5856586854944602E-10</v>
      </c>
      <c r="AW75" s="1">
        <v>2.2922949680565902E-9</v>
      </c>
      <c r="AX75" s="1">
        <v>1.1404057118517E-8</v>
      </c>
      <c r="AY75" s="1">
        <v>3.4756732842421503E-14</v>
      </c>
      <c r="AZ75" s="1">
        <v>6.49280953590086E-8</v>
      </c>
      <c r="BA75" s="1">
        <v>1.3032548613434E-11</v>
      </c>
      <c r="BB75" s="1">
        <v>4.2167050285398499E-8</v>
      </c>
      <c r="BC75" s="1">
        <v>1.14116559670856E-7</v>
      </c>
      <c r="BD75" s="1">
        <v>5.2015477140374901E-11</v>
      </c>
      <c r="BE75" s="1">
        <v>2.9142932504982201E-10</v>
      </c>
      <c r="BF75" s="1">
        <v>4.1971894261428401E-8</v>
      </c>
      <c r="BG75" s="1">
        <v>4.11233283330829E-7</v>
      </c>
      <c r="BH75" s="1">
        <v>1.2641409033881001E-6</v>
      </c>
      <c r="BI75" s="1">
        <v>8.63091127844547E-8</v>
      </c>
      <c r="BJ75" s="1">
        <v>4.5016349557708098E-7</v>
      </c>
      <c r="BK75" s="1">
        <v>5.8470246561615097E-7</v>
      </c>
      <c r="BL75" s="1">
        <v>2.1879881429058402E-8</v>
      </c>
      <c r="BM75" s="1">
        <v>1.7940293903626099E-6</v>
      </c>
      <c r="BN75" s="1">
        <v>1.8662775038320001E-6</v>
      </c>
      <c r="BO75" s="1">
        <v>2.7338564681569501E-10</v>
      </c>
      <c r="BP75" s="1">
        <v>8.6609950911583406E-8</v>
      </c>
      <c r="BQ75" s="1">
        <v>6.46766127732083E-7</v>
      </c>
      <c r="BR75" s="1">
        <v>7.6904226225836504E-8</v>
      </c>
      <c r="BS75" s="1">
        <v>8.0793195349263002E-7</v>
      </c>
      <c r="BT75" s="1">
        <v>3.7294443560983298E-5</v>
      </c>
      <c r="BU75" s="1">
        <v>3.0515211220772402E-7</v>
      </c>
      <c r="BV75" s="1">
        <v>4.2602752094162498E-11</v>
      </c>
      <c r="BW75" s="1">
        <v>2.4351035825329001E-8</v>
      </c>
      <c r="BX75" s="1">
        <v>7.8532408062089497E-7</v>
      </c>
      <c r="BY75" s="1">
        <v>8.23211699845201E-11</v>
      </c>
      <c r="BZ75" s="1">
        <v>1.2160399031776E-11</v>
      </c>
      <c r="CA75" s="1">
        <v>1.5986766977849499E-7</v>
      </c>
      <c r="CB75" s="1">
        <v>4.7193388936234198E-9</v>
      </c>
      <c r="CC75" s="1">
        <v>1.58354434171357E-8</v>
      </c>
      <c r="CD75" s="1">
        <v>4.6361735605338799E-10</v>
      </c>
      <c r="CE75" s="1">
        <v>2.6494014603443701E-10</v>
      </c>
      <c r="CF75" s="1">
        <v>5.7107489976919802E-12</v>
      </c>
      <c r="CG75" s="1">
        <v>9.6624232514590001E-11</v>
      </c>
      <c r="CH75" s="1">
        <v>1.11715671436598E-7</v>
      </c>
      <c r="CI75" s="1">
        <v>1.9302062253841E-8</v>
      </c>
      <c r="CJ75" s="1">
        <v>1.7400917856667901E-7</v>
      </c>
      <c r="CK75" s="1">
        <v>2.1849816423059698E-6</v>
      </c>
      <c r="CL75" s="1">
        <v>6.8039660964468906E-11</v>
      </c>
      <c r="CM75" s="1">
        <v>1.01275860365725E-7</v>
      </c>
      <c r="CN75" s="1">
        <v>8.6587876837699896E-8</v>
      </c>
      <c r="CO75" s="1">
        <v>9.0617652982827401E-7</v>
      </c>
      <c r="CP75" s="1">
        <v>3.8869395473704101E-8</v>
      </c>
      <c r="CQ75" s="1">
        <v>3.7271383564282299E-7</v>
      </c>
      <c r="CR75" s="1">
        <v>2.4696649802461101E-8</v>
      </c>
      <c r="CS75" s="1">
        <v>4.2911941767078802E-7</v>
      </c>
      <c r="CT75" s="1">
        <v>2.9382080654094998E-6</v>
      </c>
      <c r="CU75" s="1">
        <v>7.0996930085856701E-10</v>
      </c>
      <c r="CV75" s="1">
        <v>4.1255737546047902E-7</v>
      </c>
      <c r="CW75" s="1">
        <v>4.7780674145939897E-8</v>
      </c>
      <c r="CX75" s="1">
        <v>3.33423414810975E-10</v>
      </c>
      <c r="CY75" s="1">
        <v>5.4320846045567503E-11</v>
      </c>
      <c r="CZ75" s="1">
        <v>1.8101474982829101E-8</v>
      </c>
      <c r="DA75" s="1">
        <v>3.2954842386787797E-5</v>
      </c>
      <c r="DB75" s="1">
        <v>2.3618111691493202E-9</v>
      </c>
      <c r="DC75" s="1">
        <v>1.50920664101292E-9</v>
      </c>
      <c r="DD75" s="1">
        <v>1.12903682030599E-9</v>
      </c>
      <c r="DE75" s="1">
        <v>1.09235682129576E-10</v>
      </c>
      <c r="DF75" s="1">
        <v>3.2640056902861199E-11</v>
      </c>
      <c r="DG75" s="1">
        <v>2.64898759871886E-10</v>
      </c>
      <c r="DH75" s="1">
        <v>4.65105234333248E-9</v>
      </c>
      <c r="DI75" s="1">
        <v>6.7509497552759097E-7</v>
      </c>
      <c r="DJ75" s="1">
        <v>7.9652759339933801E-9</v>
      </c>
      <c r="DK75" s="1">
        <v>1.6737445634085599E-6</v>
      </c>
      <c r="DL75" s="1">
        <v>2.18804847836408E-8</v>
      </c>
      <c r="DM75" s="1">
        <v>1.6620061933150499E-7</v>
      </c>
      <c r="DN75" s="1">
        <v>1.63736353096904E-10</v>
      </c>
      <c r="DO75" s="1">
        <v>2.0820271622219001E-5</v>
      </c>
      <c r="DP75" s="1">
        <v>2.2274431470881701E-10</v>
      </c>
      <c r="DQ75" s="1">
        <v>8.1276187398663001E-8</v>
      </c>
      <c r="DR75" s="1">
        <v>5.7992235647973501E-8</v>
      </c>
      <c r="DS75" s="1">
        <v>4.7641912311625804E-12</v>
      </c>
      <c r="DT75" s="1">
        <v>8.1595659599864199E-10</v>
      </c>
      <c r="DU75" s="1">
        <v>1.72392708553434E-10</v>
      </c>
      <c r="DV75" s="1">
        <v>2.56705083555627E-11</v>
      </c>
      <c r="DW75" s="1">
        <v>5.1766383709028403E-10</v>
      </c>
      <c r="DX75" s="1">
        <v>1.9176609361631199E-8</v>
      </c>
      <c r="DY75" s="1">
        <v>9.3791995409785506E-9</v>
      </c>
      <c r="DZ75" s="1">
        <v>8.1022700232774905E-8</v>
      </c>
      <c r="EA75" s="1">
        <v>8.4324882221643597E-7</v>
      </c>
      <c r="EB75" s="1">
        <v>3.4404024476264E-9</v>
      </c>
      <c r="EC75" s="1">
        <v>4.9707423960268397E-7</v>
      </c>
      <c r="ED75" s="1">
        <v>8.9671389918623295E-10</v>
      </c>
      <c r="EE75" s="1">
        <v>4.1846040747761497E-6</v>
      </c>
      <c r="EF75" s="1">
        <v>2.82574061027631E-9</v>
      </c>
      <c r="EG75" s="1">
        <v>1.61521914220512E-9</v>
      </c>
      <c r="EH75" s="1">
        <v>3.7463580241651202E-10</v>
      </c>
      <c r="EI75" s="1">
        <v>5.2850944799247502E-9</v>
      </c>
      <c r="EJ75" s="1">
        <v>2.6696110992955798E-10</v>
      </c>
      <c r="EK75" s="1">
        <v>6.6931346782821606E-8</v>
      </c>
      <c r="EL75" s="1">
        <v>7.1083274460488802E-10</v>
      </c>
      <c r="EM75" s="1">
        <v>3.5923139118361203E-11</v>
      </c>
      <c r="EN75" s="1">
        <v>5.1765663647366498E-11</v>
      </c>
      <c r="EO75" s="1">
        <v>9.8619842276885306E-10</v>
      </c>
      <c r="EP75" s="1">
        <v>1.1386058224674099E-9</v>
      </c>
      <c r="EQ75" s="1">
        <v>9.4628858035661296E-7</v>
      </c>
      <c r="ER75" s="1">
        <v>2.0139874597084001E-9</v>
      </c>
      <c r="ES75" s="1">
        <v>7.4653539506340907E-9</v>
      </c>
      <c r="ET75" s="1">
        <v>7.9720970331551698E-11</v>
      </c>
      <c r="EU75" s="1">
        <v>3.97346659974564E-12</v>
      </c>
      <c r="EV75" s="1">
        <v>7.8746850934262002E-13</v>
      </c>
      <c r="EW75" s="1">
        <v>3.2823238729629001E-9</v>
      </c>
      <c r="EX75" s="1">
        <v>2.2007117222861001E-6</v>
      </c>
      <c r="EY75" s="1">
        <v>1.2367412195830601E-6</v>
      </c>
      <c r="EZ75" s="1">
        <v>8.7449415190140395E-8</v>
      </c>
      <c r="FA75" s="1">
        <v>2.79758848421977E-9</v>
      </c>
      <c r="FB75" s="1">
        <v>1.7515998613317401E-10</v>
      </c>
      <c r="FC75" s="1">
        <v>4.7900274770143699E-13</v>
      </c>
      <c r="FD75" s="1">
        <v>2.8438688186962202E-6</v>
      </c>
      <c r="FE75" s="1">
        <v>7.2413062919397395E-7</v>
      </c>
      <c r="FF75" s="1">
        <v>1.83868483086142E-8</v>
      </c>
      <c r="FG75" s="1">
        <v>2.4147751900154201E-11</v>
      </c>
      <c r="FH75" s="1">
        <v>3.8957875682083201E-8</v>
      </c>
      <c r="FI75" s="1">
        <v>1.9096230185864899E-7</v>
      </c>
      <c r="FJ75">
        <v>1.19505257330193E-4</v>
      </c>
      <c r="FK75" s="1">
        <v>1.5867107082366101E-6</v>
      </c>
      <c r="FL75" s="1">
        <v>1.1295061450592601E-8</v>
      </c>
      <c r="FM75" s="1">
        <v>2.6279554913254598E-9</v>
      </c>
      <c r="FN75" s="1">
        <v>7.5063725056917892E-9</v>
      </c>
      <c r="FO75" s="1">
        <v>1.7195157442282301E-7</v>
      </c>
      <c r="FP75" s="1">
        <v>1.9111119928360402E-5</v>
      </c>
      <c r="FQ75" s="1">
        <v>1.9111119928360402E-5</v>
      </c>
      <c r="FR75" s="1">
        <v>6.1014238239027799E-9</v>
      </c>
      <c r="FS75">
        <v>1.7050124111445901E-4</v>
      </c>
      <c r="FT75" s="1">
        <v>5.8570647465418301E-6</v>
      </c>
      <c r="FU75" s="1">
        <v>3.40010498178758E-9</v>
      </c>
      <c r="FV75" s="1">
        <v>2.4080349191888699E-10</v>
      </c>
      <c r="FW75" s="1">
        <v>1.99373001365454E-6</v>
      </c>
      <c r="FX75" s="1">
        <v>7.3579292072064998E-13</v>
      </c>
      <c r="FY75" s="1">
        <v>8.2393619899752004E-10</v>
      </c>
      <c r="FZ75" s="1">
        <v>1.0799342571830901E-6</v>
      </c>
    </row>
    <row r="76" spans="1:182" x14ac:dyDescent="0.2">
      <c r="A76">
        <v>5.8244814814800003</v>
      </c>
      <c r="B76" s="1">
        <v>1.6847062842423399E-10</v>
      </c>
      <c r="C76" s="1">
        <v>7.9463991649876997E-12</v>
      </c>
      <c r="D76" s="1">
        <v>6.8953519549702102E-9</v>
      </c>
      <c r="E76" s="1">
        <v>1.0113509290582301E-9</v>
      </c>
      <c r="F76" s="1">
        <v>2.6593339645450401E-10</v>
      </c>
      <c r="G76" s="1">
        <v>1.7462767346230099E-11</v>
      </c>
      <c r="H76" s="1">
        <v>4.5242554210401801E-11</v>
      </c>
      <c r="I76" s="1">
        <v>2.0177532000407301E-9</v>
      </c>
      <c r="J76" s="1">
        <v>6.9321798568138396E-11</v>
      </c>
      <c r="K76" s="1">
        <v>4.3271930488565E-11</v>
      </c>
      <c r="L76" s="1">
        <v>8.0964621941930302E-9</v>
      </c>
      <c r="M76" s="1">
        <v>1.8317834742169399E-7</v>
      </c>
      <c r="N76" s="1">
        <v>7.5051380809388797E-6</v>
      </c>
      <c r="O76" s="1">
        <v>3.6896129367934199E-7</v>
      </c>
      <c r="P76" s="1">
        <v>2.0722528716844001E-7</v>
      </c>
      <c r="Q76" s="1">
        <v>1.5487084626531401E-11</v>
      </c>
      <c r="R76" s="1">
        <v>4.1627461156211602E-6</v>
      </c>
      <c r="S76" s="1">
        <v>6.4483137374179105E-7</v>
      </c>
      <c r="T76" s="1">
        <v>3.8905212672167502E-7</v>
      </c>
      <c r="U76" s="1">
        <v>2.1995157854790999E-6</v>
      </c>
      <c r="V76" s="1">
        <v>3.8388342476656696E-9</v>
      </c>
      <c r="W76" s="1">
        <v>4.7781753650030003E-11</v>
      </c>
      <c r="X76" s="1">
        <v>1.7944008502067799E-8</v>
      </c>
      <c r="Y76" s="1">
        <v>1.09143957228938E-7</v>
      </c>
      <c r="Z76" s="1">
        <v>1.1693546027085E-7</v>
      </c>
      <c r="AA76" s="1">
        <v>2.7338363264904601E-8</v>
      </c>
      <c r="AB76" s="1">
        <v>3.2394714605488197E-7</v>
      </c>
      <c r="AC76" s="1">
        <v>1.3256617732915399E-7</v>
      </c>
      <c r="AD76" s="1">
        <v>3.3190416767965E-11</v>
      </c>
      <c r="AE76" s="1">
        <v>8.1772396069512295E-8</v>
      </c>
      <c r="AF76" s="1">
        <v>1.4881043953537599E-7</v>
      </c>
      <c r="AG76" s="1">
        <v>8.8019700927209606E-8</v>
      </c>
      <c r="AH76" s="1">
        <v>3.0310083864738498E-7</v>
      </c>
      <c r="AI76" s="1">
        <v>1.6973684432871199E-7</v>
      </c>
      <c r="AJ76" s="1">
        <v>2.2997825727979899E-7</v>
      </c>
      <c r="AK76" s="1">
        <v>2.25249208682524E-7</v>
      </c>
      <c r="AL76" s="1">
        <v>3.99998700281933E-10</v>
      </c>
      <c r="AM76" s="1">
        <v>3.9068135173791697E-9</v>
      </c>
      <c r="AN76" s="1">
        <v>8.4014669376763104E-11</v>
      </c>
      <c r="AO76" s="1">
        <v>2.4901152381593999E-11</v>
      </c>
      <c r="AP76" s="1">
        <v>7.2423979815845502E-8</v>
      </c>
      <c r="AQ76" s="1">
        <v>7.8848859400579402E-8</v>
      </c>
      <c r="AR76" s="1">
        <v>2.2306888156235E-11</v>
      </c>
      <c r="AS76" s="1">
        <v>2.6189924936209E-12</v>
      </c>
      <c r="AT76" s="1">
        <v>5.29102711996517E-8</v>
      </c>
      <c r="AU76" s="1">
        <v>9.8778751419855194E-11</v>
      </c>
      <c r="AV76" s="1">
        <v>9.2674005347371796E-10</v>
      </c>
      <c r="AW76" s="1">
        <v>2.4645765774453299E-9</v>
      </c>
      <c r="AX76" s="1">
        <v>1.22965543965439E-8</v>
      </c>
      <c r="AY76" s="1">
        <v>3.8747870403004302E-14</v>
      </c>
      <c r="AZ76" s="1">
        <v>6.9227894685536695E-8</v>
      </c>
      <c r="BA76" s="1">
        <v>1.43040049876016E-11</v>
      </c>
      <c r="BB76" s="1">
        <v>4.5094353235728002E-8</v>
      </c>
      <c r="BC76" s="1">
        <v>1.2199196715246999E-7</v>
      </c>
      <c r="BD76" s="1">
        <v>5.7336736810501099E-11</v>
      </c>
      <c r="BE76" s="1">
        <v>3.2151915617711901E-10</v>
      </c>
      <c r="BF76" s="1">
        <v>4.4815000453194802E-8</v>
      </c>
      <c r="BG76" s="1">
        <v>4.3555019161617497E-7</v>
      </c>
      <c r="BH76" s="1">
        <v>1.32954394341356E-6</v>
      </c>
      <c r="BI76" s="1">
        <v>9.1864415418896602E-8</v>
      </c>
      <c r="BJ76" s="1">
        <v>4.74112154794003E-7</v>
      </c>
      <c r="BK76" s="1">
        <v>6.2116076503933405E-7</v>
      </c>
      <c r="BL76" s="1">
        <v>2.3444101230986901E-8</v>
      </c>
      <c r="BM76" s="1">
        <v>1.89733735029053E-6</v>
      </c>
      <c r="BN76" s="1">
        <v>1.9726346877317502E-6</v>
      </c>
      <c r="BO76" s="1">
        <v>2.9762569406154399E-10</v>
      </c>
      <c r="BP76" s="1">
        <v>9.2533587057792102E-8</v>
      </c>
      <c r="BQ76" s="1">
        <v>6.8309990576401805E-7</v>
      </c>
      <c r="BR76" s="1">
        <v>8.2200457362874895E-8</v>
      </c>
      <c r="BS76" s="1">
        <v>8.5583468621345396E-7</v>
      </c>
      <c r="BT76" s="1">
        <v>3.90093725827304E-5</v>
      </c>
      <c r="BU76" s="1">
        <v>3.2516595427150602E-7</v>
      </c>
      <c r="BV76" s="1">
        <v>4.6628719062779999E-11</v>
      </c>
      <c r="BW76" s="1">
        <v>2.6048555727847101E-8</v>
      </c>
      <c r="BX76" s="1">
        <v>8.3492409001211297E-7</v>
      </c>
      <c r="BY76" s="1">
        <v>8.8998031869374899E-11</v>
      </c>
      <c r="BZ76" s="1">
        <v>1.33207023524893E-11</v>
      </c>
      <c r="CA76" s="1">
        <v>1.7031290464422101E-7</v>
      </c>
      <c r="CB76" s="1">
        <v>5.0826232551826999E-9</v>
      </c>
      <c r="CC76" s="1">
        <v>1.6883961601072299E-8</v>
      </c>
      <c r="CD76" s="1">
        <v>5.0341201595491705E-10</v>
      </c>
      <c r="CE76" s="1">
        <v>2.8741924552040101E-10</v>
      </c>
      <c r="CF76" s="1">
        <v>6.2911910121327396E-12</v>
      </c>
      <c r="CG76" s="1">
        <v>1.05394463320014E-10</v>
      </c>
      <c r="CH76" s="1">
        <v>1.1841510458079501E-7</v>
      </c>
      <c r="CI76" s="1">
        <v>2.06684851354367E-8</v>
      </c>
      <c r="CJ76" s="1">
        <v>1.8581815969266799E-7</v>
      </c>
      <c r="CK76" s="1">
        <v>2.3026004048711001E-6</v>
      </c>
      <c r="CL76" s="1">
        <v>7.4579206442560895E-11</v>
      </c>
      <c r="CM76" s="1">
        <v>1.07775667411985E-7</v>
      </c>
      <c r="CN76" s="1">
        <v>9.2331082434318104E-8</v>
      </c>
      <c r="CO76" s="1">
        <v>9.5453950384057196E-7</v>
      </c>
      <c r="CP76" s="1">
        <v>4.1607153017112397E-8</v>
      </c>
      <c r="CQ76" s="1">
        <v>3.9704332499557198E-7</v>
      </c>
      <c r="CR76" s="1">
        <v>2.6395201820841398E-8</v>
      </c>
      <c r="CS76" s="1">
        <v>4.52926345414118E-7</v>
      </c>
      <c r="CT76" s="1">
        <v>3.09769563628352E-6</v>
      </c>
      <c r="CU76" s="1">
        <v>7.7388097446259701E-10</v>
      </c>
      <c r="CV76" s="1">
        <v>4.3717525133985601E-7</v>
      </c>
      <c r="CW76" s="1">
        <v>5.1039638926923999E-8</v>
      </c>
      <c r="CX76" s="1">
        <v>3.6388786352409702E-10</v>
      </c>
      <c r="CY76" s="1">
        <v>5.9196049578091495E-11</v>
      </c>
      <c r="CZ76" s="1">
        <v>1.9449847849289701E-8</v>
      </c>
      <c r="DA76" s="1">
        <v>3.4075365862224097E-5</v>
      </c>
      <c r="DB76" s="1">
        <v>2.5537818806633599E-9</v>
      </c>
      <c r="DC76" s="1">
        <v>1.63356286248499E-9</v>
      </c>
      <c r="DD76" s="1">
        <v>1.2219433205095701E-9</v>
      </c>
      <c r="DE76" s="1">
        <v>1.18955889223683E-10</v>
      </c>
      <c r="DF76" s="1">
        <v>3.5780359801510599E-11</v>
      </c>
      <c r="DG76" s="1">
        <v>2.8824531370492E-10</v>
      </c>
      <c r="DH76" s="1">
        <v>5.02315919949966E-9</v>
      </c>
      <c r="DI76" s="1">
        <v>7.1169512817161005E-7</v>
      </c>
      <c r="DJ76" s="1">
        <v>8.5974816897099796E-9</v>
      </c>
      <c r="DK76" s="1">
        <v>1.76341503210073E-6</v>
      </c>
      <c r="DL76" s="1">
        <v>2.3602506649631702E-8</v>
      </c>
      <c r="DM76" s="1">
        <v>1.7755650420476699E-7</v>
      </c>
      <c r="DN76" s="1">
        <v>1.7869190047762299E-10</v>
      </c>
      <c r="DO76" s="1">
        <v>2.1724231809911501E-5</v>
      </c>
      <c r="DP76" s="1">
        <v>2.4167262678824099E-10</v>
      </c>
      <c r="DQ76" s="1">
        <v>8.64743364964956E-8</v>
      </c>
      <c r="DR76" s="1">
        <v>6.1511109696829004E-8</v>
      </c>
      <c r="DS76" s="1">
        <v>5.2385361174474203E-12</v>
      </c>
      <c r="DT76" s="1">
        <v>8.8376488571836397E-10</v>
      </c>
      <c r="DU76" s="1">
        <v>1.8653175381334299E-10</v>
      </c>
      <c r="DV76" s="1">
        <v>2.8265767925097299E-11</v>
      </c>
      <c r="DW76" s="1">
        <v>5.6238781088941295E-10</v>
      </c>
      <c r="DX76" s="1">
        <v>2.0483668102701501E-8</v>
      </c>
      <c r="DY76" s="1">
        <v>1.00808376753074E-8</v>
      </c>
      <c r="DZ76" s="1">
        <v>8.6550137055074398E-8</v>
      </c>
      <c r="EA76" s="1">
        <v>8.9329116874916901E-7</v>
      </c>
      <c r="EB76" s="1">
        <v>3.7263646702851596E-9</v>
      </c>
      <c r="EC76" s="1">
        <v>5.2603666175320502E-7</v>
      </c>
      <c r="ED76" s="1">
        <v>9.7683759739649407E-10</v>
      </c>
      <c r="EE76" s="1">
        <v>4.3909651842642301E-6</v>
      </c>
      <c r="EF76" s="1">
        <v>3.0360375130417202E-9</v>
      </c>
      <c r="EG76" s="1">
        <v>1.74191538638689E-9</v>
      </c>
      <c r="EH76" s="1">
        <v>4.0731713691995502E-10</v>
      </c>
      <c r="EI76" s="1">
        <v>5.6832106692963598E-9</v>
      </c>
      <c r="EJ76" s="1">
        <v>2.9120604868199802E-10</v>
      </c>
      <c r="EK76" s="1">
        <v>7.1743668748715395E-8</v>
      </c>
      <c r="EL76" s="1">
        <v>7.6645328268388304E-10</v>
      </c>
      <c r="EM76" s="1">
        <v>3.9388754336489102E-11</v>
      </c>
      <c r="EN76" s="1">
        <v>5.6652648291764299E-11</v>
      </c>
      <c r="EO76" s="1">
        <v>1.0673376396737701E-9</v>
      </c>
      <c r="EP76" s="1">
        <v>1.23755934597292E-9</v>
      </c>
      <c r="EQ76" s="1">
        <v>9.9527281610212601E-7</v>
      </c>
      <c r="ER76" s="1">
        <v>2.18434982479881E-9</v>
      </c>
      <c r="ES76" s="1">
        <v>8.0733354596307704E-9</v>
      </c>
      <c r="ET76" s="1">
        <v>8.7654762730038601E-11</v>
      </c>
      <c r="EU76" s="1">
        <v>4.3546690331645096E-12</v>
      </c>
      <c r="EV76" s="1">
        <v>8.71514965584377E-13</v>
      </c>
      <c r="EW76" s="1">
        <v>3.5596887722807601E-9</v>
      </c>
      <c r="EX76" s="1">
        <v>2.3018257634640001E-6</v>
      </c>
      <c r="EY76" s="1">
        <v>1.30034706484924E-6</v>
      </c>
      <c r="EZ76" s="1">
        <v>9.3052540525837794E-8</v>
      </c>
      <c r="FA76" s="1">
        <v>3.0264562594598198E-9</v>
      </c>
      <c r="FB76" s="1">
        <v>1.9034712456150601E-10</v>
      </c>
      <c r="FC76" s="1">
        <v>5.3670187353495297E-13</v>
      </c>
      <c r="FD76" s="1">
        <v>2.9859873907570099E-6</v>
      </c>
      <c r="FE76" s="1">
        <v>7.6682591805618E-7</v>
      </c>
      <c r="FF76" s="1">
        <v>1.9813862956772399E-8</v>
      </c>
      <c r="FG76" s="1">
        <v>2.6584062714702402E-11</v>
      </c>
      <c r="FH76" s="1">
        <v>4.1999950168099898E-8</v>
      </c>
      <c r="FI76" s="1">
        <v>2.03251462056524E-7</v>
      </c>
      <c r="FJ76">
        <v>1.2363861922113801E-4</v>
      </c>
      <c r="FK76" s="1">
        <v>1.6694634689211201E-6</v>
      </c>
      <c r="FL76" s="1">
        <v>1.22062367807251E-8</v>
      </c>
      <c r="FM76" s="1">
        <v>2.8291088151417901E-9</v>
      </c>
      <c r="FN76" s="1">
        <v>8.1097609162988505E-9</v>
      </c>
      <c r="FO76" s="1">
        <v>1.8287243133180401E-7</v>
      </c>
      <c r="FP76" s="1">
        <v>1.9933903671390698E-5</v>
      </c>
      <c r="FQ76" s="1">
        <v>1.9933903671390698E-5</v>
      </c>
      <c r="FR76" s="1">
        <v>6.5878672276442601E-9</v>
      </c>
      <c r="FS76">
        <v>1.7615052529180999E-4</v>
      </c>
      <c r="FT76" s="1">
        <v>6.1263169720903897E-6</v>
      </c>
      <c r="FU76" s="1">
        <v>3.6683602401652001E-9</v>
      </c>
      <c r="FV76" s="1">
        <v>2.6352277217701599E-10</v>
      </c>
      <c r="FW76" s="1">
        <v>2.1171182693234701E-6</v>
      </c>
      <c r="FX76" s="1">
        <v>8.1700163553179905E-13</v>
      </c>
      <c r="FY76" s="1">
        <v>8.9629772911469901E-10</v>
      </c>
      <c r="FZ76" s="1">
        <v>1.1409541813544601E-6</v>
      </c>
    </row>
    <row r="77" spans="1:182" x14ac:dyDescent="0.2">
      <c r="A77">
        <v>5.8542852852899996</v>
      </c>
      <c r="B77" s="1">
        <v>1.8368971901177599E-10</v>
      </c>
      <c r="C77" s="1">
        <v>8.7545827840683508E-12</v>
      </c>
      <c r="D77" s="1">
        <v>7.3991180196980103E-9</v>
      </c>
      <c r="E77" s="1">
        <v>1.0937038857856099E-9</v>
      </c>
      <c r="F77" s="1">
        <v>2.8844152399384502E-10</v>
      </c>
      <c r="G77" s="1">
        <v>1.9041824762520201E-11</v>
      </c>
      <c r="H77" s="1">
        <v>4.9389759083476101E-11</v>
      </c>
      <c r="I77" s="1">
        <v>2.1782116272332799E-9</v>
      </c>
      <c r="J77" s="1">
        <v>7.5780529094617801E-11</v>
      </c>
      <c r="K77" s="1">
        <v>4.73424742709501E-11</v>
      </c>
      <c r="L77" s="1">
        <v>8.7072338505149604E-9</v>
      </c>
      <c r="M77" s="1">
        <v>1.9514467710654601E-7</v>
      </c>
      <c r="N77" s="1">
        <v>7.9036444053748206E-6</v>
      </c>
      <c r="O77" s="1">
        <v>3.9273964787131399E-7</v>
      </c>
      <c r="P77" s="1">
        <v>2.2158732518910601E-7</v>
      </c>
      <c r="Q77" s="1">
        <v>1.7020545160257301E-11</v>
      </c>
      <c r="R77" s="1">
        <v>4.3605231422935904E-6</v>
      </c>
      <c r="S77" s="1">
        <v>6.82707671932378E-7</v>
      </c>
      <c r="T77" s="1">
        <v>4.1406353141413499E-7</v>
      </c>
      <c r="U77" s="1">
        <v>2.3210545728953601E-6</v>
      </c>
      <c r="V77" s="1">
        <v>4.1505496573892803E-9</v>
      </c>
      <c r="W77" s="1">
        <v>5.2505995551035002E-11</v>
      </c>
      <c r="X77" s="1">
        <v>1.92784078433748E-8</v>
      </c>
      <c r="Y77" s="1">
        <v>1.16690227182148E-7</v>
      </c>
      <c r="Z77" s="1">
        <v>1.2494167356585799E-7</v>
      </c>
      <c r="AA77" s="1">
        <v>2.92862230256115E-8</v>
      </c>
      <c r="AB77" s="1">
        <v>3.4412545105726802E-7</v>
      </c>
      <c r="AC77" s="1">
        <v>1.41751778623645E-7</v>
      </c>
      <c r="AD77" s="1">
        <v>3.6403166094549798E-11</v>
      </c>
      <c r="AE77" s="1">
        <v>8.72831207763823E-8</v>
      </c>
      <c r="AF77" s="1">
        <v>1.5788465727725499E-7</v>
      </c>
      <c r="AG77" s="1">
        <v>9.3584558340249004E-8</v>
      </c>
      <c r="AH77" s="1">
        <v>3.2042627099167498E-7</v>
      </c>
      <c r="AI77" s="1">
        <v>1.79769330852461E-7</v>
      </c>
      <c r="AJ77" s="1">
        <v>2.4426088536027199E-7</v>
      </c>
      <c r="AK77" s="1">
        <v>2.38471331300196E-7</v>
      </c>
      <c r="AL77" s="1">
        <v>4.3718752823567801E-10</v>
      </c>
      <c r="AM77" s="1">
        <v>4.20967694517173E-9</v>
      </c>
      <c r="AN77" s="1">
        <v>9.1865729003483204E-11</v>
      </c>
      <c r="AO77" s="1">
        <v>2.7423195039496701E-11</v>
      </c>
      <c r="AP77" s="1">
        <v>7.7060162425265499E-8</v>
      </c>
      <c r="AQ77" s="1">
        <v>8.4143561756190501E-8</v>
      </c>
      <c r="AR77" s="1">
        <v>2.4431486053460901E-11</v>
      </c>
      <c r="AS77" s="1">
        <v>2.88314794690406E-12</v>
      </c>
      <c r="AT77" s="1">
        <v>5.6538702626247601E-8</v>
      </c>
      <c r="AU77" s="1">
        <v>1.07314527188184E-10</v>
      </c>
      <c r="AV77" s="1">
        <v>1.00018140785079E-9</v>
      </c>
      <c r="AW77" s="1">
        <v>2.6494267703601101E-9</v>
      </c>
      <c r="AX77" s="1">
        <v>1.3256488132206399E-8</v>
      </c>
      <c r="AY77" s="1">
        <v>4.31880777112175E-14</v>
      </c>
      <c r="AZ77" s="1">
        <v>7.3801262469621295E-8</v>
      </c>
      <c r="BA77" s="1">
        <v>1.56965356380095E-11</v>
      </c>
      <c r="BB77" s="1">
        <v>4.82174296253188E-8</v>
      </c>
      <c r="BC77" s="1">
        <v>1.3038901845699201E-7</v>
      </c>
      <c r="BD77" s="1">
        <v>6.31880671392475E-11</v>
      </c>
      <c r="BE77" s="1">
        <v>3.5462970609411699E-10</v>
      </c>
      <c r="BF77" s="1">
        <v>4.7843903816242903E-8</v>
      </c>
      <c r="BG77" s="1">
        <v>4.61242433633342E-7</v>
      </c>
      <c r="BH77" s="1">
        <v>1.3981686277137199E-6</v>
      </c>
      <c r="BI77" s="1">
        <v>9.7763616470216799E-8</v>
      </c>
      <c r="BJ77" s="1">
        <v>4.9927864452986396E-7</v>
      </c>
      <c r="BK77" s="1">
        <v>6.5978726518255803E-7</v>
      </c>
      <c r="BL77" s="1">
        <v>2.5116379672182801E-8</v>
      </c>
      <c r="BM77" s="1">
        <v>2.00630557958479E-6</v>
      </c>
      <c r="BN77" s="1">
        <v>2.08471001817862E-6</v>
      </c>
      <c r="BO77" s="1">
        <v>3.2395541757244401E-10</v>
      </c>
      <c r="BP77" s="1">
        <v>9.8845138894353694E-8</v>
      </c>
      <c r="BQ77" s="1">
        <v>7.2138316687238201E-7</v>
      </c>
      <c r="BR77" s="1">
        <v>8.7847764641746596E-8</v>
      </c>
      <c r="BS77" s="1">
        <v>9.0644990216742399E-7</v>
      </c>
      <c r="BT77" s="1">
        <v>4.0797501761419803E-5</v>
      </c>
      <c r="BU77" s="1">
        <v>3.46432938627711E-7</v>
      </c>
      <c r="BV77" s="1">
        <v>5.1025310577584101E-11</v>
      </c>
      <c r="BW77" s="1">
        <v>2.7860484727206999E-8</v>
      </c>
      <c r="BX77" s="1">
        <v>8.8750545495702098E-7</v>
      </c>
      <c r="BY77" s="1">
        <v>9.6202178099393704E-11</v>
      </c>
      <c r="BZ77" s="1">
        <v>1.4588965759147099E-11</v>
      </c>
      <c r="CA77" s="1">
        <v>1.8140944881266201E-7</v>
      </c>
      <c r="CB77" s="1">
        <v>5.4730294598014698E-9</v>
      </c>
      <c r="CC77" s="1">
        <v>1.7999448533735E-8</v>
      </c>
      <c r="CD77" s="1">
        <v>5.4652161911669505E-10</v>
      </c>
      <c r="CE77" s="1">
        <v>3.1175045186628099E-10</v>
      </c>
      <c r="CF77" s="1">
        <v>6.9292178038336402E-12</v>
      </c>
      <c r="CG77" s="1">
        <v>1.14938286117931E-10</v>
      </c>
      <c r="CH77" s="1">
        <v>1.2549962357631401E-7</v>
      </c>
      <c r="CI77" s="1">
        <v>2.21285428804751E-8</v>
      </c>
      <c r="CJ77" s="1">
        <v>1.98394072065935E-7</v>
      </c>
      <c r="CK77" s="1">
        <v>2.4262261406770899E-6</v>
      </c>
      <c r="CL77" s="1">
        <v>8.1730869842434394E-11</v>
      </c>
      <c r="CM77" s="1">
        <v>1.14676228444801E-7</v>
      </c>
      <c r="CN77" s="1">
        <v>9.8438916299629605E-8</v>
      </c>
      <c r="CO77" s="1">
        <v>1.0053600874309499E-6</v>
      </c>
      <c r="CP77" s="1">
        <v>4.45305776644846E-8</v>
      </c>
      <c r="CQ77" s="1">
        <v>4.2289088540148401E-7</v>
      </c>
      <c r="CR77" s="1">
        <v>2.8206246539994201E-8</v>
      </c>
      <c r="CS77" s="1">
        <v>4.7799525400086001E-7</v>
      </c>
      <c r="CT77" s="1">
        <v>3.2653872900169698E-6</v>
      </c>
      <c r="CU77" s="1">
        <v>8.4337812025715798E-10</v>
      </c>
      <c r="CV77" s="1">
        <v>4.6318779847952501E-7</v>
      </c>
      <c r="CW77" s="1">
        <v>5.4512394857455898E-8</v>
      </c>
      <c r="CX77" s="1">
        <v>3.9705213583565398E-10</v>
      </c>
      <c r="CY77" s="1">
        <v>6.4497280191673494E-11</v>
      </c>
      <c r="CZ77" s="1">
        <v>2.0894825418076699E-8</v>
      </c>
      <c r="DA77" s="1">
        <v>3.5231259824578297E-5</v>
      </c>
      <c r="DB77" s="1">
        <v>2.7608475438020702E-9</v>
      </c>
      <c r="DC77" s="1">
        <v>1.76785297315538E-9</v>
      </c>
      <c r="DD77" s="1">
        <v>1.32226684262444E-9</v>
      </c>
      <c r="DE77" s="1">
        <v>1.2951882164634E-10</v>
      </c>
      <c r="DF77" s="1">
        <v>3.9215603777251502E-11</v>
      </c>
      <c r="DG77" s="1">
        <v>3.1358978928803902E-10</v>
      </c>
      <c r="DH77" s="1">
        <v>5.4240585965569599E-9</v>
      </c>
      <c r="DI77" s="1">
        <v>7.5018805120773101E-7</v>
      </c>
      <c r="DJ77" s="1">
        <v>9.2782098627416208E-9</v>
      </c>
      <c r="DK77" s="1">
        <v>1.8576716602750701E-6</v>
      </c>
      <c r="DL77" s="1">
        <v>2.5455155805913701E-8</v>
      </c>
      <c r="DM77" s="1">
        <v>1.8965405303100399E-7</v>
      </c>
      <c r="DN77" s="1">
        <v>1.9497562944434701E-10</v>
      </c>
      <c r="DO77" s="1">
        <v>2.26649754061739E-5</v>
      </c>
      <c r="DP77" s="1">
        <v>2.6216744217310998E-10</v>
      </c>
      <c r="DQ77" s="1">
        <v>9.1991680807848804E-8</v>
      </c>
      <c r="DR77" s="1">
        <v>6.5235828105557802E-8</v>
      </c>
      <c r="DS77" s="1">
        <v>5.7590284011216798E-12</v>
      </c>
      <c r="DT77" s="1">
        <v>9.5705566968121302E-10</v>
      </c>
      <c r="DU77" s="1">
        <v>2.0180103567387401E-10</v>
      </c>
      <c r="DV77" s="1">
        <v>3.1116911730573599E-11</v>
      </c>
      <c r="DW77" s="1">
        <v>6.1086461196674201E-10</v>
      </c>
      <c r="DX77" s="1">
        <v>2.18766741325005E-8</v>
      </c>
      <c r="DY77" s="1">
        <v>1.0833169710561E-8</v>
      </c>
      <c r="DZ77" s="1">
        <v>9.2439694220054701E-8</v>
      </c>
      <c r="EA77" s="1">
        <v>9.46166043552752E-7</v>
      </c>
      <c r="EB77" s="1">
        <v>4.0353285795464298E-9</v>
      </c>
      <c r="EC77" s="1">
        <v>5.5660904884295702E-7</v>
      </c>
      <c r="ED77" s="1">
        <v>1.06388834842012E-9</v>
      </c>
      <c r="EE77" s="1">
        <v>4.6069007655346303E-6</v>
      </c>
      <c r="EF77" s="1">
        <v>3.2614830372627701E-9</v>
      </c>
      <c r="EG77" s="1">
        <v>1.8782486777852E-9</v>
      </c>
      <c r="EH77" s="1">
        <v>4.4276705478000498E-10</v>
      </c>
      <c r="EI77" s="1">
        <v>6.1103421109409704E-9</v>
      </c>
      <c r="EJ77" s="1">
        <v>3.1759627229491702E-10</v>
      </c>
      <c r="EK77" s="1">
        <v>7.6888389524362497E-8</v>
      </c>
      <c r="EL77" s="1">
        <v>8.26300448374153E-10</v>
      </c>
      <c r="EM77" s="1">
        <v>4.3180017544336099E-11</v>
      </c>
      <c r="EN77" s="1">
        <v>6.1989424856683703E-11</v>
      </c>
      <c r="EO77" s="1">
        <v>1.1549516284460999E-9</v>
      </c>
      <c r="EP77" s="1">
        <v>1.3448460140773E-9</v>
      </c>
      <c r="EQ77" s="1">
        <v>1.0466697793657601E-6</v>
      </c>
      <c r="ER77" s="1">
        <v>2.3686571254116198E-9</v>
      </c>
      <c r="ES77" s="1">
        <v>8.7291467001056198E-9</v>
      </c>
      <c r="ET77" s="1">
        <v>9.6356762385300402E-11</v>
      </c>
      <c r="EU77" s="1">
        <v>4.7715958510766099E-12</v>
      </c>
      <c r="EV77" s="1">
        <v>9.6432909585144091E-13</v>
      </c>
      <c r="EW77" s="1">
        <v>3.8597915368772296E-9</v>
      </c>
      <c r="EX77" s="1">
        <v>2.4073580457723799E-6</v>
      </c>
      <c r="EY77" s="1">
        <v>1.3670411127871899E-6</v>
      </c>
      <c r="EZ77" s="1">
        <v>9.9000833210209203E-8</v>
      </c>
      <c r="FA77" s="1">
        <v>3.27346988997838E-9</v>
      </c>
      <c r="FB77" s="1">
        <v>2.06815834744368E-10</v>
      </c>
      <c r="FC77" s="1">
        <v>6.0119914115992E-13</v>
      </c>
      <c r="FD77" s="1">
        <v>3.1348634063925302E-6</v>
      </c>
      <c r="FE77" s="1">
        <v>8.1191415349673199E-7</v>
      </c>
      <c r="FF77" s="1">
        <v>2.1347769899884501E-8</v>
      </c>
      <c r="FG77" s="1">
        <v>2.9260091691023503E-11</v>
      </c>
      <c r="FH77" s="1">
        <v>4.5269701349881301E-8</v>
      </c>
      <c r="FI77" s="1">
        <v>2.16296288371291E-7</v>
      </c>
      <c r="FJ77">
        <v>1.2790498485375001E-4</v>
      </c>
      <c r="FK77" s="1">
        <v>1.7563050830328E-6</v>
      </c>
      <c r="FL77" s="1">
        <v>1.31884642342867E-8</v>
      </c>
      <c r="FM77" s="1">
        <v>3.0451795247638899E-9</v>
      </c>
      <c r="FN77" s="1">
        <v>8.7600099588199599E-9</v>
      </c>
      <c r="FO77" s="1">
        <v>1.9445727708708301E-7</v>
      </c>
      <c r="FP77" s="1">
        <v>2.0789527722620801E-5</v>
      </c>
      <c r="FQ77" s="1">
        <v>2.0789527722620801E-5</v>
      </c>
      <c r="FR77" s="1">
        <v>7.1118303510107501E-9</v>
      </c>
      <c r="FS77">
        <v>1.8196961881049301E-4</v>
      </c>
      <c r="FT77" s="1">
        <v>6.4071337473071296E-6</v>
      </c>
      <c r="FU77" s="1">
        <v>3.9570667745587203E-9</v>
      </c>
      <c r="FV77" s="1">
        <v>2.8832432763626801E-10</v>
      </c>
      <c r="FW77" s="1">
        <v>2.2477703448897E-6</v>
      </c>
      <c r="FX77" s="1">
        <v>9.0698356635838798E-13</v>
      </c>
      <c r="FY77" s="1">
        <v>9.7483918798180693E-10</v>
      </c>
      <c r="FZ77" s="1">
        <v>1.20527878955255E-6</v>
      </c>
    </row>
    <row r="78" spans="1:182" x14ac:dyDescent="0.2">
      <c r="A78">
        <v>5.8840890890899997</v>
      </c>
      <c r="B78" s="1">
        <v>2.0024654734007301E-10</v>
      </c>
      <c r="C78" s="1">
        <v>9.6430485865285404E-12</v>
      </c>
      <c r="D78" s="1">
        <v>7.9387017406999398E-9</v>
      </c>
      <c r="E78" s="1">
        <v>1.1825748732142801E-9</v>
      </c>
      <c r="F78" s="1">
        <v>3.12803730221661E-10</v>
      </c>
      <c r="G78" s="1">
        <v>2.0760265074459399E-11</v>
      </c>
      <c r="H78" s="1">
        <v>5.3908514428922202E-11</v>
      </c>
      <c r="I78" s="1">
        <v>2.3510383452649399E-9</v>
      </c>
      <c r="J78" s="1">
        <v>8.2825176076959999E-11</v>
      </c>
      <c r="K78" s="1">
        <v>5.1786066119714703E-11</v>
      </c>
      <c r="L78" s="1">
        <v>9.3625472130409892E-9</v>
      </c>
      <c r="M78" s="1">
        <v>2.0785845623542399E-7</v>
      </c>
      <c r="N78" s="1">
        <v>8.3219924263832794E-6</v>
      </c>
      <c r="O78" s="1">
        <v>4.1798095241110601E-7</v>
      </c>
      <c r="P78" s="1">
        <v>2.3690228175908001E-7</v>
      </c>
      <c r="Q78" s="1">
        <v>1.8702056369716299E-11</v>
      </c>
      <c r="R78" s="1">
        <v>4.5671392836262904E-6</v>
      </c>
      <c r="S78" s="1">
        <v>7.2269820617353199E-7</v>
      </c>
      <c r="T78" s="1">
        <v>4.4060555355640301E-7</v>
      </c>
      <c r="U78" s="1">
        <v>2.44894150967061E-6</v>
      </c>
      <c r="V78" s="1">
        <v>4.4867011435893202E-9</v>
      </c>
      <c r="W78" s="1">
        <v>5.7685071253357002E-11</v>
      </c>
      <c r="X78" s="1">
        <v>2.0708243790921799E-8</v>
      </c>
      <c r="Y78" s="1">
        <v>1.2473697259149501E-7</v>
      </c>
      <c r="Z78" s="1">
        <v>1.3347197451802701E-7</v>
      </c>
      <c r="AA78" s="1">
        <v>3.13677912787925E-8</v>
      </c>
      <c r="AB78" s="1">
        <v>3.6550133749071903E-7</v>
      </c>
      <c r="AC78" s="1">
        <v>1.5154532279630401E-7</v>
      </c>
      <c r="AD78" s="1">
        <v>3.9919320300715099E-11</v>
      </c>
      <c r="AE78" s="1">
        <v>9.3151061953454002E-8</v>
      </c>
      <c r="AF78" s="1">
        <v>1.6749039493450501E-7</v>
      </c>
      <c r="AG78" s="1">
        <v>9.9486549288255504E-8</v>
      </c>
      <c r="AH78" s="1">
        <v>3.38699851159159E-7</v>
      </c>
      <c r="AI78" s="1">
        <v>1.90371011829257E-7</v>
      </c>
      <c r="AJ78" s="1">
        <v>2.5939377147088199E-7</v>
      </c>
      <c r="AK78" s="1">
        <v>2.5243797726067102E-7</v>
      </c>
      <c r="AL78" s="1">
        <v>4.7774159199948403E-10</v>
      </c>
      <c r="AM78" s="1">
        <v>4.5353399233746002E-9</v>
      </c>
      <c r="AN78" s="1">
        <v>1.004315308296E-10</v>
      </c>
      <c r="AO78" s="1">
        <v>3.0194665174668201E-11</v>
      </c>
      <c r="AP78" s="1">
        <v>8.19821102775437E-8</v>
      </c>
      <c r="AQ78" s="1">
        <v>8.9780429499719497E-8</v>
      </c>
      <c r="AR78" s="1">
        <v>2.6753706928452999E-11</v>
      </c>
      <c r="AS78" s="1">
        <v>3.1733539235943502E-12</v>
      </c>
      <c r="AT78" s="1">
        <v>6.0406617528089699E-8</v>
      </c>
      <c r="AU78" s="1">
        <v>1.16570064673151E-10</v>
      </c>
      <c r="AV78" s="1">
        <v>1.07928539056362E-9</v>
      </c>
      <c r="AW78" s="1">
        <v>2.84773300197038E-9</v>
      </c>
      <c r="AX78" s="1">
        <v>1.42887594698937E-8</v>
      </c>
      <c r="AY78" s="1">
        <v>4.8126812230870398E-14</v>
      </c>
      <c r="AZ78" s="1">
        <v>7.8664845576631804E-8</v>
      </c>
      <c r="BA78" s="1">
        <v>1.7221374562422001E-11</v>
      </c>
      <c r="BB78" s="1">
        <v>5.1548840814089999E-8</v>
      </c>
      <c r="BC78" s="1">
        <v>1.3934071723069401E-7</v>
      </c>
      <c r="BD78" s="1">
        <v>6.9620779167467295E-11</v>
      </c>
      <c r="BE78" s="1">
        <v>3.9105511930606399E-10</v>
      </c>
      <c r="BF78" s="1">
        <v>5.1070276017526497E-8</v>
      </c>
      <c r="BG78" s="1">
        <v>4.8838399159327702E-7</v>
      </c>
      <c r="BH78" s="1">
        <v>1.4701649520821599E-6</v>
      </c>
      <c r="BI78" s="1">
        <v>1.04027095201724E-7</v>
      </c>
      <c r="BJ78" s="1">
        <v>5.2572179712186102E-7</v>
      </c>
      <c r="BK78" s="1">
        <v>7.0070412874936196E-7</v>
      </c>
      <c r="BL78" s="1">
        <v>2.6903904096020498E-8</v>
      </c>
      <c r="BM78" s="1">
        <v>2.1212270515289502E-6</v>
      </c>
      <c r="BN78" s="1">
        <v>2.2027901490756702E-6</v>
      </c>
      <c r="BO78" s="1">
        <v>3.5254955520473498E-10</v>
      </c>
      <c r="BP78" s="1">
        <v>1.05568791758075E-7</v>
      </c>
      <c r="BQ78" s="1">
        <v>7.6171510143397297E-7</v>
      </c>
      <c r="BR78" s="1">
        <v>9.3868449161972001E-8</v>
      </c>
      <c r="BS78" s="1">
        <v>9.5992332703037199E-7</v>
      </c>
      <c r="BT78" s="1">
        <v>4.2661675439104499E-5</v>
      </c>
      <c r="BU78" s="1">
        <v>3.6902749788625601E-7</v>
      </c>
      <c r="BV78" s="1">
        <v>5.5825694031001203E-11</v>
      </c>
      <c r="BW78" s="1">
        <v>2.9794249822051899E-8</v>
      </c>
      <c r="BX78" s="1">
        <v>9.4323717510334701E-7</v>
      </c>
      <c r="BY78" s="1">
        <v>1.0397406929175E-10</v>
      </c>
      <c r="BZ78" s="1">
        <v>1.5974964165149999E-11</v>
      </c>
      <c r="CA78" s="1">
        <v>1.93195790993289E-7</v>
      </c>
      <c r="CB78" s="1">
        <v>5.8925168681408997E-9</v>
      </c>
      <c r="CC78" s="1">
        <v>1.9186016660230401E-8</v>
      </c>
      <c r="CD78" s="1">
        <v>5.9321345566686396E-10</v>
      </c>
      <c r="CE78" s="1">
        <v>3.38081572606108E-10</v>
      </c>
      <c r="CF78" s="1">
        <v>7.6303958704145198E-12</v>
      </c>
      <c r="CG78" s="1">
        <v>1.2532186040959699E-10</v>
      </c>
      <c r="CH78" s="1">
        <v>1.32990331765473E-7</v>
      </c>
      <c r="CI78" s="1">
        <v>2.3688434662266E-8</v>
      </c>
      <c r="CJ78" s="1">
        <v>2.1178429941880399E-7</v>
      </c>
      <c r="CK78" s="1">
        <v>2.5561476758019799E-6</v>
      </c>
      <c r="CL78" s="1">
        <v>8.9550333959107398E-11</v>
      </c>
      <c r="CM78" s="1">
        <v>1.2200114821883E-7</v>
      </c>
      <c r="CN78" s="1">
        <v>1.0493341127828199E-7</v>
      </c>
      <c r="CO78" s="1">
        <v>1.05875627074454E-6</v>
      </c>
      <c r="CP78" s="1">
        <v>4.7651742114010402E-8</v>
      </c>
      <c r="CQ78" s="1">
        <v>4.5034648899896702E-7</v>
      </c>
      <c r="CR78" s="1">
        <v>3.0136928508569802E-8</v>
      </c>
      <c r="CS78" s="1">
        <v>5.0438966205909502E-7</v>
      </c>
      <c r="CT78" s="1">
        <v>3.44167914338912E-6</v>
      </c>
      <c r="CU78" s="1">
        <v>9.1893322548957496E-10</v>
      </c>
      <c r="CV78" s="1">
        <v>4.90669429557325E-7</v>
      </c>
      <c r="CW78" s="1">
        <v>5.82123705022012E-8</v>
      </c>
      <c r="CX78" s="1">
        <v>4.33147674687826E-10</v>
      </c>
      <c r="CY78" s="1">
        <v>7.0260712886960499E-11</v>
      </c>
      <c r="CZ78" s="1">
        <v>2.24430352583233E-8</v>
      </c>
      <c r="DA78" s="1">
        <v>3.6423542767079897E-5</v>
      </c>
      <c r="DB78" s="1">
        <v>2.9841528188308001E-9</v>
      </c>
      <c r="DC78" s="1">
        <v>1.9128440275500099E-9</v>
      </c>
      <c r="DD78" s="1">
        <v>1.43058043859474E-9</v>
      </c>
      <c r="DE78" s="1">
        <v>1.40995556780126E-10</v>
      </c>
      <c r="DF78" s="1">
        <v>4.2972792282206499E-11</v>
      </c>
      <c r="DG78" s="1">
        <v>3.4109779428864798E-10</v>
      </c>
      <c r="DH78" s="1">
        <v>5.8558980458362096E-9</v>
      </c>
      <c r="DI78" s="1">
        <v>7.9066653864486499E-7</v>
      </c>
      <c r="DJ78" s="1">
        <v>1.0011049752911E-8</v>
      </c>
      <c r="DK78" s="1">
        <v>1.9567370322281E-6</v>
      </c>
      <c r="DL78" s="1">
        <v>2.74479427347556E-8</v>
      </c>
      <c r="DM78" s="1">
        <v>2.02539279228469E-7</v>
      </c>
      <c r="DN78" s="1">
        <v>2.1270196207820099E-10</v>
      </c>
      <c r="DO78" s="1">
        <v>2.36438862583488E-5</v>
      </c>
      <c r="DP78" s="1">
        <v>2.8435479173914501E-10</v>
      </c>
      <c r="DQ78" s="1">
        <v>9.7846951224404806E-8</v>
      </c>
      <c r="DR78" s="1">
        <v>6.9177941465126593E-8</v>
      </c>
      <c r="DS78" s="1">
        <v>6.3300484290516498E-12</v>
      </c>
      <c r="DT78" s="1">
        <v>1.0362590972601601E-9</v>
      </c>
      <c r="DU78" s="1">
        <v>2.1828850104339E-10</v>
      </c>
      <c r="DV78" s="1">
        <v>3.42485008401726E-11</v>
      </c>
      <c r="DW78" s="1">
        <v>6.6339933750676003E-10</v>
      </c>
      <c r="DX78" s="1">
        <v>2.3361058635410999E-8</v>
      </c>
      <c r="DY78" s="1">
        <v>1.1639720153128301E-8</v>
      </c>
      <c r="DZ78" s="1">
        <v>9.8714037290076301E-8</v>
      </c>
      <c r="EA78" s="1">
        <v>1.0020252368067999E-6</v>
      </c>
      <c r="EB78" s="1">
        <v>4.3690781916697099E-9</v>
      </c>
      <c r="EC78" s="1">
        <v>5.8887617108120997E-7</v>
      </c>
      <c r="ED78" s="1">
        <v>1.1584437224573199E-9</v>
      </c>
      <c r="EE78" s="1">
        <v>4.8328236487599596E-6</v>
      </c>
      <c r="EF78" s="1">
        <v>3.5031301439622198E-9</v>
      </c>
      <c r="EG78" s="1">
        <v>2.0249278039462199E-9</v>
      </c>
      <c r="EH78" s="1">
        <v>4.8121280934723998E-10</v>
      </c>
      <c r="EI78" s="1">
        <v>6.5685284575631797E-9</v>
      </c>
      <c r="EJ78" s="1">
        <v>3.4631620495166101E-10</v>
      </c>
      <c r="EK78" s="1">
        <v>8.2387459391255403E-8</v>
      </c>
      <c r="EL78" s="1">
        <v>8.9068537592005203E-10</v>
      </c>
      <c r="EM78" s="1">
        <v>4.73266747949069E-11</v>
      </c>
      <c r="EN78" s="1">
        <v>6.7816271008610799E-11</v>
      </c>
      <c r="EO78" s="1">
        <v>1.24954003847258E-9</v>
      </c>
      <c r="EP78" s="1">
        <v>1.461143672049E-9</v>
      </c>
      <c r="EQ78" s="1">
        <v>1.10059173100436E-6</v>
      </c>
      <c r="ER78" s="1">
        <v>2.5680104097420401E-9</v>
      </c>
      <c r="ES78" s="1">
        <v>9.4364092265732192E-9</v>
      </c>
      <c r="ET78" s="1">
        <v>1.0589918676324E-10</v>
      </c>
      <c r="EU78" s="1">
        <v>5.2275124299144E-12</v>
      </c>
      <c r="EV78" s="1">
        <v>1.06680364670298E-12</v>
      </c>
      <c r="EW78" s="1">
        <v>4.1844347974214002E-9</v>
      </c>
      <c r="EX78" s="1">
        <v>2.5174909372791301E-6</v>
      </c>
      <c r="EY78" s="1">
        <v>1.43696355247001E-6</v>
      </c>
      <c r="EZ78" s="1">
        <v>1.05314639865766E-7</v>
      </c>
      <c r="FA78" s="1">
        <v>3.5400200778219899E-9</v>
      </c>
      <c r="FB78" s="1">
        <v>2.24671159329714E-10</v>
      </c>
      <c r="FC78" s="1">
        <v>6.7327695697906196E-13</v>
      </c>
      <c r="FD78" s="1">
        <v>3.2908003492773201E-6</v>
      </c>
      <c r="FE78" s="1">
        <v>8.5952171747722704E-7</v>
      </c>
      <c r="FF78" s="1">
        <v>2.2996262180692698E-8</v>
      </c>
      <c r="FG78" s="1">
        <v>3.2198802935639102E-11</v>
      </c>
      <c r="FH78" s="1">
        <v>4.8783368326043799E-8</v>
      </c>
      <c r="FI78" s="1">
        <v>2.3014088822910901E-7</v>
      </c>
      <c r="FJ78">
        <v>1.32308270197307E-4</v>
      </c>
      <c r="FK78" s="1">
        <v>1.8474253174416501E-6</v>
      </c>
      <c r="FL78" s="1">
        <v>1.4247081581969899E-8</v>
      </c>
      <c r="FM78" s="1">
        <v>3.2772365414959901E-9</v>
      </c>
      <c r="FN78" s="1">
        <v>9.4606236935946197E-9</v>
      </c>
      <c r="FO78" s="1">
        <v>2.06744533320337E-7</v>
      </c>
      <c r="FP78" s="1">
        <v>2.16791825190485E-5</v>
      </c>
      <c r="FQ78" s="1">
        <v>2.16791825190485E-5</v>
      </c>
      <c r="FR78" s="1">
        <v>7.6761032531532499E-9</v>
      </c>
      <c r="FS78">
        <v>1.8796300516559999E-4</v>
      </c>
      <c r="FT78" s="1">
        <v>6.69997214500153E-6</v>
      </c>
      <c r="FU78" s="1">
        <v>4.2677260115196101E-9</v>
      </c>
      <c r="FV78" s="1">
        <v>3.15393101223182E-10</v>
      </c>
      <c r="FW78" s="1">
        <v>2.3860898277776402E-6</v>
      </c>
      <c r="FX78" s="1">
        <v>1.0066652698392299E-12</v>
      </c>
      <c r="FY78" s="1">
        <v>1.0600726457955401E-9</v>
      </c>
      <c r="FZ78" s="1">
        <v>1.27307876995811E-6</v>
      </c>
    </row>
    <row r="79" spans="1:182" x14ac:dyDescent="0.2">
      <c r="A79">
        <v>5.9138928928899999</v>
      </c>
      <c r="B79" s="1">
        <v>2.18255295622239E-10</v>
      </c>
      <c r="C79" s="1">
        <v>1.06195753507127E-11</v>
      </c>
      <c r="D79" s="1">
        <v>8.5165787516991994E-9</v>
      </c>
      <c r="E79" s="1">
        <v>1.27846419786844E-9</v>
      </c>
      <c r="F79" s="1">
        <v>3.3916834843580898E-10</v>
      </c>
      <c r="G79" s="1">
        <v>2.2630080255068801E-11</v>
      </c>
      <c r="H79" s="1">
        <v>5.8831343286292702E-11</v>
      </c>
      <c r="I79" s="1">
        <v>2.5371546838188901E-9</v>
      </c>
      <c r="J79" s="1">
        <v>9.0507383779070096E-11</v>
      </c>
      <c r="K79" s="1">
        <v>5.6635947690926502E-11</v>
      </c>
      <c r="L79" s="1">
        <v>1.00655326584828E-8</v>
      </c>
      <c r="M79" s="1">
        <v>2.21364042899186E-7</v>
      </c>
      <c r="N79" s="1">
        <v>8.7610957920204896E-6</v>
      </c>
      <c r="O79" s="1">
        <v>4.4477055854588901E-7</v>
      </c>
      <c r="P79" s="1">
        <v>2.5323021926361402E-7</v>
      </c>
      <c r="Q79" s="1">
        <v>2.0545526013559201E-11</v>
      </c>
      <c r="R79" s="1">
        <v>4.7829615270159501E-6</v>
      </c>
      <c r="S79" s="1">
        <v>7.6491413669038596E-7</v>
      </c>
      <c r="T79" s="1">
        <v>4.6876668839919502E-7</v>
      </c>
      <c r="U79" s="1">
        <v>2.5834867336859399E-6</v>
      </c>
      <c r="V79" s="1">
        <v>4.8491312090798497E-9</v>
      </c>
      <c r="W79" s="1">
        <v>6.3361531654957202E-11</v>
      </c>
      <c r="X79" s="1">
        <v>2.2240050026304501E-8</v>
      </c>
      <c r="Y79" s="1">
        <v>1.3331584811399701E-7</v>
      </c>
      <c r="Z79" s="1">
        <v>1.42558956694483E-7</v>
      </c>
      <c r="AA79" s="1">
        <v>3.3591877271305703E-8</v>
      </c>
      <c r="AB79" s="1">
        <v>3.8814203455980201E-7</v>
      </c>
      <c r="AC79" s="1">
        <v>1.6198498526887301E-7</v>
      </c>
      <c r="AD79" s="1">
        <v>4.3766789026506598E-11</v>
      </c>
      <c r="AE79" s="1">
        <v>9.9398356295160101E-8</v>
      </c>
      <c r="AF79" s="1">
        <v>1.7765740262138299E-7</v>
      </c>
      <c r="AG79" s="1">
        <v>1.0574513839482101E-7</v>
      </c>
      <c r="AH79" s="1">
        <v>3.57970996010588E-7</v>
      </c>
      <c r="AI79" s="1">
        <v>2.01572727112772E-7</v>
      </c>
      <c r="AJ79" s="1">
        <v>2.75425191058136E-7</v>
      </c>
      <c r="AK79" s="1">
        <v>2.6718917453335501E-7</v>
      </c>
      <c r="AL79" s="1">
        <v>5.2195639299401204E-10</v>
      </c>
      <c r="AM79" s="1">
        <v>4.8854648156179397E-9</v>
      </c>
      <c r="AN79" s="1">
        <v>1.0977531424352401E-10</v>
      </c>
      <c r="AO79" s="1">
        <v>3.3239609146735598E-11</v>
      </c>
      <c r="AP79" s="1">
        <v>8.7206736110861594E-8</v>
      </c>
      <c r="AQ79" s="1">
        <v>9.5780672466862396E-8</v>
      </c>
      <c r="AR79" s="1">
        <v>2.9291480327094199E-11</v>
      </c>
      <c r="AS79" s="1">
        <v>3.49211897975875E-12</v>
      </c>
      <c r="AT79" s="1">
        <v>6.4529163812382699E-8</v>
      </c>
      <c r="AU79" s="1">
        <v>1.2660452871470601E-10</v>
      </c>
      <c r="AV79" s="1">
        <v>1.1644762791099599E-9</v>
      </c>
      <c r="AW79" s="1">
        <v>3.0604431633145899E-9</v>
      </c>
      <c r="AX79" s="1">
        <v>1.53986105905307E-8</v>
      </c>
      <c r="AY79" s="1">
        <v>5.3618856799344602E-14</v>
      </c>
      <c r="AZ79" s="1">
        <v>8.3836254180467098E-8</v>
      </c>
      <c r="BA79" s="1">
        <v>1.88907693855549E-11</v>
      </c>
      <c r="BB79" s="1">
        <v>5.5101917424768801E-8</v>
      </c>
      <c r="BC79" s="1">
        <v>1.4888204940936E-7</v>
      </c>
      <c r="BD79" s="1">
        <v>7.6690999072950503E-11</v>
      </c>
      <c r="BE79" s="1">
        <v>4.3111724344551901E-10</v>
      </c>
      <c r="BF79" s="1">
        <v>5.4506490535771E-8</v>
      </c>
      <c r="BG79" s="1">
        <v>5.1705260458943002E-7</v>
      </c>
      <c r="BH79" s="1">
        <v>1.5456894499129601E-6</v>
      </c>
      <c r="BI79" s="1">
        <v>1.10676380151384E-7</v>
      </c>
      <c r="BJ79" s="1">
        <v>5.5350312532059899E-7</v>
      </c>
      <c r="BK79" s="1">
        <v>7.4403998159375704E-7</v>
      </c>
      <c r="BL79" s="1">
        <v>2.8814320080906902E-8</v>
      </c>
      <c r="BM79" s="1">
        <v>2.2424089389878898E-6</v>
      </c>
      <c r="BN79" s="1">
        <v>2.32717490897618E-6</v>
      </c>
      <c r="BO79" s="1">
        <v>3.8359697775213802E-10</v>
      </c>
      <c r="BP79" s="1">
        <v>1.1273015631729901E-7</v>
      </c>
      <c r="BQ79" s="1">
        <v>8.0419964183187395E-7</v>
      </c>
      <c r="BR79" s="1">
        <v>1.00286161971342E-7</v>
      </c>
      <c r="BS79" s="1">
        <v>1.01640804831777E-6</v>
      </c>
      <c r="BT79" s="1">
        <v>4.4604835352658298E-5</v>
      </c>
      <c r="BU79" s="1">
        <v>3.9302822339042002E-7</v>
      </c>
      <c r="BV79" s="1">
        <v>6.1065915071554796E-11</v>
      </c>
      <c r="BW79" s="1">
        <v>3.1857740268508799E-8</v>
      </c>
      <c r="BX79" s="1">
        <v>1.0022971685837899E-6</v>
      </c>
      <c r="BY79" s="1">
        <v>1.12357175535671E-10</v>
      </c>
      <c r="BZ79" s="1">
        <v>1.7489331679063902E-11</v>
      </c>
      <c r="CA79" s="1">
        <v>2.0571255492006001E-7</v>
      </c>
      <c r="CB79" s="1">
        <v>6.3431814410573802E-9</v>
      </c>
      <c r="CC79" s="1">
        <v>2.04480203732926E-8</v>
      </c>
      <c r="CD79" s="1">
        <v>6.4377561190897198E-10</v>
      </c>
      <c r="CE79" s="1">
        <v>3.6657180553729701E-10</v>
      </c>
      <c r="CF79" s="1">
        <v>8.4008149510074705E-12</v>
      </c>
      <c r="CG79" s="1">
        <v>1.36616816921118E-10</v>
      </c>
      <c r="CH79" s="1">
        <v>1.4090942752818899E-7</v>
      </c>
      <c r="CI79" s="1">
        <v>2.5354755544235499E-8</v>
      </c>
      <c r="CJ79" s="1">
        <v>2.2603898893627E-7</v>
      </c>
      <c r="CK79" s="1">
        <v>2.69266677615525E-6</v>
      </c>
      <c r="CL79" s="1">
        <v>9.8098192316239594E-11</v>
      </c>
      <c r="CM79" s="1">
        <v>1.2977535018475899E-7</v>
      </c>
      <c r="CN79" s="1">
        <v>1.11837858385255E-7</v>
      </c>
      <c r="CO79" s="1">
        <v>1.11485134289786E-6</v>
      </c>
      <c r="CP79" s="1">
        <v>5.0983467553585603E-8</v>
      </c>
      <c r="CQ79" s="1">
        <v>4.7950513079927299E-7</v>
      </c>
      <c r="CR79" s="1">
        <v>3.2194825284039302E-8</v>
      </c>
      <c r="CS79" s="1">
        <v>5.3217610058510895E-7</v>
      </c>
      <c r="CT79" s="1">
        <v>3.6269850236721898E-6</v>
      </c>
      <c r="CU79" s="1">
        <v>1.0010573289360699E-9</v>
      </c>
      <c r="CV79" s="1">
        <v>5.1969825698539599E-7</v>
      </c>
      <c r="CW79" s="1">
        <v>6.2153797474703303E-8</v>
      </c>
      <c r="CX79" s="1">
        <v>4.7242505225065201E-10</v>
      </c>
      <c r="CY79" s="1">
        <v>7.6525500402526798E-11</v>
      </c>
      <c r="CZ79" s="1">
        <v>2.4101537901226699E-8</v>
      </c>
      <c r="DA79" s="1">
        <v>3.7653259337926398E-5</v>
      </c>
      <c r="DB79" s="1">
        <v>3.22492575558938E-9</v>
      </c>
      <c r="DC79" s="1">
        <v>2.06936013223502E-9</v>
      </c>
      <c r="DD79" s="1">
        <v>1.5474998838451999E-9</v>
      </c>
      <c r="DE79" s="1">
        <v>1.5346299414258199E-10</v>
      </c>
      <c r="DF79" s="1">
        <v>4.7081334952460498E-11</v>
      </c>
      <c r="DG79" s="1">
        <v>3.70948193998692E-10</v>
      </c>
      <c r="DH79" s="1">
        <v>6.3209788221842502E-9</v>
      </c>
      <c r="DI79" s="1">
        <v>8.3322766288498605E-7</v>
      </c>
      <c r="DJ79" s="1">
        <v>1.07998455358134E-8</v>
      </c>
      <c r="DK79" s="1">
        <v>2.0608439053567099E-6</v>
      </c>
      <c r="DL79" s="1">
        <v>2.9591038944148701E-8</v>
      </c>
      <c r="DM79" s="1">
        <v>2.1626088590506401E-7</v>
      </c>
      <c r="DN79" s="1">
        <v>2.3199485673668E-10</v>
      </c>
      <c r="DO79" s="1">
        <v>2.4662395375194199E-5</v>
      </c>
      <c r="DP79" s="1">
        <v>3.0837054298782302E-10</v>
      </c>
      <c r="DQ79" s="1">
        <v>1.04059923019205E-7</v>
      </c>
      <c r="DR79" s="1">
        <v>7.3349618113730607E-8</v>
      </c>
      <c r="DS79" s="1">
        <v>6.95638153746766E-12</v>
      </c>
      <c r="DT79" s="1">
        <v>1.12183796411205E-9</v>
      </c>
      <c r="DU79" s="1">
        <v>2.3608874896632602E-10</v>
      </c>
      <c r="DV79" s="1">
        <v>3.7687386600644798E-11</v>
      </c>
      <c r="DW79" s="1">
        <v>7.2032104691962797E-10</v>
      </c>
      <c r="DX79" s="1">
        <v>2.49425810835458E-8</v>
      </c>
      <c r="DY79" s="1">
        <v>1.25042482384033E-8</v>
      </c>
      <c r="DZ79" s="1">
        <v>1.0539717844024599E-7</v>
      </c>
      <c r="EA79" s="1">
        <v>1.06102816211208E-6</v>
      </c>
      <c r="EB79" s="1">
        <v>4.7295303610381802E-9</v>
      </c>
      <c r="EC79" s="1">
        <v>6.2292698651968802E-7</v>
      </c>
      <c r="ED79" s="1">
        <v>1.26112755053393E-9</v>
      </c>
      <c r="EE79" s="1">
        <v>5.0691629088559702E-6</v>
      </c>
      <c r="EF79" s="1">
        <v>3.7621021612283303E-9</v>
      </c>
      <c r="EG79" s="1">
        <v>2.1827117870982001E-9</v>
      </c>
      <c r="EH79" s="1">
        <v>5.2289968215181704E-10</v>
      </c>
      <c r="EI79" s="1">
        <v>7.0599471280939104E-9</v>
      </c>
      <c r="EJ79" s="1">
        <v>3.7756562645321398E-10</v>
      </c>
      <c r="EK79" s="1">
        <v>8.8264205809174602E-8</v>
      </c>
      <c r="EL79" s="1">
        <v>9.59941323132315E-10</v>
      </c>
      <c r="EM79" s="1">
        <v>5.1861107488540898E-11</v>
      </c>
      <c r="EN79" s="1">
        <v>7.4176965348474502E-11</v>
      </c>
      <c r="EO79" s="1">
        <v>1.35163967481455E-9</v>
      </c>
      <c r="EP79" s="1">
        <v>1.5871832227801201E-9</v>
      </c>
      <c r="EQ79" s="1">
        <v>1.1571558183552E-6</v>
      </c>
      <c r="ER79" s="1">
        <v>2.7835942608505202E-9</v>
      </c>
      <c r="ES79" s="1">
        <v>1.01990073377458E-8</v>
      </c>
      <c r="ET79" s="1">
        <v>1.16360828198411E-10</v>
      </c>
      <c r="EU79" s="1">
        <v>5.7259747547119596E-12</v>
      </c>
      <c r="EV79" s="1">
        <v>1.17991995470194E-12</v>
      </c>
      <c r="EW79" s="1">
        <v>4.53555884895193E-9</v>
      </c>
      <c r="EX79" s="1">
        <v>2.6324138615633902E-6</v>
      </c>
      <c r="EY79" s="1">
        <v>1.5102604453252801E-6</v>
      </c>
      <c r="EZ79" s="1">
        <v>1.12015447953688E-7</v>
      </c>
      <c r="FA79" s="1">
        <v>3.8276002332496898E-9</v>
      </c>
      <c r="FB79" s="1">
        <v>2.44026484326116E-10</v>
      </c>
      <c r="FC79" s="1">
        <v>7.5380556069135299E-13</v>
      </c>
      <c r="FD79" s="1">
        <v>3.4541144502133098E-6</v>
      </c>
      <c r="FE79" s="1">
        <v>9.0978120660666201E-7</v>
      </c>
      <c r="FF79" s="1">
        <v>2.4767561749796499E-8</v>
      </c>
      <c r="FG79" s="1">
        <v>3.5425298239617403E-11</v>
      </c>
      <c r="FH79" s="1">
        <v>5.2558285771911602E-8</v>
      </c>
      <c r="FI79" s="1">
        <v>2.4483179193037399E-7</v>
      </c>
      <c r="FJ79">
        <v>1.3685249360532799E-4</v>
      </c>
      <c r="FK79" s="1">
        <v>1.94302211865581E-6</v>
      </c>
      <c r="FL79" s="1">
        <v>1.5387811355189199E-8</v>
      </c>
      <c r="FM79" s="1">
        <v>3.52642256273742E-9</v>
      </c>
      <c r="FN79" s="1">
        <v>1.02153573938922E-8</v>
      </c>
      <c r="FO79" s="1">
        <v>2.1977472153502599E-7</v>
      </c>
      <c r="FP79" s="1">
        <v>2.26040963639225E-5</v>
      </c>
      <c r="FQ79" s="1">
        <v>2.26040963639225E-5</v>
      </c>
      <c r="FR79" s="1">
        <v>8.2836751740869202E-9</v>
      </c>
      <c r="FS79">
        <v>1.9413526530951501E-4</v>
      </c>
      <c r="FT79" s="1">
        <v>7.0053054791058399E-6</v>
      </c>
      <c r="FU79" s="1">
        <v>4.6019450823810897E-9</v>
      </c>
      <c r="FV79" s="1">
        <v>3.44929908335993E-10</v>
      </c>
      <c r="FW79" s="1">
        <v>2.5325012435509499E-6</v>
      </c>
      <c r="FX79" s="1">
        <v>1.11706882833584E-12</v>
      </c>
      <c r="FY79" s="1">
        <v>1.15255122787479E-9</v>
      </c>
      <c r="FZ79" s="1">
        <v>1.3445331623612799E-6</v>
      </c>
    </row>
    <row r="80" spans="1:182" x14ac:dyDescent="0.2">
      <c r="A80">
        <v>5.9436966967</v>
      </c>
      <c r="B80" s="1">
        <v>2.3783958794289302E-10</v>
      </c>
      <c r="C80" s="1">
        <v>1.1692675919588801E-11</v>
      </c>
      <c r="D80" s="1">
        <v>9.1353909115694006E-9</v>
      </c>
      <c r="E80" s="1">
        <v>1.3819093124558E-9</v>
      </c>
      <c r="F80" s="1">
        <v>3.67695211899644E-10</v>
      </c>
      <c r="G80" s="1">
        <v>2.46642662362534E-11</v>
      </c>
      <c r="H80" s="1">
        <v>6.4193549995374194E-11</v>
      </c>
      <c r="I80" s="1">
        <v>2.73754805782042E-9</v>
      </c>
      <c r="J80" s="1">
        <v>9.8883208391321495E-11</v>
      </c>
      <c r="K80" s="1">
        <v>6.1928234066830598E-11</v>
      </c>
      <c r="L80" s="1">
        <v>1.0819531783406399E-8</v>
      </c>
      <c r="M80" s="1">
        <v>2.357082753717E-7</v>
      </c>
      <c r="N80" s="1">
        <v>9.2219062402646499E-6</v>
      </c>
      <c r="O80" s="1">
        <v>4.7319849734458002E-7</v>
      </c>
      <c r="P80" s="1">
        <v>2.7063476016972798E-7</v>
      </c>
      <c r="Q80" s="1">
        <v>2.25661298955664E-11</v>
      </c>
      <c r="R80" s="1">
        <v>5.0083707590714698E-6</v>
      </c>
      <c r="S80" s="1">
        <v>8.0947206138227097E-7</v>
      </c>
      <c r="T80" s="1">
        <v>4.9864021542811698E-7</v>
      </c>
      <c r="U80" s="1">
        <v>2.7250143393113898E-6</v>
      </c>
      <c r="V80" s="1">
        <v>5.2398153700930699E-9</v>
      </c>
      <c r="W80" s="1">
        <v>6.9581786255464202E-11</v>
      </c>
      <c r="X80" s="1">
        <v>2.3880785826009399E-8</v>
      </c>
      <c r="Y80" s="1">
        <v>1.4246040353481001E-7</v>
      </c>
      <c r="Z80" s="1">
        <v>1.5223712329632401E-7</v>
      </c>
      <c r="AA80" s="1">
        <v>3.5967844824583403E-8</v>
      </c>
      <c r="AB80" s="1">
        <v>4.1211830596461701E-7</v>
      </c>
      <c r="AC80" s="1">
        <v>1.7311119554992199E-7</v>
      </c>
      <c r="AD80" s="1">
        <v>4.79759782225264E-11</v>
      </c>
      <c r="AE80" s="1">
        <v>1.0604844181156399E-7</v>
      </c>
      <c r="AF80" s="1">
        <v>1.8841701062709599E-7</v>
      </c>
      <c r="AG80" s="1">
        <v>1.12380854098382E-7</v>
      </c>
      <c r="AH80" s="1">
        <v>3.7829155938090402E-7</v>
      </c>
      <c r="AI80" s="1">
        <v>2.1340690200768501E-7</v>
      </c>
      <c r="AJ80" s="1">
        <v>2.9240601698074801E-7</v>
      </c>
      <c r="AK80" s="1">
        <v>2.82766993446201E-7</v>
      </c>
      <c r="AL80" s="1">
        <v>5.7015252467433302E-10</v>
      </c>
      <c r="AM80" s="1">
        <v>5.2618310436181396E-9</v>
      </c>
      <c r="AN80" s="1">
        <v>1.19965742140612E-10</v>
      </c>
      <c r="AO80" s="1">
        <v>3.6584328621715897E-11</v>
      </c>
      <c r="AP80" s="1">
        <v>9.27519110564086E-8</v>
      </c>
      <c r="AQ80" s="1">
        <v>1.02166756463161E-7</v>
      </c>
      <c r="AR80" s="1">
        <v>3.2064320268619197E-11</v>
      </c>
      <c r="AS80" s="1">
        <v>3.8421871958418202E-12</v>
      </c>
      <c r="AT80" s="1">
        <v>6.89224026790057E-8</v>
      </c>
      <c r="AU80" s="1">
        <v>1.37481820531194E-10</v>
      </c>
      <c r="AV80" s="1">
        <v>1.25620920537395E-9</v>
      </c>
      <c r="AW80" s="1">
        <v>3.28856953371939E-9</v>
      </c>
      <c r="AX80" s="1">
        <v>1.6591647297194001E-8</v>
      </c>
      <c r="AY80" s="1">
        <v>5.9724879544469899E-14</v>
      </c>
      <c r="AZ80" s="1">
        <v>8.9334114372180203E-8</v>
      </c>
      <c r="BA80" s="1">
        <v>2.07180700854842E-11</v>
      </c>
      <c r="BB80" s="1">
        <v>5.8890804011658599E-8</v>
      </c>
      <c r="BC80" s="1">
        <v>1.5905009532915299E-7</v>
      </c>
      <c r="BD80" s="1">
        <v>8.4460104972024003E-11</v>
      </c>
      <c r="BE80" s="1">
        <v>4.7516814409666597E-10</v>
      </c>
      <c r="BF80" s="1">
        <v>5.8165662841707999E-8</v>
      </c>
      <c r="BG80" s="1">
        <v>5.4732994684418102E-7</v>
      </c>
      <c r="BH80" s="1">
        <v>1.6249054553104599E-6</v>
      </c>
      <c r="BI80" s="1">
        <v>1.1773421034207999E-7</v>
      </c>
      <c r="BJ80" s="1">
        <v>5.8268693648140799E-7</v>
      </c>
      <c r="BK80" s="1">
        <v>7.89930229821156E-7</v>
      </c>
      <c r="BL80" s="1">
        <v>3.08557592852867E-8</v>
      </c>
      <c r="BM80" s="1">
        <v>2.3701732515194E-6</v>
      </c>
      <c r="BN80" s="1">
        <v>2.45817784162491E-6</v>
      </c>
      <c r="BO80" s="1">
        <v>4.1730179079671701E-10</v>
      </c>
      <c r="BP80" s="1">
        <v>1.2035634724046599E-7</v>
      </c>
      <c r="BQ80" s="1">
        <v>8.4894567287240096E-7</v>
      </c>
      <c r="BR80" s="1">
        <v>1.07125981355497E-7</v>
      </c>
      <c r="BS80" s="1">
        <v>1.0760648606246201E-6</v>
      </c>
      <c r="BT80" s="1">
        <v>4.6630023387266698E-5</v>
      </c>
      <c r="BU80" s="1">
        <v>4.1851808123655602E-7</v>
      </c>
      <c r="BV80" s="1">
        <v>6.6785139103747501E-11</v>
      </c>
      <c r="BW80" s="1">
        <v>3.40593350031188E-8</v>
      </c>
      <c r="BX80" s="1">
        <v>1.0648727016316199E-6</v>
      </c>
      <c r="BY80" s="1">
        <v>1.21398192754486E-10</v>
      </c>
      <c r="BZ80" s="1">
        <v>1.9143634721805798E-11</v>
      </c>
      <c r="CA80" s="1">
        <v>2.19002608991319E-7</v>
      </c>
      <c r="CB80" s="1">
        <v>6.8272648979191301E-9</v>
      </c>
      <c r="CC80" s="1">
        <v>2.1790069603395399E-8</v>
      </c>
      <c r="CD80" s="1">
        <v>6.9851852557494701E-10</v>
      </c>
      <c r="CE80" s="1">
        <v>3.97392583101394E-10</v>
      </c>
      <c r="CF80" s="1">
        <v>9.2471357392355704E-12</v>
      </c>
      <c r="CG80" s="1">
        <v>1.4890069372006701E-10</v>
      </c>
      <c r="CH80" s="1">
        <v>1.4928025758349699E-7</v>
      </c>
      <c r="CI80" s="1">
        <v>2.7134520829995102E-8</v>
      </c>
      <c r="CJ80" s="1">
        <v>2.4121120177155701E-7</v>
      </c>
      <c r="CK80" s="1">
        <v>2.8360986797279598E-6</v>
      </c>
      <c r="CL80" s="1">
        <v>1.0744036780988499E-10</v>
      </c>
      <c r="CM80" s="1">
        <v>1.38025145697122E-7</v>
      </c>
      <c r="CN80" s="1">
        <v>1.19176874088957E-7</v>
      </c>
      <c r="CO80" s="1">
        <v>1.1737741116314801E-6</v>
      </c>
      <c r="CP80" s="1">
        <v>5.4539367566127802E-8</v>
      </c>
      <c r="CQ80" s="1">
        <v>5.1046708976969701E-7</v>
      </c>
      <c r="CR80" s="1">
        <v>3.4387972330947301E-8</v>
      </c>
      <c r="CS80" s="1">
        <v>5.6142424628784996E-7</v>
      </c>
      <c r="CT80" s="1">
        <v>3.8217371862852004E-6</v>
      </c>
      <c r="CU80" s="1">
        <v>1.0903030419419799E-9</v>
      </c>
      <c r="CV80" s="1">
        <v>5.50356261882424E-7</v>
      </c>
      <c r="CW80" s="1">
        <v>6.6351755823037902E-8</v>
      </c>
      <c r="CX80" s="1">
        <v>5.1515548817117902E-10</v>
      </c>
      <c r="CY80" s="1">
        <v>8.3334010186149397E-11</v>
      </c>
      <c r="CZ80" s="1">
        <v>2.5877853578028701E-8</v>
      </c>
      <c r="DA80" s="1">
        <v>3.8921480920454497E-5</v>
      </c>
      <c r="DB80" s="1">
        <v>3.4844836020067901E-9</v>
      </c>
      <c r="DC80" s="1">
        <v>2.2382865162259702E-9</v>
      </c>
      <c r="DD80" s="1">
        <v>1.6736867397054699E-9</v>
      </c>
      <c r="DE80" s="1">
        <v>1.67004317673568E-10</v>
      </c>
      <c r="DF80" s="1">
        <v>5.1573255897807899E-11</v>
      </c>
      <c r="DG80" s="1">
        <v>4.0333413277720998E-10</v>
      </c>
      <c r="DH80" s="1">
        <v>6.8217664785385904E-9</v>
      </c>
      <c r="DI80" s="1">
        <v>8.7797295816637099E-7</v>
      </c>
      <c r="DJ80" s="1">
        <v>1.1648713552762999E-8</v>
      </c>
      <c r="DK80" s="1">
        <v>2.1702356431899198E-6</v>
      </c>
      <c r="DL80" s="1">
        <v>3.1895320522623601E-8</v>
      </c>
      <c r="DM80" s="1">
        <v>2.3087041235157999E-7</v>
      </c>
      <c r="DN80" s="1">
        <v>2.5298857443644302E-10</v>
      </c>
      <c r="DO80" s="1">
        <v>2.5721982334804199E-5</v>
      </c>
      <c r="DP80" s="1">
        <v>3.3436114304748701E-10</v>
      </c>
      <c r="DQ80" s="1">
        <v>1.10651470784513E-7</v>
      </c>
      <c r="DR80" s="1">
        <v>7.7763675365213601E-8</v>
      </c>
      <c r="DS80" s="1">
        <v>7.6432544514051395E-12</v>
      </c>
      <c r="DT80" s="1">
        <v>1.2142900997289E-9</v>
      </c>
      <c r="DU80" s="1">
        <v>2.5530351886437697E-10</v>
      </c>
      <c r="DV80" s="1">
        <v>4.14629176017131E-11</v>
      </c>
      <c r="DW80" s="1">
        <v>7.8198457374386899E-10</v>
      </c>
      <c r="DX80" s="1">
        <v>2.6627348110972998E-8</v>
      </c>
      <c r="DY80" s="1">
        <v>1.34307628191964E-8</v>
      </c>
      <c r="DZ80" s="1">
        <v>1.12514551752572E-7</v>
      </c>
      <c r="EA80" s="1">
        <v>1.1233422100798601E-6</v>
      </c>
      <c r="EB80" s="1">
        <v>5.1187442243511398E-9</v>
      </c>
      <c r="EC80" s="1">
        <v>6.5885483258867605E-7</v>
      </c>
      <c r="ED80" s="1">
        <v>1.37261346640978E-9</v>
      </c>
      <c r="EE80" s="1">
        <v>5.3163644317655499E-6</v>
      </c>
      <c r="EF80" s="1">
        <v>4.0395972859320003E-9</v>
      </c>
      <c r="EG80" s="1">
        <v>2.3524133012397601E-9</v>
      </c>
      <c r="EH80" s="1">
        <v>5.6809236117429798E-10</v>
      </c>
      <c r="EI80" s="1">
        <v>7.5869222048853307E-9</v>
      </c>
      <c r="EJ80" s="1">
        <v>4.1156090636553201E-10</v>
      </c>
      <c r="EK80" s="1">
        <v>9.4543414827939999E-8</v>
      </c>
      <c r="EL80" s="1">
        <v>1.0344251860803E-9</v>
      </c>
      <c r="EM80" s="1">
        <v>5.68185582223196E-11</v>
      </c>
      <c r="EN80" s="1">
        <v>8.1119081994352696E-11</v>
      </c>
      <c r="EO80" s="1">
        <v>1.4618271494052001E-9</v>
      </c>
      <c r="EP80" s="1">
        <v>1.7237526045489E-9</v>
      </c>
      <c r="EQ80" s="1">
        <v>1.2164842715082199E-6</v>
      </c>
      <c r="ER80" s="1">
        <v>3.0166828572511501E-9</v>
      </c>
      <c r="ES80" s="1">
        <v>1.1021106237125499E-8</v>
      </c>
      <c r="ET80" s="1">
        <v>1.2782763187849499E-10</v>
      </c>
      <c r="EU80" s="1">
        <v>6.2708545510689301E-12</v>
      </c>
      <c r="EV80" s="1">
        <v>1.30475649940201E-12</v>
      </c>
      <c r="EW80" s="1">
        <v>4.9152517286734496E-9</v>
      </c>
      <c r="EX80" s="1">
        <v>2.7523235514201799E-6</v>
      </c>
      <c r="EY80" s="1">
        <v>1.5870839480174301E-6</v>
      </c>
      <c r="EZ80" s="1">
        <v>1.1912594616102299E-7</v>
      </c>
      <c r="FA80" s="1">
        <v>4.1378137562059198E-9</v>
      </c>
      <c r="FB80" s="1">
        <v>2.65004179578661E-10</v>
      </c>
      <c r="FC80" s="1">
        <v>8.4375262717681203E-13</v>
      </c>
      <c r="FD80" s="1">
        <v>3.6251351806388602E-6</v>
      </c>
      <c r="FE80" s="1">
        <v>9.62831711671456E-7</v>
      </c>
      <c r="FF80" s="1">
        <v>2.6670453941358399E-8</v>
      </c>
      <c r="FG80" s="1">
        <v>3.8967010015678402E-11</v>
      </c>
      <c r="FH80" s="1">
        <v>5.6612953133410998E-8</v>
      </c>
      <c r="FI80" s="1">
        <v>2.6041807643427899E-7</v>
      </c>
      <c r="FJ80">
        <v>1.41541778040127E-4</v>
      </c>
      <c r="FK80" s="1">
        <v>2.0433019353412E-6</v>
      </c>
      <c r="FL80" s="1">
        <v>1.6616787324474401E-8</v>
      </c>
      <c r="FM80" s="1">
        <v>3.7939589480815201E-9</v>
      </c>
      <c r="FN80" s="1">
        <v>1.10282347188055E-8</v>
      </c>
      <c r="FO80" s="1">
        <v>2.33590570381178E-7</v>
      </c>
      <c r="FP80" s="1">
        <v>2.3565536412335901E-5</v>
      </c>
      <c r="FQ80" s="1">
        <v>2.3565536412335901E-5</v>
      </c>
      <c r="FR80" s="1">
        <v>8.9377481128407096E-9</v>
      </c>
      <c r="FS80">
        <v>2.0049107909616599E-4</v>
      </c>
      <c r="FT80" s="1">
        <v>7.32362380292206E-6</v>
      </c>
      <c r="FU80" s="1">
        <v>4.9614439239176501E-9</v>
      </c>
      <c r="FV80" s="1">
        <v>3.7715274859729502E-10</v>
      </c>
      <c r="FW80" s="1">
        <v>2.6874510543978999E-6</v>
      </c>
      <c r="FX80" s="1">
        <v>1.23932144831011E-12</v>
      </c>
      <c r="FY80" s="1">
        <v>1.2528722892165399E-9</v>
      </c>
      <c r="FZ80" s="1">
        <v>1.41982974139584E-6</v>
      </c>
    </row>
    <row r="81" spans="1:182" x14ac:dyDescent="0.2">
      <c r="A81">
        <v>5.9735005005000001</v>
      </c>
      <c r="B81" s="1">
        <v>2.5913324455999E-10</v>
      </c>
      <c r="C81" s="1">
        <v>1.28716645512151E-11</v>
      </c>
      <c r="D81" s="1">
        <v>9.7979571405515707E-9</v>
      </c>
      <c r="E81" s="1">
        <v>1.4934874754165799E-9</v>
      </c>
      <c r="F81" s="1">
        <v>3.9855651567906198E-10</v>
      </c>
      <c r="G81" s="1">
        <v>2.68769045410599E-11</v>
      </c>
      <c r="H81" s="1">
        <v>7.0033452586888101E-11</v>
      </c>
      <c r="I81" s="1">
        <v>2.95327651127074E-9</v>
      </c>
      <c r="J81" s="1">
        <v>1.0801348224741599E-10</v>
      </c>
      <c r="K81" s="1">
        <v>6.7702154038169499E-11</v>
      </c>
      <c r="L81" s="1">
        <v>1.1628111023466E-8</v>
      </c>
      <c r="M81" s="1">
        <v>2.50940601247379E-7</v>
      </c>
      <c r="N81" s="1">
        <v>9.7054149846514492E-6</v>
      </c>
      <c r="O81" s="1">
        <v>5.03359717820072E-7</v>
      </c>
      <c r="P81" s="1">
        <v>2.89183282732355E-7</v>
      </c>
      <c r="Q81" s="1">
        <v>2.4780423748483501E-11</v>
      </c>
      <c r="R81" s="1">
        <v>5.2437622320470204E-6</v>
      </c>
      <c r="S81" s="1">
        <v>8.56494258851239E-7</v>
      </c>
      <c r="T81" s="1">
        <v>5.3032443658999799E-7</v>
      </c>
      <c r="U81" s="1">
        <v>2.8738629418465699E-6</v>
      </c>
      <c r="V81" s="1">
        <v>5.6608712957674298E-9</v>
      </c>
      <c r="W81" s="1">
        <v>7.6396441334581901E-11</v>
      </c>
      <c r="X81" s="1">
        <v>2.5637862228618299E-8</v>
      </c>
      <c r="Y81" s="1">
        <v>1.52206190067304E-7</v>
      </c>
      <c r="Z81" s="1">
        <v>1.6254299132107E-7</v>
      </c>
      <c r="AA81" s="1">
        <v>3.8505645514391902E-8</v>
      </c>
      <c r="AB81" s="1">
        <v>4.3750462145221001E-7</v>
      </c>
      <c r="AC81" s="1">
        <v>1.8496676080167599E-7</v>
      </c>
      <c r="AD81" s="1">
        <v>5.2580006810725998E-11</v>
      </c>
      <c r="AE81" s="1">
        <v>1.1312612966755E-7</v>
      </c>
      <c r="AF81" s="1">
        <v>1.99802208300917E-7</v>
      </c>
      <c r="AG81" s="1">
        <v>1.19415343234088E-7</v>
      </c>
      <c r="AH81" s="1">
        <v>3.9971594484582999E-7</v>
      </c>
      <c r="AI81" s="1">
        <v>2.25907623956593E-7</v>
      </c>
      <c r="AJ81" s="1">
        <v>3.1038985080958599E-7</v>
      </c>
      <c r="AK81" s="1">
        <v>2.9921564476862801E-7</v>
      </c>
      <c r="AL81" s="1">
        <v>6.2267772462203002E-10</v>
      </c>
      <c r="AM81" s="1">
        <v>5.6663430220319302E-9</v>
      </c>
      <c r="AN81" s="1">
        <v>1.31077350412333E-10</v>
      </c>
      <c r="AO81" s="1">
        <v>4.0257585876433803E-11</v>
      </c>
      <c r="AP81" s="1">
        <v>9.8636516464758802E-8</v>
      </c>
      <c r="AQ81" s="1">
        <v>1.08962473909824E-7</v>
      </c>
      <c r="AR81" s="1">
        <v>3.5093461437277999E-11</v>
      </c>
      <c r="AS81" s="1">
        <v>4.2265597012782299E-12</v>
      </c>
      <c r="AT81" s="1">
        <v>7.3603360740135295E-8</v>
      </c>
      <c r="AU81" s="1">
        <v>1.49270946600781E-10</v>
      </c>
      <c r="AV81" s="1">
        <v>1.3549723305165501E-9</v>
      </c>
      <c r="AW81" s="1">
        <v>3.5331929801107702E-9</v>
      </c>
      <c r="AX81" s="1">
        <v>1.7873863013171701E-8</v>
      </c>
      <c r="AY81" s="1">
        <v>6.6512051208264898E-14</v>
      </c>
      <c r="AZ81" s="1">
        <v>9.5178123450808395E-8</v>
      </c>
      <c r="BA81" s="1">
        <v>2.2717825233138699E-11</v>
      </c>
      <c r="BB81" s="1">
        <v>6.2930506167646605E-8</v>
      </c>
      <c r="BC81" s="1">
        <v>1.69884147740307E-7</v>
      </c>
      <c r="BD81" s="1">
        <v>9.2995201890737698E-11</v>
      </c>
      <c r="BE81" s="1">
        <v>5.2359283871089297E-10</v>
      </c>
      <c r="BF81" s="1">
        <v>6.2061692752877994E-8</v>
      </c>
      <c r="BG81" s="1">
        <v>5.7930181373609198E-7</v>
      </c>
      <c r="BH81" s="1">
        <v>1.70798337576783E-6</v>
      </c>
      <c r="BI81" s="1">
        <v>1.25224599539303E-7</v>
      </c>
      <c r="BJ81" s="1">
        <v>6.1334045126063501E-7</v>
      </c>
      <c r="BK81" s="1">
        <v>8.3851739104892397E-7</v>
      </c>
      <c r="BL81" s="1">
        <v>3.3036868893171802E-8</v>
      </c>
      <c r="BM81" s="1">
        <v>2.5048574985055301E-6</v>
      </c>
      <c r="BN81" s="1">
        <v>2.59612676536268E-6</v>
      </c>
      <c r="BO81" s="1">
        <v>4.5388451901103502E-10</v>
      </c>
      <c r="BP81" s="1">
        <v>1.2847606588188601E-7</v>
      </c>
      <c r="BQ81" s="1">
        <v>8.9606725072362796E-7</v>
      </c>
      <c r="BR81" s="1">
        <v>1.14414494267107E-7</v>
      </c>
      <c r="BS81" s="1">
        <v>1.1390626255945501E-6</v>
      </c>
      <c r="BT81" s="1">
        <v>4.8740384383274299E-5</v>
      </c>
      <c r="BU81" s="1">
        <v>4.4558463854328798E-7</v>
      </c>
      <c r="BV81" s="1">
        <v>7.3025912310588404E-11</v>
      </c>
      <c r="BW81" s="1">
        <v>3.64079316035943E-8</v>
      </c>
      <c r="BX81" s="1">
        <v>1.13116083646276E-6</v>
      </c>
      <c r="BY81" s="1">
        <v>1.31147274051254E-10</v>
      </c>
      <c r="BZ81" s="1">
        <v>2.0950451148941399E-11</v>
      </c>
      <c r="CA81" s="1">
        <v>2.3311118100910801E-7</v>
      </c>
      <c r="CB81" s="1">
        <v>7.3471644625313196E-9</v>
      </c>
      <c r="CC81" s="1">
        <v>2.3217044135854899E-8</v>
      </c>
      <c r="CD81" s="1">
        <v>7.5777665233173696E-10</v>
      </c>
      <c r="CE81" s="1">
        <v>4.3072847669541999E-10</v>
      </c>
      <c r="CF81" s="1">
        <v>1.01766418050286E-11</v>
      </c>
      <c r="CG81" s="1">
        <v>1.62257405711101E-10</v>
      </c>
      <c r="CH81" s="1">
        <v>1.58127372692064E-7</v>
      </c>
      <c r="CI81" s="1">
        <v>2.90351918516869E-8</v>
      </c>
      <c r="CJ81" s="1">
        <v>2.5735707109941698E-7</v>
      </c>
      <c r="CK81" s="1">
        <v>2.9867726484776099E-6</v>
      </c>
      <c r="CL81" s="1">
        <v>1.1764856572962799E-10</v>
      </c>
      <c r="CM81" s="1">
        <v>1.46778306588625E-7</v>
      </c>
      <c r="CN81" s="1">
        <v>1.2697647092293699E-7</v>
      </c>
      <c r="CO81" s="1">
        <v>1.23565913120704E-6</v>
      </c>
      <c r="CP81" s="1">
        <v>5.8333894444242798E-8</v>
      </c>
      <c r="CQ81" s="1">
        <v>5.4333820233524901E-7</v>
      </c>
      <c r="CR81" s="1">
        <v>3.6724889268404598E-8</v>
      </c>
      <c r="CS81" s="1">
        <v>5.9220706038189805E-7</v>
      </c>
      <c r="CT81" s="1">
        <v>4.0263870577403204E-6</v>
      </c>
      <c r="CU81" s="1">
        <v>1.1872677956192301E-9</v>
      </c>
      <c r="CV81" s="1">
        <v>5.8272946999650399E-7</v>
      </c>
      <c r="CW81" s="1">
        <v>7.0822221815148501E-8</v>
      </c>
      <c r="CX81" s="1">
        <v>5.6163248294497798E-10</v>
      </c>
      <c r="CY81" s="1">
        <v>9.0732079541213894E-11</v>
      </c>
      <c r="CZ81" s="1">
        <v>2.7779990503726399E-8</v>
      </c>
      <c r="DA81" s="1">
        <v>4.0229306223825401E-5</v>
      </c>
      <c r="DB81" s="1">
        <v>3.7642389970888701E-9</v>
      </c>
      <c r="DC81" s="1">
        <v>2.4205738785625702E-9</v>
      </c>
      <c r="DD81" s="1">
        <v>1.80985162588196E-9</v>
      </c>
      <c r="DE81" s="1">
        <v>1.8170949352094299E-10</v>
      </c>
      <c r="DF81" s="1">
        <v>5.6483419468713E-11</v>
      </c>
      <c r="DG81" s="1">
        <v>4.3846413090800298E-10</v>
      </c>
      <c r="DH81" s="1">
        <v>7.3609020425814198E-9</v>
      </c>
      <c r="DI81" s="1">
        <v>9.25008611190297E-7</v>
      </c>
      <c r="DJ81" s="1">
        <v>1.25620607145557E-8</v>
      </c>
      <c r="DK81" s="1">
        <v>2.2851666652616199E-6</v>
      </c>
      <c r="DL81" s="1">
        <v>3.4372414388571201E-8</v>
      </c>
      <c r="DM81" s="1">
        <v>2.4642238785194498E-7</v>
      </c>
      <c r="DN81" s="1">
        <v>2.7582850438797302E-10</v>
      </c>
      <c r="DO81" s="1">
        <v>2.6824176727148099E-5</v>
      </c>
      <c r="DP81" s="1">
        <v>3.6248441583240699E-10</v>
      </c>
      <c r="DQ81" s="1">
        <v>1.17643626072577E-7</v>
      </c>
      <c r="DR81" s="1">
        <v>8.2433612213295606E-8</v>
      </c>
      <c r="DS81" s="1">
        <v>8.3963748569156395E-12</v>
      </c>
      <c r="DT81" s="1">
        <v>1.31415092245235E-9</v>
      </c>
      <c r="DU81" s="1">
        <v>2.7604221346620102E-10</v>
      </c>
      <c r="DV81" s="1">
        <v>4.5607164711152398E-11</v>
      </c>
      <c r="DW81" s="1">
        <v>8.4877246891012099E-10</v>
      </c>
      <c r="DX81" s="1">
        <v>2.8421833413153801E-8</v>
      </c>
      <c r="DY81" s="1">
        <v>1.4423538146698399E-8</v>
      </c>
      <c r="DZ81" s="1">
        <v>1.2009309242518701E-7</v>
      </c>
      <c r="EA81" s="1">
        <v>1.1891431167154101E-6</v>
      </c>
      <c r="EB81" s="1">
        <v>5.5389312814359201E-9</v>
      </c>
      <c r="EC81" s="1">
        <v>6.9675762557529405E-7</v>
      </c>
      <c r="ED81" s="1">
        <v>1.49362870608184E-9</v>
      </c>
      <c r="EE81" s="1">
        <v>5.5748914972523097E-6</v>
      </c>
      <c r="EF81" s="1">
        <v>4.3368933597652701E-9</v>
      </c>
      <c r="EG81" s="1">
        <v>2.5349023112465601E-9</v>
      </c>
      <c r="EH81" s="1">
        <v>6.1707642033957696E-10</v>
      </c>
      <c r="EI81" s="1">
        <v>8.1519338766393305E-9</v>
      </c>
      <c r="EJ81" s="1">
        <v>4.4853633357147702E-10</v>
      </c>
      <c r="EK81" s="1">
        <v>1.0125141698056799E-7</v>
      </c>
      <c r="EL81" s="1">
        <v>1.11451911328913E-9</v>
      </c>
      <c r="EM81" s="1">
        <v>6.2237375303476294E-11</v>
      </c>
      <c r="EN81" s="1">
        <v>8.8694309085705494E-11</v>
      </c>
      <c r="EO81" s="1">
        <v>1.5807217127936901E-9</v>
      </c>
      <c r="EP81" s="1">
        <v>1.8717010527387201E-9</v>
      </c>
      <c r="EQ81" s="1">
        <v>1.2787046067049501E-6</v>
      </c>
      <c r="ER81" s="1">
        <v>3.2686464513956898E-9</v>
      </c>
      <c r="ES81" s="1">
        <v>1.1907171380443901E-8</v>
      </c>
      <c r="ET81" s="1">
        <v>1.40393322710917E-10</v>
      </c>
      <c r="EU81" s="1">
        <v>6.8663665241967098E-12</v>
      </c>
      <c r="EV81" s="1">
        <v>1.44249825823811E-12</v>
      </c>
      <c r="EW81" s="1">
        <v>5.3257599965625803E-9</v>
      </c>
      <c r="EX81" s="1">
        <v>2.8774243109895501E-6</v>
      </c>
      <c r="EY81" s="1">
        <v>1.66759254281085E-6</v>
      </c>
      <c r="EZ81" s="1">
        <v>1.2667008777634099E-7</v>
      </c>
      <c r="FA81" s="1">
        <v>4.4723818108608603E-9</v>
      </c>
      <c r="FB81" s="1">
        <v>2.8773628661280499E-10</v>
      </c>
      <c r="FC81" s="1">
        <v>9.4419388867035905E-13</v>
      </c>
      <c r="FD81" s="1">
        <v>3.8042057633351402E-6</v>
      </c>
      <c r="FE81" s="1">
        <v>1.0188191083403399E-6</v>
      </c>
      <c r="FF81" s="1">
        <v>2.8714324057564901E-8</v>
      </c>
      <c r="FG81" s="1">
        <v>4.2853911074586399E-11</v>
      </c>
      <c r="FH81" s="1">
        <v>6.0967107850109302E-8</v>
      </c>
      <c r="FI81" s="1">
        <v>2.7695149492477201E-7</v>
      </c>
      <c r="FJ81">
        <v>1.46380353329583E-4</v>
      </c>
      <c r="FK81" s="1">
        <v>2.1484800522423801E-6</v>
      </c>
      <c r="FL81" s="1">
        <v>1.79405827064481E-8</v>
      </c>
      <c r="FM81" s="1">
        <v>4.08115091448635E-9</v>
      </c>
      <c r="FN81" s="1">
        <v>1.19035659972324E-8</v>
      </c>
      <c r="FO81" s="1">
        <v>2.4823712797607398E-7</v>
      </c>
      <c r="FP81" s="1">
        <v>2.45648096738308E-5</v>
      </c>
      <c r="FQ81" s="1">
        <v>2.45648096738308E-5</v>
      </c>
      <c r="FR81" s="1">
        <v>9.6417512833594799E-9</v>
      </c>
      <c r="FS81">
        <v>2.07035226724982E-4</v>
      </c>
      <c r="FT81" s="1">
        <v>7.6554344194632695E-6</v>
      </c>
      <c r="FU81" s="1">
        <v>5.3480628313001003E-9</v>
      </c>
      <c r="FV81" s="1">
        <v>4.1229822155017999E-10</v>
      </c>
      <c r="FW81" s="1">
        <v>2.85140870028247E-6</v>
      </c>
      <c r="FX81" s="1">
        <v>1.37466599690029E-12</v>
      </c>
      <c r="FY81" s="1">
        <v>1.3616808248629999E-9</v>
      </c>
      <c r="FZ81" s="1">
        <v>1.4991654159863999E-6</v>
      </c>
    </row>
    <row r="82" spans="1:182" x14ac:dyDescent="0.2">
      <c r="A82">
        <v>6.0033043043000003</v>
      </c>
      <c r="B82" s="1">
        <v>2.82281094225359E-10</v>
      </c>
      <c r="C82" s="1">
        <v>1.4166730264703299E-11</v>
      </c>
      <c r="D82" s="1">
        <v>1.05072849409572E-8</v>
      </c>
      <c r="E82" s="1">
        <v>1.61381859335376E-9</v>
      </c>
      <c r="F82" s="1">
        <v>4.3193774072779199E-10</v>
      </c>
      <c r="G82" s="1">
        <v>2.9283250347716399E-11</v>
      </c>
      <c r="H82" s="1">
        <v>7.6392634138593597E-11</v>
      </c>
      <c r="I82" s="1">
        <v>3.1854735588502602E-9</v>
      </c>
      <c r="J82" s="1">
        <v>1.1796420699016201E-10</v>
      </c>
      <c r="K82" s="1">
        <v>7.4000309759646001E-11</v>
      </c>
      <c r="L82" s="1">
        <v>1.2495076106714101E-8</v>
      </c>
      <c r="M82" s="1">
        <v>2.6711321273319401E-7</v>
      </c>
      <c r="N82" s="1">
        <v>1.02126541405611E-5</v>
      </c>
      <c r="O82" s="1">
        <v>5.3535433608187298E-7</v>
      </c>
      <c r="P82" s="1">
        <v>3.08947126474637E-7</v>
      </c>
      <c r="Q82" s="1">
        <v>2.7206464637434999E-11</v>
      </c>
      <c r="R82" s="1">
        <v>5.4895460434249801E-6</v>
      </c>
      <c r="S82" s="1">
        <v>9.0610894106807204E-7</v>
      </c>
      <c r="T82" s="1">
        <v>5.6392292518412999E-7</v>
      </c>
      <c r="U82" s="1">
        <v>3.0303862615585101E-6</v>
      </c>
      <c r="V82" s="1">
        <v>6.1145685405315401E-9</v>
      </c>
      <c r="W82" s="1">
        <v>8.3860666674888602E-11</v>
      </c>
      <c r="X82" s="1">
        <v>2.7519169703793301E-8</v>
      </c>
      <c r="Y82" s="1">
        <v>1.6259087215476199E-7</v>
      </c>
      <c r="Z82" s="1">
        <v>1.7351520092073801E-7</v>
      </c>
      <c r="AA82" s="1">
        <v>4.1215853724376898E-8</v>
      </c>
      <c r="AB82" s="1">
        <v>4.6437933588467398E-7</v>
      </c>
      <c r="AC82" s="1">
        <v>1.9759699557462901E-7</v>
      </c>
      <c r="AD82" s="1">
        <v>5.7614941549299701E-11</v>
      </c>
      <c r="AE82" s="1">
        <v>1.2065767969479701E-7</v>
      </c>
      <c r="AF82" s="1">
        <v>2.1184772658647801E-7</v>
      </c>
      <c r="AG82" s="1">
        <v>1.2687142821807201E-7</v>
      </c>
      <c r="AH82" s="1">
        <v>4.2230122332949302E-7</v>
      </c>
      <c r="AI82" s="1">
        <v>2.3911072267741201E-7</v>
      </c>
      <c r="AJ82" s="1">
        <v>3.2943316028791299E-7</v>
      </c>
      <c r="AK82" s="1">
        <v>3.1658158217418302E-7</v>
      </c>
      <c r="AL82" s="1">
        <v>6.7990908750844696E-10</v>
      </c>
      <c r="AM82" s="1">
        <v>6.1010386088965899E-9</v>
      </c>
      <c r="AN82" s="1">
        <v>1.4319103331319301E-10</v>
      </c>
      <c r="AO82" s="1">
        <v>4.4290827191278701E-11</v>
      </c>
      <c r="AP82" s="1">
        <v>1.04880498390065E-7</v>
      </c>
      <c r="AQ82" s="1">
        <v>1.1619301822836E-7</v>
      </c>
      <c r="AR82" s="1">
        <v>3.8402006741085198E-11</v>
      </c>
      <c r="AS82" s="1">
        <v>4.64851811040209E-12</v>
      </c>
      <c r="AT82" s="1">
        <v>7.8590084928566001E-8</v>
      </c>
      <c r="AU82" s="1">
        <v>1.6204641545190299E-10</v>
      </c>
      <c r="AV82" s="1">
        <v>1.46128916814035E-9</v>
      </c>
      <c r="AW82" s="1">
        <v>3.7954674178455403E-9</v>
      </c>
      <c r="AX82" s="1">
        <v>1.9251664274967301E-8</v>
      </c>
      <c r="AY82" s="1">
        <v>7.4054725608702302E-14</v>
      </c>
      <c r="AZ82" s="1">
        <v>1.01389108021922E-7</v>
      </c>
      <c r="BA82" s="1">
        <v>2.49058863581361E-11</v>
      </c>
      <c r="BB82" s="1">
        <v>6.7236940193132805E-8</v>
      </c>
      <c r="BC82" s="1">
        <v>1.8142583600809701E-7</v>
      </c>
      <c r="BD82" s="1">
        <v>1.02369638104525E-10</v>
      </c>
      <c r="BE82" s="1">
        <v>5.7681226783082098E-10</v>
      </c>
      <c r="BF82" s="1">
        <v>6.6209309072941002E-8</v>
      </c>
      <c r="BG82" s="1">
        <v>6.1305831591265004E-7</v>
      </c>
      <c r="BH82" s="1">
        <v>1.79510097471681E-6</v>
      </c>
      <c r="BI82" s="1">
        <v>1.3317290369602599E-7</v>
      </c>
      <c r="BJ82" s="1">
        <v>6.4553392697978899E-7</v>
      </c>
      <c r="BK82" s="1">
        <v>8.8995144038436098E-7</v>
      </c>
      <c r="BL82" s="1">
        <v>3.53668427463128E-8</v>
      </c>
      <c r="BM82" s="1">
        <v>2.6468153792387699E-6</v>
      </c>
      <c r="BN82" s="1">
        <v>2.7413643518944101E-6</v>
      </c>
      <c r="BO82" s="1">
        <v>4.9358337880081303E-10</v>
      </c>
      <c r="BP82" s="1">
        <v>1.3711968717152499E-7</v>
      </c>
      <c r="BQ82" s="1">
        <v>9.4568383068303297E-7</v>
      </c>
      <c r="BR82" s="1">
        <v>1.22179882098341E-7</v>
      </c>
      <c r="BS82" s="1">
        <v>1.2055786471697E-6</v>
      </c>
      <c r="BT82" s="1">
        <v>5.0939168996401198E-5</v>
      </c>
      <c r="BU82" s="1">
        <v>4.7432030040143602E-7</v>
      </c>
      <c r="BV82" s="1">
        <v>7.9834443712678495E-11</v>
      </c>
      <c r="BW82" s="1">
        <v>3.8912976867874998E-8</v>
      </c>
      <c r="BX82" s="1">
        <v>1.2013688980638901E-6</v>
      </c>
      <c r="BY82" s="1">
        <v>1.4165827703329401E-10</v>
      </c>
      <c r="BZ82" s="1">
        <v>2.2923455852301501E-11</v>
      </c>
      <c r="CA82" s="1">
        <v>2.4808597822445199E-7</v>
      </c>
      <c r="CB82" s="1">
        <v>7.9054432324802106E-9</v>
      </c>
      <c r="CC82" s="1">
        <v>2.4734108691986901E-8</v>
      </c>
      <c r="CD82" s="1">
        <v>8.2191025110545605E-10</v>
      </c>
      <c r="CE82" s="1">
        <v>4.6677816496129799E-10</v>
      </c>
      <c r="CF82" s="1">
        <v>1.11972960832207E-11</v>
      </c>
      <c r="CG82" s="1">
        <v>1.7677774995197401E-10</v>
      </c>
      <c r="CH82" s="1">
        <v>1.6747658585762E-7</v>
      </c>
      <c r="CI82" s="1">
        <v>3.1064703277435797E-8</v>
      </c>
      <c r="CJ82" s="1">
        <v>2.7453596804580199E-7</v>
      </c>
      <c r="CK82" s="1">
        <v>3.1450325404692701E-6</v>
      </c>
      <c r="CL82" s="1">
        <v>1.2880076386414501E-10</v>
      </c>
      <c r="CM82" s="1">
        <v>1.5606414125968201E-7</v>
      </c>
      <c r="CN82" s="1">
        <v>1.35264131575902E-7</v>
      </c>
      <c r="CO82" s="1">
        <v>1.30064693882066E-6</v>
      </c>
      <c r="CP82" s="1">
        <v>6.2382388035820494E-8</v>
      </c>
      <c r="CQ82" s="1">
        <v>5.7823014882408398E-7</v>
      </c>
      <c r="CR82" s="1">
        <v>3.9214607535247797E-8</v>
      </c>
      <c r="CS82" s="1">
        <v>6.2460093303218303E-7</v>
      </c>
      <c r="CT82" s="1">
        <v>4.2414060045785598E-6</v>
      </c>
      <c r="CU82" s="1">
        <v>1.29259733026244E-9</v>
      </c>
      <c r="CV82" s="1">
        <v>6.1690813482946405E-7</v>
      </c>
      <c r="CW82" s="1">
        <v>7.5582118240793599E-8</v>
      </c>
      <c r="CX82" s="1">
        <v>6.1217357469379197E-10</v>
      </c>
      <c r="CY82" s="1">
        <v>9.8769290286909601E-11</v>
      </c>
      <c r="CZ82" s="1">
        <v>2.98164747890089E-8</v>
      </c>
      <c r="DA82" s="1">
        <v>4.1577861884355503E-5</v>
      </c>
      <c r="DB82" s="1">
        <v>4.06570657236329E-9</v>
      </c>
      <c r="DC82" s="1">
        <v>2.61724303095252E-9</v>
      </c>
      <c r="DD82" s="1">
        <v>1.95675771667161E-9</v>
      </c>
      <c r="DE82" s="1">
        <v>1.97675805952079E-10</v>
      </c>
      <c r="DF82" s="1">
        <v>6.1849774917802705E-11</v>
      </c>
      <c r="DG82" s="1">
        <v>4.7656326217956798E-10</v>
      </c>
      <c r="DH82" s="1">
        <v>7.9412139370646796E-9</v>
      </c>
      <c r="DI82" s="1">
        <v>9.7444565917924495E-7</v>
      </c>
      <c r="DJ82" s="1">
        <v>1.35446040866815E-8</v>
      </c>
      <c r="DK82" s="1">
        <v>2.4059029143984802E-6</v>
      </c>
      <c r="DL82" s="1">
        <v>3.7034747388392799E-8</v>
      </c>
      <c r="DM82" s="1">
        <v>2.6297449313779799E-7</v>
      </c>
      <c r="DN82" s="1">
        <v>3.0067205304469502E-10</v>
      </c>
      <c r="DO82" s="1">
        <v>2.7970559631853399E-5</v>
      </c>
      <c r="DP82" s="1">
        <v>3.9291041715588701E-10</v>
      </c>
      <c r="DQ82" s="1">
        <v>1.2505963786246101E-7</v>
      </c>
      <c r="DR82" s="1">
        <v>8.73736435758056E-8</v>
      </c>
      <c r="DS82" s="1">
        <v>9.2219744134826197E-12</v>
      </c>
      <c r="DT82" s="1">
        <v>1.4219961731489299E-9</v>
      </c>
      <c r="DU82" s="1">
        <v>2.9842245880244801E-10</v>
      </c>
      <c r="DV82" s="1">
        <v>5.01551656994299E-11</v>
      </c>
      <c r="DW82" s="1">
        <v>9.2109708445113702E-10</v>
      </c>
      <c r="DX82" s="1">
        <v>3.0332898723785E-8</v>
      </c>
      <c r="DY82" s="1">
        <v>1.5487130594042199E-8</v>
      </c>
      <c r="DZ82" s="1">
        <v>1.2816132008258201E-7</v>
      </c>
      <c r="EA82" s="1">
        <v>1.2586153471306701E-6</v>
      </c>
      <c r="EB82" s="1">
        <v>5.9924661529849901E-9</v>
      </c>
      <c r="EC82" s="1">
        <v>7.3673806833129099E-7</v>
      </c>
      <c r="ED82" s="1">
        <v>1.6249581825289901E-9</v>
      </c>
      <c r="EE82" s="1">
        <v>5.8452253785484199E-6</v>
      </c>
      <c r="EF82" s="1">
        <v>4.6553529354351901E-9</v>
      </c>
      <c r="EG82" s="1">
        <v>2.7311099476969799E-9</v>
      </c>
      <c r="EH82" s="1">
        <v>6.7015990735144999E-10</v>
      </c>
      <c r="EI82" s="1">
        <v>8.7576284585555303E-9</v>
      </c>
      <c r="EJ82" s="1">
        <v>4.8874554829574595E-10</v>
      </c>
      <c r="EK82" s="1">
        <v>1.0841617788346101E-7</v>
      </c>
      <c r="EL82" s="1">
        <v>1.2006322256918E-9</v>
      </c>
      <c r="EM82" s="1">
        <v>6.8159277408504506E-11</v>
      </c>
      <c r="EN82" s="1">
        <v>9.6958793077044198E-11</v>
      </c>
      <c r="EO82" s="1">
        <v>1.70898827808999E-9</v>
      </c>
      <c r="EP82" s="1">
        <v>2.0319436646670701E-9</v>
      </c>
      <c r="EQ82" s="1">
        <v>1.3439498370908199E-6</v>
      </c>
      <c r="ER82" s="1">
        <v>3.5409582932144402E-9</v>
      </c>
      <c r="ES82" s="1">
        <v>1.2861989082514401E-8</v>
      </c>
      <c r="ET82" s="1">
        <v>1.5416008503088E-10</v>
      </c>
      <c r="EU82" s="1">
        <v>7.5170978758450001E-12</v>
      </c>
      <c r="EV82" s="1">
        <v>1.5944469361878199E-12</v>
      </c>
      <c r="EW82" s="1">
        <v>5.7695002651001697E-9</v>
      </c>
      <c r="EX82" s="1">
        <v>3.00792828657017E-6</v>
      </c>
      <c r="EY82" s="1">
        <v>1.7519512756313501E-6</v>
      </c>
      <c r="EZ82" s="1">
        <v>1.34673157190314E-7</v>
      </c>
      <c r="FA82" s="1">
        <v>4.8331516248924104E-9</v>
      </c>
      <c r="FB82" s="1">
        <v>3.1236525720883402E-10</v>
      </c>
      <c r="FC82" s="1">
        <v>1.05632488238779E-12</v>
      </c>
      <c r="FD82" s="1">
        <v>3.9916837008457302E-6</v>
      </c>
      <c r="FE82" s="1">
        <v>1.07789635942051E-6</v>
      </c>
      <c r="FF82" s="1">
        <v>3.09091961810853E-8</v>
      </c>
      <c r="FG82" s="1">
        <v>4.7118742657562703E-11</v>
      </c>
      <c r="FH82" s="1">
        <v>6.56418028184189E-8</v>
      </c>
      <c r="FI82" s="1">
        <v>2.94486612398099E-7</v>
      </c>
      <c r="FJ82">
        <v>1.5137255845599199E-4</v>
      </c>
      <c r="FK82" s="1">
        <v>2.2587809358582598E-6</v>
      </c>
      <c r="FL82" s="1">
        <v>1.9366240205538199E-8</v>
      </c>
      <c r="FM82" s="1">
        <v>4.3893930590766396E-9</v>
      </c>
      <c r="FN82" s="1">
        <v>1.2845967690254799E-8</v>
      </c>
      <c r="FO82" s="1">
        <v>2.6376187948425299E-7</v>
      </c>
      <c r="FP82" s="1">
        <v>2.5603264031970199E-5</v>
      </c>
      <c r="FQ82" s="1">
        <v>2.5603264031970199E-5</v>
      </c>
      <c r="FR82" s="1">
        <v>1.03993565014521E-8</v>
      </c>
      <c r="FS82">
        <v>2.1377259018372601E-4</v>
      </c>
      <c r="FT82" s="1">
        <v>8.0012624040608504E-6</v>
      </c>
      <c r="FU82" s="1">
        <v>5.7637704904570497E-9</v>
      </c>
      <c r="FV82" s="1">
        <v>4.5062305415219302E-10</v>
      </c>
      <c r="FW82" s="1">
        <v>3.0248676843172902E-6</v>
      </c>
      <c r="FX82" s="1">
        <v>1.5244725657121301E-12</v>
      </c>
      <c r="FY82" s="1">
        <v>1.47967313282613E-9</v>
      </c>
      <c r="FZ82" s="1">
        <v>1.58274664562009E-6</v>
      </c>
    </row>
    <row r="83" spans="1:182" x14ac:dyDescent="0.2">
      <c r="A83">
        <v>6.0331081081100004</v>
      </c>
      <c r="B83" s="1">
        <v>3.0743984880123102E-10</v>
      </c>
      <c r="C83" s="1">
        <v>1.5589016698084501E-11</v>
      </c>
      <c r="D83" s="1">
        <v>1.12665826439357E-8</v>
      </c>
      <c r="E83" s="1">
        <v>1.74356825834961E-9</v>
      </c>
      <c r="F83" s="1">
        <v>4.6803864453565299E-10</v>
      </c>
      <c r="G83" s="1">
        <v>3.1899827474982803E-11</v>
      </c>
      <c r="H83" s="1">
        <v>8.3316214605450999E-11</v>
      </c>
      <c r="I83" s="1">
        <v>3.4353533437495999E-9</v>
      </c>
      <c r="J83" s="1">
        <v>1.2880697789140899E-10</v>
      </c>
      <c r="K83" s="1">
        <v>8.0868957278341804E-11</v>
      </c>
      <c r="L83" s="1">
        <v>1.3424487389098501E-8</v>
      </c>
      <c r="M83" s="1">
        <v>2.84281188356294E-7</v>
      </c>
      <c r="N83" s="1">
        <v>1.0744698192898899E-5</v>
      </c>
      <c r="O83" s="1">
        <v>5.6928789596941102E-7</v>
      </c>
      <c r="P83" s="1">
        <v>3.3000180787065099E-7</v>
      </c>
      <c r="Q83" s="1">
        <v>2.98639426605805E-11</v>
      </c>
      <c r="R83" s="1">
        <v>5.7461476289250001E-6</v>
      </c>
      <c r="S83" s="1">
        <v>9.58450515997045E-7</v>
      </c>
      <c r="T83" s="1">
        <v>5.9954478582894305E-7</v>
      </c>
      <c r="U83" s="1">
        <v>3.1949537278397E-6</v>
      </c>
      <c r="V83" s="1">
        <v>6.60333890527191E-9</v>
      </c>
      <c r="W83" s="1">
        <v>9.2034593139275902E-11</v>
      </c>
      <c r="X83" s="1">
        <v>2.9533107402175401E-8</v>
      </c>
      <c r="Y83" s="1">
        <v>1.7365434502971199E-7</v>
      </c>
      <c r="Z83" s="1">
        <v>1.85194630185569E-7</v>
      </c>
      <c r="AA83" s="1">
        <v>4.4109703672376399E-8</v>
      </c>
      <c r="AB83" s="1">
        <v>4.9282487610973597E-7</v>
      </c>
      <c r="AC83" s="1">
        <v>2.1104985798105599E-7</v>
      </c>
      <c r="AD83" s="1">
        <v>6.3120051577950895E-11</v>
      </c>
      <c r="AE83" s="1">
        <v>1.28670879746799E-7</v>
      </c>
      <c r="AF83" s="1">
        <v>2.2459012435814401E-7</v>
      </c>
      <c r="AG83" s="1">
        <v>1.34773166948132E-7</v>
      </c>
      <c r="AH83" s="1">
        <v>4.4610725574253202E-7</v>
      </c>
      <c r="AI83" s="1">
        <v>2.5305385389339599E-7</v>
      </c>
      <c r="AJ83" s="1">
        <v>3.4959542321514301E-7</v>
      </c>
      <c r="AK83" s="1">
        <v>3.3491360926110801E-7</v>
      </c>
      <c r="AL83" s="1">
        <v>7.4225545094769998E-10</v>
      </c>
      <c r="AM83" s="1">
        <v>6.5680981035522299E-9</v>
      </c>
      <c r="AN83" s="1">
        <v>1.5639456745267399E-10</v>
      </c>
      <c r="AO83" s="1">
        <v>4.8718425868269397E-11</v>
      </c>
      <c r="AP83" s="1">
        <v>1.11504924859076E-7</v>
      </c>
      <c r="AQ83" s="1">
        <v>1.2388506214677899E-7</v>
      </c>
      <c r="AR83" s="1">
        <v>4.2015087157025998E-11</v>
      </c>
      <c r="AS83" s="1">
        <v>5.1116500342203003E-12</v>
      </c>
      <c r="AT83" s="1">
        <v>8.3901700332723796E-8</v>
      </c>
      <c r="AU83" s="1">
        <v>1.7588866440821299E-10</v>
      </c>
      <c r="AV83" s="1">
        <v>1.5757210654593E-9</v>
      </c>
      <c r="AW83" s="1">
        <v>4.0766245485050101E-9</v>
      </c>
      <c r="AX83" s="1">
        <v>2.07318978071694E-8</v>
      </c>
      <c r="AY83" s="1">
        <v>8.2435189526997204E-14</v>
      </c>
      <c r="AZ83" s="1">
        <v>1.07989085034638E-7</v>
      </c>
      <c r="BA83" s="1">
        <v>2.7299521102276001E-11</v>
      </c>
      <c r="BB83" s="1">
        <v>7.1826985456299002E-8</v>
      </c>
      <c r="BC83" s="1">
        <v>1.93719256797696E-7</v>
      </c>
      <c r="BD83" s="1">
        <v>1.12663566300949E-10</v>
      </c>
      <c r="BE83" s="1">
        <v>6.3528652327522804E-10</v>
      </c>
      <c r="BF83" s="1">
        <v>7.06241166305064E-8</v>
      </c>
      <c r="BG83" s="1">
        <v>6.48694081803326E-7</v>
      </c>
      <c r="BH83" s="1">
        <v>1.88644366425901E-6</v>
      </c>
      <c r="BI83" s="1">
        <v>1.4160589173030199E-7</v>
      </c>
      <c r="BJ83" s="1">
        <v>6.7934078582598305E-7</v>
      </c>
      <c r="BK83" s="1">
        <v>9.4439017169596498E-7</v>
      </c>
      <c r="BL83" s="1">
        <v>3.7855454253380003E-8</v>
      </c>
      <c r="BM83" s="1">
        <v>2.7964175009257998E-6</v>
      </c>
      <c r="BN83" s="1">
        <v>2.8942487249268898E-6</v>
      </c>
      <c r="BO83" s="1">
        <v>5.3665564557596402E-10</v>
      </c>
      <c r="BP83" s="1">
        <v>1.46319350903345E-7</v>
      </c>
      <c r="BQ83" s="1">
        <v>9.9792050409163103E-7</v>
      </c>
      <c r="BR83" s="1">
        <v>1.3045201100919801E-7</v>
      </c>
      <c r="BS83" s="1">
        <v>1.27579906269008E-6</v>
      </c>
      <c r="BT83" s="1">
        <v>5.3229736611295799E-5</v>
      </c>
      <c r="BU83" s="1">
        <v>5.0482255795109899E-7</v>
      </c>
      <c r="BV83" s="1">
        <v>8.7260909889775094E-11</v>
      </c>
      <c r="BW83" s="1">
        <v>4.1584499095787701E-8</v>
      </c>
      <c r="BX83" s="1">
        <v>1.27571496054116E-6</v>
      </c>
      <c r="BY83" s="1">
        <v>1.52989028174049E-10</v>
      </c>
      <c r="BZ83" s="1">
        <v>2.5077513350975801E-11</v>
      </c>
      <c r="CA83" s="1">
        <v>2.6397731290177198E-7</v>
      </c>
      <c r="CB83" s="1">
        <v>8.5048412097550995E-9</v>
      </c>
      <c r="CC83" s="1">
        <v>2.6346728813208301E-8</v>
      </c>
      <c r="CD83" s="1">
        <v>8.9130729627141397E-10</v>
      </c>
      <c r="CE83" s="1">
        <v>5.0575547035885205E-10</v>
      </c>
      <c r="CF83" s="1">
        <v>1.23178023160999E-11</v>
      </c>
      <c r="CG83" s="1">
        <v>1.92559949401011E-10</v>
      </c>
      <c r="CH83" s="1">
        <v>1.7735503312869999E-7</v>
      </c>
      <c r="CI83" s="1">
        <v>3.3231492022943998E-8</v>
      </c>
      <c r="CJ83" s="1">
        <v>2.9281067584551602E-7</v>
      </c>
      <c r="CK83" s="1">
        <v>3.3112374029094001E-6</v>
      </c>
      <c r="CL83" s="1">
        <v>1.4098174260146799E-10</v>
      </c>
      <c r="CM83" s="1">
        <v>1.6591357443764199E-7</v>
      </c>
      <c r="CN83" s="1">
        <v>1.4406888661566701E-7</v>
      </c>
      <c r="CO83" s="1">
        <v>1.3688842998117401E-6</v>
      </c>
      <c r="CP83" s="1">
        <v>6.6701127247624094E-8</v>
      </c>
      <c r="CQ83" s="1">
        <v>6.1526075340067496E-7</v>
      </c>
      <c r="CR83" s="1">
        <v>4.1866699544518102E-8</v>
      </c>
      <c r="CS83" s="1">
        <v>6.5868583366063901E-7</v>
      </c>
      <c r="CT83" s="1">
        <v>4.4672861290009702E-6</v>
      </c>
      <c r="CU83" s="1">
        <v>1.4069894441176299E-9</v>
      </c>
      <c r="CV83" s="1">
        <v>6.5298692822127301E-7</v>
      </c>
      <c r="CW83" s="1">
        <v>8.0649367352161602E-8</v>
      </c>
      <c r="CX83" s="1">
        <v>6.6712222819358899E-10</v>
      </c>
      <c r="CY83" s="1">
        <v>1.07499264365127E-10</v>
      </c>
      <c r="CZ83" s="1">
        <v>3.19963820669053E-8</v>
      </c>
      <c r="DA83" s="1">
        <v>4.2968303077619201E-5</v>
      </c>
      <c r="DB83" s="1">
        <v>4.3905099871595301E-9</v>
      </c>
      <c r="DC83" s="1">
        <v>2.8293898544769102E-9</v>
      </c>
      <c r="DD83" s="1">
        <v>2.11522447545153E-9</v>
      </c>
      <c r="DE83" s="1">
        <v>2.1500843420532601E-10</v>
      </c>
      <c r="DF83" s="1">
        <v>6.7713621483776201E-11</v>
      </c>
      <c r="DG83" s="1">
        <v>5.1787441784764703E-10</v>
      </c>
      <c r="DH83" s="1">
        <v>8.5657306677526506E-9</v>
      </c>
      <c r="DI83" s="1">
        <v>1.0264001956219699E-6</v>
      </c>
      <c r="DJ83" s="1">
        <v>1.4601391727454199E-8</v>
      </c>
      <c r="DK83" s="1">
        <v>2.5327223420124199E-6</v>
      </c>
      <c r="DL83" s="1">
        <v>3.9895598405804002E-8</v>
      </c>
      <c r="DM83" s="1">
        <v>2.8058772982740499E-7</v>
      </c>
      <c r="DN83" s="1">
        <v>3.2768960133469098E-10</v>
      </c>
      <c r="DO83" s="1">
        <v>2.9162765131851601E-5</v>
      </c>
      <c r="DP83" s="1">
        <v>4.2582235184844298E-10</v>
      </c>
      <c r="DQ83" s="1">
        <v>1.32924035981217E-7</v>
      </c>
      <c r="DR83" s="1">
        <v>9.2598736145619803E-8</v>
      </c>
      <c r="DS83" s="1">
        <v>1.0126855495802801E-11</v>
      </c>
      <c r="DT83" s="1">
        <v>1.5384448394519401E-9</v>
      </c>
      <c r="DU83" s="1">
        <v>3.2257070379910399E-10</v>
      </c>
      <c r="DV83" s="1">
        <v>5.5145191095093802E-11</v>
      </c>
      <c r="DW83" s="1">
        <v>9.9940280733924492E-10</v>
      </c>
      <c r="DX83" s="1">
        <v>3.2367815923721497E-8</v>
      </c>
      <c r="DY83" s="1">
        <v>1.6626396375094101E-8</v>
      </c>
      <c r="DZ83" s="1">
        <v>1.36749426380604E-7</v>
      </c>
      <c r="EA83" s="1">
        <v>1.33195249513594E-6</v>
      </c>
      <c r="EB83" s="1">
        <v>6.4818980578868399E-9</v>
      </c>
      <c r="EC83" s="1">
        <v>7.7890386650587297E-7</v>
      </c>
      <c r="ED83" s="1">
        <v>1.7674488544707199E-9</v>
      </c>
      <c r="EE83" s="1">
        <v>6.1278659592036497E-6</v>
      </c>
      <c r="EF83" s="1">
        <v>4.9964286497062002E-9</v>
      </c>
      <c r="EG83" s="1">
        <v>2.9420326319151402E-9</v>
      </c>
      <c r="EH83" s="1">
        <v>7.2767504746300003E-10</v>
      </c>
      <c r="EI83" s="1">
        <v>9.4068290228639202E-9</v>
      </c>
      <c r="EJ83" s="1">
        <v>5.3246308417149097E-10</v>
      </c>
      <c r="EK83" s="1">
        <v>1.1606739377932201E-7</v>
      </c>
      <c r="EL83" s="1">
        <v>1.29320244896108E-9</v>
      </c>
      <c r="EM83" s="1">
        <v>7.4629639982142997E-11</v>
      </c>
      <c r="EN83" s="1">
        <v>1.05973510828658E-10</v>
      </c>
      <c r="EO83" s="1">
        <v>1.8473406494709001E-9</v>
      </c>
      <c r="EP83" s="1">
        <v>2.2054662878859899E-9</v>
      </c>
      <c r="EQ83" s="1">
        <v>1.41235869105293E-6</v>
      </c>
      <c r="ER83" s="1">
        <v>3.83520202751949E-9</v>
      </c>
      <c r="ES83" s="1">
        <v>1.38906884601473E-8</v>
      </c>
      <c r="ET83" s="1">
        <v>1.69239299415503E-10</v>
      </c>
      <c r="EU83" s="1">
        <v>8.2280402832480092E-12</v>
      </c>
      <c r="EV83" s="1">
        <v>1.7620321494754299E-12</v>
      </c>
      <c r="EW83" s="1">
        <v>6.2490715272964199E-9</v>
      </c>
      <c r="EX83" s="1">
        <v>3.1440557463855799E-6</v>
      </c>
      <c r="EY83" s="1">
        <v>1.8403320020491701E-6</v>
      </c>
      <c r="EZ83" s="1">
        <v>1.43161839663389E-7</v>
      </c>
      <c r="FA83" s="1">
        <v>5.2221053470929904E-9</v>
      </c>
      <c r="FB83" s="1">
        <v>3.3904474629767499E-10</v>
      </c>
      <c r="FC83" s="1">
        <v>1.1814739392567001E-12</v>
      </c>
      <c r="FD83" s="1">
        <v>4.1879413221375098E-6</v>
      </c>
      <c r="FE83" s="1">
        <v>1.14022382905076E-6</v>
      </c>
      <c r="FF83" s="1">
        <v>3.3265774340855497E-8</v>
      </c>
      <c r="FG83" s="1">
        <v>5.1797262255898999E-11</v>
      </c>
      <c r="FH83" s="1">
        <v>7.0659488315491696E-8</v>
      </c>
      <c r="FI83" s="1">
        <v>3.13080947520447E-7</v>
      </c>
      <c r="FJ83">
        <v>1.5652284387679199E-4</v>
      </c>
      <c r="FK83" s="1">
        <v>2.3744385922358198E-6</v>
      </c>
      <c r="FL83" s="1">
        <v>2.09013040026396E-8</v>
      </c>
      <c r="FM83" s="1">
        <v>4.72017522918666E-9</v>
      </c>
      <c r="FN83" s="1">
        <v>1.3860383102975701E-8</v>
      </c>
      <c r="FO83" s="1">
        <v>2.8021487017798097E-7</v>
      </c>
      <c r="FP83" s="1">
        <v>2.6682289280807899E-5</v>
      </c>
      <c r="FQ83" s="1">
        <v>2.6682289280807899E-5</v>
      </c>
      <c r="FR83" s="1">
        <v>1.12144945590775E-8</v>
      </c>
      <c r="FS83">
        <v>2.2070815468934999E-4</v>
      </c>
      <c r="FT83" s="1">
        <v>8.3616511394064503E-6</v>
      </c>
      <c r="FU83" s="1">
        <v>6.2106725184677601E-9</v>
      </c>
      <c r="FV83" s="1">
        <v>4.9240574848323804E-10</v>
      </c>
      <c r="FW83" s="1">
        <v>3.2083467039580099E-6</v>
      </c>
      <c r="FX83" s="1">
        <v>1.69025115901907E-12</v>
      </c>
      <c r="FY83" s="1">
        <v>1.6076007474460099E-9</v>
      </c>
      <c r="FZ83" s="1">
        <v>1.6707898740731901E-6</v>
      </c>
    </row>
    <row r="84" spans="1:182" x14ac:dyDescent="0.2">
      <c r="A84">
        <v>6.0629119119099997</v>
      </c>
      <c r="B84" s="1">
        <v>3.34779044750283E-10</v>
      </c>
      <c r="C84" s="1">
        <v>1.7150709037349501E-11</v>
      </c>
      <c r="D84" s="1">
        <v>1.20792724262641E-8</v>
      </c>
      <c r="E84" s="1">
        <v>1.8834509929191901E-9</v>
      </c>
      <c r="F84" s="1">
        <v>5.07074322939651E-10</v>
      </c>
      <c r="G84" s="1">
        <v>3.4744530814172699E-11</v>
      </c>
      <c r="H84" s="1">
        <v>9.0853144748860303E-11</v>
      </c>
      <c r="I84" s="1">
        <v>3.7042161312599799E-9</v>
      </c>
      <c r="J84" s="1">
        <v>1.4061944169143899E-10</v>
      </c>
      <c r="K84" s="1">
        <v>8.8358309545811501E-11</v>
      </c>
      <c r="L84" s="1">
        <v>1.44206761228382E-8</v>
      </c>
      <c r="M84" s="1">
        <v>3.02502641357661E-7</v>
      </c>
      <c r="N84" s="1">
        <v>1.13026655059021E-5</v>
      </c>
      <c r="O84" s="1">
        <v>6.0527164163148105E-7</v>
      </c>
      <c r="P84" s="1">
        <v>3.5242724667426401E-7</v>
      </c>
      <c r="Q84" s="1">
        <v>3.2774323785343699E-11</v>
      </c>
      <c r="R84" s="1">
        <v>6.0140082692163802E-6</v>
      </c>
      <c r="S84" s="1">
        <v>1.0136598605086901E-6</v>
      </c>
      <c r="T84" s="1">
        <v>6.3730492592690095E-7</v>
      </c>
      <c r="U84" s="1">
        <v>3.3679511040162002E-6</v>
      </c>
      <c r="V84" s="1">
        <v>7.1297874651575198E-9</v>
      </c>
      <c r="W84" s="1">
        <v>1.00983743591566E-10</v>
      </c>
      <c r="X84" s="1">
        <v>3.1688614069061703E-8</v>
      </c>
      <c r="Y84" s="1">
        <v>1.85438858297169E-7</v>
      </c>
      <c r="Z84" s="1">
        <v>1.9762451559188001E-7</v>
      </c>
      <c r="AA84" s="1">
        <v>4.7199128513317999E-8</v>
      </c>
      <c r="AB84" s="1">
        <v>5.2292793592822001E-7</v>
      </c>
      <c r="AC84" s="1">
        <v>2.2537609258837001E-7</v>
      </c>
      <c r="AD84" s="1">
        <v>6.9138084234893805E-11</v>
      </c>
      <c r="AE84" s="1">
        <v>1.3719512907406199E-7</v>
      </c>
      <c r="AF84" s="1">
        <v>2.38067878717888E-7</v>
      </c>
      <c r="AG84" s="1">
        <v>1.4314591553929999E-7</v>
      </c>
      <c r="AH84" s="1">
        <v>4.7119682084673902E-7</v>
      </c>
      <c r="AI84" s="1">
        <v>2.6777658680313E-7</v>
      </c>
      <c r="AJ84" s="1">
        <v>3.7093927802727598E-7</v>
      </c>
      <c r="AK84" s="1">
        <v>3.5426299131548001E-7</v>
      </c>
      <c r="AL84" s="1">
        <v>8.1015996710808703E-10</v>
      </c>
      <c r="AM84" s="1">
        <v>7.0698538257930403E-9</v>
      </c>
      <c r="AN84" s="1">
        <v>1.70783177360364E-10</v>
      </c>
      <c r="AO84" s="1">
        <v>5.3577946536759801E-11</v>
      </c>
      <c r="AP84" s="1">
        <v>1.18532046057394E-7</v>
      </c>
      <c r="AQ84" s="1">
        <v>1.3206684011810301E-7</v>
      </c>
      <c r="AR84" s="1">
        <v>4.5960034853935597E-11</v>
      </c>
      <c r="AS84" s="1">
        <v>5.6198768463252597E-12</v>
      </c>
      <c r="AT84" s="1">
        <v>8.9558471102603194E-8</v>
      </c>
      <c r="AU84" s="1">
        <v>1.9088451847773501E-10</v>
      </c>
      <c r="AV84" s="1">
        <v>1.6988698528107199E-9</v>
      </c>
      <c r="AW84" s="1">
        <v>4.3779788909508503E-9</v>
      </c>
      <c r="AX84" s="1">
        <v>2.2321879270746201E-8</v>
      </c>
      <c r="AY84" s="1">
        <v>9.1744488916607698E-14</v>
      </c>
      <c r="AZ84" s="1">
        <v>1.15001325893276E-7</v>
      </c>
      <c r="BA84" s="1">
        <v>2.9917535873630601E-11</v>
      </c>
      <c r="BB84" s="1">
        <v>7.6718539580110097E-8</v>
      </c>
      <c r="BC84" s="1">
        <v>2.0681111155223199E-7</v>
      </c>
      <c r="BD84" s="1">
        <v>1.2396455329508499E-10</v>
      </c>
      <c r="BE84" s="1">
        <v>6.9951835447826595E-10</v>
      </c>
      <c r="BF84" s="1">
        <v>7.5322645837754298E-8</v>
      </c>
      <c r="BG84" s="1">
        <v>6.8630846885825096E-7</v>
      </c>
      <c r="BH84" s="1">
        <v>1.9822048083969301E-6</v>
      </c>
      <c r="BI84" s="1">
        <v>1.5055181978710599E-7</v>
      </c>
      <c r="BJ84" s="1">
        <v>7.14837748062578E-7</v>
      </c>
      <c r="BK84" s="1">
        <v>1.0019995747725E-6</v>
      </c>
      <c r="BL84" s="1">
        <v>4.05130911709942E-8</v>
      </c>
      <c r="BM84" s="1">
        <v>2.95405212559757E-6</v>
      </c>
      <c r="BN84" s="1">
        <v>3.0551540791881302E-6</v>
      </c>
      <c r="BO84" s="1">
        <v>5.8337912236198996E-10</v>
      </c>
      <c r="BP84" s="1">
        <v>1.5610905762479999E-7</v>
      </c>
      <c r="BQ84" s="1">
        <v>1.05290824472166E-6</v>
      </c>
      <c r="BR84" s="1">
        <v>1.3926252703349099E-7</v>
      </c>
      <c r="BS84" s="1">
        <v>1.3499192504278699E-6</v>
      </c>
      <c r="BT84" s="1">
        <v>5.5615558308339598E-5</v>
      </c>
      <c r="BU84" s="1">
        <v>5.3719424804777204E-7</v>
      </c>
      <c r="BV84" s="1">
        <v>9.5359784110580696E-11</v>
      </c>
      <c r="BW84" s="1">
        <v>4.4433142161626801E-8</v>
      </c>
      <c r="BX84" s="1">
        <v>1.3544283536987699E-6</v>
      </c>
      <c r="BY84" s="1">
        <v>1.65201605337592E-10</v>
      </c>
      <c r="BZ84" s="1">
        <v>2.7428777920161601E-11</v>
      </c>
      <c r="CA84" s="1">
        <v>2.80838233622467E-7</v>
      </c>
      <c r="CB84" s="1">
        <v>9.1482870326613596E-9</v>
      </c>
      <c r="CC84" s="1">
        <v>2.80606875888685E-8</v>
      </c>
      <c r="CD84" s="1">
        <v>9.6638552527184095E-10</v>
      </c>
      <c r="CE84" s="1">
        <v>5.4789046860114203E-10</v>
      </c>
      <c r="CF84" s="1">
        <v>1.3547671868595399E-11</v>
      </c>
      <c r="CG84" s="1">
        <v>2.09710237887823E-10</v>
      </c>
      <c r="CH84" s="1">
        <v>1.8779123710565101E-7</v>
      </c>
      <c r="CI84" s="1">
        <v>3.55445278566496E-8</v>
      </c>
      <c r="CJ84" s="1">
        <v>3.1224757259301702E-7</v>
      </c>
      <c r="CK84" s="1">
        <v>3.4857620867240201E-6</v>
      </c>
      <c r="CL84" s="1">
        <v>1.5428365815193099E-10</v>
      </c>
      <c r="CM84" s="1">
        <v>1.76359230766132E-7</v>
      </c>
      <c r="CN84" s="1">
        <v>1.53421396008832E-7</v>
      </c>
      <c r="CO84" s="1">
        <v>1.44052446195462E-6</v>
      </c>
      <c r="CP84" s="1">
        <v>7.1307384339631897E-8</v>
      </c>
      <c r="CQ84" s="1">
        <v>6.5455429804990196E-7</v>
      </c>
      <c r="CR84" s="1">
        <v>4.4691309402282597E-8</v>
      </c>
      <c r="CS84" s="1">
        <v>6.9454546733208705E-7</v>
      </c>
      <c r="CT84" s="1">
        <v>4.7045410919100697E-6</v>
      </c>
      <c r="CU84" s="1">
        <v>1.5311980197752401E-9</v>
      </c>
      <c r="CV84" s="1">
        <v>6.9106513866105003E-7</v>
      </c>
      <c r="CW84" s="1">
        <v>8.6042946570519506E-8</v>
      </c>
      <c r="CX84" s="1">
        <v>7.2684986559294896E-10</v>
      </c>
      <c r="CY84" s="1">
        <v>1.1697998192764801E-10</v>
      </c>
      <c r="CZ84" s="1">
        <v>3.4329370924769298E-8</v>
      </c>
      <c r="DA84" s="1">
        <v>4.4401814141454899E-5</v>
      </c>
      <c r="DB84" s="1">
        <v>4.74038942457015E-9</v>
      </c>
      <c r="DC84" s="1">
        <v>3.0581905905014399E-9</v>
      </c>
      <c r="DD84" s="1">
        <v>2.2861316428672902E-9</v>
      </c>
      <c r="DE84" s="1">
        <v>2.3382107329449302E-10</v>
      </c>
      <c r="DF84" s="1">
        <v>7.41198955445062E-11</v>
      </c>
      <c r="DG84" s="1">
        <v>5.6265966301662102E-10</v>
      </c>
      <c r="DH84" s="1">
        <v>9.2376943254029796E-9</v>
      </c>
      <c r="DI84" s="1">
        <v>1.08099358396766E-6</v>
      </c>
      <c r="DJ84" s="1">
        <v>1.5737824854565001E-8</v>
      </c>
      <c r="DK84" s="1">
        <v>2.66591541200267E-6</v>
      </c>
      <c r="DL84" s="1">
        <v>4.2969153652985202E-8</v>
      </c>
      <c r="DM84" s="1">
        <v>2.9932659820193198E-7</v>
      </c>
      <c r="DN84" s="1">
        <v>3.57065535068606E-10</v>
      </c>
      <c r="DO84" s="1">
        <v>3.0402481863528101E-5</v>
      </c>
      <c r="DP84" s="1">
        <v>4.6141755720291599E-10</v>
      </c>
      <c r="DQ84" s="1">
        <v>1.4126269761308001E-7</v>
      </c>
      <c r="DR84" s="1">
        <v>9.8124645917605002E-8</v>
      </c>
      <c r="DS84" s="1">
        <v>1.1118441977501901E-11</v>
      </c>
      <c r="DT84" s="1">
        <v>1.66416228322573E-9</v>
      </c>
      <c r="DU84" s="1">
        <v>3.4862286216800498E-10</v>
      </c>
      <c r="DV84" s="1">
        <v>6.0619033043822294E-11</v>
      </c>
      <c r="DW84" s="1">
        <v>1.08416845376468E-9</v>
      </c>
      <c r="DX84" s="1">
        <v>3.4534290339227798E-8</v>
      </c>
      <c r="DY84" s="1">
        <v>1.7846510313811301E-8</v>
      </c>
      <c r="DZ84" s="1">
        <v>1.4588936710807899E-7</v>
      </c>
      <c r="EA84" s="1">
        <v>1.4093576992756899E-6</v>
      </c>
      <c r="EB84" s="1">
        <v>7.0099630553112698E-9</v>
      </c>
      <c r="EC84" s="1">
        <v>8.2336795360755495E-7</v>
      </c>
      <c r="ED84" s="1">
        <v>1.9220144091033202E-9</v>
      </c>
      <c r="EE84" s="1">
        <v>6.4233323674829301E-6</v>
      </c>
      <c r="EF84" s="1">
        <v>5.3616689208906703E-9</v>
      </c>
      <c r="EG84" s="1">
        <v>3.16873646657121E-9</v>
      </c>
      <c r="EH84" s="1">
        <v>7.89980071286243E-10</v>
      </c>
      <c r="EI84" s="1">
        <v>1.01025466746736E-8</v>
      </c>
      <c r="EJ84" s="1">
        <v>5.7998602845138604E-10</v>
      </c>
      <c r="EK84" s="1">
        <v>1.24236592268944E-7</v>
      </c>
      <c r="EL84" s="1">
        <v>1.39269846524135E-9</v>
      </c>
      <c r="EM84" s="1">
        <v>8.1697805091042102E-11</v>
      </c>
      <c r="EN84" s="1">
        <v>1.15804671651595E-10</v>
      </c>
      <c r="EO84" s="1">
        <v>1.9965449683537599E-9</v>
      </c>
      <c r="EP84" s="1">
        <v>2.3933307535936798E-9</v>
      </c>
      <c r="EQ84" s="1">
        <v>1.48407583838208E-6</v>
      </c>
      <c r="ER84" s="1">
        <v>4.1530795958124202E-9</v>
      </c>
      <c r="ES84" s="1">
        <v>1.49987647920705E-8</v>
      </c>
      <c r="ET84" s="1">
        <v>1.85752341196301E-10</v>
      </c>
      <c r="EU84" s="1">
        <v>9.00462453857071E-12</v>
      </c>
      <c r="EV84" s="1">
        <v>1.9468236495378501E-12</v>
      </c>
      <c r="EW84" s="1">
        <v>6.7672683351945496E-9</v>
      </c>
      <c r="EX84" s="1">
        <v>3.2860353695793399E-6</v>
      </c>
      <c r="EY84" s="1">
        <v>1.9329136414127401E-6</v>
      </c>
      <c r="EZ84" s="1">
        <v>1.5216429450861699E-7</v>
      </c>
      <c r="FA84" s="1">
        <v>5.64136949890287E-9</v>
      </c>
      <c r="FB84" s="1">
        <v>3.6794046301169399E-10</v>
      </c>
      <c r="FC84" s="1">
        <v>1.32111654090595E-12</v>
      </c>
      <c r="FD84" s="1">
        <v>4.3933663480425596E-6</v>
      </c>
      <c r="FE84" s="1">
        <v>1.20596960922698E-6</v>
      </c>
      <c r="FF84" s="1">
        <v>3.5795486162868997E-8</v>
      </c>
      <c r="FG84" s="1">
        <v>5.6928512872240098E-11</v>
      </c>
      <c r="FH84" s="1">
        <v>7.6044098614135998E-8</v>
      </c>
      <c r="FI84" s="1">
        <v>3.3279512101296299E-7</v>
      </c>
      <c r="FJ84">
        <v>1.6183577387696101E-4</v>
      </c>
      <c r="FK84" s="1">
        <v>2.4956969372551101E-6</v>
      </c>
      <c r="FL84" s="1">
        <v>2.25538538093178E-8</v>
      </c>
      <c r="FM84" s="1">
        <v>5.0750887603562997E-9</v>
      </c>
      <c r="FN84" s="1">
        <v>1.4952104420814899E-8</v>
      </c>
      <c r="FO84" s="1">
        <v>2.9764883420734999E-7</v>
      </c>
      <c r="FP84" s="1">
        <v>2.78033181781745E-5</v>
      </c>
      <c r="FQ84" s="1">
        <v>2.78033181781745E-5</v>
      </c>
      <c r="FR84" s="1">
        <v>1.2091372645406599E-8</v>
      </c>
      <c r="FS84">
        <v>2.2784701012598299E-4</v>
      </c>
      <c r="FT84" s="1">
        <v>8.7371628631962292E-6</v>
      </c>
      <c r="FU84" s="1">
        <v>6.6910205422065997E-9</v>
      </c>
      <c r="FV84" s="1">
        <v>5.3794835868312497E-10</v>
      </c>
      <c r="FW84" s="1">
        <v>3.4023908296614801E-6</v>
      </c>
      <c r="FX84" s="1">
        <v>1.87366561246875E-12</v>
      </c>
      <c r="FY84" s="1">
        <v>1.74627466226185E-9</v>
      </c>
      <c r="FZ84" s="1">
        <v>1.76352198124226E-6</v>
      </c>
    </row>
    <row r="85" spans="1:182" x14ac:dyDescent="0.2">
      <c r="A85">
        <v>6.0927157157199998</v>
      </c>
      <c r="B85" s="1">
        <v>3.6448205639689399E-10</v>
      </c>
      <c r="C85" s="1">
        <v>1.8865128622208899E-11</v>
      </c>
      <c r="D85" s="1">
        <v>1.29490041436113E-8</v>
      </c>
      <c r="E85" s="1">
        <v>2.03423371613698E-9</v>
      </c>
      <c r="F85" s="1">
        <v>5.4927634800030303E-10</v>
      </c>
      <c r="G85" s="1">
        <v>3.7836736771527298E-11</v>
      </c>
      <c r="H85" s="1">
        <v>9.9056523914748196E-11</v>
      </c>
      <c r="I85" s="1">
        <v>3.9934541587829001E-9</v>
      </c>
      <c r="J85" s="1">
        <v>1.5348579049413101E-10</v>
      </c>
      <c r="K85" s="1">
        <v>9.6522863643239295E-11</v>
      </c>
      <c r="L85" s="1">
        <v>1.5488261711074299E-8</v>
      </c>
      <c r="M85" s="1">
        <v>3.2183887505190398E-7</v>
      </c>
      <c r="N85" s="1">
        <v>1.1887719875798799E-5</v>
      </c>
      <c r="O85" s="1">
        <v>6.4342280253284595E-7</v>
      </c>
      <c r="P85" s="1">
        <v>3.7630800335349302E-7</v>
      </c>
      <c r="Q85" s="1">
        <v>3.5961004723681301E-11</v>
      </c>
      <c r="R85" s="1">
        <v>6.2935856106154002E-6</v>
      </c>
      <c r="S85" s="1">
        <v>1.07188460391781E-6</v>
      </c>
      <c r="T85" s="1">
        <v>6.77324339062841E-7</v>
      </c>
      <c r="U85" s="1">
        <v>3.5497811333410099E-6</v>
      </c>
      <c r="V85" s="1">
        <v>7.6967043040825692E-9</v>
      </c>
      <c r="W85" s="1">
        <v>1.1077949984016099E-10</v>
      </c>
      <c r="X85" s="1">
        <v>3.3995200708590903E-8</v>
      </c>
      <c r="Y85" s="1">
        <v>1.9798914581844599E-7</v>
      </c>
      <c r="Z85" s="1">
        <v>2.1085057836129599E-7</v>
      </c>
      <c r="AA85" s="1">
        <v>5.0496801627550503E-8</v>
      </c>
      <c r="AB85" s="1">
        <v>5.5477967946158303E-7</v>
      </c>
      <c r="AC85" s="1">
        <v>2.40629380323226E-7</v>
      </c>
      <c r="AD85" s="1">
        <v>7.5715563860576701E-11</v>
      </c>
      <c r="AE85" s="1">
        <v>1.46261525903764E-7</v>
      </c>
      <c r="AF85" s="1">
        <v>2.5232147941684402E-7</v>
      </c>
      <c r="AG85" s="1">
        <v>1.5201639401753499E-7</v>
      </c>
      <c r="AH85" s="1">
        <v>4.9763574854895695E-7</v>
      </c>
      <c r="AI85" s="1">
        <v>2.8332049544326501E-7</v>
      </c>
      <c r="AJ85" s="1">
        <v>3.9353068135735398E-7</v>
      </c>
      <c r="AK85" s="1">
        <v>3.7468357200802299E-7</v>
      </c>
      <c r="AL85" s="1">
        <v>8.8410287385581396E-10</v>
      </c>
      <c r="AM85" s="1">
        <v>7.6088003119478792E-9</v>
      </c>
      <c r="AN85" s="1">
        <v>1.86460145787207E-10</v>
      </c>
      <c r="AO85" s="1">
        <v>5.89104325442277E-11</v>
      </c>
      <c r="AP85" s="1">
        <v>1.2598535757085301E-7</v>
      </c>
      <c r="AQ85" s="1">
        <v>1.40768235050073E-7</v>
      </c>
      <c r="AR85" s="1">
        <v>5.0266570661512797E-11</v>
      </c>
      <c r="AS85" s="1">
        <v>6.1774838960362102E-12</v>
      </c>
      <c r="AT85" s="1">
        <v>9.5581864577255096E-8</v>
      </c>
      <c r="AU85" s="1">
        <v>2.0712768373005699E-10</v>
      </c>
      <c r="AV85" s="1">
        <v>1.8313806724911401E-9</v>
      </c>
      <c r="AW85" s="1">
        <v>4.7009331228414904E-9</v>
      </c>
      <c r="AX85" s="1">
        <v>2.40294237811871E-8</v>
      </c>
      <c r="AY85" s="1">
        <v>1.0208333899607599E-13</v>
      </c>
      <c r="AZ85" s="1">
        <v>1.22450423785435E-7</v>
      </c>
      <c r="BA85" s="1">
        <v>3.2780408769653502E-11</v>
      </c>
      <c r="BB85" s="1">
        <v>8.1930576597672607E-8</v>
      </c>
      <c r="BC85" s="1">
        <v>2.20750851086353E-7</v>
      </c>
      <c r="BD85" s="1">
        <v>1.3636824232287501E-10</v>
      </c>
      <c r="BE85" s="1">
        <v>7.7005697583089299E-10</v>
      </c>
      <c r="BF85" s="1">
        <v>8.0322404894606003E-8</v>
      </c>
      <c r="BG85" s="1">
        <v>7.26005783848494E-7</v>
      </c>
      <c r="BH85" s="1">
        <v>2.08258603709082E-6</v>
      </c>
      <c r="BI85" s="1">
        <v>1.6004050914214199E-7</v>
      </c>
      <c r="BJ85" s="1">
        <v>7.5210497042964602E-7</v>
      </c>
      <c r="BK85" s="1">
        <v>1.06295422898349E-6</v>
      </c>
      <c r="BL85" s="1">
        <v>4.3350792356092402E-8</v>
      </c>
      <c r="BM85" s="1">
        <v>3.1201259469426099E-6</v>
      </c>
      <c r="BN85" s="1">
        <v>3.2244713203457999E-6</v>
      </c>
      <c r="BO85" s="1">
        <v>6.3405371691414598E-10</v>
      </c>
      <c r="BP85" s="1">
        <v>1.66524769338425E-7</v>
      </c>
      <c r="BQ85" s="1">
        <v>1.11078416497512E-6</v>
      </c>
      <c r="BR85" s="1">
        <v>1.4864495619383001E-7</v>
      </c>
      <c r="BS85" s="1">
        <v>1.42814425415987E-6</v>
      </c>
      <c r="BT85" s="1">
        <v>5.8100219883560798E-5</v>
      </c>
      <c r="BU85" s="1">
        <v>5.7154382499533899E-7</v>
      </c>
      <c r="BV85" s="1">
        <v>1.04190191744724E-10</v>
      </c>
      <c r="BW85" s="1">
        <v>4.7470201470123398E-8</v>
      </c>
      <c r="BX85" s="1">
        <v>1.4377501905316099E-6</v>
      </c>
      <c r="BY85" s="1">
        <v>1.7836263966197E-10</v>
      </c>
      <c r="BZ85" s="1">
        <v>2.9994801847526403E-11</v>
      </c>
      <c r="CA85" s="1">
        <v>2.9872466255452398E-7</v>
      </c>
      <c r="CB85" s="1">
        <v>9.8389104513045102E-9</v>
      </c>
      <c r="CC85" s="1">
        <v>2.9882103270601198E-8</v>
      </c>
      <c r="CD85" s="1">
        <v>1.04759463076683E-9</v>
      </c>
      <c r="CE85" s="1">
        <v>5.9343067582023705E-10</v>
      </c>
      <c r="CF85" s="1">
        <v>1.4897296368742901E-11</v>
      </c>
      <c r="CG85" s="1">
        <v>2.2834348929163501E-10</v>
      </c>
      <c r="CH85" s="1">
        <v>1.9881517326154301E-7</v>
      </c>
      <c r="CI85" s="1">
        <v>3.8013345792448197E-8</v>
      </c>
      <c r="CJ85" s="1">
        <v>3.3291682296525398E-7</v>
      </c>
      <c r="CK85" s="1">
        <v>3.6689978833481898E-6</v>
      </c>
      <c r="CL85" s="1">
        <v>1.6880666225484301E-10</v>
      </c>
      <c r="CM85" s="1">
        <v>1.8743552239107299E-7</v>
      </c>
      <c r="CN85" s="1">
        <v>1.6335403460434799E-7</v>
      </c>
      <c r="CO85" s="1">
        <v>1.5157274191274501E-6</v>
      </c>
      <c r="CP85" s="1">
        <v>7.6219482148803496E-8</v>
      </c>
      <c r="CQ85" s="1">
        <v>6.9624185119489697E-7</v>
      </c>
      <c r="CR85" s="1">
        <v>4.7699185269340197E-8</v>
      </c>
      <c r="CS85" s="1">
        <v>7.3226743744399095E-7</v>
      </c>
      <c r="CT85" s="1">
        <v>4.9537069640830803E-6</v>
      </c>
      <c r="CU85" s="1">
        <v>1.6660373476681801E-9</v>
      </c>
      <c r="CV85" s="1">
        <v>7.3124687759942096E-7</v>
      </c>
      <c r="CW85" s="1">
        <v>9.1782947091790196E-8</v>
      </c>
      <c r="CX85" s="1">
        <v>7.9175804889444805E-10</v>
      </c>
      <c r="CY85" s="1">
        <v>1.2727412354447799E-10</v>
      </c>
      <c r="CZ85" s="1">
        <v>3.6825718236556097E-8</v>
      </c>
      <c r="DA85" s="1">
        <v>4.5879609209998697E-5</v>
      </c>
      <c r="DB85" s="1">
        <v>5.1172095764842298E-9</v>
      </c>
      <c r="DC85" s="1">
        <v>3.3049074871523299E-9</v>
      </c>
      <c r="DD85" s="1">
        <v>2.47042349508008E-9</v>
      </c>
      <c r="DE85" s="1">
        <v>2.5423660199197499E-10</v>
      </c>
      <c r="DF85" s="1">
        <v>8.1117481613735095E-11</v>
      </c>
      <c r="DG85" s="1">
        <v>6.1120169187454998E-10</v>
      </c>
      <c r="DH85" s="1">
        <v>9.9605749508077303E-9</v>
      </c>
      <c r="DI85" s="1">
        <v>1.1383526795387301E-6</v>
      </c>
      <c r="DJ85" s="1">
        <v>1.6959681419808999E-8</v>
      </c>
      <c r="DK85" s="1">
        <v>2.8057856238879899E-6</v>
      </c>
      <c r="DL85" s="1">
        <v>4.62705653229921E-8</v>
      </c>
      <c r="DM85" s="1">
        <v>3.1925928368564401E-7</v>
      </c>
      <c r="DN85" s="1">
        <v>3.8899935386433E-10</v>
      </c>
      <c r="DO85" s="1">
        <v>3.1691454604011999E-5</v>
      </c>
      <c r="DP85" s="1">
        <v>4.9990855735674299E-10</v>
      </c>
      <c r="DQ85" s="1">
        <v>1.5010291703585699E-7</v>
      </c>
      <c r="DR85" s="1">
        <v>1.03967957463522E-7</v>
      </c>
      <c r="DS85" s="1">
        <v>1.22048343945836E-11</v>
      </c>
      <c r="DT85" s="1">
        <v>1.79986358470237E-9</v>
      </c>
      <c r="DU85" s="1">
        <v>3.76724999469554E-10</v>
      </c>
      <c r="DV85" s="1">
        <v>6.6622319085788206E-11</v>
      </c>
      <c r="DW85" s="1">
        <v>1.1759098348400201E-9</v>
      </c>
      <c r="DX85" s="1">
        <v>3.6840485289494199E-8</v>
      </c>
      <c r="DY85" s="1">
        <v>1.91529857223289E-8</v>
      </c>
      <c r="DZ85" s="1">
        <v>1.5561495899531701E-7</v>
      </c>
      <c r="EA85" s="1">
        <v>1.4910440758893701E-6</v>
      </c>
      <c r="EB85" s="1">
        <v>7.5795970993298097E-9</v>
      </c>
      <c r="EC85" s="1">
        <v>8.7024872520746302E-7</v>
      </c>
      <c r="ED85" s="1">
        <v>2.0896402800370799E-9</v>
      </c>
      <c r="EE85" s="1">
        <v>6.7321636286611798E-6</v>
      </c>
      <c r="EF85" s="1">
        <v>5.7527239893356401E-9</v>
      </c>
      <c r="EG85" s="1">
        <v>3.4123619080650699E-9</v>
      </c>
      <c r="EH85" s="1">
        <v>8.5746117528491504E-10</v>
      </c>
      <c r="EI85" s="1">
        <v>1.08479925099168E-8</v>
      </c>
      <c r="EJ85" s="1">
        <v>6.3163580903586004E-10</v>
      </c>
      <c r="EK85" s="1">
        <v>1.32957238488861E-7</v>
      </c>
      <c r="EL85" s="1">
        <v>1.4996217917189001E-9</v>
      </c>
      <c r="EM85" s="1">
        <v>8.9417416576192399E-11</v>
      </c>
      <c r="EN85" s="1">
        <v>1.26524151624337E-10</v>
      </c>
      <c r="EO85" s="1">
        <v>2.1574233911320002E-9</v>
      </c>
      <c r="EP85" s="1">
        <v>2.5966804781485699E-9</v>
      </c>
      <c r="EQ85" s="1">
        <v>1.55925212450326E-6</v>
      </c>
      <c r="ER85" s="1">
        <v>4.49641967486909E-9</v>
      </c>
      <c r="ES85" s="1">
        <v>1.6192104381305699E-8</v>
      </c>
      <c r="ET85" s="1">
        <v>2.03831445613648E-10</v>
      </c>
      <c r="EU85" s="1">
        <v>9.8527580627474197E-12</v>
      </c>
      <c r="EV85" s="1">
        <v>2.1505446810062401E-12</v>
      </c>
      <c r="EW85" s="1">
        <v>7.3270948842180702E-9</v>
      </c>
      <c r="EX85" s="1">
        <v>3.4341045447239E-6</v>
      </c>
      <c r="EY85" s="1">
        <v>2.0298824393688898E-6</v>
      </c>
      <c r="EZ85" s="1">
        <v>1.6171023184371801E-7</v>
      </c>
      <c r="FA85" s="1">
        <v>6.0932250576008197E-9</v>
      </c>
      <c r="FB85" s="1">
        <v>3.9923108398259003E-10</v>
      </c>
      <c r="FC85" s="1">
        <v>1.4768911846705399E-12</v>
      </c>
      <c r="FD85" s="1">
        <v>4.6083624760338098E-6</v>
      </c>
      <c r="FE85" s="1">
        <v>1.27530985906496E-6</v>
      </c>
      <c r="FF85" s="1">
        <v>3.85105291442985E-8</v>
      </c>
      <c r="FG85" s="1">
        <v>6.2555115510760201E-11</v>
      </c>
      <c r="FH85" s="1">
        <v>8.1821143529236301E-8</v>
      </c>
      <c r="FI85" s="1">
        <v>3.5369301083022501E-7</v>
      </c>
      <c r="FJ85">
        <v>1.6731602895282899E-4</v>
      </c>
      <c r="FK85" s="1">
        <v>2.6228101797889399E-6</v>
      </c>
      <c r="FL85" s="1">
        <v>2.4332541112850199E-8</v>
      </c>
      <c r="FM85" s="1">
        <v>5.4558331041558703E-9</v>
      </c>
      <c r="FN85" s="1">
        <v>1.61267961493994E-8</v>
      </c>
      <c r="FO85" s="1">
        <v>3.1611932931739399E-7</v>
      </c>
      <c r="FP85" s="1">
        <v>2.8967827515675601E-5</v>
      </c>
      <c r="FQ85" s="1">
        <v>2.8967827515675601E-5</v>
      </c>
      <c r="FR85" s="1">
        <v>1.30344928774066E-8</v>
      </c>
      <c r="FS85">
        <v>2.35194352479161E-4</v>
      </c>
      <c r="FT85" s="1">
        <v>9.1283792285408595E-6</v>
      </c>
      <c r="FU85" s="1">
        <v>7.20722184713147E-9</v>
      </c>
      <c r="FV85" s="1">
        <v>5.8757840677396004E-10</v>
      </c>
      <c r="FW85" s="1">
        <v>3.6075727326942E-6</v>
      </c>
      <c r="FX85" s="1">
        <v>2.0765488580821001E-12</v>
      </c>
      <c r="FY85" s="1">
        <v>1.8965698627525502E-9</v>
      </c>
      <c r="FZ85" s="1">
        <v>1.86118075374947E-6</v>
      </c>
    </row>
    <row r="86" spans="1:182" x14ac:dyDescent="0.2">
      <c r="A86">
        <v>6.12251951952</v>
      </c>
      <c r="B86" s="1">
        <v>3.9674718619857299E-10</v>
      </c>
      <c r="C86" s="1">
        <v>2.07468358840548E-11</v>
      </c>
      <c r="D86" s="1">
        <v>1.3879670029356499E-8</v>
      </c>
      <c r="E86" s="1">
        <v>2.1967394453066999E-9</v>
      </c>
      <c r="F86" s="1">
        <v>5.9489398716696295E-10</v>
      </c>
      <c r="G86" s="1">
        <v>4.1197422325615798E-11</v>
      </c>
      <c r="H86" s="1">
        <v>1.07983943544332E-10</v>
      </c>
      <c r="I86" s="1">
        <v>4.3045578641078301E-9</v>
      </c>
      <c r="J86" s="1">
        <v>1.6749729443692801E-10</v>
      </c>
      <c r="K86" s="1">
        <v>1.05421754076043E-10</v>
      </c>
      <c r="L86" s="1">
        <v>1.6632170005037799E-8</v>
      </c>
      <c r="M86" s="1">
        <v>3.423545454431E-7</v>
      </c>
      <c r="N86" s="1">
        <v>1.2501072127032101E-5</v>
      </c>
      <c r="O86" s="1">
        <v>6.83864891384724E-7</v>
      </c>
      <c r="P86" s="1">
        <v>4.0173352810572599E-7</v>
      </c>
      <c r="Q86" s="1">
        <v>3.9449480819812502E-11</v>
      </c>
      <c r="R86" s="1">
        <v>6.58535420004985E-6</v>
      </c>
      <c r="S86" s="1">
        <v>1.1332794224919501E-6</v>
      </c>
      <c r="T86" s="1">
        <v>7.1973040078345796E-7</v>
      </c>
      <c r="U86" s="1">
        <v>3.7408642067144799E-6</v>
      </c>
      <c r="V86" s="1">
        <v>8.3070769978747804E-9</v>
      </c>
      <c r="W86" s="1">
        <v>1.21499608489856E-10</v>
      </c>
      <c r="X86" s="1">
        <v>3.6462985089208298E-8</v>
      </c>
      <c r="Y86" s="1">
        <v>2.11352562183065E-7</v>
      </c>
      <c r="Z86" s="1">
        <v>2.2492115698755599E-7</v>
      </c>
      <c r="AA86" s="1">
        <v>5.4016180208721097E-8</v>
      </c>
      <c r="AB86" s="1">
        <v>5.8847595323169101E-7</v>
      </c>
      <c r="AC86" s="1">
        <v>2.5686649568758798E-7</v>
      </c>
      <c r="AD86" s="1">
        <v>8.2903115435973194E-11</v>
      </c>
      <c r="AE86" s="1">
        <v>1.5590295941549801E-7</v>
      </c>
      <c r="AF86" s="1">
        <v>2.6739352757156301E-7</v>
      </c>
      <c r="AG86" s="1">
        <v>1.6141275509962201E-7</v>
      </c>
      <c r="AH86" s="1">
        <v>5.2549305883393496E-7</v>
      </c>
      <c r="AI86" s="1">
        <v>2.9972925410234598E-7</v>
      </c>
      <c r="AJ86" s="1">
        <v>4.1743907286979E-7</v>
      </c>
      <c r="AK86" s="1">
        <v>3.9623189522249003E-7</v>
      </c>
      <c r="AL86" s="1">
        <v>9.6460448017097292E-10</v>
      </c>
      <c r="AM86" s="1">
        <v>8.1876051656443603E-9</v>
      </c>
      <c r="AN86" s="1">
        <v>2.0353747213553599E-10</v>
      </c>
      <c r="AO86" s="1">
        <v>6.4760718375185802E-11</v>
      </c>
      <c r="AP86" s="1">
        <v>1.33889666825682E-7</v>
      </c>
      <c r="AQ86" s="1">
        <v>1.5002086955349399E-7</v>
      </c>
      <c r="AR86" s="1">
        <v>5.4967007036978802E-11</v>
      </c>
      <c r="AS86" s="1">
        <v>6.7891533778566496E-12</v>
      </c>
      <c r="AT86" s="1">
        <v>1.01994618791147E-7</v>
      </c>
      <c r="AU86" s="1">
        <v>2.2471927766958799E-10</v>
      </c>
      <c r="AV86" s="1">
        <v>1.9739449985762802E-9</v>
      </c>
      <c r="AW86" s="1">
        <v>5.0469837507553601E-9</v>
      </c>
      <c r="AX86" s="1">
        <v>2.5862878297997602E-8</v>
      </c>
      <c r="AY86" s="1">
        <v>1.1356312651621399E-13</v>
      </c>
      <c r="AZ86" s="1">
        <v>1.3036236437404701E-7</v>
      </c>
      <c r="BA86" s="1">
        <v>3.5910433597324103E-11</v>
      </c>
      <c r="BB86" s="1">
        <v>8.7483208224063697E-8</v>
      </c>
      <c r="BC86" s="1">
        <v>2.3559082763120799E-7</v>
      </c>
      <c r="BD86" s="1">
        <v>1.49979072255589E-10</v>
      </c>
      <c r="BE86" s="1">
        <v>8.4750219964764804E-10</v>
      </c>
      <c r="BF86" s="1">
        <v>8.5641934769900095E-8</v>
      </c>
      <c r="BG86" s="1">
        <v>7.6789551257484496E-7</v>
      </c>
      <c r="BH86" s="1">
        <v>2.1877975714756601E-6</v>
      </c>
      <c r="BI86" s="1">
        <v>1.70103427911717E-7</v>
      </c>
      <c r="BJ86" s="1">
        <v>7.9122618991987298E-7</v>
      </c>
      <c r="BK86" s="1">
        <v>1.12743771407395E-6</v>
      </c>
      <c r="BL86" s="1">
        <v>4.6380286593974298E-8</v>
      </c>
      <c r="BM86" s="1">
        <v>3.29506489810733E-6</v>
      </c>
      <c r="BN86" s="1">
        <v>3.4026087263475901E-6</v>
      </c>
      <c r="BO86" s="1">
        <v>6.8900313497606099E-10</v>
      </c>
      <c r="BP86" s="1">
        <v>1.7760451523503499E-7</v>
      </c>
      <c r="BQ86" s="1">
        <v>1.1716917822407901E-6</v>
      </c>
      <c r="BR86" s="1">
        <v>1.5863480986679E-7</v>
      </c>
      <c r="BS86" s="1">
        <v>1.5106892253989E-6</v>
      </c>
      <c r="BT86" s="1">
        <v>6.0687424921461499E-5</v>
      </c>
      <c r="BU86" s="1">
        <v>6.0798564484002995E-7</v>
      </c>
      <c r="BV86" s="1">
        <v>1.13816293968015E-10</v>
      </c>
      <c r="BW86" s="1">
        <v>5.0707661892616E-8</v>
      </c>
      <c r="BX86" s="1">
        <v>1.5259339163307899E-6</v>
      </c>
      <c r="BY86" s="1">
        <v>1.92543638072706E-10</v>
      </c>
      <c r="BZ86" s="1">
        <v>3.2794652450861702E-11</v>
      </c>
      <c r="CA86" s="1">
        <v>3.17695538922121E-7</v>
      </c>
      <c r="CB86" s="1">
        <v>1.05800555913112E-8</v>
      </c>
      <c r="CC86" s="1">
        <v>3.1817447818077099E-8</v>
      </c>
      <c r="CD86" s="1">
        <v>1.13541860699989E-9</v>
      </c>
      <c r="CE86" s="1">
        <v>6.4264231863819897E-10</v>
      </c>
      <c r="CF86" s="1">
        <v>1.6378026662657E-11</v>
      </c>
      <c r="CG86" s="1">
        <v>2.4858389411659702E-10</v>
      </c>
      <c r="CH86" s="1">
        <v>2.10458339189352E-7</v>
      </c>
      <c r="CI86" s="1">
        <v>4.0648080368769902E-8</v>
      </c>
      <c r="CJ86" s="1">
        <v>3.54892579309794E-7</v>
      </c>
      <c r="CK86" s="1">
        <v>3.8613531844086997E-6</v>
      </c>
      <c r="CL86" s="1">
        <v>1.84659571979363E-10</v>
      </c>
      <c r="CM86" s="1">
        <v>1.99178740716241E-7</v>
      </c>
      <c r="CN86" s="1">
        <v>1.73900981755617E-7</v>
      </c>
      <c r="CO86" s="1">
        <v>1.5946601846611699E-6</v>
      </c>
      <c r="CP86" s="1">
        <v>8.1456854387079101E-8</v>
      </c>
      <c r="CQ86" s="1">
        <v>7.4046161155155601E-7</v>
      </c>
      <c r="CR86" s="1">
        <v>5.0901713448031201E-8</v>
      </c>
      <c r="CS86" s="1">
        <v>7.7194341495232805E-7</v>
      </c>
      <c r="CT86" s="1">
        <v>5.21534310620681E-6</v>
      </c>
      <c r="CU86" s="1">
        <v>1.8123867674376799E-9</v>
      </c>
      <c r="CV86" s="1">
        <v>7.7364129404528595E-7</v>
      </c>
      <c r="CW86" s="1">
        <v>9.7890635529646697E-8</v>
      </c>
      <c r="CX86" s="1">
        <v>8.6228082494381996E-10</v>
      </c>
      <c r="CY86" s="1">
        <v>1.38449438288736E-10</v>
      </c>
      <c r="CZ86" s="1">
        <v>3.9496356494846203E-8</v>
      </c>
      <c r="DA86" s="1">
        <v>4.7402932858872497E-5</v>
      </c>
      <c r="DB86" s="1">
        <v>5.5229681477103498E-9</v>
      </c>
      <c r="DC86" s="1">
        <v>3.57089482400275E-9</v>
      </c>
      <c r="DD86" s="1">
        <v>2.66911338942444E-9</v>
      </c>
      <c r="DE86" s="1">
        <v>2.7638780144273201E-10</v>
      </c>
      <c r="DF86" s="1">
        <v>8.8759549092926301E-11</v>
      </c>
      <c r="DG86" s="1">
        <v>6.6380538864041497E-10</v>
      </c>
      <c r="DH86" s="1">
        <v>1.0738085814648E-8</v>
      </c>
      <c r="DI86" s="1">
        <v>1.19861005993917E-6</v>
      </c>
      <c r="DJ86" s="1">
        <v>1.8273141176202999E-8</v>
      </c>
      <c r="DK86" s="1">
        <v>2.95265005580512E-6</v>
      </c>
      <c r="DL86" s="1">
        <v>4.9816013791973498E-8</v>
      </c>
      <c r="DM86" s="1">
        <v>3.4045785241042299E-7</v>
      </c>
      <c r="DN86" s="1">
        <v>4.2370686429852698E-10</v>
      </c>
      <c r="DO86" s="1">
        <v>3.3031485896260601E-5</v>
      </c>
      <c r="DP86" s="1">
        <v>5.4152419352818501E-10</v>
      </c>
      <c r="DQ86" s="1">
        <v>1.59473478729486E-7</v>
      </c>
      <c r="DR86" s="1">
        <v>1.1014612502965201E-7</v>
      </c>
      <c r="DS86" s="1">
        <v>1.33948698535941E-11</v>
      </c>
      <c r="DT86" s="1">
        <v>1.9463171175814099E-9</v>
      </c>
      <c r="DU86" s="1">
        <v>4.07034068409887E-10</v>
      </c>
      <c r="DV86" s="1">
        <v>7.3204852918546097E-11</v>
      </c>
      <c r="DW86" s="1">
        <v>1.2751825054279599E-9</v>
      </c>
      <c r="DX86" s="1">
        <v>3.9295047946167202E-8</v>
      </c>
      <c r="DY86" s="1">
        <v>2.0551695448905899E-8</v>
      </c>
      <c r="DZ86" s="1">
        <v>1.6596198144836201E-7</v>
      </c>
      <c r="EA86" s="1">
        <v>1.5772351697936101E-6</v>
      </c>
      <c r="EB86" s="1">
        <v>8.1939499566131405E-9</v>
      </c>
      <c r="EC86" s="1">
        <v>9.1967028260532897E-7</v>
      </c>
      <c r="ED86" s="1">
        <v>2.27138902299089E-9</v>
      </c>
      <c r="EE86" s="1">
        <v>7.0549193355644402E-6</v>
      </c>
      <c r="EF86" s="1">
        <v>6.1713523204544404E-9</v>
      </c>
      <c r="EG86" s="1">
        <v>3.6741287378560502E-9</v>
      </c>
      <c r="EH86" s="1">
        <v>9.30534624169213E-10</v>
      </c>
      <c r="EI86" s="1">
        <v>1.16465902941005E-8</v>
      </c>
      <c r="EJ86" s="1">
        <v>6.8776011759953699E-10</v>
      </c>
      <c r="EK86" s="1">
        <v>1.4226484700305499E-7</v>
      </c>
      <c r="EL86" s="1">
        <v>1.6145089939112401E-9</v>
      </c>
      <c r="EM86" s="1">
        <v>9.78467824867506E-11</v>
      </c>
      <c r="EN86" s="1">
        <v>1.38209962670238E-10</v>
      </c>
      <c r="EO86" s="1">
        <v>2.3308580131990201E-9</v>
      </c>
      <c r="EP86" s="1">
        <v>2.8167464571071101E-9</v>
      </c>
      <c r="EQ86" s="1">
        <v>1.63804481302595E-6</v>
      </c>
      <c r="ER86" s="1">
        <v>4.8671866864066298E-9</v>
      </c>
      <c r="ES86" s="1">
        <v>1.7477011010178601E-8</v>
      </c>
      <c r="ET86" s="1">
        <v>2.2362064493356E-10</v>
      </c>
      <c r="EU86" s="1">
        <v>1.07788655241676E-11</v>
      </c>
      <c r="EV86" s="1">
        <v>2.3750865756288602E-12</v>
      </c>
      <c r="EW86" s="1">
        <v>7.9317800620947302E-9</v>
      </c>
      <c r="EX86" s="1">
        <v>3.5885096781365999E-6</v>
      </c>
      <c r="EY86" s="1">
        <v>2.1314322390116901E-6</v>
      </c>
      <c r="EZ86" s="1">
        <v>1.7183099307283999E-7</v>
      </c>
      <c r="FA86" s="1">
        <v>6.58011821112913E-9</v>
      </c>
      <c r="FB86" s="1">
        <v>4.3310923325348498E-10</v>
      </c>
      <c r="FC86" s="1">
        <v>1.65061691017884E-12</v>
      </c>
      <c r="FD86" s="1">
        <v>4.8333499848988502E-6</v>
      </c>
      <c r="FE86" s="1">
        <v>1.34842915721499E-6</v>
      </c>
      <c r="FF86" s="1">
        <v>4.1423919696167298E-8</v>
      </c>
      <c r="FG86" s="1">
        <v>6.8723586826386195E-11</v>
      </c>
      <c r="FH86" s="1">
        <v>8.8017805146647405E-8</v>
      </c>
      <c r="FI86" s="1">
        <v>3.7584191440737898E-7</v>
      </c>
      <c r="FJ86">
        <v>1.72968408227013E-4</v>
      </c>
      <c r="FK86" s="1">
        <v>2.7560432181315E-6</v>
      </c>
      <c r="FL86" s="1">
        <v>2.6246627744461099E-8</v>
      </c>
      <c r="FM86" s="1">
        <v>5.8642228689362904E-9</v>
      </c>
      <c r="FN86" s="1">
        <v>1.7390520041522401E-8</v>
      </c>
      <c r="FO86" s="1">
        <v>3.3568487775802398E-7</v>
      </c>
      <c r="FP86" s="1">
        <v>3.01773392052806E-5</v>
      </c>
      <c r="FQ86" s="1">
        <v>3.01773392052806E-5</v>
      </c>
      <c r="FR86" s="1">
        <v>1.40486720061662E-8</v>
      </c>
      <c r="FS86">
        <v>2.42755485265378E-4</v>
      </c>
      <c r="FT86" s="1">
        <v>9.5359018773020108E-6</v>
      </c>
      <c r="FU86" s="1">
        <v>7.7618496298699108E-9</v>
      </c>
      <c r="FV86" s="1">
        <v>6.4165094770464002E-10</v>
      </c>
      <c r="FW86" s="1">
        <v>3.8244939638214998E-6</v>
      </c>
      <c r="FX86" s="1">
        <v>2.3009196618752299E-12</v>
      </c>
      <c r="FY86" s="1">
        <v>2.05943019066296E-9</v>
      </c>
      <c r="FZ86" s="1">
        <v>1.9640153750114402E-6</v>
      </c>
    </row>
    <row r="87" spans="1:182" x14ac:dyDescent="0.2">
      <c r="A87">
        <v>6.1523233233200001</v>
      </c>
      <c r="B87" s="1">
        <v>4.3178883763020899E-10</v>
      </c>
      <c r="C87" s="1">
        <v>2.28117423254798E-11</v>
      </c>
      <c r="D87" s="1">
        <v>1.4875420310798299E-8</v>
      </c>
      <c r="E87" s="1">
        <v>2.3718512484229502E-9</v>
      </c>
      <c r="F87" s="1">
        <v>6.4419550929728305E-10</v>
      </c>
      <c r="G87" s="1">
        <v>4.4849293348265202E-11</v>
      </c>
      <c r="H87" s="1">
        <v>1.17697858445122E-10</v>
      </c>
      <c r="I87" s="1">
        <v>4.6391225150607301E-9</v>
      </c>
      <c r="J87" s="1">
        <v>1.8275287604980999E-10</v>
      </c>
      <c r="K87" s="1">
        <v>1.15119134130082E-10</v>
      </c>
      <c r="L87" s="1">
        <v>1.78576527029484E-8</v>
      </c>
      <c r="M87" s="1">
        <v>3.6411783139682798E-7</v>
      </c>
      <c r="N87" s="1">
        <v>1.3143981752753199E-5</v>
      </c>
      <c r="O87" s="1">
        <v>7.2672801551240204E-7</v>
      </c>
      <c r="P87" s="1">
        <v>4.2879842194576598E-7</v>
      </c>
      <c r="Q87" s="1">
        <v>4.3267527998892603E-11</v>
      </c>
      <c r="R87" s="1">
        <v>6.8898060345776097E-6</v>
      </c>
      <c r="S87" s="1">
        <v>1.1980063452840699E-6</v>
      </c>
      <c r="T87" s="1">
        <v>7.6465717721857796E-7</v>
      </c>
      <c r="U87" s="1">
        <v>3.9416390526784601E-6</v>
      </c>
      <c r="V87" s="1">
        <v>8.9641038907111208E-9</v>
      </c>
      <c r="W87" s="1">
        <v>1.33228728807023E-10</v>
      </c>
      <c r="X87" s="1">
        <v>3.9102728185363097E-8</v>
      </c>
      <c r="Y87" s="1">
        <v>2.2557922606732801E-7</v>
      </c>
      <c r="Z87" s="1">
        <v>2.3988734619631801E-7</v>
      </c>
      <c r="AA87" s="1">
        <v>5.7771551270820503E-8</v>
      </c>
      <c r="AB87" s="1">
        <v>6.2411750727405599E-7</v>
      </c>
      <c r="AC87" s="1">
        <v>2.7414747159848102E-7</v>
      </c>
      <c r="AD87" s="1">
        <v>9.0755815045887495E-11</v>
      </c>
      <c r="AE87" s="1">
        <v>1.6615420631231399E-7</v>
      </c>
      <c r="AF87" s="1">
        <v>2.8332883885108902E-7</v>
      </c>
      <c r="AG87" s="1">
        <v>1.7136465619241499E-7</v>
      </c>
      <c r="AH87" s="1">
        <v>5.5484110655285099E-7</v>
      </c>
      <c r="AI87" s="1">
        <v>3.1704873694978902E-7</v>
      </c>
      <c r="AJ87" s="1">
        <v>4.4273754767335901E-7</v>
      </c>
      <c r="AK87" s="1">
        <v>4.1896733222042599E-7</v>
      </c>
      <c r="AL87" s="1">
        <v>1.0522283816043199E-9</v>
      </c>
      <c r="AM87" s="1">
        <v>8.8091206031736406E-9</v>
      </c>
      <c r="AN87" s="1">
        <v>2.2213658265609001E-10</v>
      </c>
      <c r="AO87" s="1">
        <v>7.1177769198102304E-11</v>
      </c>
      <c r="AP87" s="1">
        <v>1.4227116287693299E-7</v>
      </c>
      <c r="AQ87" s="1">
        <v>1.59858201925405E-7</v>
      </c>
      <c r="AR87" s="1">
        <v>6.0096467770128196E-11</v>
      </c>
      <c r="AS87" s="1">
        <v>7.4600000836162495E-12</v>
      </c>
      <c r="AT87" s="1">
        <v>1.08820813523684E-7</v>
      </c>
      <c r="AU87" s="1">
        <v>2.4376839928826499E-10</v>
      </c>
      <c r="AV87" s="1">
        <v>2.1273038601062602E-9</v>
      </c>
      <c r="AW87" s="1">
        <v>5.4177271280613702E-9</v>
      </c>
      <c r="AX87" s="1">
        <v>2.7831155992383301E-8</v>
      </c>
      <c r="AY87" s="1">
        <v>1.2630701328854401E-13</v>
      </c>
      <c r="AZ87" s="1">
        <v>1.3876460000699701E-7</v>
      </c>
      <c r="BA87" s="1">
        <v>3.9331875882347399E-11</v>
      </c>
      <c r="BB87" s="1">
        <v>9.3397748399481397E-8</v>
      </c>
      <c r="BC87" s="1">
        <v>2.5138645468077899E-7</v>
      </c>
      <c r="BD87" s="1">
        <v>1.64911058420232E-10</v>
      </c>
      <c r="BE87" s="1">
        <v>9.3250892128627109E-10</v>
      </c>
      <c r="BF87" s="1">
        <v>9.1300867096935296E-8</v>
      </c>
      <c r="BG87" s="1">
        <v>8.1209255934333001E-7</v>
      </c>
      <c r="BH87" s="1">
        <v>2.2980585605807699E-6</v>
      </c>
      <c r="BI87" s="1">
        <v>1.8077377673944799E-7</v>
      </c>
      <c r="BJ87" s="1">
        <v>8.3228887312155795E-7</v>
      </c>
      <c r="BK87" s="1">
        <v>1.1956430387465099E-6</v>
      </c>
      <c r="BL87" s="1">
        <v>4.9614033611451999E-8</v>
      </c>
      <c r="BM87" s="1">
        <v>3.47931499153494E-6</v>
      </c>
      <c r="BN87" s="1">
        <v>3.5899926307112401E-6</v>
      </c>
      <c r="BO87" s="1">
        <v>7.4857669783354097E-10</v>
      </c>
      <c r="BP87" s="1">
        <v>1.8938850268707E-7</v>
      </c>
      <c r="BQ87" s="1">
        <v>1.23578129576813E-6</v>
      </c>
      <c r="BR87" s="1">
        <v>1.69269695649712E-7</v>
      </c>
      <c r="BS87" s="1">
        <v>1.59777988392321E-6</v>
      </c>
      <c r="BT87" s="1">
        <v>6.3380997920504999E-5</v>
      </c>
      <c r="BU87" s="1">
        <v>6.4664026273609696E-7</v>
      </c>
      <c r="BV87" s="1">
        <v>1.24307701918662E-10</v>
      </c>
      <c r="BW87" s="1">
        <v>5.4158237784745401E-8</v>
      </c>
      <c r="BX87" s="1">
        <v>1.6192458801152201E-6</v>
      </c>
      <c r="BY87" s="1">
        <v>2.0782132777737401E-10</v>
      </c>
      <c r="BZ87" s="1">
        <v>3.58490385380734E-11</v>
      </c>
      <c r="CA87" s="1">
        <v>3.3781296891629398E-7</v>
      </c>
      <c r="CB87" s="1">
        <v>1.13752950529601E-8</v>
      </c>
      <c r="CC87" s="1">
        <v>3.3873566423235401E-8</v>
      </c>
      <c r="CD87" s="1">
        <v>1.2303782606693301E-9</v>
      </c>
      <c r="CE87" s="1">
        <v>6.9581169264232598E-10</v>
      </c>
      <c r="CF87" s="1">
        <v>1.8002258612661299E-11</v>
      </c>
      <c r="CG87" s="1">
        <v>2.7056568687187999E-10</v>
      </c>
      <c r="CH87" s="1">
        <v>2.2275382689168499E-7</v>
      </c>
      <c r="CI87" s="1">
        <v>4.3459501917772702E-8</v>
      </c>
      <c r="CJ87" s="1">
        <v>3.78253192506093E-7</v>
      </c>
      <c r="CK87" s="1">
        <v>4.0632541649986602E-6</v>
      </c>
      <c r="CL87" s="1">
        <v>2.0196059349714999E-10</v>
      </c>
      <c r="CM87" s="1">
        <v>2.1162715250779201E-7</v>
      </c>
      <c r="CN87" s="1">
        <v>1.85098315262673E-7</v>
      </c>
      <c r="CO87" s="1">
        <v>1.67749707467924E-6</v>
      </c>
      <c r="CP87" s="1">
        <v>8.7040109164783605E-8</v>
      </c>
      <c r="CQ87" s="1">
        <v>7.8735926784344102E-7</v>
      </c>
      <c r="CR87" s="1">
        <v>5.4310954280198897E-8</v>
      </c>
      <c r="CS87" s="1">
        <v>8.1366931437363397E-7</v>
      </c>
      <c r="CT87" s="1">
        <v>5.4900330785098603E-6</v>
      </c>
      <c r="CU87" s="1">
        <v>1.9711956492905101E-9</v>
      </c>
      <c r="CV87" s="1">
        <v>8.1836279773879295E-7</v>
      </c>
      <c r="CW87" s="1">
        <v>1.04388518740659E-7</v>
      </c>
      <c r="CX87" s="1">
        <v>9.3888724438522705E-10</v>
      </c>
      <c r="CY87" s="1">
        <v>1.5057913957557699E-10</v>
      </c>
      <c r="CZ87" s="1">
        <v>4.2352913246763499E-8</v>
      </c>
      <c r="DA87" s="1">
        <v>4.8973060761652403E-5</v>
      </c>
      <c r="DB87" s="1">
        <v>5.9598049109195202E-9</v>
      </c>
      <c r="DC87" s="1">
        <v>3.8576053389704801E-9</v>
      </c>
      <c r="DD87" s="1">
        <v>2.8832886158750202E-9</v>
      </c>
      <c r="DE87" s="1">
        <v>3.0041812810312501E-10</v>
      </c>
      <c r="DF87" s="1">
        <v>9.7103916837055202E-11</v>
      </c>
      <c r="DG87" s="1">
        <v>7.2079950153181998E-10</v>
      </c>
      <c r="DH87" s="1">
        <v>1.15741996667899E-8</v>
      </c>
      <c r="DI87" s="1">
        <v>1.2619042642430499E-6</v>
      </c>
      <c r="DJ87" s="1">
        <v>1.96848123264104E-8</v>
      </c>
      <c r="DK87" s="1">
        <v>3.1068399280262699E-6</v>
      </c>
      <c r="DL87" s="1">
        <v>5.3622773569256599E-8</v>
      </c>
      <c r="DM87" s="1">
        <v>3.6299845625941302E-7</v>
      </c>
      <c r="DN87" s="1">
        <v>4.6142146338875702E-10</v>
      </c>
      <c r="DO87" s="1">
        <v>3.4424437712594097E-5</v>
      </c>
      <c r="DP87" s="1">
        <v>5.8651083534925796E-10</v>
      </c>
      <c r="DQ87" s="1">
        <v>1.6940473400774499E-7</v>
      </c>
      <c r="DR87" s="1">
        <v>1.1667751553472399E-7</v>
      </c>
      <c r="DS87" s="1">
        <v>1.46981870787597E-11</v>
      </c>
      <c r="DT87" s="1">
        <v>2.1043483702733001E-9</v>
      </c>
      <c r="DU87" s="1">
        <v>4.3971869563331102E-10</v>
      </c>
      <c r="DV87" s="1">
        <v>8.0420984376764799E-11</v>
      </c>
      <c r="DW87" s="1">
        <v>1.3825847085461499E-9</v>
      </c>
      <c r="DX87" s="1">
        <v>4.1907136570571402E-8</v>
      </c>
      <c r="DY87" s="1">
        <v>2.2048894159945E-8</v>
      </c>
      <c r="DZ87" s="1">
        <v>1.7696828343690099E-7</v>
      </c>
      <c r="EA87" s="1">
        <v>1.6681654231982301E-6</v>
      </c>
      <c r="EB87" s="1">
        <v>8.8564000406497102E-9</v>
      </c>
      <c r="EC87" s="1">
        <v>9.71762686287953E-7</v>
      </c>
      <c r="ED87" s="1">
        <v>2.4684060732102898E-9</v>
      </c>
      <c r="EE87" s="1">
        <v>7.3921803377071601E-6</v>
      </c>
      <c r="EF87" s="1">
        <v>6.6194273909006098E-9</v>
      </c>
      <c r="EG87" s="1">
        <v>3.9553413508864201E-9</v>
      </c>
      <c r="EH87" s="1">
        <v>1.0096490050226599E-9</v>
      </c>
      <c r="EI87" s="1">
        <v>1.2501989902612E-8</v>
      </c>
      <c r="EJ87" s="1">
        <v>7.4873497874580395E-10</v>
      </c>
      <c r="EK87" s="1">
        <v>1.52197099688596E-7</v>
      </c>
      <c r="EL87" s="1">
        <v>1.73793404202298E-9</v>
      </c>
      <c r="EM87" s="1">
        <v>1.07049266926351E-10</v>
      </c>
      <c r="EN87" s="1">
        <v>1.5094675906841999E-10</v>
      </c>
      <c r="EO87" s="1">
        <v>2.5177950548639599E-9</v>
      </c>
      <c r="EP87" s="1">
        <v>3.0548536777177801E-9</v>
      </c>
      <c r="EQ87" s="1">
        <v>1.72061783687135E-6</v>
      </c>
      <c r="ER87" s="1">
        <v>5.2674904141758798E-9</v>
      </c>
      <c r="ES87" s="1">
        <v>1.8860234083111898E-8</v>
      </c>
      <c r="ET87" s="1">
        <v>2.4527678325100802E-10</v>
      </c>
      <c r="EU87" s="1">
        <v>1.17899328104535E-11</v>
      </c>
      <c r="EV87" s="1">
        <v>2.6225246929175002E-12</v>
      </c>
      <c r="EW87" s="1">
        <v>8.5847935246385994E-9</v>
      </c>
      <c r="EX87" s="1">
        <v>3.74950651230604E-6</v>
      </c>
      <c r="EY87" s="1">
        <v>2.23776476090873E-6</v>
      </c>
      <c r="EZ87" s="1">
        <v>1.8255963526493299E-7</v>
      </c>
      <c r="FA87" s="1">
        <v>7.1046718269034102E-9</v>
      </c>
      <c r="FB87" s="1">
        <v>4.6978253346507996E-10</v>
      </c>
      <c r="FC87" s="1">
        <v>1.8443126562154498E-12</v>
      </c>
      <c r="FD87" s="1">
        <v>5.0687663598896304E-6</v>
      </c>
      <c r="FE87" s="1">
        <v>1.42552086785286E-6</v>
      </c>
      <c r="FF87" s="1">
        <v>4.4549545107044301E-8</v>
      </c>
      <c r="FG87" s="1">
        <v>7.5484684017089497E-11</v>
      </c>
      <c r="FH87" s="1">
        <v>9.4663039996365506E-8</v>
      </c>
      <c r="FI87" s="1">
        <v>3.99312718260552E-7</v>
      </c>
      <c r="FJ87">
        <v>1.7879783189416899E-4</v>
      </c>
      <c r="FK87" s="1">
        <v>2.89567205010116E-6</v>
      </c>
      <c r="FL87" s="1">
        <v>2.8306026910521201E-8</v>
      </c>
      <c r="FM87" s="1">
        <v>6.3021952978887002E-9</v>
      </c>
      <c r="FN87" s="1">
        <v>1.87497615991919E-8</v>
      </c>
      <c r="FO87" s="1">
        <v>3.5640711364134498E-7</v>
      </c>
      <c r="FP87" s="1">
        <v>3.1433421382361501E-5</v>
      </c>
      <c r="FQ87" s="1">
        <v>3.1433421382361501E-5</v>
      </c>
      <c r="FR87" s="1">
        <v>1.51390623688245E-8</v>
      </c>
      <c r="FS87">
        <v>2.5053582095601202E-4</v>
      </c>
      <c r="FT87" s="1">
        <v>9.9603530265144607E-6</v>
      </c>
      <c r="FU87" s="1">
        <v>8.3576538901083492E-9</v>
      </c>
      <c r="FV87" s="1">
        <v>7.0055079468169899E-10</v>
      </c>
      <c r="FW87" s="1">
        <v>4.0537862846526599E-6</v>
      </c>
      <c r="FX87" s="1">
        <v>2.5490009719044E-12</v>
      </c>
      <c r="FY87" s="1">
        <v>2.2358735630768399E-9</v>
      </c>
      <c r="FZ87" s="1">
        <v>2.0722869354817502E-6</v>
      </c>
    </row>
    <row r="88" spans="1:182" x14ac:dyDescent="0.2">
      <c r="A88">
        <v>6.1821271271300002</v>
      </c>
      <c r="B88" s="1">
        <v>4.6983877667114795E-10</v>
      </c>
      <c r="C88" s="1">
        <v>2.50772323088252E-11</v>
      </c>
      <c r="D88" s="1">
        <v>1.59406797974784E-8</v>
      </c>
      <c r="E88" s="1">
        <v>2.56051646360237E-9</v>
      </c>
      <c r="F88" s="1">
        <v>6.9746958345778398E-10</v>
      </c>
      <c r="G88" s="1">
        <v>4.8816922884390601E-11</v>
      </c>
      <c r="H88" s="1">
        <v>1.28265988003951E-10</v>
      </c>
      <c r="I88" s="1">
        <v>4.9988552649421997E-9</v>
      </c>
      <c r="J88" s="1">
        <v>1.99359729425794E-10</v>
      </c>
      <c r="K88" s="1">
        <v>1.25684587426846E-10</v>
      </c>
      <c r="L88" s="1">
        <v>1.9170307912979201E-8</v>
      </c>
      <c r="M88" s="1">
        <v>3.8720061267879301E-7</v>
      </c>
      <c r="N88" s="1">
        <v>1.38177586002728E-5</v>
      </c>
      <c r="O88" s="1">
        <v>7.7214920218940795E-7</v>
      </c>
      <c r="P88" s="1">
        <v>4.57602710375223E-7</v>
      </c>
      <c r="Q88" s="1">
        <v>4.7445399905673398E-11</v>
      </c>
      <c r="R88" s="1">
        <v>7.2074511257457597E-6</v>
      </c>
      <c r="S88" s="1">
        <v>1.2662350716510301E-6</v>
      </c>
      <c r="T88" s="1">
        <v>8.1224574701748897E-7</v>
      </c>
      <c r="U88" s="1">
        <v>4.1525634502361401E-6</v>
      </c>
      <c r="V88" s="1">
        <v>9.6712082115814893E-9</v>
      </c>
      <c r="W88" s="1">
        <v>1.46059025939361E-10</v>
      </c>
      <c r="X88" s="1">
        <v>4.1925872654737099E-8</v>
      </c>
      <c r="Y88" s="1">
        <v>2.4072217078953099E-7</v>
      </c>
      <c r="Z88" s="1">
        <v>2.5580314261274402E-7</v>
      </c>
      <c r="AA88" s="1">
        <v>6.1778080199718297E-8</v>
      </c>
      <c r="AB88" s="1">
        <v>6.6181022561507095E-7</v>
      </c>
      <c r="AC88" s="1">
        <v>2.9253577217383002E-7</v>
      </c>
      <c r="AD88" s="1">
        <v>9.9333569310902095E-11</v>
      </c>
      <c r="AE88" s="1">
        <v>1.7705203219413299E-7</v>
      </c>
      <c r="AF88" s="1">
        <v>3.00174551317122E-7</v>
      </c>
      <c r="AG88" s="1">
        <v>1.8190333474977599E-7</v>
      </c>
      <c r="AH88" s="1">
        <v>5.8575573229159903E-7</v>
      </c>
      <c r="AI88" s="1">
        <v>3.35327122050046E-7</v>
      </c>
      <c r="AJ88" s="1">
        <v>4.6950303662865802E-7</v>
      </c>
      <c r="AK88" s="1">
        <v>4.42952214354204E-7</v>
      </c>
      <c r="AL88" s="1">
        <v>1.14758492263949E-9</v>
      </c>
      <c r="AM88" s="1">
        <v>9.4763957356470792E-9</v>
      </c>
      <c r="AN88" s="1">
        <v>2.4238909631249402E-10</v>
      </c>
      <c r="AO88" s="1">
        <v>7.8215049809064304E-11</v>
      </c>
      <c r="AP88" s="1">
        <v>1.5115748970070399E-7</v>
      </c>
      <c r="AQ88" s="1">
        <v>1.70315627092343E-7</v>
      </c>
      <c r="AR88" s="1">
        <v>6.5693125763412803E-11</v>
      </c>
      <c r="AS88" s="1">
        <v>8.1956102823228892E-12</v>
      </c>
      <c r="AT88" s="1">
        <v>1.1608594506335999E-7</v>
      </c>
      <c r="AU88" s="1">
        <v>2.64392741667787E-10</v>
      </c>
      <c r="AV88" s="1">
        <v>2.2922512807752098E-9</v>
      </c>
      <c r="AW88" s="1">
        <v>5.8148658407217596E-9</v>
      </c>
      <c r="AX88" s="1">
        <v>2.9943772705535299E-8</v>
      </c>
      <c r="AY88" s="1">
        <v>1.4045115093265501E-13</v>
      </c>
      <c r="AZ88" s="1">
        <v>1.4768612760405001E-7</v>
      </c>
      <c r="BA88" s="1">
        <v>4.3071141828139301E-11</v>
      </c>
      <c r="BB88" s="1">
        <v>9.9696781265609596E-8</v>
      </c>
      <c r="BC88" s="1">
        <v>2.6819637500396301E-7</v>
      </c>
      <c r="BD88" s="1">
        <v>1.8128864007758501E-10</v>
      </c>
      <c r="BE88" s="1">
        <v>1.0257919849897399E-9</v>
      </c>
      <c r="BF88" s="1">
        <v>9.7319985126876998E-8</v>
      </c>
      <c r="BG88" s="1">
        <v>8.5871749657706901E-7</v>
      </c>
      <c r="BH88" s="1">
        <v>2.4135974299034101E-6</v>
      </c>
      <c r="BI88" s="1">
        <v>1.92086578637419E-7</v>
      </c>
      <c r="BJ88" s="1">
        <v>8.7538437132668099E-7</v>
      </c>
      <c r="BK88" s="1">
        <v>1.2677730877038201E-6</v>
      </c>
      <c r="BL88" s="1">
        <v>5.3065267389805298E-8</v>
      </c>
      <c r="BM88" s="1">
        <v>3.6733431919424098E-6</v>
      </c>
      <c r="BN88" s="1">
        <v>3.78706812829659E-6</v>
      </c>
      <c r="BO88" s="1">
        <v>8.1315129285486002E-10</v>
      </c>
      <c r="BP88" s="1">
        <v>2.0191923373982801E-7</v>
      </c>
      <c r="BQ88" s="1">
        <v>1.3032098744272799E-6</v>
      </c>
      <c r="BR88" s="1">
        <v>1.80589433991109E-7</v>
      </c>
      <c r="BS88" s="1">
        <v>1.68965299726106E-6</v>
      </c>
      <c r="BT88" s="1">
        <v>6.6184887470945706E-5</v>
      </c>
      <c r="BU88" s="1">
        <v>6.8763474391092901E-7</v>
      </c>
      <c r="BV88" s="1">
        <v>1.3573992361883101E-10</v>
      </c>
      <c r="BW88" s="1">
        <v>5.7835415191683997E-8</v>
      </c>
      <c r="BX88" s="1">
        <v>1.7179659291170501E-6</v>
      </c>
      <c r="BY88" s="1">
        <v>2.2427802417642501E-10</v>
      </c>
      <c r="BZ88" s="1">
        <v>3.9180447041153399E-11</v>
      </c>
      <c r="CA88" s="1">
        <v>3.5914238229498699E-7</v>
      </c>
      <c r="CB88" s="1">
        <v>1.22284448955321E-8</v>
      </c>
      <c r="CC88" s="1">
        <v>3.6057698062369002E-8</v>
      </c>
      <c r="CD88" s="1">
        <v>1.3330338972419401E-9</v>
      </c>
      <c r="CE88" s="1">
        <v>7.5324661510708998E-10</v>
      </c>
      <c r="CF88" s="1">
        <v>1.97835263096577E-11</v>
      </c>
      <c r="CG88" s="1">
        <v>2.9443392789661E-10</v>
      </c>
      <c r="CH88" s="1">
        <v>2.3573639823326401E-7</v>
      </c>
      <c r="CI88" s="1">
        <v>4.64590549336174E-8</v>
      </c>
      <c r="CJ88" s="1">
        <v>4.0308143302280201E-7</v>
      </c>
      <c r="CK88" s="1">
        <v>4.2751454912565001E-6</v>
      </c>
      <c r="CL88" s="1">
        <v>2.2083810398987901E-10</v>
      </c>
      <c r="CM88" s="1">
        <v>2.2482110053386299E-7</v>
      </c>
      <c r="CN88" s="1">
        <v>1.9698410982283299E-7</v>
      </c>
      <c r="CO88" s="1">
        <v>1.76442000174702E-6</v>
      </c>
      <c r="CP88" s="1">
        <v>9.2991095897202698E-8</v>
      </c>
      <c r="CQ88" s="1">
        <v>8.3708837502170699E-7</v>
      </c>
      <c r="CR88" s="1">
        <v>5.7939679946350103E-8</v>
      </c>
      <c r="CS88" s="1">
        <v>8.5754547681132802E-7</v>
      </c>
      <c r="CT88" s="1">
        <v>5.7783855807336002E-6</v>
      </c>
      <c r="CU88" s="1">
        <v>2.1434887389140502E-9</v>
      </c>
      <c r="CV88" s="1">
        <v>8.6553129120104001E-7</v>
      </c>
      <c r="CW88" s="1">
        <v>1.11300411982158E-7</v>
      </c>
      <c r="CX88" s="1">
        <v>1.0220840667983E-9</v>
      </c>
      <c r="CY88" s="1">
        <v>1.6374233076279399E-10</v>
      </c>
      <c r="CZ88" s="1">
        <v>4.5407752742812702E-8</v>
      </c>
      <c r="DA88" s="1">
        <v>5.0591300357738197E-5</v>
      </c>
      <c r="DB88" s="1">
        <v>6.4300113459363799E-9</v>
      </c>
      <c r="DC88" s="1">
        <v>4.1665970828613901E-9</v>
      </c>
      <c r="DD88" s="1">
        <v>3.1141155738244302E-9</v>
      </c>
      <c r="DE88" s="1">
        <v>3.2648254495639301E-10</v>
      </c>
      <c r="DF88" s="1">
        <v>1.06213447751142E-10</v>
      </c>
      <c r="DG88" s="1">
        <v>7.8253843753846502E-10</v>
      </c>
      <c r="DH88" s="1">
        <v>1.24731660126604E-8</v>
      </c>
      <c r="DI88" s="1">
        <v>1.3283800412549601E-6</v>
      </c>
      <c r="DJ88" s="1">
        <v>2.1201759846321201E-8</v>
      </c>
      <c r="DK88" s="1">
        <v>3.2687011876635401E-6</v>
      </c>
      <c r="DL88" s="1">
        <v>5.7709283203289501E-8</v>
      </c>
      <c r="DM88" s="1">
        <v>3.8696154779931198E-7</v>
      </c>
      <c r="DN88" s="1">
        <v>5.0239551892886898E-10</v>
      </c>
      <c r="DO88" s="1">
        <v>3.5872233157353699E-5</v>
      </c>
      <c r="DP88" s="1">
        <v>6.3513367888444097E-10</v>
      </c>
      <c r="DQ88" s="1">
        <v>1.79928681330228E-7</v>
      </c>
      <c r="DR88" s="1">
        <v>1.23581453548699E-7</v>
      </c>
      <c r="DS88" s="1">
        <v>1.6125297023879101E-11</v>
      </c>
      <c r="DT88" s="1">
        <v>2.2748440294079098E-9</v>
      </c>
      <c r="DU88" s="1">
        <v>4.7496002348185101E-10</v>
      </c>
      <c r="DV88" s="1">
        <v>8.8330011036607298E-11</v>
      </c>
      <c r="DW88" s="1">
        <v>1.4987605286043099E-9</v>
      </c>
      <c r="DX88" s="1">
        <v>4.4686449197341903E-8</v>
      </c>
      <c r="DY88" s="1">
        <v>2.3651241923544499E-8</v>
      </c>
      <c r="DZ88" s="1">
        <v>1.8867389577291201E-7</v>
      </c>
      <c r="EA88" s="1">
        <v>1.7640806634845101E-6</v>
      </c>
      <c r="EB88" s="1">
        <v>9.5705702189862208E-9</v>
      </c>
      <c r="EC88" s="1">
        <v>1.0266622195190901E-6</v>
      </c>
      <c r="ED88" s="1">
        <v>2.6819259100632701E-9</v>
      </c>
      <c r="EE88" s="1">
        <v>7.74454944937431E-6</v>
      </c>
      <c r="EF88" s="1">
        <v>7.0989448795835201E-9</v>
      </c>
      <c r="EG88" s="1">
        <v>4.2573943802840902E-9</v>
      </c>
      <c r="EH88" s="1">
        <v>1.0952876436410599E-9</v>
      </c>
      <c r="EI88" s="1">
        <v>1.3418081565439599E-8</v>
      </c>
      <c r="EJ88" s="1">
        <v>8.1496697581165701E-10</v>
      </c>
      <c r="EK88" s="1">
        <v>1.6279396990706899E-7</v>
      </c>
      <c r="EL88" s="1">
        <v>1.8705108192091702E-9</v>
      </c>
      <c r="EM88" s="1">
        <v>1.1709371360199299E-10</v>
      </c>
      <c r="EN88" s="1">
        <v>1.6482638426744801E-10</v>
      </c>
      <c r="EO88" s="1">
        <v>2.7192493256897899E-9</v>
      </c>
      <c r="EP88" s="1">
        <v>3.3124279774001399E-9</v>
      </c>
      <c r="EQ88" s="1">
        <v>1.80714205824084E-6</v>
      </c>
      <c r="ER88" s="1">
        <v>5.6995962669673497E-9</v>
      </c>
      <c r="ES88" s="1">
        <v>2.0348998557549801E-8</v>
      </c>
      <c r="ET88" s="1">
        <v>2.6897061513666999E-10</v>
      </c>
      <c r="EU88" s="1">
        <v>1.28935546206776E-11</v>
      </c>
      <c r="EV88" s="1">
        <v>2.8951358279023398E-12</v>
      </c>
      <c r="EW88" s="1">
        <v>9.28986286441987E-9</v>
      </c>
      <c r="EX88" s="1">
        <v>3.9173604547409699E-6</v>
      </c>
      <c r="EY88" s="1">
        <v>2.3490898922610402E-6</v>
      </c>
      <c r="EZ88" s="1">
        <v>1.9393101960251201E-7</v>
      </c>
      <c r="FA88" s="1">
        <v>7.6696976794528301E-9</v>
      </c>
      <c r="FB88" s="1">
        <v>5.0947473328671498E-10</v>
      </c>
      <c r="FC88" s="1">
        <v>2.0602186331166802E-12</v>
      </c>
      <c r="FD88" s="1">
        <v>5.31506693893803E-6</v>
      </c>
      <c r="FE88" s="1">
        <v>1.50678752068154E-6</v>
      </c>
      <c r="FF88" s="1">
        <v>4.7902218587714099E-8</v>
      </c>
      <c r="FG88" s="1">
        <v>8.28937792087937E-11</v>
      </c>
      <c r="FH88" s="1">
        <v>1.01787686942927E-7</v>
      </c>
      <c r="FI88" s="1">
        <v>4.2418007523458301E-7</v>
      </c>
      <c r="FJ88">
        <v>1.8480934369717499E-4</v>
      </c>
      <c r="FK88" s="1">
        <v>3.0419841972335499E-6</v>
      </c>
      <c r="FL88" s="1">
        <v>3.05213468342759E-8</v>
      </c>
      <c r="FM88" s="1">
        <v>6.7718182101468998E-9</v>
      </c>
      <c r="FN88" s="1">
        <v>2.0211458243561298E-8</v>
      </c>
      <c r="FO88" s="1">
        <v>3.7835093700971701E-7</v>
      </c>
      <c r="FP88" s="1">
        <v>3.2737689525019298E-5</v>
      </c>
      <c r="FQ88" s="1">
        <v>3.2737689525019298E-5</v>
      </c>
      <c r="FR88" s="1">
        <v>1.6311174159794399E-8</v>
      </c>
      <c r="FS88">
        <v>2.5854088239466398E-4</v>
      </c>
      <c r="FT88" s="1">
        <v>1.04023760680458E-5</v>
      </c>
      <c r="FU88" s="1">
        <v>8.9975729992293805E-9</v>
      </c>
      <c r="FV88" s="1">
        <v>7.64694916625606E-10</v>
      </c>
      <c r="FW88" s="1">
        <v>4.2961130534612298E-6</v>
      </c>
      <c r="FX88" s="1">
        <v>2.8232400270076199E-12</v>
      </c>
      <c r="FY88" s="1">
        <v>2.4269975709319998E-9</v>
      </c>
      <c r="FZ88" s="1">
        <v>2.1862689637973201E-6</v>
      </c>
    </row>
    <row r="89" spans="1:182" x14ac:dyDescent="0.2">
      <c r="A89">
        <v>6.2119309309300004</v>
      </c>
      <c r="B89" s="1">
        <v>5.1114748829775001E-10</v>
      </c>
      <c r="C89" s="1">
        <v>2.75622954838775E-11</v>
      </c>
      <c r="D89" s="1">
        <v>1.7080165499385801E-8</v>
      </c>
      <c r="E89" s="1">
        <v>2.76375120264385E-9</v>
      </c>
      <c r="F89" s="1">
        <v>7.5502677681669504E-10</v>
      </c>
      <c r="G89" s="1">
        <v>5.3126900136173202E-11</v>
      </c>
      <c r="H89" s="1">
        <v>1.39761749689156E-10</v>
      </c>
      <c r="I89" s="1">
        <v>5.3855826595647204E-9</v>
      </c>
      <c r="J89" s="1">
        <v>2.1743398754789701E-10</v>
      </c>
      <c r="K89" s="1">
        <v>1.37193571970257E-10</v>
      </c>
      <c r="L89" s="1">
        <v>2.05761019458942E-8</v>
      </c>
      <c r="M89" s="1">
        <v>4.1167865618119701E-7</v>
      </c>
      <c r="N89" s="1">
        <v>1.4523764602144101E-5</v>
      </c>
      <c r="O89" s="1">
        <v>8.2027273848488899E-7</v>
      </c>
      <c r="P89" s="1">
        <v>4.8825213015906299E-7</v>
      </c>
      <c r="Q89" s="1">
        <v>5.2016041448596797E-11</v>
      </c>
      <c r="R89" s="1">
        <v>7.5388180790823703E-6</v>
      </c>
      <c r="S89" s="1">
        <v>1.3381433008279699E-6</v>
      </c>
      <c r="T89" s="1">
        <v>8.6264453708690102E-7</v>
      </c>
      <c r="U89" s="1">
        <v>4.3741149650540104E-6</v>
      </c>
      <c r="V89" s="1">
        <v>1.0432053080163201E-8</v>
      </c>
      <c r="W89" s="1">
        <v>1.6009081308436401E-10</v>
      </c>
      <c r="X89" s="1">
        <v>4.4944583454831003E-8</v>
      </c>
      <c r="Y89" s="1">
        <v>2.5683750238351598E-7</v>
      </c>
      <c r="Z89" s="1">
        <v>2.72725597421337E-7</v>
      </c>
      <c r="AA89" s="1">
        <v>6.6051861980518603E-8</v>
      </c>
      <c r="AB89" s="1">
        <v>7.0166536645307997E-7</v>
      </c>
      <c r="AC89" s="1">
        <v>3.1209847379778202E-7</v>
      </c>
      <c r="AD89" s="1">
        <v>1.0870152609594899E-10</v>
      </c>
      <c r="AE89" s="1">
        <v>1.88635297948614E-7</v>
      </c>
      <c r="AF89" s="1">
        <v>3.1798023810594303E-7</v>
      </c>
      <c r="AG89" s="1">
        <v>1.9306168713100901E-7</v>
      </c>
      <c r="AH89" s="1">
        <v>6.1831641955026799E-7</v>
      </c>
      <c r="AI89" s="1">
        <v>3.5461499993804701E-7</v>
      </c>
      <c r="AJ89" s="1">
        <v>4.9781649487746603E-7</v>
      </c>
      <c r="AK89" s="1">
        <v>4.6825197154753298E-7</v>
      </c>
      <c r="AL89" s="1">
        <v>1.2513349239928801E-9</v>
      </c>
      <c r="AM89" s="1">
        <v>1.01926896325287E-8</v>
      </c>
      <c r="AN89" s="1">
        <v>2.64437650494056E-10</v>
      </c>
      <c r="AO89" s="1">
        <v>8.5930925422794001E-11</v>
      </c>
      <c r="AP89" s="1">
        <v>1.6057782315195299E-7</v>
      </c>
      <c r="AQ89" s="1">
        <v>1.81430582748336E-7</v>
      </c>
      <c r="AR89" s="1">
        <v>7.1798460326703103E-11</v>
      </c>
      <c r="AS89" s="1">
        <v>9.00208399289038E-12</v>
      </c>
      <c r="AT89" s="1">
        <v>1.2381700486549601E-7</v>
      </c>
      <c r="AU89" s="1">
        <v>2.8671925020079002E-10</v>
      </c>
      <c r="AV89" s="1">
        <v>2.4696379490699702E-9</v>
      </c>
      <c r="AW89" s="1">
        <v>6.2402154823102496E-9</v>
      </c>
      <c r="AX89" s="1">
        <v>3.2210885615757301E-8</v>
      </c>
      <c r="AY89" s="1">
        <v>1.56146017751772E-13</v>
      </c>
      <c r="AZ89" s="1">
        <v>1.5715757038726199E-7</v>
      </c>
      <c r="BA89" s="1">
        <v>4.7156961259085898E-11</v>
      </c>
      <c r="BB89" s="1">
        <v>1.06404232744386E-7</v>
      </c>
      <c r="BC89" s="1">
        <v>2.8608263720182001E-7</v>
      </c>
      <c r="BD89" s="1">
        <v>1.99247600003786E-10</v>
      </c>
      <c r="BE89" s="1">
        <v>1.1281314612090401E-9</v>
      </c>
      <c r="BF89" s="1">
        <v>1.03721287889927E-7</v>
      </c>
      <c r="BG89" s="1">
        <v>9.0789682494586797E-7</v>
      </c>
      <c r="BH89" s="1">
        <v>2.5346522421953502E-6</v>
      </c>
      <c r="BI89" s="1">
        <v>2.040787731665E-7</v>
      </c>
      <c r="BJ89" s="1">
        <v>9.2060808160847195E-7</v>
      </c>
      <c r="BK89" s="1">
        <v>1.34404108784498E-6</v>
      </c>
      <c r="BL89" s="1">
        <v>5.6748041897772401E-8</v>
      </c>
      <c r="BM89" s="1">
        <v>3.8776383235624402E-6</v>
      </c>
      <c r="BN89" s="1">
        <v>3.9942998040959296E-6</v>
      </c>
      <c r="BO89" s="1">
        <v>8.8313346628352298E-10</v>
      </c>
      <c r="BP89" s="1">
        <v>2.15241627347913E-7</v>
      </c>
      <c r="BQ89" s="1">
        <v>1.37414195573581E-6</v>
      </c>
      <c r="BR89" s="1">
        <v>1.9263618085758001E-7</v>
      </c>
      <c r="BS89" s="1">
        <v>1.78655687980678E-6</v>
      </c>
      <c r="BT89" s="1">
        <v>6.9103169484626602E-5</v>
      </c>
      <c r="BU89" s="1">
        <v>7.3110298877474198E-7</v>
      </c>
      <c r="BV89" s="1">
        <v>1.4819484614342399E-10</v>
      </c>
      <c r="BW89" s="1">
        <v>6.1753496351790501E-8</v>
      </c>
      <c r="BX89" s="1">
        <v>1.8223880270623799E-6</v>
      </c>
      <c r="BY89" s="1">
        <v>2.4200202371479502E-10</v>
      </c>
      <c r="BZ89" s="1">
        <v>4.2813290609978201E-11</v>
      </c>
      <c r="CA89" s="1">
        <v>3.81752695928162E-7</v>
      </c>
      <c r="CB89" s="1">
        <v>1.31435805594594E-8</v>
      </c>
      <c r="CC89" s="1">
        <v>3.8377497127862002E-8</v>
      </c>
      <c r="CD89" s="1">
        <v>1.4439881943279199E-9</v>
      </c>
      <c r="CE89" s="1">
        <v>8.1527797816858997E-10</v>
      </c>
      <c r="CF89" s="1">
        <v>2.1736603316522801E-11</v>
      </c>
      <c r="CG89" s="1">
        <v>3.2034534351712999E-10</v>
      </c>
      <c r="CH89" s="1">
        <v>2.4944256368044901E-7</v>
      </c>
      <c r="CI89" s="1">
        <v>4.9658898654196297E-8</v>
      </c>
      <c r="CJ89" s="1">
        <v>4.2946472260960099E-7</v>
      </c>
      <c r="CK89" s="1">
        <v>4.4974910529786804E-6</v>
      </c>
      <c r="CL89" s="1">
        <v>2.41431496160189E-10</v>
      </c>
      <c r="CM89" s="1">
        <v>2.38803108932284E-7</v>
      </c>
      <c r="CN89" s="1">
        <v>2.0959854018552099E-7</v>
      </c>
      <c r="CO89" s="1">
        <v>1.8556187791582199E-6</v>
      </c>
      <c r="CP89" s="1">
        <v>9.9332975758950794E-8</v>
      </c>
      <c r="CQ89" s="1">
        <v>8.8981074765643895E-7</v>
      </c>
      <c r="CR89" s="1">
        <v>6.1801414260243903E-8</v>
      </c>
      <c r="CS89" s="1">
        <v>9.0367686026272701E-7</v>
      </c>
      <c r="CT89" s="1">
        <v>6.0810354231891401E-6</v>
      </c>
      <c r="CU89" s="1">
        <v>2.3303718910453901E-9</v>
      </c>
      <c r="CV89" s="1">
        <v>9.1527241097024799E-7</v>
      </c>
      <c r="CW89" s="1">
        <v>1.1865151055982E-7</v>
      </c>
      <c r="CX89" s="1">
        <v>1.1124186650360999E-9</v>
      </c>
      <c r="CY89" s="1">
        <v>1.7802446265952501E-10</v>
      </c>
      <c r="CZ89" s="1">
        <v>4.8674019912736703E-8</v>
      </c>
      <c r="DA89" s="1">
        <v>5.2258991531745503E-5</v>
      </c>
      <c r="DB89" s="1">
        <v>6.9360408988031299E-9</v>
      </c>
      <c r="DC89" s="1">
        <v>4.49954072850548E-9</v>
      </c>
      <c r="DD89" s="1">
        <v>3.36284529484131E-9</v>
      </c>
      <c r="DE89" s="1">
        <v>3.5474841523140601E-10</v>
      </c>
      <c r="DF89" s="1">
        <v>1.1615647580395899E-10</v>
      </c>
      <c r="DG89" s="1">
        <v>8.4940418629335201E-10</v>
      </c>
      <c r="DH89" s="1">
        <v>1.34395294775112E-8</v>
      </c>
      <c r="DI89" s="1">
        <v>1.39818860714251E-6</v>
      </c>
      <c r="DJ89" s="1">
        <v>2.2831535582837299E-8</v>
      </c>
      <c r="DK89" s="1">
        <v>3.43859511524499E-6</v>
      </c>
      <c r="DL89" s="1">
        <v>6.2095219361790206E-8</v>
      </c>
      <c r="DM89" s="1">
        <v>4.1243210552616899E-7</v>
      </c>
      <c r="DN89" s="1">
        <v>5.4690185364647199E-10</v>
      </c>
      <c r="DO89" s="1">
        <v>3.7376858209359097E-5</v>
      </c>
      <c r="DP89" s="1">
        <v>6.87678137292763E-10</v>
      </c>
      <c r="DQ89" s="1">
        <v>1.91079050458241E-7</v>
      </c>
      <c r="DR89" s="1">
        <v>1.3087826833600001E-7</v>
      </c>
      <c r="DS89" s="1">
        <v>1.76876595086943E-11</v>
      </c>
      <c r="DT89" s="1">
        <v>2.4587563427264598E-9</v>
      </c>
      <c r="DU89" s="1">
        <v>5.12952610417549E-10</v>
      </c>
      <c r="DV89" s="1">
        <v>9.6996614042308697E-11</v>
      </c>
      <c r="DW89" s="1">
        <v>1.6244032675792601E-9</v>
      </c>
      <c r="DX89" s="1">
        <v>4.7643253836394997E-8</v>
      </c>
      <c r="DY89" s="1">
        <v>2.5365829165417099E-8</v>
      </c>
      <c r="DZ89" s="1">
        <v>2.0112114902677101E-7</v>
      </c>
      <c r="EA89" s="1">
        <v>1.86523861049029E-6</v>
      </c>
      <c r="EB89" s="1">
        <v>1.03403446531984E-8</v>
      </c>
      <c r="EC89" s="1">
        <v>1.0845116624083799E-6</v>
      </c>
      <c r="ED89" s="1">
        <v>2.9132786558426199E-9</v>
      </c>
      <c r="EE89" s="1">
        <v>8.1126521769976494E-6</v>
      </c>
      <c r="EF89" s="1">
        <v>7.61203028638202E-9</v>
      </c>
      <c r="EG89" s="1">
        <v>4.5817786786270797E-9</v>
      </c>
      <c r="EH89" s="1">
        <v>1.18797119425453E-9</v>
      </c>
      <c r="EI89" s="1">
        <v>1.4399010961397E-8</v>
      </c>
      <c r="EJ89" s="1">
        <v>8.8689564468317498E-10</v>
      </c>
      <c r="EK89" s="1">
        <v>1.7409785326618799E-7</v>
      </c>
      <c r="EL89" s="1">
        <v>2.0128957911083501E-9</v>
      </c>
      <c r="EM89" s="1">
        <v>1.2805490353586201E-10</v>
      </c>
      <c r="EN89" s="1">
        <v>1.79948461081452E-10</v>
      </c>
      <c r="EO89" s="1">
        <v>2.9363089847605598E-9</v>
      </c>
      <c r="EP89" s="1">
        <v>3.59100337742559E-9</v>
      </c>
      <c r="EQ89" s="1">
        <v>1.8977955376959501E-6</v>
      </c>
      <c r="ER89" s="1">
        <v>6.1659362282839297E-9</v>
      </c>
      <c r="ES89" s="1">
        <v>2.1951036768833702E-8</v>
      </c>
      <c r="ET89" s="1">
        <v>2.94887994747563E-10</v>
      </c>
      <c r="EU89" s="1">
        <v>1.40979859658923E-11</v>
      </c>
      <c r="EV89" s="1">
        <v>3.19541721678234E-12</v>
      </c>
      <c r="EW89" s="1">
        <v>1.00509919423077E-8</v>
      </c>
      <c r="EX89" s="1">
        <v>4.0923469175637102E-6</v>
      </c>
      <c r="EY89" s="1">
        <v>2.4656259854600599E-6</v>
      </c>
      <c r="EZ89" s="1">
        <v>2.0598190408151101E-7</v>
      </c>
      <c r="FA89" s="1">
        <v>8.2782094843778193E-9</v>
      </c>
      <c r="FB89" s="1">
        <v>5.5242691639458498E-10</v>
      </c>
      <c r="FC89" s="1">
        <v>2.3008199140886701E-12</v>
      </c>
      <c r="FD89" s="1">
        <v>5.5727255805402504E-6</v>
      </c>
      <c r="FE89" s="1">
        <v>1.5924412053876301E-6</v>
      </c>
      <c r="FF89" s="1">
        <v>5.1497737564642302E-8</v>
      </c>
      <c r="FG89" s="1">
        <v>9.1011265760543296E-11</v>
      </c>
      <c r="FH89" s="1">
        <v>1.09424581077535E-7</v>
      </c>
      <c r="FI89" s="1">
        <v>4.5052258970205803E-7</v>
      </c>
      <c r="FJ89">
        <v>1.9100811343337299E-4</v>
      </c>
      <c r="FK89" s="1">
        <v>3.1952791434934301E-6</v>
      </c>
      <c r="FL89" s="1">
        <v>3.2903937163861202E-8</v>
      </c>
      <c r="FM89" s="1">
        <v>7.2752984320895899E-9</v>
      </c>
      <c r="FN89" s="1">
        <v>2.17830292505275E-8</v>
      </c>
      <c r="FO89" s="1">
        <v>4.0158467488718902E-7</v>
      </c>
      <c r="FP89" s="1">
        <v>3.4091807589511902E-5</v>
      </c>
      <c r="FQ89" s="1">
        <v>3.4091807589511902E-5</v>
      </c>
      <c r="FR89" s="1">
        <v>1.75708990989812E-8</v>
      </c>
      <c r="FS89">
        <v>2.66776304206931E-4</v>
      </c>
      <c r="FT89" s="1">
        <v>1.08626361816466E-5</v>
      </c>
      <c r="FU89" s="1">
        <v>9.6847459851865605E-9</v>
      </c>
      <c r="FV89" s="1">
        <v>8.3453502041709397E-10</v>
      </c>
      <c r="FW89" s="1">
        <v>4.5521706673456003E-6</v>
      </c>
      <c r="FX89" s="1">
        <v>3.12633039008091E-12</v>
      </c>
      <c r="FY89" s="1">
        <v>2.6339854833049299E-9</v>
      </c>
      <c r="FZ89" s="1">
        <v>2.3062479795810402E-6</v>
      </c>
    </row>
    <row r="90" spans="1:182" x14ac:dyDescent="0.2">
      <c r="A90">
        <v>6.2417347347299996</v>
      </c>
      <c r="B90" s="1">
        <v>5.5598563482338004E-10</v>
      </c>
      <c r="C90" s="1">
        <v>3.0287670752388E-11</v>
      </c>
      <c r="D90" s="1">
        <v>1.8298905335984201E-8</v>
      </c>
      <c r="E90" s="1">
        <v>2.9826451569124402E-9</v>
      </c>
      <c r="F90" s="1">
        <v>8.17201158347839E-10</v>
      </c>
      <c r="G90" s="1">
        <v>5.7807990950551798E-11</v>
      </c>
      <c r="H90" s="1">
        <v>1.5226472736630599E-10</v>
      </c>
      <c r="I90" s="1">
        <v>5.8012586231570898E-9</v>
      </c>
      <c r="J90" s="1">
        <v>2.3710144135492499E-10</v>
      </c>
      <c r="K90" s="1">
        <v>1.4972789914360299E-10</v>
      </c>
      <c r="L90" s="1">
        <v>2.2081392406390401E-8</v>
      </c>
      <c r="M90" s="1">
        <v>4.37631810668927E-7</v>
      </c>
      <c r="N90" s="1">
        <v>1.5263415553539902E-5</v>
      </c>
      <c r="O90" s="1">
        <v>8.7125052618792403E-7</v>
      </c>
      <c r="P90" s="1">
        <v>5.2085842975256795E-7</v>
      </c>
      <c r="Q90" s="1">
        <v>5.7015320057440398E-11</v>
      </c>
      <c r="R90" s="1">
        <v>7.8844546890123895E-6</v>
      </c>
      <c r="S90" s="1">
        <v>1.4139170739373501E-6</v>
      </c>
      <c r="T90" s="1">
        <v>9.1600967263012002E-7</v>
      </c>
      <c r="U90" s="1">
        <v>4.60679170960685E-6</v>
      </c>
      <c r="V90" s="1">
        <v>1.1250557454096699E-8</v>
      </c>
      <c r="W90" s="1">
        <v>1.7543324647165299E-10</v>
      </c>
      <c r="X90" s="1">
        <v>4.8171790707413703E-8</v>
      </c>
      <c r="Y90" s="1">
        <v>2.7398456552426798E-7</v>
      </c>
      <c r="Z90" s="1">
        <v>2.9071497631236398E-7</v>
      </c>
      <c r="AA90" s="1">
        <v>7.0609975238281099E-8</v>
      </c>
      <c r="AB90" s="1">
        <v>7.4379981239271204E-7</v>
      </c>
      <c r="AC90" s="1">
        <v>3.3290645481008498E-7</v>
      </c>
      <c r="AD90" s="1">
        <v>1.1893051897990899E-10</v>
      </c>
      <c r="AE90" s="1">
        <v>2.0094507138297401E-7</v>
      </c>
      <c r="AF90" s="1">
        <v>3.3679802514736201E-7</v>
      </c>
      <c r="AG90" s="1">
        <v>2.0487435111015599E-7</v>
      </c>
      <c r="AH90" s="1">
        <v>6.5260645847310002E-7</v>
      </c>
      <c r="AI90" s="1">
        <v>3.7496548693836402E-7</v>
      </c>
      <c r="AJ90" s="1">
        <v>5.2776309893319697E-7</v>
      </c>
      <c r="AK90" s="1">
        <v>4.9493527677019401E-7</v>
      </c>
      <c r="AL90" s="1">
        <v>1.36419369412614E-9</v>
      </c>
      <c r="AM90" s="1">
        <v>1.0961485213642201E-8</v>
      </c>
      <c r="AN90" s="1">
        <v>2.8843679105710602E-10</v>
      </c>
      <c r="AO90" s="1">
        <v>9.4389096957268003E-11</v>
      </c>
      <c r="AP90" s="1">
        <v>1.7056295175602799E-7</v>
      </c>
      <c r="AQ90" s="1">
        <v>1.9324266093197999E-7</v>
      </c>
      <c r="AR90" s="1">
        <v>7.8457535537032497E-11</v>
      </c>
      <c r="AS90" s="1">
        <v>9.8860809366482794E-12</v>
      </c>
      <c r="AT90" s="1">
        <v>1.32042562290347E-7</v>
      </c>
      <c r="AU90" s="1">
        <v>3.1088482971243399E-10</v>
      </c>
      <c r="AV90" s="1">
        <v>2.6603751336486398E-9</v>
      </c>
      <c r="AW90" s="1">
        <v>6.6957118406817599E-9</v>
      </c>
      <c r="AX90" s="1">
        <v>3.4643334238783599E-8</v>
      </c>
      <c r="AY90" s="1">
        <v>1.73557889685855E-13</v>
      </c>
      <c r="AZ90" s="1">
        <v>1.6721126362766701E-7</v>
      </c>
      <c r="BA90" s="1">
        <v>5.1620585661714699E-11</v>
      </c>
      <c r="BB90" s="1">
        <v>1.13545445896004E-7</v>
      </c>
      <c r="BC90" s="1">
        <v>3.0511088120493002E-7</v>
      </c>
      <c r="BD90" s="1">
        <v>2.18936062044411E-10</v>
      </c>
      <c r="BE90" s="1">
        <v>1.2403783685106799E-9</v>
      </c>
      <c r="BF90" s="1">
        <v>1.1052805772074201E-7</v>
      </c>
      <c r="BG90" s="1">
        <v>9.5976324440702493E-7</v>
      </c>
      <c r="BH90" s="1">
        <v>2.6614710708315701E-6</v>
      </c>
      <c r="BI90" s="1">
        <v>2.1678931514788401E-7</v>
      </c>
      <c r="BJ90" s="1">
        <v>9.68059614079707E-7</v>
      </c>
      <c r="BK90" s="1">
        <v>1.42467109433141E-6</v>
      </c>
      <c r="BL90" s="1">
        <v>6.0677279370557301E-8</v>
      </c>
      <c r="BM90" s="1">
        <v>4.09271201280534E-6</v>
      </c>
      <c r="BN90" s="1">
        <v>4.2121724855833399E-6</v>
      </c>
      <c r="BO90" s="1">
        <v>9.5896166815895007E-10</v>
      </c>
      <c r="BP90" s="1">
        <v>2.2940314761422399E-7</v>
      </c>
      <c r="BQ90" s="1">
        <v>1.4487495565443E-6</v>
      </c>
      <c r="BR90" s="1">
        <v>2.0545455672142099E-7</v>
      </c>
      <c r="BS90" s="1">
        <v>1.88875191226309E-6</v>
      </c>
      <c r="BT90" s="1">
        <v>7.2140050476301901E-5</v>
      </c>
      <c r="BU90" s="1">
        <v>7.7718607273776403E-7</v>
      </c>
      <c r="BV90" s="1">
        <v>1.6176125569685001E-10</v>
      </c>
      <c r="BW90" s="1">
        <v>6.5927646614654798E-8</v>
      </c>
      <c r="BX90" s="1">
        <v>1.9328208970029001E-6</v>
      </c>
      <c r="BY90" s="1">
        <v>2.6108802329330302E-10</v>
      </c>
      <c r="BZ90" s="1">
        <v>4.6774067009782702E-11</v>
      </c>
      <c r="CA90" s="1">
        <v>4.0571648455115599E-7</v>
      </c>
      <c r="CB90" s="1">
        <v>1.4125053781763299E-8</v>
      </c>
      <c r="CC90" s="1">
        <v>4.0841056193892902E-8</v>
      </c>
      <c r="CD90" s="1">
        <v>1.5638892744588899E-9</v>
      </c>
      <c r="CE90" s="1">
        <v>8.8226140904130303E-10</v>
      </c>
      <c r="CF90" s="1">
        <v>2.38776126084951E-11</v>
      </c>
      <c r="CG90" s="1">
        <v>3.4846922868719702E-10</v>
      </c>
      <c r="CH90" s="1">
        <v>2.6391066445624901E-7</v>
      </c>
      <c r="CI90" s="1">
        <v>5.30719499763228E-8</v>
      </c>
      <c r="CJ90" s="1">
        <v>4.57495377077927E-7</v>
      </c>
      <c r="CK90" s="1">
        <v>4.7307747220113402E-6</v>
      </c>
      <c r="CL90" s="1">
        <v>2.6389209014135799E-10</v>
      </c>
      <c r="CM90" s="1">
        <v>2.53617993506587E-7</v>
      </c>
      <c r="CN90" s="1">
        <v>2.2298398921438501E-7</v>
      </c>
      <c r="CO90" s="1">
        <v>1.95129143619416E-6</v>
      </c>
      <c r="CP90" s="1">
        <v>1.0609029585782E-7</v>
      </c>
      <c r="CQ90" s="1">
        <v>9.4569687118795395E-7</v>
      </c>
      <c r="CR90" s="1">
        <v>6.5910474557485903E-8</v>
      </c>
      <c r="CS90" s="1">
        <v>9.5217323747186699E-7</v>
      </c>
      <c r="CT90" s="1">
        <v>6.3986445296508204E-6</v>
      </c>
      <c r="CU90" s="1">
        <v>2.5330382184123502E-9</v>
      </c>
      <c r="CV90" s="1">
        <v>9.6771777834341191E-7</v>
      </c>
      <c r="CW90" s="1">
        <v>1.26468465128615E-7</v>
      </c>
      <c r="CX90" s="1">
        <v>1.2104821426355899E-9</v>
      </c>
      <c r="CY90" s="1">
        <v>1.9351782523739701E-10</v>
      </c>
      <c r="CZ90" s="1">
        <v>5.21656867877961E-8</v>
      </c>
      <c r="DA90" s="1">
        <v>5.3977507304542601E-5</v>
      </c>
      <c r="DB90" s="1">
        <v>7.4805198980291199E-9</v>
      </c>
      <c r="DC90" s="1">
        <v>4.8582273630294496E-9</v>
      </c>
      <c r="DD90" s="1">
        <v>3.6308193333072102E-9</v>
      </c>
      <c r="DE90" s="1">
        <v>3.8539646314425499E-10</v>
      </c>
      <c r="DF90" s="1">
        <v>1.2700726802725499E-10</v>
      </c>
      <c r="DG90" s="1">
        <v>9.21808381870708E-10</v>
      </c>
      <c r="DH90" s="1">
        <v>1.44781493226989E-8</v>
      </c>
      <c r="DI90" s="1">
        <v>1.47148791274848E-6</v>
      </c>
      <c r="DJ90" s="1">
        <v>2.4582210230356101E-8</v>
      </c>
      <c r="DK90" s="1">
        <v>3.61689895386321E-6</v>
      </c>
      <c r="DL90" s="1">
        <v>6.6801575315258395E-8</v>
      </c>
      <c r="DM90" s="1">
        <v>4.3949986986523101E-7</v>
      </c>
      <c r="DN90" s="1">
        <v>5.9523534062595603E-10</v>
      </c>
      <c r="DO90" s="1">
        <v>3.8940363504856502E-5</v>
      </c>
      <c r="DP90" s="1">
        <v>7.4445133048177995E-10</v>
      </c>
      <c r="DQ90" s="1">
        <v>2.0289139062493E-7</v>
      </c>
      <c r="DR90" s="1">
        <v>1.3858934304993701E-7</v>
      </c>
      <c r="DS90" s="1">
        <v>1.9397766375991598E-11</v>
      </c>
      <c r="DT90" s="1">
        <v>2.6571077795271399E-9</v>
      </c>
      <c r="DU90" s="1">
        <v>5.5390539404063899E-10</v>
      </c>
      <c r="DV90" s="1">
        <v>1.0649133095648599E-10</v>
      </c>
      <c r="DW90" s="1">
        <v>1.76025905913557E-9</v>
      </c>
      <c r="DX90" s="1">
        <v>5.0788420268459403E-8</v>
      </c>
      <c r="DY90" s="1">
        <v>2.7200203071537502E-8</v>
      </c>
      <c r="DZ90" s="1">
        <v>2.14354797337372E-7</v>
      </c>
      <c r="EA90" s="1">
        <v>1.9719094039633598E-6</v>
      </c>
      <c r="EB90" s="1">
        <v>1.11698867346823E-8</v>
      </c>
      <c r="EC90" s="1">
        <v>1.14546057681641E-6</v>
      </c>
      <c r="ED90" s="1">
        <v>3.16389713746548E-9</v>
      </c>
      <c r="EE90" s="1">
        <v>8.4971374661742098E-6</v>
      </c>
      <c r="EF90" s="1">
        <v>8.1609470026308404E-9</v>
      </c>
      <c r="EG90" s="1">
        <v>4.9300876772027501E-9</v>
      </c>
      <c r="EH90" s="1">
        <v>1.2882604145376899E-9</v>
      </c>
      <c r="EI90" s="1">
        <v>1.5449195209264999E-8</v>
      </c>
      <c r="EJ90" s="1">
        <v>9.6499604776944591E-10</v>
      </c>
      <c r="EK90" s="1">
        <v>1.8615370528881701E-7</v>
      </c>
      <c r="EL90" s="1">
        <v>2.1657908465582302E-9</v>
      </c>
      <c r="EM90" s="1">
        <v>1.40014049582765E-10</v>
      </c>
      <c r="EN90" s="1">
        <v>1.9642102857344599E-10</v>
      </c>
      <c r="EO90" s="1">
        <v>3.1701406154153E-9</v>
      </c>
      <c r="EP90" s="1">
        <v>3.8922299227985302E-9</v>
      </c>
      <c r="EQ90" s="1">
        <v>1.9927638126279498E-6</v>
      </c>
      <c r="ER90" s="1">
        <v>6.6691205358173701E-9</v>
      </c>
      <c r="ES90" s="1">
        <v>2.3674622260567498E-8</v>
      </c>
      <c r="ET90" s="1">
        <v>3.2323116251848799E-10</v>
      </c>
      <c r="EU90" s="1">
        <v>1.54121978878614E-11</v>
      </c>
      <c r="EV90" s="1">
        <v>3.5261072825319002E-12</v>
      </c>
      <c r="EW90" s="1">
        <v>1.08724804560424E-8</v>
      </c>
      <c r="EX90" s="1">
        <v>4.2747516681810598E-6</v>
      </c>
      <c r="EY90" s="1">
        <v>2.5876001663129299E-6</v>
      </c>
      <c r="EZ90" s="1">
        <v>2.1875104065030299E-7</v>
      </c>
      <c r="FA90" s="1">
        <v>8.9334367888865306E-9</v>
      </c>
      <c r="FB90" s="1">
        <v>5.9889879765085597E-10</v>
      </c>
      <c r="FC90" s="1">
        <v>2.5688724686830801E-12</v>
      </c>
      <c r="FD90" s="1">
        <v>5.8422353539261496E-6</v>
      </c>
      <c r="FE90" s="1">
        <v>1.6827039810073799E-6</v>
      </c>
      <c r="FF90" s="1">
        <v>5.5352945398216002E-8</v>
      </c>
      <c r="FG90" s="1">
        <v>9.9902999109152199E-11</v>
      </c>
      <c r="FH90" s="1">
        <v>1.17608673908254E-7</v>
      </c>
      <c r="FI90" s="1">
        <v>4.7842301102765497E-7</v>
      </c>
      <c r="FJ90">
        <v>1.9739943949042399E-4</v>
      </c>
      <c r="FK90" s="1">
        <v>3.3558687889454901E-6</v>
      </c>
      <c r="FL90" s="1">
        <v>3.54659383109668E-8</v>
      </c>
      <c r="FM90" s="1">
        <v>7.8149907474915702E-9</v>
      </c>
      <c r="FN90" s="1">
        <v>2.3472407555020699E-8</v>
      </c>
      <c r="FO90" s="1">
        <v>4.2618024959626702E-7</v>
      </c>
      <c r="FP90" s="1">
        <v>3.5497489161584003E-5</v>
      </c>
      <c r="FQ90" s="1">
        <v>3.5497489161584003E-5</v>
      </c>
      <c r="FR90" s="1">
        <v>1.8924535578907401E-8</v>
      </c>
      <c r="FS90">
        <v>2.7524783420160997E-4</v>
      </c>
      <c r="FT90" s="1">
        <v>1.13418209615349E-5</v>
      </c>
      <c r="FU90" s="1">
        <v>1.0422525575249601E-8</v>
      </c>
      <c r="FV90" s="1">
        <v>9.1056033147765904E-10</v>
      </c>
      <c r="FW90" s="1">
        <v>4.8226900626393999E-6</v>
      </c>
      <c r="FX90" s="1">
        <v>3.4612360844694599E-12</v>
      </c>
      <c r="FY90" s="1">
        <v>2.8581126855236099E-9</v>
      </c>
      <c r="FZ90" s="1">
        <v>2.4325240686730499E-6</v>
      </c>
    </row>
    <row r="91" spans="1:182" x14ac:dyDescent="0.2">
      <c r="A91">
        <v>6.2715385385399998</v>
      </c>
      <c r="B91" s="1">
        <v>6.0464562339532496E-10</v>
      </c>
      <c r="C91" s="1">
        <v>3.3276002739866302E-11</v>
      </c>
      <c r="D91" s="1">
        <v>1.9602258000343801E-8</v>
      </c>
      <c r="E91" s="1">
        <v>3.21836672483561E-9</v>
      </c>
      <c r="F91" s="1">
        <v>8.8435201549593296E-10</v>
      </c>
      <c r="G91" s="1">
        <v>6.2891310666151394E-11</v>
      </c>
      <c r="H91" s="1">
        <v>1.6586117714177401E-10</v>
      </c>
      <c r="I91" s="1">
        <v>6.2479729519411501E-9</v>
      </c>
      <c r="J91" s="1">
        <v>2.5849831438155301E-10</v>
      </c>
      <c r="K91" s="1">
        <v>1.6337625029236301E-10</v>
      </c>
      <c r="L91" s="1">
        <v>2.3692952655761E-8</v>
      </c>
      <c r="M91" s="1">
        <v>4.6514421038871397E-7</v>
      </c>
      <c r="N91" s="1">
        <v>1.60381829365611E-5</v>
      </c>
      <c r="O91" s="1">
        <v>9.2524245239011796E-7</v>
      </c>
      <c r="P91" s="1">
        <v>5.5553968393974999E-7</v>
      </c>
      <c r="Q91" s="1">
        <v>6.2482276061965595E-11</v>
      </c>
      <c r="R91" s="1">
        <v>8.2449285494934201E-6</v>
      </c>
      <c r="S91" s="1">
        <v>1.49375112881925E-6</v>
      </c>
      <c r="T91" s="1">
        <v>9.7250534200032601E-7</v>
      </c>
      <c r="U91" s="1">
        <v>4.8511131278297703E-6</v>
      </c>
      <c r="V91" s="1">
        <v>1.2130913072414E-8</v>
      </c>
      <c r="W91" s="1">
        <v>1.92205077314619E-10</v>
      </c>
      <c r="X91" s="1">
        <v>5.1621234924212503E-8</v>
      </c>
      <c r="Y91" s="1">
        <v>2.9222611765159398E-7</v>
      </c>
      <c r="Z91" s="1">
        <v>3.09834927019289E-7</v>
      </c>
      <c r="AA91" s="1">
        <v>7.5470539236166401E-8</v>
      </c>
      <c r="AB91" s="1">
        <v>7.8833633109154405E-7</v>
      </c>
      <c r="AC91" s="1">
        <v>3.5503459417549597E-7</v>
      </c>
      <c r="AD91" s="1">
        <v>1.3009754815985899E-10</v>
      </c>
      <c r="AE91" s="1">
        <v>2.14024744328762E-7</v>
      </c>
      <c r="AF91" s="1">
        <v>3.5668271412260102E-7</v>
      </c>
      <c r="AG91" s="1">
        <v>2.1737779219136599E-7</v>
      </c>
      <c r="AH91" s="1">
        <v>6.8871311637593101E-7</v>
      </c>
      <c r="AI91" s="1">
        <v>3.9643434341698399E-7</v>
      </c>
      <c r="AJ91" s="1">
        <v>5.5943245268381698E-7</v>
      </c>
      <c r="AK91" s="1">
        <v>5.2307419674136602E-7</v>
      </c>
      <c r="AL91" s="1">
        <v>1.48693534556931E-9</v>
      </c>
      <c r="AM91" s="1">
        <v>1.17865040193923E-8</v>
      </c>
      <c r="AN91" s="1">
        <v>3.1455393149475E-10</v>
      </c>
      <c r="AO91" s="1">
        <v>1.03659073668784E-10</v>
      </c>
      <c r="AP91" s="1">
        <v>1.8114536150865801E-7</v>
      </c>
      <c r="AQ91" s="1">
        <v>2.05793725296862E-7</v>
      </c>
      <c r="AR91" s="1">
        <v>8.5719301332375406E-11</v>
      </c>
      <c r="AS91" s="1">
        <v>1.0854870479998701E-11</v>
      </c>
      <c r="AT91" s="1">
        <v>1.4079285161633799E-7</v>
      </c>
      <c r="AU91" s="1">
        <v>3.3703710399008602E-10</v>
      </c>
      <c r="AV91" s="1">
        <v>2.8654388596472901E-9</v>
      </c>
      <c r="AW91" s="1">
        <v>7.1834185199398503E-9</v>
      </c>
      <c r="AX91" s="1">
        <v>3.72526838920051E-8</v>
      </c>
      <c r="AY91" s="1">
        <v>1.92870458427627E-13</v>
      </c>
      <c r="AZ91" s="1">
        <v>1.7788134458781001E-7</v>
      </c>
      <c r="BA91" s="1">
        <v>5.6496002522315001E-11</v>
      </c>
      <c r="BB91" s="1">
        <v>1.21147260240838E-7</v>
      </c>
      <c r="BC91" s="1">
        <v>3.2535053312180902E-7</v>
      </c>
      <c r="BD91" s="1">
        <v>2.4051557296408998E-10</v>
      </c>
      <c r="BE91" s="1">
        <v>1.3634608756847699E-9</v>
      </c>
      <c r="BF91" s="1">
        <v>1.17764931311456E-7</v>
      </c>
      <c r="BG91" s="1">
        <v>1.0144559365629701E-6</v>
      </c>
      <c r="BH91" s="1">
        <v>2.7943123861377999E-6</v>
      </c>
      <c r="BI91" s="1">
        <v>2.3025927810550301E-7</v>
      </c>
      <c r="BJ91" s="1">
        <v>1.01784296554977E-6</v>
      </c>
      <c r="BK91" s="1">
        <v>1.5098984972578001E-6</v>
      </c>
      <c r="BL91" s="1">
        <v>6.4868821266832394E-8</v>
      </c>
      <c r="BM91" s="1">
        <v>4.3190996675232398E-6</v>
      </c>
      <c r="BN91" s="1">
        <v>4.4411920191668298E-6</v>
      </c>
      <c r="BO91" s="1">
        <v>1.0411086598879699E-9</v>
      </c>
      <c r="BP91" s="1">
        <v>2.4445393829901299E-7</v>
      </c>
      <c r="BQ91" s="1">
        <v>1.5272125957848599E-6</v>
      </c>
      <c r="BR91" s="1">
        <v>2.1909178216473699E-7</v>
      </c>
      <c r="BS91" s="1">
        <v>1.9965110821242898E-6</v>
      </c>
      <c r="BT91" s="1">
        <v>7.5299870895979802E-5</v>
      </c>
      <c r="BU91" s="1">
        <v>8.2603260131587405E-7</v>
      </c>
      <c r="BV91" s="1">
        <v>1.76535398449619E-10</v>
      </c>
      <c r="BW91" s="1">
        <v>7.0373943894762298E-8</v>
      </c>
      <c r="BX91" s="1">
        <v>2.0495886894675501E-6</v>
      </c>
      <c r="BY91" s="1">
        <v>2.8163756795897801E-10</v>
      </c>
      <c r="BZ91" s="1">
        <v>5.1091531228213198E-11</v>
      </c>
      <c r="CA91" s="1">
        <v>4.31110158996906E-7</v>
      </c>
      <c r="CB91" s="1">
        <v>1.5177510563330099E-8</v>
      </c>
      <c r="CC91" s="1">
        <v>4.3456929973088599E-8</v>
      </c>
      <c r="CD91" s="1">
        <v>1.69343399037394E-9</v>
      </c>
      <c r="CE91" s="1">
        <v>9.54579044273631E-10</v>
      </c>
      <c r="CF91" s="1">
        <v>2.6224145929440699E-11</v>
      </c>
      <c r="CG91" s="1">
        <v>3.7898841654145099E-10</v>
      </c>
      <c r="CH91" s="1">
        <v>2.7918095824358801E-7</v>
      </c>
      <c r="CI91" s="1">
        <v>5.6711928830246199E-8</v>
      </c>
      <c r="CJ91" s="1">
        <v>4.8727086064130404E-7</v>
      </c>
      <c r="CK91" s="1">
        <v>4.9755011371805504E-6</v>
      </c>
      <c r="CL91" s="1">
        <v>2.8838411794996602E-10</v>
      </c>
      <c r="CM91" s="1">
        <v>2.6931297715780602E-7</v>
      </c>
      <c r="CN91" s="1">
        <v>2.3718516106745301E-7</v>
      </c>
      <c r="CO91" s="1">
        <v>2.05164454470033E-6</v>
      </c>
      <c r="CP91" s="1">
        <v>1.13289067307177E-7</v>
      </c>
      <c r="CQ91" s="1">
        <v>1.0049263317490101E-6</v>
      </c>
      <c r="CR91" s="1">
        <v>7.0282015781247798E-8</v>
      </c>
      <c r="CS91" s="1">
        <v>1.0031494016018901E-6</v>
      </c>
      <c r="CT91" s="1">
        <v>6.7319029728416001E-6</v>
      </c>
      <c r="CU91" s="1">
        <v>2.7527746844822899E-9</v>
      </c>
      <c r="CV91" s="1">
        <v>1.02300525995216E-6</v>
      </c>
      <c r="CW91" s="1">
        <v>1.34779460817513E-7</v>
      </c>
      <c r="CX91" s="1">
        <v>1.31691267907581E-9</v>
      </c>
      <c r="CY91" s="1">
        <v>2.1032207599596901E-10</v>
      </c>
      <c r="CZ91" s="1">
        <v>5.5897601494344102E-8</v>
      </c>
      <c r="DA91" s="1">
        <v>5.5748254536045001E-5</v>
      </c>
      <c r="DB91" s="1">
        <v>8.0662591675328292E-9</v>
      </c>
      <c r="DC91" s="1">
        <v>5.2445767934927901E-9</v>
      </c>
      <c r="DD91" s="1">
        <v>3.9194760481281099E-9</v>
      </c>
      <c r="DE91" s="1">
        <v>4.18621806494259E-10</v>
      </c>
      <c r="DF91" s="1">
        <v>1.3884652426403101E-10</v>
      </c>
      <c r="DG91" s="1">
        <v>1.00019451190938E-9</v>
      </c>
      <c r="DH91" s="1">
        <v>1.55942201815961E-8</v>
      </c>
      <c r="DI91" s="1">
        <v>1.5484429208983999E-6</v>
      </c>
      <c r="DJ91" s="1">
        <v>2.64624072961856E-8</v>
      </c>
      <c r="DK91" s="1">
        <v>3.8040065616135698E-6</v>
      </c>
      <c r="DL91" s="1">
        <v>7.1850744064244601E-8</v>
      </c>
      <c r="DM91" s="1">
        <v>4.6825959038161199E-7</v>
      </c>
      <c r="DN91" s="1">
        <v>6.4771461794530304E-10</v>
      </c>
      <c r="DO91" s="1">
        <v>4.0564866161662102E-5</v>
      </c>
      <c r="DP91" s="1">
        <v>8.0578368051797899E-10</v>
      </c>
      <c r="DQ91" s="1">
        <v>2.15403162896878E-7</v>
      </c>
      <c r="DR91" s="1">
        <v>1.4673716616828601E-7</v>
      </c>
      <c r="DS91" s="1">
        <v>2.1269231704985298E-11</v>
      </c>
      <c r="DT91" s="1">
        <v>2.87099600794853E-9</v>
      </c>
      <c r="DU91" s="1">
        <v>5.9804272088882899E-10</v>
      </c>
      <c r="DV91" s="1">
        <v>1.16891068654855E-10</v>
      </c>
      <c r="DW91" s="1">
        <v>1.9071307366544E-9</v>
      </c>
      <c r="DX91" s="1">
        <v>5.4133453512878398E-8</v>
      </c>
      <c r="DY91" s="1">
        <v>2.9162395515582199E-8</v>
      </c>
      <c r="DZ91" s="1">
        <v>2.2842214838304099E-7</v>
      </c>
      <c r="EA91" s="1">
        <v>2.0843761518604702E-6</v>
      </c>
      <c r="EB91" s="1">
        <v>1.2063658182897799E-8</v>
      </c>
      <c r="EC91" s="1">
        <v>1.20966560246181E-6</v>
      </c>
      <c r="ED91" s="1">
        <v>3.4353244415142699E-9</v>
      </c>
      <c r="EE91" s="1">
        <v>8.8986784686736396E-6</v>
      </c>
      <c r="EF91" s="1">
        <v>8.7481048587271206E-9</v>
      </c>
      <c r="EG91" s="1">
        <v>5.3040241459109701E-9</v>
      </c>
      <c r="EH91" s="1">
        <v>1.3967591385935301E-9</v>
      </c>
      <c r="EI91" s="1">
        <v>1.6573339805689201E-8</v>
      </c>
      <c r="EJ91" s="1">
        <v>1.04978154112171E-9</v>
      </c>
      <c r="EK91" s="1">
        <v>1.99009186320047E-7</v>
      </c>
      <c r="EL91" s="1">
        <v>2.3299463199884699E-9</v>
      </c>
      <c r="EM91" s="1">
        <v>1.5305933059094499E-10</v>
      </c>
      <c r="EN91" s="1">
        <v>2.1436122917120899E-10</v>
      </c>
      <c r="EO91" s="1">
        <v>3.4219946340724598E-9</v>
      </c>
      <c r="EP91" s="1">
        <v>4.2178820612167401E-9</v>
      </c>
      <c r="EQ91" s="1">
        <v>2.0922401854011099E-6</v>
      </c>
      <c r="ER91" s="1">
        <v>7.2119501363736496E-9</v>
      </c>
      <c r="ES91" s="1">
        <v>2.5528605738015102E-8</v>
      </c>
      <c r="ET91" s="1">
        <v>3.5422013708265102E-10</v>
      </c>
      <c r="EU91" s="1">
        <v>1.6845937729526399E-11</v>
      </c>
      <c r="EV91" s="1">
        <v>3.8902082747323001E-12</v>
      </c>
      <c r="EW91" s="1">
        <v>1.1758944824392499E-8</v>
      </c>
      <c r="EX91" s="1">
        <v>4.4648711913758798E-6</v>
      </c>
      <c r="EY91" s="1">
        <v>2.71524865221549E-6</v>
      </c>
      <c r="EZ91" s="1">
        <v>2.3227927698338699E-7</v>
      </c>
      <c r="FA91" s="1">
        <v>9.6388397721008007E-9</v>
      </c>
      <c r="FB91" s="1">
        <v>6.4917011251200795E-10</v>
      </c>
      <c r="FC91" s="1">
        <v>2.8674318833773398E-12</v>
      </c>
      <c r="FD91" s="1">
        <v>6.1241092521427704E-6</v>
      </c>
      <c r="FE91" s="1">
        <v>1.77780830066635E-6</v>
      </c>
      <c r="FF91" s="1">
        <v>5.9485796710218302E-8</v>
      </c>
      <c r="FG91" s="1">
        <v>1.09640774978443E-10</v>
      </c>
      <c r="FH91" s="1">
        <v>1.26377160156858E-7</v>
      </c>
      <c r="FI91" s="1">
        <v>5.0796843562195205E-7</v>
      </c>
      <c r="FJ91">
        <v>2.0398875141129099E-4</v>
      </c>
      <c r="FK91" s="1">
        <v>3.52407791883696E-6</v>
      </c>
      <c r="FL91" s="1">
        <v>3.8220333893543299E-8</v>
      </c>
      <c r="FM91" s="1">
        <v>8.3934073967435093E-9</v>
      </c>
      <c r="FN91" s="1">
        <v>2.52880735324868E-8</v>
      </c>
      <c r="FO91" s="1">
        <v>4.5221335463164702E-7</v>
      </c>
      <c r="FP91" s="1">
        <v>3.6956498623464597E-5</v>
      </c>
      <c r="FQ91" s="1">
        <v>3.6956498623464597E-5</v>
      </c>
      <c r="FR91" s="1">
        <v>2.0378815377065498E-8</v>
      </c>
      <c r="FS91">
        <v>2.8396133476231802E-4</v>
      </c>
      <c r="FT91" s="1">
        <v>1.18406410566594E-5</v>
      </c>
      <c r="FU91" s="1">
        <v>1.1214492040503301E-8</v>
      </c>
      <c r="FV91" s="1">
        <v>9.9330058716391099E-10</v>
      </c>
      <c r="FW91" s="1">
        <v>5.1084382755269901E-6</v>
      </c>
      <c r="FX91" s="1">
        <v>3.8312180280764899E-12</v>
      </c>
      <c r="FY91" s="1">
        <v>3.10075358100751E-9</v>
      </c>
      <c r="FZ91" s="1">
        <v>2.5654114815861799E-6</v>
      </c>
    </row>
    <row r="92" spans="1:182" x14ac:dyDescent="0.2">
      <c r="A92">
        <v>6.3013423423399999</v>
      </c>
      <c r="B92" s="1">
        <v>6.5744329045578803E-10</v>
      </c>
      <c r="C92" s="1">
        <v>3.6552011823518099E-11</v>
      </c>
      <c r="D92" s="1">
        <v>2.0995934046153601E-8</v>
      </c>
      <c r="E92" s="1">
        <v>3.4721684814534402E-9</v>
      </c>
      <c r="F92" s="1">
        <v>9.5686569141206809E-10</v>
      </c>
      <c r="G92" s="1">
        <v>6.8410510236838905E-11</v>
      </c>
      <c r="H92" s="1">
        <v>1.80644573651902E-10</v>
      </c>
      <c r="I92" s="1">
        <v>6.7279603458027703E-9</v>
      </c>
      <c r="J92" s="1">
        <v>2.8177209707832301E-10</v>
      </c>
      <c r="K92" s="1">
        <v>1.7823473371805E-10</v>
      </c>
      <c r="L92" s="1">
        <v>2.5417997722259401E-8</v>
      </c>
      <c r="M92" s="1">
        <v>4.9430448789602803E-7</v>
      </c>
      <c r="N92" s="1">
        <v>1.68495957921015E-5</v>
      </c>
      <c r="O92" s="1">
        <v>9.8241677632581205E-7</v>
      </c>
      <c r="P92" s="1">
        <v>5.9242062326245495E-7</v>
      </c>
      <c r="Q92" s="1">
        <v>6.8459393705501705E-11</v>
      </c>
      <c r="R92" s="1">
        <v>8.6208276806680593E-6</v>
      </c>
      <c r="S92" s="1">
        <v>1.57784926807873E-6</v>
      </c>
      <c r="T92" s="1">
        <v>1.03230417689433E-6</v>
      </c>
      <c r="U92" s="1">
        <v>5.1076208048453504E-6</v>
      </c>
      <c r="V92" s="1">
        <v>1.3077602452756E-8</v>
      </c>
      <c r="W92" s="1">
        <v>2.10535465197699E-10</v>
      </c>
      <c r="X92" s="1">
        <v>5.5307514712265497E-8</v>
      </c>
      <c r="Y92" s="1">
        <v>3.1162851165056597E-7</v>
      </c>
      <c r="Z92" s="1">
        <v>3.3015265476193501E-7</v>
      </c>
      <c r="AA92" s="1">
        <v>8.0652773981833196E-8</v>
      </c>
      <c r="AB92" s="1">
        <v>8.3540384668792602E-7</v>
      </c>
      <c r="AC92" s="1">
        <v>3.78561979500813E-7</v>
      </c>
      <c r="AD92" s="1">
        <v>1.4228630066658101E-10</v>
      </c>
      <c r="AE92" s="1">
        <v>2.2792015546044499E-7</v>
      </c>
      <c r="AF92" s="1">
        <v>3.7769191086992701E-7</v>
      </c>
      <c r="AG92" s="1">
        <v>2.30610393891554E-7</v>
      </c>
      <c r="AH92" s="1">
        <v>7.2672781532618303E-7</v>
      </c>
      <c r="AI92" s="1">
        <v>4.1908009716128402E-7</v>
      </c>
      <c r="AJ92" s="1">
        <v>5.9291880267109805E-7</v>
      </c>
      <c r="AK92" s="1">
        <v>5.5274434910385795E-7</v>
      </c>
      <c r="AL92" s="1">
        <v>1.6203974380603399E-9</v>
      </c>
      <c r="AM92" s="1">
        <v>1.26717219117183E-8</v>
      </c>
      <c r="AN92" s="1">
        <v>3.42970386376354E-10</v>
      </c>
      <c r="AO92" s="1">
        <v>1.13816686220769E-10</v>
      </c>
      <c r="AP92" s="1">
        <v>1.9235932486587299E-7</v>
      </c>
      <c r="AQ92" s="1">
        <v>2.19128034339968E-7</v>
      </c>
      <c r="AR92" s="1">
        <v>9.3636919136115204E-11</v>
      </c>
      <c r="AS92" s="1">
        <v>1.19163859028884E-11</v>
      </c>
      <c r="AT92" s="1">
        <v>1.5009986353162999E-7</v>
      </c>
      <c r="AU92" s="1">
        <v>3.65335231469521E-10</v>
      </c>
      <c r="AV92" s="1">
        <v>3.08587436254747E-9</v>
      </c>
      <c r="AW92" s="1">
        <v>7.7055350226179208E-9</v>
      </c>
      <c r="AX92" s="1">
        <v>4.0051271759994902E-8</v>
      </c>
      <c r="AY92" s="1">
        <v>2.1428661102799499E-13</v>
      </c>
      <c r="AZ92" s="1">
        <v>1.89203846846833E-7</v>
      </c>
      <c r="BA92" s="1">
        <v>6.1820167250623201E-11</v>
      </c>
      <c r="BB92" s="1">
        <v>1.2923809523828901E-7</v>
      </c>
      <c r="BC92" s="1">
        <v>3.4687500986589001E-7</v>
      </c>
      <c r="BD92" s="1">
        <v>2.6416227540197198E-10</v>
      </c>
      <c r="BE92" s="1">
        <v>1.4983910223596299E-9</v>
      </c>
      <c r="BF92" s="1">
        <v>1.2545797446281501E-7</v>
      </c>
      <c r="BG92" s="1">
        <v>1.0721208587540401E-6</v>
      </c>
      <c r="BH92" s="1">
        <v>2.9334454550637799E-6</v>
      </c>
      <c r="BI92" s="1">
        <v>2.4453196264679299E-7</v>
      </c>
      <c r="BJ92" s="1">
        <v>1.0700666998057301E-6</v>
      </c>
      <c r="BK92" s="1">
        <v>1.5999705496870999E-6</v>
      </c>
      <c r="BL92" s="1">
        <v>6.9339482041962804E-8</v>
      </c>
      <c r="BM92" s="1">
        <v>4.55736149408666E-6</v>
      </c>
      <c r="BN92" s="1">
        <v>4.6818860712896802E-6</v>
      </c>
      <c r="BO92" s="1">
        <v>1.1300840956768801E-9</v>
      </c>
      <c r="BP92" s="1">
        <v>2.6044696387724299E-7</v>
      </c>
      <c r="BQ92" s="1">
        <v>1.6097192296985701E-6</v>
      </c>
      <c r="BR92" s="1">
        <v>2.3359782040792999E-7</v>
      </c>
      <c r="BS92" s="1">
        <v>2.11012054593399E-6</v>
      </c>
      <c r="BT92" s="1">
        <v>7.8587108511707105E-5</v>
      </c>
      <c r="BU92" s="1">
        <v>8.777990811241E-7</v>
      </c>
      <c r="BV92" s="1">
        <v>1.9262158519067801E-10</v>
      </c>
      <c r="BW92" s="1">
        <v>7.5109430787474897E-8</v>
      </c>
      <c r="BX92" s="1">
        <v>2.1730316767159702E-6</v>
      </c>
      <c r="BY92" s="1">
        <v>3.0375952869935301E-10</v>
      </c>
      <c r="BZ92" s="1">
        <v>5.5796881264295702E-11</v>
      </c>
      <c r="CA92" s="1">
        <v>4.5801415218542598E-7</v>
      </c>
      <c r="CB92" s="1">
        <v>1.6305910249778401E-8</v>
      </c>
      <c r="CC92" s="1">
        <v>4.6234160523878099E-8</v>
      </c>
      <c r="CD92" s="1">
        <v>1.8333714367264601E-9</v>
      </c>
      <c r="CE92" s="1">
        <v>1.03264142546779E-9</v>
      </c>
      <c r="CF92" s="1">
        <v>2.8795393339817799E-11</v>
      </c>
      <c r="CG92" s="1">
        <v>4.1210031959031102E-10</v>
      </c>
      <c r="CH92" s="1">
        <v>2.9529570857390098E-7</v>
      </c>
      <c r="CI92" s="1">
        <v>6.0593406145449899E-8</v>
      </c>
      <c r="CJ92" s="1">
        <v>5.18894052302832E-7</v>
      </c>
      <c r="CK92" s="1">
        <v>5.2321965165376797E-6</v>
      </c>
      <c r="CL92" s="1">
        <v>3.1508578599894501E-10</v>
      </c>
      <c r="CM92" s="1">
        <v>2.8593781066713101E-7</v>
      </c>
      <c r="CN92" s="1">
        <v>2.52249199714033E-7</v>
      </c>
      <c r="CO92" s="1">
        <v>2.1568935573336902E-6</v>
      </c>
      <c r="CP92" s="1">
        <v>1.2095684738351499E-7</v>
      </c>
      <c r="CQ92" s="1">
        <v>1.0676882652921701E-6</v>
      </c>
      <c r="CR92" s="1">
        <v>7.4932076872975895E-8</v>
      </c>
      <c r="CS92" s="1">
        <v>1.0567253800101E-6</v>
      </c>
      <c r="CT92" s="1">
        <v>7.0815300432665101E-6</v>
      </c>
      <c r="CU92" s="1">
        <v>2.9909691702743798E-9</v>
      </c>
      <c r="CV92" s="1">
        <v>1.0812792385112699E-6</v>
      </c>
      <c r="CW92" s="1">
        <v>1.4361430035542599E-7</v>
      </c>
      <c r="CX92" s="1">
        <v>1.4323991186168301E-9</v>
      </c>
      <c r="CY92" s="1">
        <v>2.28544807602276E-10</v>
      </c>
      <c r="CZ92" s="1">
        <v>5.98855399493053E-8</v>
      </c>
      <c r="DA92" s="1">
        <v>5.7572674639882997E-5</v>
      </c>
      <c r="DB92" s="1">
        <v>8.6962663779797898E-9</v>
      </c>
      <c r="DC92" s="1">
        <v>5.6606463978944696E-9</v>
      </c>
      <c r="DD92" s="1">
        <v>4.23035730008462E-9</v>
      </c>
      <c r="DE92" s="1">
        <v>4.5463506627859999E-10</v>
      </c>
      <c r="DF92" s="1">
        <v>1.51761917638592E-10</v>
      </c>
      <c r="DG92" s="1">
        <v>1.08504028406431E-9</v>
      </c>
      <c r="DH92" s="1">
        <v>1.6793294086407099E-8</v>
      </c>
      <c r="DI92" s="1">
        <v>1.6292258940275901E-6</v>
      </c>
      <c r="DJ92" s="1">
        <v>2.8481339171140698E-8</v>
      </c>
      <c r="DK92" s="1">
        <v>4.0003290880556798E-6</v>
      </c>
      <c r="DL92" s="1">
        <v>7.7266606362498907E-8</v>
      </c>
      <c r="DM92" s="1">
        <v>4.9881128467532704E-7</v>
      </c>
      <c r="DN92" s="1">
        <v>7.04683931012241E-10</v>
      </c>
      <c r="DO92" s="1">
        <v>4.2252551645211303E-5</v>
      </c>
      <c r="DP92" s="1">
        <v>8.7203061999931097E-10</v>
      </c>
      <c r="DQ92" s="1">
        <v>2.2865383691165901E-7</v>
      </c>
      <c r="DR92" s="1">
        <v>1.55345385263373E-7</v>
      </c>
      <c r="DS92" s="1">
        <v>2.3316889658830501E-11</v>
      </c>
      <c r="DT92" s="1">
        <v>3.1015992095522601E-9</v>
      </c>
      <c r="DU92" s="1">
        <v>6.45605447470059E-10</v>
      </c>
      <c r="DV92" s="1">
        <v>1.2827965952144601E-10</v>
      </c>
      <c r="DW92" s="1">
        <v>2.06588197214695E-9</v>
      </c>
      <c r="DX92" s="1">
        <v>5.7690529049980697E-8</v>
      </c>
      <c r="DY92" s="1">
        <v>3.1260952593057201E-8</v>
      </c>
      <c r="DZ92" s="1">
        <v>2.4337319979052801E-7</v>
      </c>
      <c r="EA92" s="1">
        <v>2.2029355001865998E-6</v>
      </c>
      <c r="EB92" s="1">
        <v>1.30264393764277E-8</v>
      </c>
      <c r="EC92" s="1">
        <v>1.2772907646059301E-6</v>
      </c>
      <c r="ED92" s="1">
        <v>3.7292219949171897E-9</v>
      </c>
      <c r="EE92" s="1">
        <v>9.3179733297793598E-6</v>
      </c>
      <c r="EF92" s="1">
        <v>9.3760691755475795E-9</v>
      </c>
      <c r="EG92" s="1">
        <v>5.7054073777384997E-9</v>
      </c>
      <c r="EH92" s="1">
        <v>1.5141174614253501E-9</v>
      </c>
      <c r="EI92" s="1">
        <v>1.7776456562224799E-8</v>
      </c>
      <c r="EJ92" s="1">
        <v>1.1418067485794801E-9</v>
      </c>
      <c r="EK92" s="1">
        <v>2.1271481401667101E-7</v>
      </c>
      <c r="EL92" s="1">
        <v>2.5061642065988599E-9</v>
      </c>
      <c r="EM92" s="1">
        <v>1.6728646825288E-10</v>
      </c>
      <c r="EN92" s="1">
        <v>2.33896049818608E-10</v>
      </c>
      <c r="EO92" s="1">
        <v>3.6932110539131601E-9</v>
      </c>
      <c r="EP92" s="1">
        <v>4.5698675959765998E-9</v>
      </c>
      <c r="EQ92" s="1">
        <v>2.1964260214616699E-6</v>
      </c>
      <c r="ER92" s="1">
        <v>7.7974299645385207E-9</v>
      </c>
      <c r="ES92" s="1">
        <v>2.7522453268353099E-8</v>
      </c>
      <c r="ET92" s="1">
        <v>3.8809422063862999E-10</v>
      </c>
      <c r="EU92" s="1">
        <v>1.8409794316107098E-11</v>
      </c>
      <c r="EV92" s="1">
        <v>4.2910109711196603E-12</v>
      </c>
      <c r="EW92" s="1">
        <v>1.27153404700907E-8</v>
      </c>
      <c r="EX92" s="1">
        <v>4.6630130631733501E-6</v>
      </c>
      <c r="EY92" s="1">
        <v>2.8488170805607501E-6</v>
      </c>
      <c r="EZ92" s="1">
        <v>2.46609663093156E-7</v>
      </c>
      <c r="FA92" s="1">
        <v>1.0398125011408401E-8</v>
      </c>
      <c r="FB92" s="1">
        <v>7.0354210609203495E-10</v>
      </c>
      <c r="FC92" s="1">
        <v>3.19988503795523E-12</v>
      </c>
      <c r="FD92" s="1">
        <v>6.4188809286940502E-6</v>
      </c>
      <c r="FE92" s="1">
        <v>1.8779974521676599E-6</v>
      </c>
      <c r="FF92" s="1">
        <v>6.39154265138625E-8</v>
      </c>
      <c r="FG92" s="1">
        <v>1.2030284799964199E-10</v>
      </c>
      <c r="FH92" s="1">
        <v>1.3576961148346499E-7</v>
      </c>
      <c r="FI92" s="1">
        <v>5.3925051791958601E-7</v>
      </c>
      <c r="FJ92">
        <v>2.10781612487844E-4</v>
      </c>
      <c r="FK92" s="1">
        <v>3.7002446885576501E-6</v>
      </c>
      <c r="FL92" s="1">
        <v>4.1181006465438601E-8</v>
      </c>
      <c r="FM92" s="1">
        <v>9.0132281570077204E-9</v>
      </c>
      <c r="FN92" s="1">
        <v>2.7239090871803899E-8</v>
      </c>
      <c r="FO92" s="1">
        <v>4.7976363839238702E-7</v>
      </c>
      <c r="FP92" s="1">
        <v>3.8470652336284799E-5</v>
      </c>
      <c r="FQ92" s="1">
        <v>3.8470652336284799E-5</v>
      </c>
      <c r="FR92" s="1">
        <v>2.19409320244418E-8</v>
      </c>
      <c r="FS92">
        <v>2.9292278422848801E-4</v>
      </c>
      <c r="FT92" s="1">
        <v>1.23598308247764E-5</v>
      </c>
      <c r="FU92" s="1">
        <v>1.20644678883453E-8</v>
      </c>
      <c r="FV92" s="1">
        <v>1.08332925845272E-9</v>
      </c>
      <c r="FW92" s="1">
        <v>5.4102200648641297E-6</v>
      </c>
      <c r="FX92" s="1">
        <v>4.2398629772010199E-12</v>
      </c>
      <c r="FY92" s="1">
        <v>3.3633889886858401E-9</v>
      </c>
      <c r="FZ92" s="1">
        <v>2.7052392560018102E-6</v>
      </c>
    </row>
    <row r="93" spans="1:182" x14ac:dyDescent="0.2">
      <c r="A93">
        <v>6.33114614615</v>
      </c>
      <c r="B93" s="1">
        <v>7.1471971150346801E-10</v>
      </c>
      <c r="C93" s="1">
        <v>4.01426788496638E-11</v>
      </c>
      <c r="D93" s="1">
        <v>2.2486018269050301E-8</v>
      </c>
      <c r="E93" s="1">
        <v>3.7453930116822198E-9</v>
      </c>
      <c r="F93" s="1">
        <v>1.0351575508533799E-9</v>
      </c>
      <c r="G93" s="1">
        <v>7.4401976614286398E-11</v>
      </c>
      <c r="H93" s="1">
        <v>1.9671619993336701E-10</v>
      </c>
      <c r="I93" s="1">
        <v>7.2436100101772398E-9</v>
      </c>
      <c r="J93" s="1">
        <v>3.0708244520517499E-10</v>
      </c>
      <c r="K93" s="1">
        <v>1.9440748511042899E-10</v>
      </c>
      <c r="L93" s="1">
        <v>2.7264211739468799E-8</v>
      </c>
      <c r="M93" s="1">
        <v>5.2520599646611801E-7</v>
      </c>
      <c r="N93" s="1">
        <v>1.7699242639868099E-5</v>
      </c>
      <c r="O93" s="1">
        <v>1.0429505330874299E-6</v>
      </c>
      <c r="P93" s="1">
        <v>6.3163297883793402E-7</v>
      </c>
      <c r="Q93" s="1">
        <v>7.4992894421474599E-11</v>
      </c>
      <c r="R93" s="1">
        <v>9.0127611718332604E-6</v>
      </c>
      <c r="S93" s="1">
        <v>1.66642474075434E-6</v>
      </c>
      <c r="T93" s="1">
        <v>1.09558764842666E-6</v>
      </c>
      <c r="U93" s="1">
        <v>5.3768793023360703E-6</v>
      </c>
      <c r="V93" s="1">
        <v>1.40954180030266E-8</v>
      </c>
      <c r="W93" s="1">
        <v>2.3056485769847101E-10</v>
      </c>
      <c r="X93" s="1">
        <v>5.9246137082594799E-8</v>
      </c>
      <c r="Y93" s="1">
        <v>3.3226188746039698E-7</v>
      </c>
      <c r="Z93" s="1">
        <v>3.5173910592073099E-7</v>
      </c>
      <c r="AA93" s="1">
        <v>8.6177063599987194E-8</v>
      </c>
      <c r="AB93" s="1">
        <v>8.8513772238880998E-7</v>
      </c>
      <c r="AC93" s="1">
        <v>4.0357212477895398E-7</v>
      </c>
      <c r="AD93" s="1">
        <v>1.55587712985581E-10</v>
      </c>
      <c r="AE93" s="1">
        <v>2.4267971907781701E-7</v>
      </c>
      <c r="AF93" s="1">
        <v>3.9988615945404302E-7</v>
      </c>
      <c r="AG93" s="1">
        <v>2.4461255215776E-7</v>
      </c>
      <c r="AH93" s="1">
        <v>7.6674631703889796E-7</v>
      </c>
      <c r="AI93" s="1">
        <v>4.4296417209071901E-7</v>
      </c>
      <c r="AJ93" s="1">
        <v>6.2832126302302895E-7</v>
      </c>
      <c r="AK93" s="1">
        <v>5.8402506631969905E-7</v>
      </c>
      <c r="AL93" s="1">
        <v>1.76548597200471E-9</v>
      </c>
      <c r="AM93" s="1">
        <v>1.3621385761213799E-8</v>
      </c>
      <c r="AN93" s="1">
        <v>3.7388248456219601E-10</v>
      </c>
      <c r="AO93" s="1">
        <v>1.2494464351320199E-10</v>
      </c>
      <c r="AP93" s="1">
        <v>2.0424099411224599E-7</v>
      </c>
      <c r="AQ93" s="1">
        <v>2.3329237086329999E-7</v>
      </c>
      <c r="AR93" s="1">
        <v>1.0226811394568699E-10</v>
      </c>
      <c r="AS93" s="1">
        <v>1.3079283356072E-11</v>
      </c>
      <c r="AT93" s="1">
        <v>1.5999744131588401E-7</v>
      </c>
      <c r="AU93" s="1">
        <v>3.9595078108253098E-10</v>
      </c>
      <c r="AV93" s="1">
        <v>3.3228008372360998E-9</v>
      </c>
      <c r="AW93" s="1">
        <v>8.2644053183262102E-9</v>
      </c>
      <c r="AX93" s="1">
        <v>4.30522557056893E-8</v>
      </c>
      <c r="AY93" s="1">
        <v>2.3803038667252002E-13</v>
      </c>
      <c r="AZ93" s="1">
        <v>2.01216799202023E-7</v>
      </c>
      <c r="BA93" s="1">
        <v>6.7633254076829305E-11</v>
      </c>
      <c r="BB93" s="1">
        <v>1.3784803812406199E-7</v>
      </c>
      <c r="BC93" s="1">
        <v>3.6976193400570998E-7</v>
      </c>
      <c r="BD93" s="1">
        <v>2.9006817926586797E-10</v>
      </c>
      <c r="BE93" s="1">
        <v>1.6462719993079699E-9</v>
      </c>
      <c r="BF93" s="1">
        <v>1.3363476071126301E-7</v>
      </c>
      <c r="BG93" s="1">
        <v>1.13291105031749E-6</v>
      </c>
      <c r="BH93" s="1">
        <v>3.0791507545980099E-6</v>
      </c>
      <c r="BI93" s="1">
        <v>2.5965300999743702E-7</v>
      </c>
      <c r="BJ93" s="1">
        <v>1.1248441347499901E-6</v>
      </c>
      <c r="BK93" s="1">
        <v>1.6951469178299499E-6</v>
      </c>
      <c r="BL93" s="1">
        <v>7.4107105882207195E-8</v>
      </c>
      <c r="BM93" s="1">
        <v>4.8080835535104802E-6</v>
      </c>
      <c r="BN93" s="1">
        <v>4.9348049547312602E-6</v>
      </c>
      <c r="BO93" s="1">
        <v>1.2264372897624601E-9</v>
      </c>
      <c r="BP93" s="1">
        <v>2.7743815743348098E-7</v>
      </c>
      <c r="BQ93" s="1">
        <v>1.6964661999710501E-6</v>
      </c>
      <c r="BR93" s="1">
        <v>2.4902552708276102E-7</v>
      </c>
      <c r="BS93" s="1">
        <v>2.2298802140713998E-6</v>
      </c>
      <c r="BT93" s="1">
        <v>8.20063818421557E-5</v>
      </c>
      <c r="BU93" s="1">
        <v>9.3265030737635498E-7</v>
      </c>
      <c r="BV93" s="1">
        <v>2.10132843069189E-10</v>
      </c>
      <c r="BW93" s="1">
        <v>8.0152169479722198E-8</v>
      </c>
      <c r="BX93" s="1">
        <v>2.30350697388929E-6</v>
      </c>
      <c r="BY93" s="1">
        <v>3.2757061227795601E-10</v>
      </c>
      <c r="BZ93" s="1">
        <v>6.0923958642674298E-11</v>
      </c>
      <c r="CA93" s="1">
        <v>4.8651311315656604E-7</v>
      </c>
      <c r="CB93" s="1">
        <v>1.75155457910462E-8</v>
      </c>
      <c r="CC93" s="1">
        <v>4.9182303771232899E-8</v>
      </c>
      <c r="CD93" s="1">
        <v>1.9845067029779598E-9</v>
      </c>
      <c r="CE93" s="1">
        <v>1.1168895243440899E-9</v>
      </c>
      <c r="CF93" s="1">
        <v>3.1612283793391998E-11</v>
      </c>
      <c r="CG93" s="1">
        <v>4.4801804760073401E-10</v>
      </c>
      <c r="CH93" s="1">
        <v>3.12299278042696E-7</v>
      </c>
      <c r="CI93" s="1">
        <v>6.47318545460402E-8</v>
      </c>
      <c r="CJ93" s="1">
        <v>5.5247352479465804E-7</v>
      </c>
      <c r="CK93" s="1">
        <v>5.5014094977121502E-6</v>
      </c>
      <c r="CL93" s="1">
        <v>3.4419042158701899E-10</v>
      </c>
      <c r="CM93" s="1">
        <v>3.0354489905228201E-7</v>
      </c>
      <c r="CN93" s="1">
        <v>2.6822581301519701E-7</v>
      </c>
      <c r="CO93" s="1">
        <v>2.2672631578428998E-6</v>
      </c>
      <c r="CP93" s="1">
        <v>1.2912282596374399E-7</v>
      </c>
      <c r="CQ93" s="1">
        <v>1.1341818267801301E-6</v>
      </c>
      <c r="CR93" s="1">
        <v>7.9877629580896704E-8</v>
      </c>
      <c r="CS93" s="1">
        <v>1.11302665641796E-6</v>
      </c>
      <c r="CT93" s="1">
        <v>7.4482753521543699E-6</v>
      </c>
      <c r="CU93" s="1">
        <v>3.2491180474183501E-9</v>
      </c>
      <c r="CV93" s="1">
        <v>1.1426908940886999E-6</v>
      </c>
      <c r="CW93" s="1">
        <v>1.5300449138317001E-7</v>
      </c>
      <c r="CX93" s="1">
        <v>1.5576848194677199E-9</v>
      </c>
      <c r="CY93" s="1">
        <v>2.4830215760308E-10</v>
      </c>
      <c r="CZ93" s="1">
        <v>6.4146260394104195E-8</v>
      </c>
      <c r="DA93" s="1">
        <v>5.9452244310059799E-5</v>
      </c>
      <c r="DB93" s="1">
        <v>9.3737591805305501E-9</v>
      </c>
      <c r="DC93" s="1">
        <v>6.1086405554297201E-9</v>
      </c>
      <c r="DD93" s="1">
        <v>4.56511559082721E-9</v>
      </c>
      <c r="DE93" s="1">
        <v>4.93663558843718E-10</v>
      </c>
      <c r="DF93" s="1">
        <v>1.6584867894545501E-10</v>
      </c>
      <c r="DG93" s="1">
        <v>1.17686016042927E-9</v>
      </c>
      <c r="DH93" s="1">
        <v>1.8081303860993899E-8</v>
      </c>
      <c r="DI93" s="1">
        <v>1.7140166924598099E-6</v>
      </c>
      <c r="DJ93" s="1">
        <v>3.06488454278973E-8</v>
      </c>
      <c r="DK93" s="1">
        <v>4.2062956754485204E-6</v>
      </c>
      <c r="DL93" s="1">
        <v>8.3074623900335305E-8</v>
      </c>
      <c r="DM93" s="1">
        <v>5.3126050945151197E-7</v>
      </c>
      <c r="DN93" s="1">
        <v>7.6651511165598704E-10</v>
      </c>
      <c r="DO93" s="1">
        <v>4.4005675677247398E-5</v>
      </c>
      <c r="DP93" s="1">
        <v>9.4357442106463307E-10</v>
      </c>
      <c r="DQ93" s="1">
        <v>2.4268499218331498E-7</v>
      </c>
      <c r="DR93" s="1">
        <v>1.6443886320343001E-7</v>
      </c>
      <c r="DS93" s="1">
        <v>2.5556900589574601E-11</v>
      </c>
      <c r="DT93" s="1">
        <v>3.3501817529087701E-9</v>
      </c>
      <c r="DU93" s="1">
        <v>6.9685211726473102E-10</v>
      </c>
      <c r="DV93" s="1">
        <v>1.4074846445331201E-10</v>
      </c>
      <c r="DW93" s="1">
        <v>2.2374417041015099E-9</v>
      </c>
      <c r="DX93" s="1">
        <v>6.1472529884100005E-8</v>
      </c>
      <c r="DY93" s="1">
        <v>3.3504965848049003E-8</v>
      </c>
      <c r="DZ93" s="1">
        <v>2.5926078227025199E-7</v>
      </c>
      <c r="EA93" s="1">
        <v>2.3278982250855198E-6</v>
      </c>
      <c r="EB93" s="1">
        <v>1.40633509911283E-8</v>
      </c>
      <c r="EC93" s="1">
        <v>1.3485077936998501E-6</v>
      </c>
      <c r="ED93" s="1">
        <v>4.0473782055184697E-9</v>
      </c>
      <c r="EE93" s="1">
        <v>9.75574599630739E-6</v>
      </c>
      <c r="EF93" s="1">
        <v>1.00475703477736E-8</v>
      </c>
      <c r="EG93" s="1">
        <v>6.1361808230808E-9</v>
      </c>
      <c r="EH93" s="1">
        <v>1.6410351492919401E-9</v>
      </c>
      <c r="EI93" s="1">
        <v>1.90638825965682E-8</v>
      </c>
      <c r="EJ93" s="1">
        <v>1.2416707577787901E-9</v>
      </c>
      <c r="EK93" s="1">
        <v>2.2732412377778499E-7</v>
      </c>
      <c r="EL93" s="1">
        <v>2.6953015820804899E-9</v>
      </c>
      <c r="EM93" s="1">
        <v>1.82799349915997E-10</v>
      </c>
      <c r="EN93" s="1">
        <v>2.55163121240327E-10</v>
      </c>
      <c r="EO93" s="1">
        <v>3.9852256253988997E-9</v>
      </c>
      <c r="EP93" s="1">
        <v>4.9502372497838296E-9</v>
      </c>
      <c r="EQ93" s="1">
        <v>2.3055310577113498E-6</v>
      </c>
      <c r="ER93" s="1">
        <v>8.4287830961551595E-9</v>
      </c>
      <c r="ES93" s="1">
        <v>2.9666286858192101E-8</v>
      </c>
      <c r="ET93" s="1">
        <v>4.25113626589546E-10</v>
      </c>
      <c r="EU93" s="1">
        <v>2.0115268432950701E-11</v>
      </c>
      <c r="EV93" s="1">
        <v>4.7321216226554199E-12</v>
      </c>
      <c r="EW93" s="1">
        <v>1.3746985589632601E-8</v>
      </c>
      <c r="EX93" s="1">
        <v>4.8694963368486203E-6</v>
      </c>
      <c r="EY93" s="1">
        <v>2.98856084767986E-6</v>
      </c>
      <c r="EZ93" s="1">
        <v>2.6178756299114302E-7</v>
      </c>
      <c r="FA93" s="1">
        <v>1.1215262274384599E-8</v>
      </c>
      <c r="FB93" s="1">
        <v>7.6233912872902895E-10</v>
      </c>
      <c r="FC93" s="1">
        <v>3.56998503235262E-12</v>
      </c>
      <c r="FD93" s="1">
        <v>6.7271054583932101E-6</v>
      </c>
      <c r="FE93" s="1">
        <v>1.9835260149138701E-6</v>
      </c>
      <c r="FF93" s="1">
        <v>6.8662223348911199E-8</v>
      </c>
      <c r="FG93" s="1">
        <v>1.3197449402734399E-10</v>
      </c>
      <c r="FH93" s="1">
        <v>1.4582811747304699E-7</v>
      </c>
      <c r="FI93" s="1">
        <v>5.7236569062726397E-7</v>
      </c>
      <c r="FJ93">
        <v>2.1778372238252301E-4</v>
      </c>
      <c r="FK93" s="1">
        <v>3.8847211249571E-6</v>
      </c>
      <c r="FL93" s="1">
        <v>4.4362796725804698E-8</v>
      </c>
      <c r="FM93" s="1">
        <v>9.6773110369108597E-9</v>
      </c>
      <c r="FN93" s="1">
        <v>2.93351446598776E-8</v>
      </c>
      <c r="FO93" s="1">
        <v>5.0891489608421704E-7</v>
      </c>
      <c r="FP93" s="1">
        <v>4.0041819837640997E-5</v>
      </c>
      <c r="FQ93" s="1">
        <v>4.0041819837640997E-5</v>
      </c>
      <c r="FR93" s="1">
        <v>2.3618570926003702E-8</v>
      </c>
      <c r="FS93">
        <v>3.0213827826469902E-4</v>
      </c>
      <c r="FT93" s="1">
        <v>1.2900149000474301E-5</v>
      </c>
      <c r="FU93" s="1">
        <v>1.29765334517131E-8</v>
      </c>
      <c r="FV93" s="1">
        <v>1.1812670164539699E-9</v>
      </c>
      <c r="FW93" s="1">
        <v>5.7288795992495898E-6</v>
      </c>
      <c r="FX93" s="1">
        <v>4.6911152110224696E-12</v>
      </c>
      <c r="FY93" s="1">
        <v>3.6476140699189902E-9</v>
      </c>
      <c r="FZ93" s="1">
        <v>2.8523518641459199E-6</v>
      </c>
    </row>
    <row r="94" spans="1:182" x14ac:dyDescent="0.2">
      <c r="A94">
        <v>6.3609499499500002</v>
      </c>
      <c r="B94" s="1">
        <v>7.7684314505494095E-10</v>
      </c>
      <c r="C94" s="1">
        <v>4.4077445764880403E-11</v>
      </c>
      <c r="D94" s="1">
        <v>2.4078993457531501E-8</v>
      </c>
      <c r="E94" s="1">
        <v>4.03947913023166E-9</v>
      </c>
      <c r="F94" s="1">
        <v>1.11967408335469E-9</v>
      </c>
      <c r="G94" s="1">
        <v>8.0905048441484006E-11</v>
      </c>
      <c r="H94" s="1">
        <v>2.1418578424356E-10</v>
      </c>
      <c r="I94" s="1">
        <v>7.7974758620578008E-9</v>
      </c>
      <c r="J94" s="1">
        <v>3.3460214699900402E-10</v>
      </c>
      <c r="K94" s="1">
        <v>2.12007314661183E-10</v>
      </c>
      <c r="L94" s="1">
        <v>2.9239776997104101E-8</v>
      </c>
      <c r="M94" s="1">
        <v>5.5794704246758798E-7</v>
      </c>
      <c r="N94" s="1">
        <v>1.8588773447138E-5</v>
      </c>
      <c r="O94" s="1">
        <v>1.10702995485207E-6</v>
      </c>
      <c r="P94" s="1">
        <v>6.7331584318137999E-7</v>
      </c>
      <c r="Q94" s="1">
        <v>8.2133054123074805E-11</v>
      </c>
      <c r="R94" s="1">
        <v>9.4213598410268201E-6</v>
      </c>
      <c r="S94" s="1">
        <v>1.75970063802035E-6</v>
      </c>
      <c r="T94" s="1">
        <v>1.1625464796371399E-6</v>
      </c>
      <c r="U94" s="1">
        <v>5.6594770201339496E-6</v>
      </c>
      <c r="V94" s="1">
        <v>1.5189482311288101E-8</v>
      </c>
      <c r="W94" s="1">
        <v>2.52445941399824E-10</v>
      </c>
      <c r="X94" s="1">
        <v>6.3453570491273996E-8</v>
      </c>
      <c r="Y94" s="1">
        <v>3.5420037299661802E-7</v>
      </c>
      <c r="Z94" s="1">
        <v>3.7466916027802801E-7</v>
      </c>
      <c r="AA94" s="1">
        <v>9.2065023136328803E-8</v>
      </c>
      <c r="AB94" s="1">
        <v>9.3768005460625695E-7</v>
      </c>
      <c r="AC94" s="1">
        <v>4.30153198251574E-7</v>
      </c>
      <c r="AD94" s="1">
        <v>1.7010057941111501E-10</v>
      </c>
      <c r="AE94" s="1">
        <v>2.58354560111485E-7</v>
      </c>
      <c r="AF94" s="1">
        <v>4.2332908212225102E-7</v>
      </c>
      <c r="AG94" s="1">
        <v>2.5942677409312898E-7</v>
      </c>
      <c r="AH94" s="1">
        <v>8.0886891536051204E-7</v>
      </c>
      <c r="AI94" s="1">
        <v>4.6815102250780898E-7</v>
      </c>
      <c r="AJ94" s="1">
        <v>6.6574405042923898E-7</v>
      </c>
      <c r="AK94" s="1">
        <v>6.1699956654567905E-7</v>
      </c>
      <c r="AL94" s="1">
        <v>1.9231807573505401E-9</v>
      </c>
      <c r="AM94" s="1">
        <v>1.46400311789013E-8</v>
      </c>
      <c r="AN94" s="1">
        <v>4.0750276808754702E-10</v>
      </c>
      <c r="AO94" s="1">
        <v>1.37133136861287E-10</v>
      </c>
      <c r="AP94" s="1">
        <v>2.1682849930295499E-7</v>
      </c>
      <c r="AQ94" s="1">
        <v>2.4833617795483098E-7</v>
      </c>
      <c r="AR94" s="1">
        <v>1.11675554965796E-10</v>
      </c>
      <c r="AS94" s="1">
        <v>1.4353005899571601E-11</v>
      </c>
      <c r="AT94" s="1">
        <v>1.70521381933038E-7</v>
      </c>
      <c r="AU94" s="1">
        <v>4.2906867254361003E-10</v>
      </c>
      <c r="AV94" s="1">
        <v>3.5774165009408E-9</v>
      </c>
      <c r="AW94" s="1">
        <v>8.8625269265114607E-9</v>
      </c>
      <c r="AX94" s="1">
        <v>4.6269665978844601E-8</v>
      </c>
      <c r="AY94" s="1">
        <v>2.6434912779012901E-13</v>
      </c>
      <c r="AZ94" s="1">
        <v>2.13960329348255E-7</v>
      </c>
      <c r="BA94" s="1">
        <v>7.3978927413824302E-11</v>
      </c>
      <c r="BB94" s="1">
        <v>1.4700893631630399E-7</v>
      </c>
      <c r="BC94" s="1">
        <v>3.9409335930052503E-7</v>
      </c>
      <c r="BD94" s="1">
        <v>3.1844253945811799E-10</v>
      </c>
      <c r="BE94" s="1">
        <v>1.8083060327092599E-9</v>
      </c>
      <c r="BF94" s="1">
        <v>1.4232445401752599E-7</v>
      </c>
      <c r="BG94" s="1">
        <v>1.19698695145682E-6</v>
      </c>
      <c r="BH94" s="1">
        <v>3.2317203993289299E-6</v>
      </c>
      <c r="BI94" s="1">
        <v>2.7567052091403898E-7</v>
      </c>
      <c r="BJ94" s="1">
        <v>1.18229353663477E-6</v>
      </c>
      <c r="BK94" s="1">
        <v>1.7957002541716901E-6</v>
      </c>
      <c r="BL94" s="1">
        <v>7.9190626551413794E-8</v>
      </c>
      <c r="BM94" s="1">
        <v>5.0718788578933999E-6</v>
      </c>
      <c r="BN94" s="1">
        <v>5.2005224806578098E-6</v>
      </c>
      <c r="BO94" s="1">
        <v>1.3307601821530201E-9</v>
      </c>
      <c r="BP94" s="1">
        <v>2.9548657569495302E-7</v>
      </c>
      <c r="BQ94" s="1">
        <v>1.7876591952171599E-6</v>
      </c>
      <c r="BR94" s="1">
        <v>2.6543080758305098E-7</v>
      </c>
      <c r="BS94" s="1">
        <v>2.3561043588396999E-6</v>
      </c>
      <c r="BT94" s="1">
        <v>8.5562453638288804E-5</v>
      </c>
      <c r="BU94" s="1">
        <v>9.907597685286759E-7</v>
      </c>
      <c r="BV94" s="1">
        <v>2.2919161793185399E-10</v>
      </c>
      <c r="BW94" s="1">
        <v>8.5521299593672E-8</v>
      </c>
      <c r="BX94" s="1">
        <v>2.4413892878649098E-6</v>
      </c>
      <c r="BY94" s="1">
        <v>3.5319590516670702E-10</v>
      </c>
      <c r="BZ94" s="1">
        <v>6.6509464772422302E-11</v>
      </c>
      <c r="CA94" s="1">
        <v>5.1669610943985101E-7</v>
      </c>
      <c r="CB94" s="1">
        <v>1.8812065248356099E-8</v>
      </c>
      <c r="CC94" s="1">
        <v>5.2311457406517503E-8</v>
      </c>
      <c r="CD94" s="1">
        <v>2.14770488314651E-9</v>
      </c>
      <c r="CE94" s="1">
        <v>1.2077969055085801E-9</v>
      </c>
      <c r="CF94" s="1">
        <v>3.4697637645579901E-11</v>
      </c>
      <c r="CG94" s="1">
        <v>4.8697160754349502E-10</v>
      </c>
      <c r="CH94" s="1">
        <v>3.30238225498246E-7</v>
      </c>
      <c r="CI94" s="1">
        <v>6.9143701920593299E-8</v>
      </c>
      <c r="CJ94" s="1">
        <v>5.8812383659187602E-7</v>
      </c>
      <c r="CK94" s="1">
        <v>5.7837120071782499E-6</v>
      </c>
      <c r="CL94" s="1">
        <v>3.7590770970595103E-10</v>
      </c>
      <c r="CM94" s="1">
        <v>3.22189433728362E-7</v>
      </c>
      <c r="CN94" s="1">
        <v>2.85167402603044E-7</v>
      </c>
      <c r="CO94" s="1">
        <v>2.3829876237529199E-6</v>
      </c>
      <c r="CP94" s="1">
        <v>1.3781791644483E-7</v>
      </c>
      <c r="CQ94" s="1">
        <v>1.2046166802205699E-6</v>
      </c>
      <c r="CR94" s="1">
        <v>8.5136629804270801E-8</v>
      </c>
      <c r="CS94" s="1">
        <v>1.1721844017782899E-6</v>
      </c>
      <c r="CT94" s="1">
        <v>7.8329199692660707E-6</v>
      </c>
      <c r="CU94" s="1">
        <v>3.5288342916818699E-9</v>
      </c>
      <c r="CV94" s="1">
        <v>1.20739849625616E-6</v>
      </c>
      <c r="CW94" s="1">
        <v>1.62983338143742E-7</v>
      </c>
      <c r="CX94" s="1">
        <v>1.6935717811064201E-9</v>
      </c>
      <c r="CY94" s="1">
        <v>2.6971946319878399E-10</v>
      </c>
      <c r="CZ94" s="1">
        <v>6.8697560909749996E-8</v>
      </c>
      <c r="DA94" s="1">
        <v>6.1388476259700801E-5</v>
      </c>
      <c r="DB94" s="1">
        <v>1.0102179169435199E-8</v>
      </c>
      <c r="DC94" s="1">
        <v>6.59092069185549E-9</v>
      </c>
      <c r="DD94" s="1">
        <v>4.92552167104181E-9</v>
      </c>
      <c r="DE94" s="1">
        <v>5.3595257646860602E-10</v>
      </c>
      <c r="DF94" s="1">
        <v>1.8121022839450199E-10</v>
      </c>
      <c r="DG94" s="1">
        <v>1.2762080712518499E-9</v>
      </c>
      <c r="DH94" s="1">
        <v>1.94645879588372E-8</v>
      </c>
      <c r="DI94" s="1">
        <v>1.8030030836782599E-6</v>
      </c>
      <c r="DJ94" s="1">
        <v>3.2975433476311698E-8</v>
      </c>
      <c r="DK94" s="1">
        <v>4.42235418552563E-6</v>
      </c>
      <c r="DL94" s="1">
        <v>8.9301937925221299E-8</v>
      </c>
      <c r="DM94" s="1">
        <v>5.6571864427436002E-7</v>
      </c>
      <c r="DN94" s="1">
        <v>8.3360970363797703E-10</v>
      </c>
      <c r="DO94" s="1">
        <v>4.5826566187889397E-5</v>
      </c>
      <c r="DP94" s="1">
        <v>1.02082615321244E-9</v>
      </c>
      <c r="DQ94" s="1">
        <v>2.5754042417544198E-7</v>
      </c>
      <c r="DR94" s="1">
        <v>1.7404373688554101E-7</v>
      </c>
      <c r="DS94" s="1">
        <v>2.80068660727552E-11</v>
      </c>
      <c r="DT94" s="1">
        <v>3.6181002492045602E-9</v>
      </c>
      <c r="DU94" s="1">
        <v>7.5206021873367099E-10</v>
      </c>
      <c r="DV94" s="1">
        <v>1.54397026455062E-10</v>
      </c>
      <c r="DW94" s="1">
        <v>2.4228088734498899E-9</v>
      </c>
      <c r="DX94" s="1">
        <v>6.5493085537223798E-8</v>
      </c>
      <c r="DY94" s="1">
        <v>3.5904105282715297E-8</v>
      </c>
      <c r="DZ94" s="1">
        <v>2.7614070977712299E-7</v>
      </c>
      <c r="EA94" s="1">
        <v>2.4595898479097899E-6</v>
      </c>
      <c r="EB94" s="1">
        <v>1.51798770237528E-8</v>
      </c>
      <c r="EC94" s="1">
        <v>1.42349645738776E-6</v>
      </c>
      <c r="ED94" s="1">
        <v>4.3917176988508004E-9</v>
      </c>
      <c r="EE94" s="1">
        <v>1.0212747045642099E-5</v>
      </c>
      <c r="EF94" s="1">
        <v>1.07655139886941E-8</v>
      </c>
      <c r="EG94" s="1">
        <v>6.5984202006014303E-9</v>
      </c>
      <c r="EH94" s="1">
        <v>1.77826529127636E-9</v>
      </c>
      <c r="EI94" s="1">
        <v>2.0441300435798601E-8</v>
      </c>
      <c r="EJ94" s="1">
        <v>1.35002055387368E-9</v>
      </c>
      <c r="EK94" s="1">
        <v>2.4289383748978798E-7</v>
      </c>
      <c r="EL94" s="1">
        <v>2.8982742393209799E-9</v>
      </c>
      <c r="EM94" s="1">
        <v>1.9971070086217301E-10</v>
      </c>
      <c r="EN94" s="1">
        <v>2.78311579692115E-10</v>
      </c>
      <c r="EO94" s="1">
        <v>4.2995763768696803E-9</v>
      </c>
      <c r="EP94" s="1">
        <v>5.3611948786390501E-9</v>
      </c>
      <c r="EQ94" s="1">
        <v>2.4197737214518302E-6</v>
      </c>
      <c r="ER94" s="1">
        <v>9.1094658306100802E-9</v>
      </c>
      <c r="ES94" s="1">
        <v>3.1970927545656198E-8</v>
      </c>
      <c r="ET94" s="1">
        <v>4.65561238931128E-10</v>
      </c>
      <c r="EU94" s="1">
        <v>2.1974849015425901E-11</v>
      </c>
      <c r="EV94" s="1">
        <v>5.2174913394224499E-12</v>
      </c>
      <c r="EW94" s="1">
        <v>1.48595865031687E-8</v>
      </c>
      <c r="EX94" s="1">
        <v>5.0846519414531701E-6</v>
      </c>
      <c r="EY94" s="1">
        <v>3.13474545862142E-6</v>
      </c>
      <c r="EZ94" s="1">
        <v>2.7786077161859797E-7</v>
      </c>
      <c r="FA94" s="1">
        <v>1.2094502399227E-8</v>
      </c>
      <c r="FB94" s="1">
        <v>8.2591034535244499E-10</v>
      </c>
      <c r="FC94" s="1">
        <v>3.9818896870209004E-12</v>
      </c>
      <c r="FD94" s="1">
        <v>7.0493601230962798E-6</v>
      </c>
      <c r="FE94" s="1">
        <v>2.0946603336578101E-6</v>
      </c>
      <c r="FF94" s="1">
        <v>7.3747906633946599E-8</v>
      </c>
      <c r="FG94" s="1">
        <v>1.44748619691139E-10</v>
      </c>
      <c r="FH94" s="1">
        <v>1.56597434231179E-7</v>
      </c>
      <c r="FI94" s="1">
        <v>6.0741539459817196E-7</v>
      </c>
      <c r="FJ94">
        <v>2.25000919777452E-4</v>
      </c>
      <c r="FK94" s="1">
        <v>4.0778736445116401E-6</v>
      </c>
      <c r="FL94" s="1">
        <v>4.7781566411560701E-8</v>
      </c>
      <c r="FM94" s="1">
        <v>1.03887036211912E-8</v>
      </c>
      <c r="FN94" s="1">
        <v>3.1586581804434898E-8</v>
      </c>
      <c r="FO94" s="1">
        <v>5.3975527011395204E-7</v>
      </c>
      <c r="FP94" s="1">
        <v>4.16719250540011E-5</v>
      </c>
      <c r="FQ94" s="1">
        <v>4.16719250540011E-5</v>
      </c>
      <c r="FR94" s="1">
        <v>2.5419941334000301E-8</v>
      </c>
      <c r="FS94">
        <v>3.1161403121725902E-4</v>
      </c>
      <c r="FT94" s="1">
        <v>1.34623793772715E-5</v>
      </c>
      <c r="FU94" s="1">
        <v>1.3955043426363701E-8</v>
      </c>
      <c r="FV94" s="1">
        <v>1.2877854614157101E-9</v>
      </c>
      <c r="FW94" s="1">
        <v>6.0653022104385398E-6</v>
      </c>
      <c r="FX94" s="1">
        <v>5.1893112081831202E-12</v>
      </c>
      <c r="FY94" s="1">
        <v>3.9551468210462601E-9</v>
      </c>
      <c r="FZ94" s="1">
        <v>3.0071098859063301E-6</v>
      </c>
    </row>
    <row r="95" spans="1:182" x14ac:dyDescent="0.2">
      <c r="A95">
        <v>6.3907537537500003</v>
      </c>
      <c r="B95" s="1">
        <v>8.4421112030418104E-10</v>
      </c>
      <c r="C95" s="1">
        <v>4.8388433483027402E-11</v>
      </c>
      <c r="D95" s="1">
        <v>2.5781765592733301E-8</v>
      </c>
      <c r="E95" s="1">
        <v>4.3559685124713898E-9</v>
      </c>
      <c r="F95" s="1">
        <v>1.21089515282547E-9</v>
      </c>
      <c r="G95" s="1">
        <v>8.7962248183456101E-11</v>
      </c>
      <c r="H95" s="1">
        <v>2.3317218744936502E-10</v>
      </c>
      <c r="I95" s="1">
        <v>8.3922873759112505E-9</v>
      </c>
      <c r="J95" s="1">
        <v>3.64518164143043E-10</v>
      </c>
      <c r="K95" s="1">
        <v>2.3115640433270799E-10</v>
      </c>
      <c r="L95" s="1">
        <v>3.1353404692975799E-8</v>
      </c>
      <c r="M95" s="1">
        <v>5.9263112808928404E-7</v>
      </c>
      <c r="N95" s="1">
        <v>1.9519901646802401E-5</v>
      </c>
      <c r="O95" s="1">
        <v>1.1748509102744399E-6</v>
      </c>
      <c r="P95" s="1">
        <v>7.1761604766920896E-7</v>
      </c>
      <c r="Q95" s="1">
        <v>8.9934546387124204E-11</v>
      </c>
      <c r="R95" s="1">
        <v>9.8472769115366499E-6</v>
      </c>
      <c r="S95" s="1">
        <v>1.8579103033444301E-6</v>
      </c>
      <c r="T95" s="1">
        <v>1.2333810749994401E-6</v>
      </c>
      <c r="U95" s="1">
        <v>5.9560270846024503E-6</v>
      </c>
      <c r="V95" s="1">
        <v>1.6365269680993699E-8</v>
      </c>
      <c r="W95" s="1">
        <v>2.7634466982870999E-10</v>
      </c>
      <c r="X95" s="1">
        <v>6.7947300747602498E-8</v>
      </c>
      <c r="Y95" s="1">
        <v>3.7752229478507902E-7</v>
      </c>
      <c r="Z95" s="1">
        <v>3.9902183217358798E-7</v>
      </c>
      <c r="AA95" s="1">
        <v>9.8339568965829993E-8</v>
      </c>
      <c r="AB95" s="1">
        <v>9.9317997904175701E-7</v>
      </c>
      <c r="AC95" s="1">
        <v>4.5839826079392897E-7</v>
      </c>
      <c r="AD95" s="1">
        <v>1.8593220971084699E-10</v>
      </c>
      <c r="AE95" s="1">
        <v>2.7499865562049103E-7</v>
      </c>
      <c r="AF95" s="1">
        <v>4.4808752537813002E-7</v>
      </c>
      <c r="AG95" s="1">
        <v>2.7509778117204501E-7</v>
      </c>
      <c r="AH95" s="1">
        <v>8.5320063662094897E-7</v>
      </c>
      <c r="AI95" s="1">
        <v>4.94708273106285E-7</v>
      </c>
      <c r="AJ95" s="1">
        <v>7.05296729563132E-7</v>
      </c>
      <c r="AK95" s="1">
        <v>6.5175513175619695E-7</v>
      </c>
      <c r="AL95" s="1">
        <v>2.0945411846699701E-9</v>
      </c>
      <c r="AM95" s="1">
        <v>1.5732501354370999E-8</v>
      </c>
      <c r="AN95" s="1">
        <v>4.4406128302507599E-10</v>
      </c>
      <c r="AO95" s="1">
        <v>1.5048049539347499E-10</v>
      </c>
      <c r="AP95" s="1">
        <v>2.30162050982477E-7</v>
      </c>
      <c r="AQ95" s="1">
        <v>2.6431170178627198E-7</v>
      </c>
      <c r="AR95" s="1">
        <v>1.2192726702421899E-10</v>
      </c>
      <c r="AS95" s="1">
        <v>1.5747853046492399E-11</v>
      </c>
      <c r="AT95" s="1">
        <v>1.8170954226533599E-7</v>
      </c>
      <c r="AU95" s="1">
        <v>4.6488818564397997E-10</v>
      </c>
      <c r="AV95" s="1">
        <v>3.8510039898348698E-9</v>
      </c>
      <c r="AW95" s="1">
        <v>9.5025605424492907E-9</v>
      </c>
      <c r="AX95" s="1">
        <v>4.9718459981002199E-8</v>
      </c>
      <c r="AY95" s="1">
        <v>2.9351584427040598E-13</v>
      </c>
      <c r="AZ95" s="1">
        <v>2.2747677254455199E-7</v>
      </c>
      <c r="BA95" s="1">
        <v>8.0904635288815494E-11</v>
      </c>
      <c r="BB95" s="1">
        <v>1.5675449461032101E-7</v>
      </c>
      <c r="BC95" s="1">
        <v>4.1995600740190001E-7</v>
      </c>
      <c r="BD95" s="1">
        <v>3.4951334842696402E-10</v>
      </c>
      <c r="BE95" s="1">
        <v>1.9858029199282901E-9</v>
      </c>
      <c r="BF95" s="1">
        <v>1.51557895710134E-7</v>
      </c>
      <c r="BG95" s="1">
        <v>1.26451673517906E-6</v>
      </c>
      <c r="BH95" s="1">
        <v>3.3914585835682802E-6</v>
      </c>
      <c r="BI95" s="1">
        <v>2.9263518020736398E-7</v>
      </c>
      <c r="BJ95" s="1">
        <v>1.2425383216414999E-6</v>
      </c>
      <c r="BK95" s="1">
        <v>1.9019167943737699E-6</v>
      </c>
      <c r="BL95" s="1">
        <v>8.4610130508811404E-8</v>
      </c>
      <c r="BM95" s="1">
        <v>5.3493885084615603E-6</v>
      </c>
      <c r="BN95" s="1">
        <v>5.4796368369772298E-6</v>
      </c>
      <c r="BO95" s="1">
        <v>1.4436905164101001E-9</v>
      </c>
      <c r="BP95" s="1">
        <v>3.14654561515226E-7</v>
      </c>
      <c r="BQ95" s="1">
        <v>1.8835132262704701E-6</v>
      </c>
      <c r="BR95" s="1">
        <v>2.8287278233919199E-7</v>
      </c>
      <c r="BS95" s="1">
        <v>2.4891222466513099E-6</v>
      </c>
      <c r="BT95" s="1">
        <v>8.9260234413327205E-5</v>
      </c>
      <c r="BU95" s="1">
        <v>1.0523100687230099E-6</v>
      </c>
      <c r="BV95" s="1">
        <v>2.4993053100995797E-10</v>
      </c>
      <c r="BW95" s="1">
        <v>9.1237099107787603E-8</v>
      </c>
      <c r="BX95" s="1">
        <v>2.5870716946351301E-6</v>
      </c>
      <c r="BY95" s="1">
        <v>3.8076945375659701E-10</v>
      </c>
      <c r="BZ95" s="1">
        <v>7.2593194350975203E-11</v>
      </c>
      <c r="CA95" s="1">
        <v>5.4865683806315696E-7</v>
      </c>
      <c r="CB95" s="1">
        <v>2.0201494620927701E-8</v>
      </c>
      <c r="CC95" s="1">
        <v>5.5632290235409797E-8</v>
      </c>
      <c r="CD95" s="1">
        <v>2.3238953590300801E-9</v>
      </c>
      <c r="CE95" s="1">
        <v>1.3058720357905901E-9</v>
      </c>
      <c r="CF95" s="1">
        <v>3.80763320670783E-11</v>
      </c>
      <c r="CG95" s="1">
        <v>5.2920919134523399E-10</v>
      </c>
      <c r="CH95" s="1">
        <v>3.4916140735434999E-7</v>
      </c>
      <c r="CI95" s="1">
        <v>7.3846388018191002E-8</v>
      </c>
      <c r="CJ95" s="1">
        <v>6.2596583754159199E-7</v>
      </c>
      <c r="CK95" s="1">
        <v>6.0797001592598297E-6</v>
      </c>
      <c r="CL95" s="1">
        <v>4.1046502696176397E-10</v>
      </c>
      <c r="CM95" s="1">
        <v>3.4192953071232298E-7</v>
      </c>
      <c r="CN95" s="1">
        <v>3.0312919980265599E-7</v>
      </c>
      <c r="CO95" s="1">
        <v>2.5043112018349201E-6</v>
      </c>
      <c r="CP95" s="1">
        <v>1.4707485135691801E-7</v>
      </c>
      <c r="CQ95" s="1">
        <v>1.2792135103521701E-6</v>
      </c>
      <c r="CR95" s="1">
        <v>9.0728071596737196E-8</v>
      </c>
      <c r="CS95" s="1">
        <v>1.2343357141516701E-6</v>
      </c>
      <c r="CT95" s="1">
        <v>8.2362775963303901E-6</v>
      </c>
      <c r="CU95" s="1">
        <v>3.8318561733487796E-9</v>
      </c>
      <c r="CV95" s="1">
        <v>1.27556770749024E-6</v>
      </c>
      <c r="CW95" s="1">
        <v>1.7358603775101401E-7</v>
      </c>
      <c r="CX95" s="1">
        <v>1.84092506871372E-9</v>
      </c>
      <c r="CY95" s="1">
        <v>2.9293196427087002E-10</v>
      </c>
      <c r="CZ95" s="1">
        <v>7.3558340062221206E-8</v>
      </c>
      <c r="DA95" s="1">
        <v>6.3382919972008103E-5</v>
      </c>
      <c r="DB95" s="1">
        <v>1.0885206722460701E-8</v>
      </c>
      <c r="DC95" s="1">
        <v>7.1100159779079503E-9</v>
      </c>
      <c r="DD95" s="1">
        <v>5.31347264691293E-9</v>
      </c>
      <c r="DE95" s="1">
        <v>5.8176676267651605E-10</v>
      </c>
      <c r="DF95" s="1">
        <v>1.9795885840733701E-10</v>
      </c>
      <c r="DG95" s="1">
        <v>1.38368031998117E-9</v>
      </c>
      <c r="DH95" s="1">
        <v>2.0949916829477301E-8</v>
      </c>
      <c r="DI95" s="1">
        <v>1.8963810629382199E-6</v>
      </c>
      <c r="DJ95" s="1">
        <v>3.5472321711893203E-8</v>
      </c>
      <c r="DK95" s="1">
        <v>4.6489719525939596E-6</v>
      </c>
      <c r="DL95" s="1">
        <v>9.59774735898521E-8</v>
      </c>
      <c r="DM95" s="1">
        <v>6.0230318853186105E-7</v>
      </c>
      <c r="DN95" s="1">
        <v>9.0640124488985103E-10</v>
      </c>
      <c r="DO95" s="1">
        <v>4.77176253118418E-5</v>
      </c>
      <c r="DP95" s="1">
        <v>1.10422777862968E-9</v>
      </c>
      <c r="DQ95" s="1">
        <v>2.73266255349715E-7</v>
      </c>
      <c r="DR95" s="1">
        <v>1.84187478604227E-7</v>
      </c>
      <c r="DS95" s="1">
        <v>3.0685953596421801E-11</v>
      </c>
      <c r="DT95" s="1">
        <v>3.9068100142763603E-9</v>
      </c>
      <c r="DU95" s="1">
        <v>8.1152752968696802E-10</v>
      </c>
      <c r="DV95" s="1">
        <v>1.6933377889501601E-10</v>
      </c>
      <c r="DW95" s="1">
        <v>2.6230574880436E-9</v>
      </c>
      <c r="DX95" s="1">
        <v>6.9766613067363595E-8</v>
      </c>
      <c r="DY95" s="1">
        <v>3.8468654244017097E-8</v>
      </c>
      <c r="DZ95" s="1">
        <v>2.9407193700787399E-7</v>
      </c>
      <c r="EA95" s="1">
        <v>2.5983512740153199E-6</v>
      </c>
      <c r="EB95" s="1">
        <v>1.6381889283747499E-8</v>
      </c>
      <c r="EC95" s="1">
        <v>1.50244490527089E-6</v>
      </c>
      <c r="ED95" s="1">
        <v>4.7643111895946904E-9</v>
      </c>
      <c r="EE95" s="1">
        <v>1.0689754536128099E-5</v>
      </c>
      <c r="EF95" s="1">
        <v>1.15329916676135E-8</v>
      </c>
      <c r="EG95" s="1">
        <v>7.0943421128163897E-9</v>
      </c>
      <c r="EH95" s="1">
        <v>1.9266182083922101E-9</v>
      </c>
      <c r="EI95" s="1">
        <v>2.19147592923519E-8</v>
      </c>
      <c r="EJ95" s="1">
        <v>1.4675547079048701E-9</v>
      </c>
      <c r="EK95" s="1">
        <v>2.5948404097443902E-7</v>
      </c>
      <c r="EL95" s="1">
        <v>3.1160605552590401E-9</v>
      </c>
      <c r="EM95" s="1">
        <v>2.1814280982037999E-10</v>
      </c>
      <c r="EN95" s="1">
        <v>3.0350299588302201E-10</v>
      </c>
      <c r="EO95" s="1">
        <v>4.6379105798080104E-9</v>
      </c>
      <c r="EP95" s="1">
        <v>5.8051083772999897E-9</v>
      </c>
      <c r="EQ95" s="1">
        <v>2.53938146021414E-6</v>
      </c>
      <c r="ER95" s="1">
        <v>9.8431837590080307E-9</v>
      </c>
      <c r="ES95" s="1">
        <v>3.4447941151537499E-8</v>
      </c>
      <c r="ET95" s="1">
        <v>5.0974451356164799E-10</v>
      </c>
      <c r="EU95" s="1">
        <v>2.40020954974703E-11</v>
      </c>
      <c r="EV95" s="1">
        <v>5.7514481314204598E-12</v>
      </c>
      <c r="EW95" s="1">
        <v>1.6059264683153201E-8</v>
      </c>
      <c r="EX95" s="1">
        <v>5.3088230932512703E-6</v>
      </c>
      <c r="EY95" s="1">
        <v>3.2876468880853902E-6</v>
      </c>
      <c r="EZ95" s="1">
        <v>2.9487963727486702E-7</v>
      </c>
      <c r="FA95" s="1">
        <v>1.3040396330252E-8</v>
      </c>
      <c r="FB95" s="1">
        <v>8.9463156642538097E-10</v>
      </c>
      <c r="FC95" s="1">
        <v>4.4402039708863002E-12</v>
      </c>
      <c r="FD95" s="1">
        <v>7.3862452230010697E-6</v>
      </c>
      <c r="FE95" s="1">
        <v>2.21167900958828E-6</v>
      </c>
      <c r="FF95" s="1">
        <v>7.9195608457838497E-8</v>
      </c>
      <c r="FG95" s="1">
        <v>1.58726422997492E-10</v>
      </c>
      <c r="FH95" s="1">
        <v>1.6812514095000101E-7</v>
      </c>
      <c r="FI95" s="1">
        <v>6.4450631870062296E-7</v>
      </c>
      <c r="FJ95">
        <v>2.3243918505035999E-4</v>
      </c>
      <c r="FK95" s="1">
        <v>4.2800835888495699E-6</v>
      </c>
      <c r="FL95" s="1">
        <v>5.1454265087172297E-8</v>
      </c>
      <c r="FM95" s="1">
        <v>1.1150655102628099E-8</v>
      </c>
      <c r="FN95" s="1">
        <v>3.4004453928109002E-8</v>
      </c>
      <c r="FO95" s="1">
        <v>5.7237745930876298E-7</v>
      </c>
      <c r="FP95" s="1">
        <v>4.33629475276307E-5</v>
      </c>
      <c r="FQ95" s="1">
        <v>4.33629475276307E-5</v>
      </c>
      <c r="FR95" s="1">
        <v>2.7353810280253699E-8</v>
      </c>
      <c r="FS95">
        <v>3.2135637745697498E-4</v>
      </c>
      <c r="FT95" s="1">
        <v>1.40473315039105E-5</v>
      </c>
      <c r="FU95" s="1">
        <v>1.5004644410272501E-8</v>
      </c>
      <c r="FV95" s="1">
        <v>1.4036111330863401E-9</v>
      </c>
      <c r="FW95" s="1">
        <v>6.4204162152333801E-6</v>
      </c>
      <c r="FX95" s="1">
        <v>5.7392175892106504E-12</v>
      </c>
      <c r="FY95" s="1">
        <v>4.2878371700181003E-9</v>
      </c>
      <c r="FZ95" s="1">
        <v>3.1698907085766E-6</v>
      </c>
    </row>
    <row r="96" spans="1:182" x14ac:dyDescent="0.2">
      <c r="A96">
        <v>6.4205575575599996</v>
      </c>
      <c r="B96" s="1">
        <v>9.1725267861410196E-10</v>
      </c>
      <c r="C96" s="1">
        <v>5.3110678415607E-11</v>
      </c>
      <c r="D96" s="1">
        <v>2.7601690580544899E-8</v>
      </c>
      <c r="E96" s="1">
        <v>4.6965127619646803E-9</v>
      </c>
      <c r="F96" s="1">
        <v>1.3093364033013201E-9</v>
      </c>
      <c r="G96" s="1">
        <v>9.5619531900629103E-11</v>
      </c>
      <c r="H96" s="1">
        <v>2.53804144869681E-10</v>
      </c>
      <c r="I96" s="1">
        <v>9.0309611072614107E-9</v>
      </c>
      <c r="J96" s="1">
        <v>3.9703275191431097E-10</v>
      </c>
      <c r="K96" s="1">
        <v>2.5198705900137598E-10</v>
      </c>
      <c r="L96" s="1">
        <v>3.3614367479354798E-8</v>
      </c>
      <c r="M96" s="1">
        <v>6.2936720482376897E-7</v>
      </c>
      <c r="N96" s="1">
        <v>2.0494406205229901E-5</v>
      </c>
      <c r="O96" s="1">
        <v>1.24661936272036E-6</v>
      </c>
      <c r="P96" s="1">
        <v>7.6468855729818202E-7</v>
      </c>
      <c r="Q96" s="1">
        <v>9.8456813553264203E-11</v>
      </c>
      <c r="R96" s="1">
        <v>1.02911887056369E-5</v>
      </c>
      <c r="S96" s="1">
        <v>1.9612977575308902E-6</v>
      </c>
      <c r="T96" s="1">
        <v>1.30830196751082E-6</v>
      </c>
      <c r="U96" s="1">
        <v>6.2671682643842404E-6</v>
      </c>
      <c r="V96" s="1">
        <v>1.7628628982093501E-8</v>
      </c>
      <c r="W96" s="1">
        <v>3.0244137426545102E-10</v>
      </c>
      <c r="X96" s="1">
        <v>7.2745889929889501E-8</v>
      </c>
      <c r="Y96" s="1">
        <v>4.0231039872013197E-7</v>
      </c>
      <c r="Z96" s="1">
        <v>4.2488048093248203E-7</v>
      </c>
      <c r="AA96" s="1">
        <v>1.05024992986243E-7</v>
      </c>
      <c r="AB96" s="1">
        <v>1.0517939891274699E-6</v>
      </c>
      <c r="AC96" s="1">
        <v>4.8840551523817195E-7</v>
      </c>
      <c r="AD96" s="1">
        <v>2.03199139946573E-10</v>
      </c>
      <c r="AE96" s="1">
        <v>2.9266898306084699E-7</v>
      </c>
      <c r="AF96" s="1">
        <v>4.7423171241077402E-7</v>
      </c>
      <c r="AG96" s="1">
        <v>2.9167261713188799E-7</v>
      </c>
      <c r="AH96" s="1">
        <v>8.9985144814332699E-7</v>
      </c>
      <c r="AI96" s="1">
        <v>5.22706864960898E-7</v>
      </c>
      <c r="AJ96" s="1">
        <v>7.47094469368101E-7</v>
      </c>
      <c r="AK96" s="1">
        <v>6.88383293389263E-7</v>
      </c>
      <c r="AL96" s="1">
        <v>2.2807124270351402E-9</v>
      </c>
      <c r="AM96" s="1">
        <v>1.6903967065355401E-8</v>
      </c>
      <c r="AN96" s="1">
        <v>4.8380696907671005E-10</v>
      </c>
      <c r="AO96" s="1">
        <v>1.6509389684113701E-10</v>
      </c>
      <c r="AP96" s="1">
        <v>2.44284047890136E-7</v>
      </c>
      <c r="AQ96" s="1">
        <v>2.8127414153663901E-7</v>
      </c>
      <c r="AR96" s="1">
        <v>1.33097075177218E-10</v>
      </c>
      <c r="AS96" s="1">
        <v>1.7275056270560099E-11</v>
      </c>
      <c r="AT96" s="1">
        <v>1.93601950728432E-7</v>
      </c>
      <c r="AU96" s="1">
        <v>5.0362404343009701E-10</v>
      </c>
      <c r="AV96" s="1">
        <v>4.1449361102757202E-9</v>
      </c>
      <c r="AW96" s="1">
        <v>1.0187340237123201E-8</v>
      </c>
      <c r="AX96" s="1">
        <v>5.3414580254109703E-8</v>
      </c>
      <c r="AY96" s="1">
        <v>3.25831811328254E-13</v>
      </c>
      <c r="AZ96" s="1">
        <v>2.4181078548488799E-7</v>
      </c>
      <c r="BA96" s="1">
        <v>8.8461926568585701E-11</v>
      </c>
      <c r="BB96" s="1">
        <v>1.6712037739118001E-7</v>
      </c>
      <c r="BC96" s="1">
        <v>4.4744151622050198E-7</v>
      </c>
      <c r="BD96" s="1">
        <v>3.83528952680498E-10</v>
      </c>
      <c r="BE96" s="1">
        <v>2.1801892678910099E-9</v>
      </c>
      <c r="BF96" s="1">
        <v>1.6136769588558401E-7</v>
      </c>
      <c r="BG96" s="1">
        <v>1.33567665277097E-6</v>
      </c>
      <c r="BH96" s="1">
        <v>3.5586820384609199E-6</v>
      </c>
      <c r="BI96" s="1">
        <v>3.1060038711768402E-7</v>
      </c>
      <c r="BJ96" s="1">
        <v>1.30570726506126E-6</v>
      </c>
      <c r="BK96" s="1">
        <v>2.014096978799E-6</v>
      </c>
      <c r="BL96" s="1">
        <v>9.0386923463838206E-8</v>
      </c>
      <c r="BM96" s="1">
        <v>5.6412828765322897E-6</v>
      </c>
      <c r="BN96" s="1">
        <v>5.7727714935514903E-6</v>
      </c>
      <c r="BO96" s="1">
        <v>1.56591524387001E-9</v>
      </c>
      <c r="BP96" s="1">
        <v>3.3500791413314599E-7</v>
      </c>
      <c r="BQ96" s="1">
        <v>1.9842530157452799E-6</v>
      </c>
      <c r="BR96" s="1">
        <v>3.0141396037625401E-7</v>
      </c>
      <c r="BS96" s="1">
        <v>2.6292787951242799E-6</v>
      </c>
      <c r="BT96" s="1">
        <v>9.3104786020140097E-5</v>
      </c>
      <c r="BU96" s="1">
        <v>1.11749336870815E-6</v>
      </c>
      <c r="BV96" s="1">
        <v>2.7249319397471798E-10</v>
      </c>
      <c r="BW96" s="1">
        <v>9.7321048506006502E-8</v>
      </c>
      <c r="BX96" s="1">
        <v>2.74096644603959E-6</v>
      </c>
      <c r="BY96" s="1">
        <v>4.1043488316058999E-10</v>
      </c>
      <c r="BZ96" s="1">
        <v>7.9218287100487903E-11</v>
      </c>
      <c r="CA96" s="1">
        <v>5.8249384550979996E-7</v>
      </c>
      <c r="CB96" s="1">
        <v>2.16902620686944E-8</v>
      </c>
      <c r="CC96" s="1">
        <v>5.9156073046190199E-8</v>
      </c>
      <c r="CD96" s="1">
        <v>2.5140763745307199E-9</v>
      </c>
      <c r="CE96" s="1">
        <v>1.4116607495508001E-9</v>
      </c>
      <c r="CF96" s="1">
        <v>4.1775480412474703E-11</v>
      </c>
      <c r="CG96" s="1">
        <v>5.7499855756285995E-10</v>
      </c>
      <c r="CH96" s="1">
        <v>3.6912008318280702E-7</v>
      </c>
      <c r="CI96" s="1">
        <v>7.8858424229458797E-8</v>
      </c>
      <c r="CJ96" s="1">
        <v>6.66126988666378E-7</v>
      </c>
      <c r="CK96" s="1">
        <v>6.3899951857116597E-6</v>
      </c>
      <c r="CL96" s="1">
        <v>4.4810887989077301E-10</v>
      </c>
      <c r="CM96" s="1">
        <v>3.6282637511848102E-7</v>
      </c>
      <c r="CN96" s="1">
        <v>3.2216940784949501E-7</v>
      </c>
      <c r="CO96" s="1">
        <v>2.6314884967512601E-6</v>
      </c>
      <c r="CP96" s="1">
        <v>1.5692828288973699E-7</v>
      </c>
      <c r="CQ96" s="1">
        <v>1.3582045568129801E-6</v>
      </c>
      <c r="CR96" s="1">
        <v>9.6672043957687297E-8</v>
      </c>
      <c r="CS96" s="1">
        <v>1.2996238679144101E-6</v>
      </c>
      <c r="CT96" s="1">
        <v>8.6591957768641599E-6</v>
      </c>
      <c r="CU96" s="1">
        <v>4.16005656311235E-9</v>
      </c>
      <c r="CV96" s="1">
        <v>1.3473718982049099E-6</v>
      </c>
      <c r="CW96" s="1">
        <v>1.84849781245021E-7</v>
      </c>
      <c r="CX96" s="1">
        <v>2.0006775548875102E-9</v>
      </c>
      <c r="CY96" s="1">
        <v>3.1808555807037401E-10</v>
      </c>
      <c r="CZ96" s="1">
        <v>7.8748660833926803E-8</v>
      </c>
      <c r="DA96" s="1">
        <v>6.5437162463518703E-5</v>
      </c>
      <c r="DB96" s="1">
        <v>1.17267767708011E-8</v>
      </c>
      <c r="DC96" s="1">
        <v>7.6686347209120607E-9</v>
      </c>
      <c r="DD96" s="1">
        <v>5.7310006156972298E-9</v>
      </c>
      <c r="DE96" s="1">
        <v>6.3139158899850305E-10</v>
      </c>
      <c r="DF96" s="1">
        <v>2.1621647143560299E-10</v>
      </c>
      <c r="DG96" s="1">
        <v>1.4999186924494101E-9</v>
      </c>
      <c r="DH96" s="1">
        <v>2.2544520901182301E-8</v>
      </c>
      <c r="DI96" s="1">
        <v>1.99435518557937E-6</v>
      </c>
      <c r="DJ96" s="1">
        <v>3.8151485300918501E-8</v>
      </c>
      <c r="DK96" s="1">
        <v>4.88663656375634E-6</v>
      </c>
      <c r="DL96" s="1">
        <v>1.03132050331672E-7</v>
      </c>
      <c r="DM96" s="1">
        <v>6.4113807215719802E-7</v>
      </c>
      <c r="DN96" s="1">
        <v>9.8535771747215794E-10</v>
      </c>
      <c r="DO96" s="1">
        <v>4.9681331429520798E-5</v>
      </c>
      <c r="DP96" s="1">
        <v>1.1942543942921E-9</v>
      </c>
      <c r="DQ96" s="1">
        <v>2.8991105140593798E-7</v>
      </c>
      <c r="DR96" s="1">
        <v>1.9489896016340001E-7</v>
      </c>
      <c r="DS96" s="1">
        <v>3.36150316858305E-11</v>
      </c>
      <c r="DT96" s="1">
        <v>4.2178719629428502E-9</v>
      </c>
      <c r="DU96" s="1">
        <v>8.7557355370625398E-10</v>
      </c>
      <c r="DV96" s="1">
        <v>1.8567681280730501E-10</v>
      </c>
      <c r="DW96" s="1">
        <v>2.8393420373042302E-9</v>
      </c>
      <c r="DX96" s="1">
        <v>7.4308360209959101E-8</v>
      </c>
      <c r="DY96" s="1">
        <v>4.1209546286755001E-8</v>
      </c>
      <c r="DZ96" s="1">
        <v>3.13116724557635E-7</v>
      </c>
      <c r="EA96" s="1">
        <v>2.7445394560425102E-6</v>
      </c>
      <c r="EB96" s="1">
        <v>1.7675673440436599E-8</v>
      </c>
      <c r="EC96" s="1">
        <v>1.5855500268449301E-6</v>
      </c>
      <c r="ED96" s="1">
        <v>5.1673860285005203E-9</v>
      </c>
      <c r="EE96" s="1">
        <v>1.11875748791501E-5</v>
      </c>
      <c r="EF96" s="1">
        <v>1.23532922726092E-8</v>
      </c>
      <c r="EG96" s="1">
        <v>7.6263131961597599E-9</v>
      </c>
      <c r="EH96" s="1">
        <v>2.0869656376060602E-9</v>
      </c>
      <c r="EI96" s="1">
        <v>2.3490697576480401E-8</v>
      </c>
      <c r="EJ96" s="1">
        <v>1.5950273379022801E-9</v>
      </c>
      <c r="EK96" s="1">
        <v>2.7715837054417101E-7</v>
      </c>
      <c r="EL96" s="1">
        <v>3.3497056018155198E-9</v>
      </c>
      <c r="EM96" s="1">
        <v>2.3822831174989302E-10</v>
      </c>
      <c r="EN96" s="1">
        <v>3.3091237609190398E-10</v>
      </c>
      <c r="EO96" s="1">
        <v>5.0019921647635699E-9</v>
      </c>
      <c r="EP96" s="1">
        <v>6.2845213202772104E-9</v>
      </c>
      <c r="EQ96" s="1">
        <v>2.6645910827949302E-6</v>
      </c>
      <c r="ER96" s="1">
        <v>1.06339088785447E-8</v>
      </c>
      <c r="ES96" s="1">
        <v>3.7109686841563403E-8</v>
      </c>
      <c r="ET96" s="1">
        <v>5.5799753243051099E-10</v>
      </c>
      <c r="EU96" s="1">
        <v>2.6211726798946699E-11</v>
      </c>
      <c r="EV96" s="1">
        <v>6.3387318364808103E-12</v>
      </c>
      <c r="EW96" s="1">
        <v>1.7352585566118199E-8</v>
      </c>
      <c r="EX96" s="1">
        <v>5.5423657204698304E-6</v>
      </c>
      <c r="EY96" s="1">
        <v>3.4475519528378998E-6</v>
      </c>
      <c r="EZ96" s="1">
        <v>3.1289718978101501E-7</v>
      </c>
      <c r="FA96" s="1">
        <v>1.4057815378783899E-8</v>
      </c>
      <c r="FB96" s="1">
        <v>9.6890720874281999E-10</v>
      </c>
      <c r="FC96" s="1">
        <v>4.9500267448792397E-12</v>
      </c>
      <c r="FD96" s="1">
        <v>7.7383849142068899E-6</v>
      </c>
      <c r="FE96" s="1">
        <v>2.3348734092669402E-6</v>
      </c>
      <c r="FF96" s="1">
        <v>8.5029960042757404E-8</v>
      </c>
      <c r="FG96" s="1">
        <v>1.7401810909133501E-10</v>
      </c>
      <c r="FH96" s="1">
        <v>1.8046180481942901E-7</v>
      </c>
      <c r="FI96" s="1">
        <v>6.8375065006023499E-7</v>
      </c>
      <c r="FJ96">
        <v>2.4010464297660999E-4</v>
      </c>
      <c r="FK96" s="1">
        <v>4.4917477781570501E-6</v>
      </c>
      <c r="FL96" s="1">
        <v>5.5399001057478897E-8</v>
      </c>
      <c r="FM96" s="1">
        <v>1.1966629040584601E-8</v>
      </c>
      <c r="FN96" s="1">
        <v>3.6600562873761599E-8</v>
      </c>
      <c r="FO96" s="1">
        <v>6.0687893730381897E-7</v>
      </c>
      <c r="FP96" s="1">
        <v>4.5116923657688101E-5</v>
      </c>
      <c r="FQ96" s="1">
        <v>4.5116923657688101E-5</v>
      </c>
      <c r="FR96" s="1">
        <v>2.9429538579153501E-8</v>
      </c>
      <c r="FS96">
        <v>3.3137177270700798E-4</v>
      </c>
      <c r="FT96" s="1">
        <v>1.46558413949618E-5</v>
      </c>
      <c r="FU96" s="1">
        <v>1.6130293502067801E-8</v>
      </c>
      <c r="FV96" s="1">
        <v>1.5295298225732799E-9</v>
      </c>
      <c r="FW96" s="1">
        <v>6.7951948080328001E-6</v>
      </c>
      <c r="FX96" s="1">
        <v>6.3460726227156702E-12</v>
      </c>
      <c r="FY96" s="1">
        <v>4.6476767180440302E-9</v>
      </c>
      <c r="FZ96" s="1">
        <v>3.3410892541337099E-6</v>
      </c>
    </row>
    <row r="97" spans="1:182" x14ac:dyDescent="0.2">
      <c r="A97">
        <v>6.4503613613599997</v>
      </c>
      <c r="B97" s="1">
        <v>9.9643077965050006E-10</v>
      </c>
      <c r="C97" s="1">
        <v>5.8282389206230894E-11</v>
      </c>
      <c r="D97" s="1">
        <v>2.95466026039229E-8</v>
      </c>
      <c r="E97" s="1">
        <v>5.0628809418904301E-9</v>
      </c>
      <c r="F97" s="1">
        <v>1.41555183119029E-9</v>
      </c>
      <c r="G97" s="1">
        <v>1.03926557954848E-10</v>
      </c>
      <c r="H97" s="1">
        <v>2.7622106674251597E-10</v>
      </c>
      <c r="I97" s="1">
        <v>9.7166129337705296E-9</v>
      </c>
      <c r="J97" s="1">
        <v>4.32364664256618E-10</v>
      </c>
      <c r="K97" s="1">
        <v>2.7464251545687598E-10</v>
      </c>
      <c r="L97" s="1">
        <v>3.6032533901678202E-8</v>
      </c>
      <c r="M97" s="1">
        <v>6.6826993812347795E-7</v>
      </c>
      <c r="N97" s="1">
        <v>2.1514133740447202E-5</v>
      </c>
      <c r="O97" s="1">
        <v>1.32255184803472E-6</v>
      </c>
      <c r="P97" s="1">
        <v>8.14696883415315E-7</v>
      </c>
      <c r="Q97" s="1">
        <v>1.07764467909477E-10</v>
      </c>
      <c r="R97" s="1">
        <v>1.0753795355861099E-5</v>
      </c>
      <c r="S97" s="1">
        <v>2.07011813908861E-6</v>
      </c>
      <c r="T97" s="1">
        <v>1.3875302839579601E-6</v>
      </c>
      <c r="U97" s="1">
        <v>6.5935659140910998E-6</v>
      </c>
      <c r="V97" s="1">
        <v>1.8985807892139698E-8</v>
      </c>
      <c r="W97" s="1">
        <v>3.3093196380352701E-10</v>
      </c>
      <c r="X97" s="1">
        <v>7.7869038455407594E-8</v>
      </c>
      <c r="Y97" s="1">
        <v>4.2865208137355502E-7</v>
      </c>
      <c r="Z97" s="1">
        <v>4.5233303093507499E-7</v>
      </c>
      <c r="AA97" s="1">
        <v>1.12147040786062E-7</v>
      </c>
      <c r="AB97" s="1">
        <v>1.113686267244E-6</v>
      </c>
      <c r="AC97" s="1">
        <v>5.2027856706379501E-7</v>
      </c>
      <c r="AD97" s="1">
        <v>2.22027900583412E-10</v>
      </c>
      <c r="AE97" s="1">
        <v>3.1142567561412399E-7</v>
      </c>
      <c r="AF97" s="1">
        <v>5.0183540212568497E-7</v>
      </c>
      <c r="AG97" s="1">
        <v>3.0920076073600201E-7</v>
      </c>
      <c r="AH97" s="1">
        <v>9.4893647520971805E-7</v>
      </c>
      <c r="AI97" s="1">
        <v>5.5222120773102696E-7</v>
      </c>
      <c r="AJ97" s="1">
        <v>7.9125831063973097E-7</v>
      </c>
      <c r="AK97" s="1">
        <v>7.2698002580051797E-7</v>
      </c>
      <c r="AL97" s="1">
        <v>2.4829321031916699E-9</v>
      </c>
      <c r="AM97" s="1">
        <v>1.81599479273468E-8</v>
      </c>
      <c r="AN97" s="1">
        <v>5.2700915511757099E-10</v>
      </c>
      <c r="AO97" s="1">
        <v>1.81090138216992E-10</v>
      </c>
      <c r="AP97" s="1">
        <v>2.59239189870455E-7</v>
      </c>
      <c r="AQ97" s="1">
        <v>2.9928180676258901E-7</v>
      </c>
      <c r="AR97" s="1">
        <v>1.4526508509287701E-10</v>
      </c>
      <c r="AS97" s="1">
        <v>1.8946860972638E-11</v>
      </c>
      <c r="AT97" s="1">
        <v>2.0624092451746899E-7</v>
      </c>
      <c r="AU97" s="1">
        <v>5.4550757447240401E-10</v>
      </c>
      <c r="AV97" s="1">
        <v>4.4606819668740301E-9</v>
      </c>
      <c r="AW97" s="1">
        <v>1.0919884263261799E-8</v>
      </c>
      <c r="AX97" s="1">
        <v>5.7375015868211501E-8</v>
      </c>
      <c r="AY97" s="1">
        <v>3.6162942347777201E-13</v>
      </c>
      <c r="AZ97" s="1">
        <v>2.5700946559865998E-7</v>
      </c>
      <c r="BA97" s="1">
        <v>9.6706793831431001E-11</v>
      </c>
      <c r="BB97" s="1">
        <v>1.78144316103554E-7</v>
      </c>
      <c r="BC97" s="1">
        <v>4.7664670047677501E-7</v>
      </c>
      <c r="BD97" s="1">
        <v>4.2075980308970001E-10</v>
      </c>
      <c r="BE97" s="1">
        <v>2.3930184889030301E-9</v>
      </c>
      <c r="BF97" s="1">
        <v>1.71788329475342E-7</v>
      </c>
      <c r="BG97" s="1">
        <v>1.4106513932993199E-6</v>
      </c>
      <c r="BH97" s="1">
        <v>3.7337205045167898E-6</v>
      </c>
      <c r="BI97" s="1">
        <v>3.2962239179302999E-7</v>
      </c>
      <c r="BJ97" s="1">
        <v>1.3719347183407801E-6</v>
      </c>
      <c r="BK97" s="1">
        <v>2.1325560995347601E-6</v>
      </c>
      <c r="BL97" s="1">
        <v>9.65436005416151E-8</v>
      </c>
      <c r="BM97" s="1">
        <v>5.9482628287401396E-6</v>
      </c>
      <c r="BN97" s="1">
        <v>6.0805761348216896E-6</v>
      </c>
      <c r="BO97" s="1">
        <v>1.6981741696244299E-9</v>
      </c>
      <c r="BP97" s="1">
        <v>3.5661606754433E-7</v>
      </c>
      <c r="BQ97" s="1">
        <v>2.0901134023542502E-6</v>
      </c>
      <c r="BR97" s="1">
        <v>3.2112042152941401E-7</v>
      </c>
      <c r="BS97" s="1">
        <v>2.7769352559261502E-6</v>
      </c>
      <c r="BT97" s="1">
        <v>9.7101325275127502E-5</v>
      </c>
      <c r="BU97" s="1">
        <v>1.1865118459346899E-6</v>
      </c>
      <c r="BV97" s="1">
        <v>2.9703508666167E-10</v>
      </c>
      <c r="BW97" s="1">
        <v>1.03795898312363E-7</v>
      </c>
      <c r="BX97" s="1">
        <v>2.9035058066931702E-6</v>
      </c>
      <c r="BY97" s="1">
        <v>4.4234605706313598E-10</v>
      </c>
      <c r="BZ97" s="1">
        <v>8.6431499216703198E-11</v>
      </c>
      <c r="CA97" s="1">
        <v>6.1831075694156301E-7</v>
      </c>
      <c r="CB97" s="1">
        <v>2.3285223611353701E-8</v>
      </c>
      <c r="CC97" s="1">
        <v>6.2894711074243701E-8</v>
      </c>
      <c r="CD97" s="1">
        <v>2.7193199197673299E-9</v>
      </c>
      <c r="CE97" s="1">
        <v>1.5257488799258E-9</v>
      </c>
      <c r="CF97" s="1">
        <v>4.5824626675247197E-11</v>
      </c>
      <c r="CG97" s="1">
        <v>6.2462851350133603E-10</v>
      </c>
      <c r="CH97" s="1">
        <v>3.9016802574629001E-7</v>
      </c>
      <c r="CI97" s="1">
        <v>8.4199456718795797E-8</v>
      </c>
      <c r="CJ97" s="1">
        <v>7.0874169672050501E-7</v>
      </c>
      <c r="CK97" s="1">
        <v>6.7152443967303798E-6</v>
      </c>
      <c r="CL97" s="1">
        <v>4.8910645546911998E-10</v>
      </c>
      <c r="CM97" s="1">
        <v>3.8494437220128799E-7</v>
      </c>
      <c r="CN97" s="1">
        <v>3.42349350664163E-7</v>
      </c>
      <c r="CO97" s="1">
        <v>2.7647848732757002E-6</v>
      </c>
      <c r="CP97" s="1">
        <v>1.6741488856112E-7</v>
      </c>
      <c r="CQ97" s="1">
        <v>1.44183417164791E-6</v>
      </c>
      <c r="CR97" s="1">
        <v>1.02989790546447E-7</v>
      </c>
      <c r="CS97" s="1">
        <v>1.3681985726311799E-6</v>
      </c>
      <c r="CT97" s="1">
        <v>9.1025571431333492E-6</v>
      </c>
      <c r="CU97" s="1">
        <v>4.5154528945641899E-9</v>
      </c>
      <c r="CV97" s="1">
        <v>1.42299247380784E-6</v>
      </c>
      <c r="CW97" s="1">
        <v>1.9681385965029001E-7</v>
      </c>
      <c r="CX97" s="1">
        <v>2.1738350000793602E-9</v>
      </c>
      <c r="CY97" s="1">
        <v>3.4533760920472097E-10</v>
      </c>
      <c r="CZ97" s="1">
        <v>8.4289818003973601E-8</v>
      </c>
      <c r="DA97" s="1">
        <v>6.7552829059767404E-5</v>
      </c>
      <c r="DB97" s="1">
        <v>1.2631095552932E-8</v>
      </c>
      <c r="DC97" s="1">
        <v>8.2696764920422992E-9</v>
      </c>
      <c r="DD97" s="1">
        <v>6.1802818629963097E-9</v>
      </c>
      <c r="DE97" s="1">
        <v>6.85134940366472E-10</v>
      </c>
      <c r="DF97" s="1">
        <v>2.3611537706733201E-10</v>
      </c>
      <c r="DG97" s="1">
        <v>1.6256137837943201E-9</v>
      </c>
      <c r="DH97" s="1">
        <v>2.4256120272222E-8</v>
      </c>
      <c r="DI97" s="1">
        <v>2.09713891140467E-6</v>
      </c>
      <c r="DJ97" s="1">
        <v>4.1025704753363198E-8</v>
      </c>
      <c r="DK97" s="1">
        <v>5.1358566670738298E-6</v>
      </c>
      <c r="DL97" s="1">
        <v>1.1079849860210201E-7</v>
      </c>
      <c r="DM97" s="1">
        <v>6.8235398067233299E-7</v>
      </c>
      <c r="DN97" s="1">
        <v>1.0709841769749899E-9</v>
      </c>
      <c r="DO97" s="1">
        <v>5.1720241253890603E-5</v>
      </c>
      <c r="DP97" s="1">
        <v>1.29141663069254E-9</v>
      </c>
      <c r="DQ97" s="1">
        <v>3.0752594293847402E-7</v>
      </c>
      <c r="DR97" s="1">
        <v>2.06208519843393E-7</v>
      </c>
      <c r="DS97" s="1">
        <v>3.6816816305752701E-11</v>
      </c>
      <c r="DT97" s="1">
        <v>4.5529599630500496E-9</v>
      </c>
      <c r="DU97" s="1">
        <v>9.4454105467072501E-10</v>
      </c>
      <c r="DV97" s="1">
        <v>2.03554707959582E-10</v>
      </c>
      <c r="DW97" s="1">
        <v>3.0729032800623501E-9</v>
      </c>
      <c r="DX97" s="1">
        <v>7.9134450745099894E-8</v>
      </c>
      <c r="DY97" s="1">
        <v>4.4138404116735398E-8</v>
      </c>
      <c r="DZ97" s="1">
        <v>3.3334081207082702E-7</v>
      </c>
      <c r="EA97" s="1">
        <v>2.8985280824631998E-6</v>
      </c>
      <c r="EB97" s="1">
        <v>1.9067956717562802E-8</v>
      </c>
      <c r="EC97" s="1">
        <v>1.67301782303426E-6</v>
      </c>
      <c r="ED97" s="1">
        <v>5.6033374679602399E-9</v>
      </c>
      <c r="EE97" s="1">
        <v>1.1707043733232799E-5</v>
      </c>
      <c r="EF97" s="1">
        <v>1.3229914033096801E-8</v>
      </c>
      <c r="EG97" s="1">
        <v>8.1968598369380204E-9</v>
      </c>
      <c r="EH97" s="1">
        <v>2.2602452092739098E-9</v>
      </c>
      <c r="EI97" s="1">
        <v>2.5175966712114101E-8</v>
      </c>
      <c r="EJ97" s="1">
        <v>1.7332523620367E-9</v>
      </c>
      <c r="EK97" s="1">
        <v>2.95984209085078E-7</v>
      </c>
      <c r="EL97" s="1">
        <v>3.6003255156341399E-9</v>
      </c>
      <c r="EM97" s="1">
        <v>2.60111032223368E-10</v>
      </c>
      <c r="EN97" s="1">
        <v>3.6072924085913401E-10</v>
      </c>
      <c r="EO97" s="1">
        <v>5.3937096154167402E-9</v>
      </c>
      <c r="EP97" s="1">
        <v>6.8021653849094704E-9</v>
      </c>
      <c r="EQ97" s="1">
        <v>2.7956491118289199E-6</v>
      </c>
      <c r="ER97" s="1">
        <v>1.1485897816797901E-8</v>
      </c>
      <c r="ES97" s="1">
        <v>3.9969368659719099E-8</v>
      </c>
      <c r="ET97" s="1">
        <v>6.1068322223772599E-10</v>
      </c>
      <c r="EU97" s="1">
        <v>2.8619717467933098E-11</v>
      </c>
      <c r="EV97" s="1">
        <v>6.9845321871505598E-12</v>
      </c>
      <c r="EW97" s="1">
        <v>1.8746589257965701E-8</v>
      </c>
      <c r="EX97" s="1">
        <v>5.7856489017795799E-6</v>
      </c>
      <c r="EY97" s="1">
        <v>3.6147586959441498E-6</v>
      </c>
      <c r="EZ97" s="1">
        <v>3.3196927462550502E-7</v>
      </c>
      <c r="FA97" s="1">
        <v>1.5151972783761899E-8</v>
      </c>
      <c r="FB97" s="1">
        <v>1.0491723949045101E-9</v>
      </c>
      <c r="FC97" s="1">
        <v>5.5170022460313196E-12</v>
      </c>
      <c r="FD97" s="1">
        <v>8.1064280732469293E-6</v>
      </c>
      <c r="FE97" s="1">
        <v>2.4645481919434599E-6</v>
      </c>
      <c r="FF97" s="1">
        <v>9.1277183121819596E-8</v>
      </c>
      <c r="FG97" s="1">
        <v>1.9074366560331299E-10</v>
      </c>
      <c r="FH97" s="1">
        <v>1.9366115467287501E-7</v>
      </c>
      <c r="FI97" s="1">
        <v>7.2526633506673701E-7</v>
      </c>
      <c r="FJ97">
        <v>2.48003565456609E-4</v>
      </c>
      <c r="FK97" s="1">
        <v>4.7132790830032999E-6</v>
      </c>
      <c r="FL97" s="1">
        <v>5.9635116641378802E-8</v>
      </c>
      <c r="FM97" s="1">
        <v>1.28403168875957E-8</v>
      </c>
      <c r="FN97" s="1">
        <v>3.9387508968163301E-8</v>
      </c>
      <c r="FO97" s="1">
        <v>6.4336218045308796E-7</v>
      </c>
      <c r="FP97" s="1">
        <v>4.6935947955108802E-5</v>
      </c>
      <c r="FQ97" s="1">
        <v>4.6935947955108802E-5</v>
      </c>
      <c r="FR97" s="1">
        <v>3.1657119018896397E-8</v>
      </c>
      <c r="FS97">
        <v>3.4166679535471603E-4</v>
      </c>
      <c r="FT97" s="1">
        <v>1.5288772255848001E-5</v>
      </c>
      <c r="FU97" s="1">
        <v>1.73372780184312E-8</v>
      </c>
      <c r="FV97" s="1">
        <v>1.66639120719299E-9</v>
      </c>
      <c r="FW97" s="1">
        <v>7.1906580262635802E-6</v>
      </c>
      <c r="FX97" s="1">
        <v>7.0156316195509701E-12</v>
      </c>
      <c r="FY97" s="1">
        <v>5.0368091698139199E-9</v>
      </c>
      <c r="FZ97" s="1">
        <v>3.5211187349807299E-6</v>
      </c>
    </row>
    <row r="98" spans="1:182" x14ac:dyDescent="0.2">
      <c r="A98">
        <v>6.4801651651699999</v>
      </c>
      <c r="B98" s="1">
        <v>1.0822448836869901E-9</v>
      </c>
      <c r="C98" s="1">
        <v>6.3945225331823399E-11</v>
      </c>
      <c r="D98" s="1">
        <v>3.1624844187851298E-8</v>
      </c>
      <c r="E98" s="1">
        <v>5.4569675991552204E-9</v>
      </c>
      <c r="F98" s="1">
        <v>1.53013653500065E-9</v>
      </c>
      <c r="G98" s="1">
        <v>1.12936976028159E-10</v>
      </c>
      <c r="H98" s="1">
        <v>3.0057390179274599E-10</v>
      </c>
      <c r="I98" s="1">
        <v>1.04525710558293E-8</v>
      </c>
      <c r="J98" s="1">
        <v>4.7075044992197297E-10</v>
      </c>
      <c r="K98" s="1">
        <v>2.99277813519039E-10</v>
      </c>
      <c r="L98" s="1">
        <v>3.8618404832477201E-8</v>
      </c>
      <c r="M98" s="1">
        <v>7.09459983658893E-7</v>
      </c>
      <c r="N98" s="1">
        <v>2.2581000691107602E-5</v>
      </c>
      <c r="O98" s="1">
        <v>1.40287597255736E-6</v>
      </c>
      <c r="P98" s="1">
        <v>8.6781351511355597E-7</v>
      </c>
      <c r="Q98" s="1">
        <v>1.1792772529538201E-10</v>
      </c>
      <c r="R98" s="1">
        <v>1.1235821534119601E-5</v>
      </c>
      <c r="S98" s="1">
        <v>2.1846381603716498E-6</v>
      </c>
      <c r="T98" s="1">
        <v>1.47129822896683E-6</v>
      </c>
      <c r="U98" s="1">
        <v>6.9359129465101503E-6</v>
      </c>
      <c r="V98" s="1">
        <v>2.04434786052692E-8</v>
      </c>
      <c r="W98" s="1">
        <v>3.6202922150569601E-10</v>
      </c>
      <c r="X98" s="1">
        <v>8.3337650457287799E-8</v>
      </c>
      <c r="Y98" s="1">
        <v>4.56639632295279E-7</v>
      </c>
      <c r="Z98" s="1">
        <v>4.8147220171037797E-7</v>
      </c>
      <c r="AA98" s="1">
        <v>1.1973299398481199E-7</v>
      </c>
      <c r="AB98" s="1">
        <v>1.1790290291447601E-6</v>
      </c>
      <c r="AC98" s="1">
        <v>5.5412669689694604E-7</v>
      </c>
      <c r="AD98" s="1">
        <v>2.42555846327224E-10</v>
      </c>
      <c r="AE98" s="1">
        <v>3.3133218487559302E-7</v>
      </c>
      <c r="AF98" s="1">
        <v>5.3097605503121003E-7</v>
      </c>
      <c r="AG98" s="1">
        <v>3.2773424360990599E-7</v>
      </c>
      <c r="AH98" s="1">
        <v>1.00057622679055E-6</v>
      </c>
      <c r="AI98" s="1">
        <v>5.8332933831828703E-7</v>
      </c>
      <c r="AJ98" s="1">
        <v>8.3791544535045699E-7</v>
      </c>
      <c r="AK98" s="1">
        <v>7.6764594781931198E-7</v>
      </c>
      <c r="AL98" s="1">
        <v>2.7025374345633999E-9</v>
      </c>
      <c r="AM98" s="1">
        <v>1.95063349555739E-8</v>
      </c>
      <c r="AN98" s="1">
        <v>5.7395916841744196E-10</v>
      </c>
      <c r="AO98" s="1">
        <v>1.98596471227973E-10</v>
      </c>
      <c r="AP98" s="1">
        <v>2.7507459621406999E-7</v>
      </c>
      <c r="AQ98" s="1">
        <v>3.1839628254875702E-7</v>
      </c>
      <c r="AR98" s="1">
        <v>1.58518201995073E-10</v>
      </c>
      <c r="AS98" s="1">
        <v>2.0776615441213501E-11</v>
      </c>
      <c r="AT98" s="1">
        <v>2.1967119274441E-7</v>
      </c>
      <c r="AU98" s="1">
        <v>5.9078795977957601E-10</v>
      </c>
      <c r="AV98" s="1">
        <v>4.7998134908913304E-9</v>
      </c>
      <c r="AW98" s="1">
        <v>1.17034065014974E-8</v>
      </c>
      <c r="AX98" s="1">
        <v>6.1617867392273594E-8</v>
      </c>
      <c r="AY98" s="1">
        <v>4.0127532917494298E-13</v>
      </c>
      <c r="AZ98" s="1">
        <v>2.7312247601467499E-7</v>
      </c>
      <c r="BA98" s="1">
        <v>1.05700043876667E-10</v>
      </c>
      <c r="BB98" s="1">
        <v>1.8986622222854601E-7</v>
      </c>
      <c r="BC98" s="1">
        <v>5.0767382497413304E-7</v>
      </c>
      <c r="BD98" s="1">
        <v>4.6150034954512301E-10</v>
      </c>
      <c r="BE98" s="1">
        <v>2.62598161277723E-9</v>
      </c>
      <c r="BF98" s="1">
        <v>1.82856237198737E-7</v>
      </c>
      <c r="BG98" s="1">
        <v>1.48963445763453E-6</v>
      </c>
      <c r="BH98" s="1">
        <v>3.91691722001057E-6</v>
      </c>
      <c r="BI98" s="1">
        <v>3.4976043813058001E-7</v>
      </c>
      <c r="BJ98" s="1">
        <v>1.4413608342674101E-6</v>
      </c>
      <c r="BK98" s="1">
        <v>2.2576249738119798E-6</v>
      </c>
      <c r="BL98" s="1">
        <v>1.0310412024062701E-7</v>
      </c>
      <c r="BM98" s="1">
        <v>6.2710609978910099E-6</v>
      </c>
      <c r="BN98" s="1">
        <v>6.4037276204004704E-6</v>
      </c>
      <c r="BO98" s="1">
        <v>1.8412638565548101E-9</v>
      </c>
      <c r="BP98" s="1">
        <v>3.7955227733557702E-7</v>
      </c>
      <c r="BQ98" s="1">
        <v>2.2013397604782799E-6</v>
      </c>
      <c r="BR98" s="1">
        <v>3.4206200770486202E-7</v>
      </c>
      <c r="BS98" s="1">
        <v>2.9324699242216402E-6</v>
      </c>
      <c r="BT98">
        <v>1.0125522762757399E-4</v>
      </c>
      <c r="BU98" s="1">
        <v>1.2595781745413E-6</v>
      </c>
      <c r="BV98" s="1">
        <v>3.2372450206542101E-10</v>
      </c>
      <c r="BW98" s="1">
        <v>1.106857401752E-7</v>
      </c>
      <c r="BX98" s="1">
        <v>3.0751429219609099E-6</v>
      </c>
      <c r="BY98" s="1">
        <v>4.7666778121904296E-10</v>
      </c>
      <c r="BZ98" s="1">
        <v>9.4283496009514204E-11</v>
      </c>
      <c r="CA98" s="1">
        <v>6.5621651501335596E-7</v>
      </c>
      <c r="CB98" s="1">
        <v>2.49936903883586E-8</v>
      </c>
      <c r="CC98" s="1">
        <v>6.6860778142324902E-8</v>
      </c>
      <c r="CD98" s="1">
        <v>2.9407769447851301E-9</v>
      </c>
      <c r="CE98" s="1">
        <v>1.6487650665711E-9</v>
      </c>
      <c r="CF98" s="1">
        <v>5.0255956248317902E-11</v>
      </c>
      <c r="CG98" s="1">
        <v>6.7841050472380503E-10</v>
      </c>
      <c r="CH98" s="1">
        <v>4.1236163563718998E-7</v>
      </c>
      <c r="CI98" s="1">
        <v>8.9890333081632294E-8</v>
      </c>
      <c r="CJ98" s="1">
        <v>7.5395166409695499E-7</v>
      </c>
      <c r="CK98" s="1">
        <v>7.0561221742661499E-6</v>
      </c>
      <c r="CL98" s="1">
        <v>5.3374729216646302E-10</v>
      </c>
      <c r="CM98" s="1">
        <v>4.0835130521046698E-7</v>
      </c>
      <c r="CN98" s="1">
        <v>3.6373362845594102E-7</v>
      </c>
      <c r="CO98" s="1">
        <v>2.9044768724980802E-6</v>
      </c>
      <c r="CP98" s="1">
        <v>1.7857348226576399E-7</v>
      </c>
      <c r="CQ98" s="1">
        <v>1.5303594010382899E-6</v>
      </c>
      <c r="CR98" s="1">
        <v>1.09703772460142E-7</v>
      </c>
      <c r="CS98" s="1">
        <v>1.44021624193611E-6</v>
      </c>
      <c r="CT98" s="1">
        <v>9.5672807010069195E-6</v>
      </c>
      <c r="CU98" s="1">
        <v>4.9002178269126099E-9</v>
      </c>
      <c r="CV98" s="1">
        <v>1.50261921418443E-6</v>
      </c>
      <c r="CW98" s="1">
        <v>2.0951977526229801E-7</v>
      </c>
      <c r="CX98" s="1">
        <v>2.3614814945441901E-9</v>
      </c>
      <c r="CY98" s="1">
        <v>3.7485781880470002E-10</v>
      </c>
      <c r="CZ98" s="1">
        <v>9.0204409147106203E-8</v>
      </c>
      <c r="DA98" s="1">
        <v>6.9731584183453199E-5</v>
      </c>
      <c r="DB98" s="1">
        <v>1.3602658409803E-8</v>
      </c>
      <c r="DC98" s="1">
        <v>8.9162450341328492E-9</v>
      </c>
      <c r="DD98" s="1">
        <v>6.6636466561859503E-9</v>
      </c>
      <c r="DE98" s="1">
        <v>7.4332881679685999E-10</v>
      </c>
      <c r="DF98" s="1">
        <v>2.5779915300357601E-10</v>
      </c>
      <c r="DG98" s="1">
        <v>1.7615085575836601E-9</v>
      </c>
      <c r="DH98" s="1">
        <v>2.60929562079643E-8</v>
      </c>
      <c r="DI98" s="1">
        <v>2.2049549615017201E-6</v>
      </c>
      <c r="DJ98" s="1">
        <v>4.4108617442861801E-8</v>
      </c>
      <c r="DK98" s="1">
        <v>5.3971628085017403E-6</v>
      </c>
      <c r="DL98" s="1">
        <v>1.1901178327856899E-7</v>
      </c>
      <c r="DM98" s="1">
        <v>7.2608869513953099E-7</v>
      </c>
      <c r="DN98" s="1">
        <v>1.16382557385447E-9</v>
      </c>
      <c r="DO98" s="1">
        <v>5.3836991963833202E-5</v>
      </c>
      <c r="DP98" s="1">
        <v>1.39626321768464E-9</v>
      </c>
      <c r="DQ98" s="1">
        <v>3.26164752742842E-7</v>
      </c>
      <c r="DR98" s="1">
        <v>2.18148032338748E-7</v>
      </c>
      <c r="DS98" s="1">
        <v>4.0316029447533099E-11</v>
      </c>
      <c r="DT98" s="1">
        <v>4.9138686782795098E-9</v>
      </c>
      <c r="DU98" s="1">
        <v>1.0187976958166401E-9</v>
      </c>
      <c r="DV98" s="1">
        <v>2.23107432765676E-10</v>
      </c>
      <c r="DW98" s="1">
        <v>3.3250744300276399E-9</v>
      </c>
      <c r="DX98" s="1">
        <v>8.4261932197933397E-8</v>
      </c>
      <c r="DY98" s="1">
        <v>4.7267580722852202E-8</v>
      </c>
      <c r="DZ98" s="1">
        <v>3.5481359973399901E-7</v>
      </c>
      <c r="EA98" s="1">
        <v>3.0607082921898601E-6</v>
      </c>
      <c r="EB98" s="1">
        <v>2.0565937332121199E-8</v>
      </c>
      <c r="EC98" s="1">
        <v>1.76506379175567E-6</v>
      </c>
      <c r="ED98" s="1">
        <v>6.0747406919605099E-9</v>
      </c>
      <c r="EE98" s="1">
        <v>1.22490269204853E-5</v>
      </c>
      <c r="EF98" s="1">
        <v>1.4166577238448101E-8</v>
      </c>
      <c r="EG98" s="1">
        <v>8.8086784863245304E-9</v>
      </c>
      <c r="EH98" s="1">
        <v>2.4474652376789001E-9</v>
      </c>
      <c r="EI98" s="1">
        <v>2.69778563263421E-8</v>
      </c>
      <c r="EJ98" s="1">
        <v>1.8831080644433799E-9</v>
      </c>
      <c r="EK98" s="1">
        <v>3.1603289210473998E-7</v>
      </c>
      <c r="EL98" s="1">
        <v>3.8691121422147398E-9</v>
      </c>
      <c r="EM98" s="1">
        <v>2.8394689805108201E-10</v>
      </c>
      <c r="EN98" s="1">
        <v>3.9315878701771001E-10</v>
      </c>
      <c r="EO98" s="1">
        <v>5.8150843698230201E-9</v>
      </c>
      <c r="EP98" s="1">
        <v>7.3609736057927504E-9</v>
      </c>
      <c r="EQ98" s="1">
        <v>2.9328121482355702E-6</v>
      </c>
      <c r="ER98" s="1">
        <v>1.24037112332226E-8</v>
      </c>
      <c r="ES98" s="1">
        <v>4.3041090200795298E-8</v>
      </c>
      <c r="ET98" s="1">
        <v>6.68195750245689E-10</v>
      </c>
      <c r="EU98" s="1">
        <v>3.1243401532626798E-11</v>
      </c>
      <c r="EV98" s="1">
        <v>7.6945302896290705E-12</v>
      </c>
      <c r="EW98" s="1">
        <v>2.0248823249495799E-8</v>
      </c>
      <c r="EX98" s="1">
        <v>6.0390553189392099E-6</v>
      </c>
      <c r="EY98" s="1">
        <v>3.7895767831681198E-6</v>
      </c>
      <c r="EZ98" s="1">
        <v>3.5215469334824401E-7</v>
      </c>
      <c r="FA98" s="1">
        <v>1.6328446650576399E-8</v>
      </c>
      <c r="FB98" s="1">
        <v>1.13589520085249E-9</v>
      </c>
      <c r="FC98" s="1">
        <v>6.1473767775664197E-12</v>
      </c>
      <c r="FD98" s="1">
        <v>8.4910491893175299E-6</v>
      </c>
      <c r="FE98" s="1">
        <v>2.6010218557865302E-6</v>
      </c>
      <c r="FF98" s="1">
        <v>9.7965186485584497E-8</v>
      </c>
      <c r="FG98" s="1">
        <v>2.0903370234834499E-10</v>
      </c>
      <c r="FH98" s="1">
        <v>2.0778026377156901E-7</v>
      </c>
      <c r="FI98" s="1">
        <v>7.6917735154844799E-7</v>
      </c>
      <c r="FJ98">
        <v>2.5614237426779899E-4</v>
      </c>
      <c r="FK98" s="1">
        <v>4.9451070151403898E-6</v>
      </c>
      <c r="FL98" s="1">
        <v>6.4183268056798806E-8</v>
      </c>
      <c r="FM98" s="1">
        <v>1.37756523276415E-8</v>
      </c>
      <c r="FN98" s="1">
        <v>4.2378742198640597E-8</v>
      </c>
      <c r="FO98" s="1">
        <v>6.8193490562943905E-7</v>
      </c>
      <c r="FP98" s="1">
        <v>4.8822174310878497E-5</v>
      </c>
      <c r="FQ98" s="1">
        <v>4.8822174310878497E-5</v>
      </c>
      <c r="FR98" s="1">
        <v>3.4047216864569298E-8</v>
      </c>
      <c r="FS98">
        <v>3.5224814774636499E-4</v>
      </c>
      <c r="FT98" s="1">
        <v>1.5947015222389699E-5</v>
      </c>
      <c r="FU98" s="1">
        <v>1.8631236393538699E-8</v>
      </c>
      <c r="FV98" s="1">
        <v>1.8151138312468199E-9</v>
      </c>
      <c r="FW98" s="1">
        <v>7.6078747909651397E-6</v>
      </c>
      <c r="FX98" s="1">
        <v>7.7542165676003905E-12</v>
      </c>
      <c r="FY98" s="1">
        <v>5.4575414986303099E-9</v>
      </c>
      <c r="FZ98" s="1">
        <v>3.7104114391094E-6</v>
      </c>
    </row>
    <row r="99" spans="1:182" x14ac:dyDescent="0.2">
      <c r="A99">
        <v>6.50996896897</v>
      </c>
      <c r="B99" s="1">
        <v>1.1752337223720199E-9</v>
      </c>
      <c r="C99" s="1">
        <v>7.0144599364170506E-11</v>
      </c>
      <c r="D99" s="1">
        <v>3.3845298074193302E-8</v>
      </c>
      <c r="E99" s="1">
        <v>5.88080131166192E-9</v>
      </c>
      <c r="F99" s="1">
        <v>1.65372965422038E-9</v>
      </c>
      <c r="G99" s="1">
        <v>1.22708737930609E-10</v>
      </c>
      <c r="H99" s="1">
        <v>3.2702606870279802E-10</v>
      </c>
      <c r="I99" s="1">
        <v>1.12423898009515E-8</v>
      </c>
      <c r="J99" s="1">
        <v>5.1244584624407698E-10</v>
      </c>
      <c r="K99" s="1">
        <v>3.2606073383153602E-10</v>
      </c>
      <c r="L99" s="1">
        <v>4.1383152008541298E-8</v>
      </c>
      <c r="M99" s="1">
        <v>7.5306427562141401E-7</v>
      </c>
      <c r="N99" s="1">
        <v>2.3696995536688702E-5</v>
      </c>
      <c r="O99" s="1">
        <v>1.4878309321209899E-6</v>
      </c>
      <c r="P99" s="1">
        <v>9.24220370008456E-7</v>
      </c>
      <c r="Q99" s="1">
        <v>1.2902287362621099E-10</v>
      </c>
      <c r="R99" s="1">
        <v>1.17380171989779E-5</v>
      </c>
      <c r="S99" s="1">
        <v>2.3051365799495099E-6</v>
      </c>
      <c r="T99" s="1">
        <v>1.5598495884586501E-6</v>
      </c>
      <c r="U99" s="1">
        <v>7.2949308339001298E-6</v>
      </c>
      <c r="V99" s="1">
        <v>2.20087650908429E-8</v>
      </c>
      <c r="W99" s="1">
        <v>3.95964204000179E-10</v>
      </c>
      <c r="X99" s="1">
        <v>8.91739026275937E-8</v>
      </c>
      <c r="Y99" s="1">
        <v>4.8637048776177696E-7</v>
      </c>
      <c r="Z99" s="1">
        <v>5.1239574844596697E-7</v>
      </c>
      <c r="AA99" s="1">
        <v>1.27811756952548E-7</v>
      </c>
      <c r="AB99" s="1">
        <v>1.2480028820276499E-6</v>
      </c>
      <c r="AC99" s="1">
        <v>5.9006514527302398E-7</v>
      </c>
      <c r="AD99" s="1">
        <v>2.6493205245890001E-10</v>
      </c>
      <c r="AE99" s="1">
        <v>3.5245545121218401E-7</v>
      </c>
      <c r="AF99" s="1">
        <v>5.6173500624265502E-7</v>
      </c>
      <c r="AG99" s="1">
        <v>3.4732777336033199E-7</v>
      </c>
      <c r="AH99" s="1">
        <v>1.0548968303549E-6</v>
      </c>
      <c r="AI99" s="1">
        <v>6.1611308622651699E-7</v>
      </c>
      <c r="AJ99" s="1">
        <v>8.8719950817826398E-7</v>
      </c>
      <c r="AK99" s="1">
        <v>8.1048653271016298E-7</v>
      </c>
      <c r="AL99" s="1">
        <v>2.9409729307802502E-9</v>
      </c>
      <c r="AM99" s="1">
        <v>2.0949414515528899E-8</v>
      </c>
      <c r="AN99" s="1">
        <v>6.2497206580056004E-10</v>
      </c>
      <c r="AO99" s="1">
        <v>2.1775150764255899E-10</v>
      </c>
      <c r="AP99" s="1">
        <v>2.9183992966301102E-7</v>
      </c>
      <c r="AQ99" s="1">
        <v>3.3868260278391399E-7</v>
      </c>
      <c r="AR99" s="1">
        <v>1.729506911591E-10</v>
      </c>
      <c r="AS99" s="1">
        <v>2.2778867384662301E-11</v>
      </c>
      <c r="AT99" s="1">
        <v>2.3394002573763401E-7</v>
      </c>
      <c r="AU99" s="1">
        <v>6.39733570285027E-10</v>
      </c>
      <c r="AV99" s="1">
        <v>5.1640123938318802E-9</v>
      </c>
      <c r="AW99" s="1">
        <v>1.25413285823794E-8</v>
      </c>
      <c r="AX99" s="1">
        <v>6.6162415641171705E-8</v>
      </c>
      <c r="AY99" s="1">
        <v>4.4517387297645998E-13</v>
      </c>
      <c r="AZ99" s="1">
        <v>2.9020217643128101E-7</v>
      </c>
      <c r="BA99" s="1">
        <v>1.1550769801015599E-10</v>
      </c>
      <c r="BB99" s="1">
        <v>2.02328306028058E-7</v>
      </c>
      <c r="BC99" s="1">
        <v>5.40630891153854E-7</v>
      </c>
      <c r="BD99" s="1">
        <v>5.0607109132193904E-10</v>
      </c>
      <c r="BE99" s="1">
        <v>2.8809189784305402E-9</v>
      </c>
      <c r="BF99" s="1">
        <v>1.94609931629908E-7</v>
      </c>
      <c r="BG99" s="1">
        <v>1.57282854751083E-6</v>
      </c>
      <c r="BH99" s="1">
        <v>4.1086294257050603E-6</v>
      </c>
      <c r="BI99" s="1">
        <v>3.7107691325134399E-7</v>
      </c>
      <c r="BJ99" s="1">
        <v>1.5141318005750299E-6</v>
      </c>
      <c r="BK99" s="1">
        <v>2.38965064474237E-6</v>
      </c>
      <c r="BL99" s="1">
        <v>1.1009388237245E-7</v>
      </c>
      <c r="BM99" s="1">
        <v>6.6104431008343701E-6</v>
      </c>
      <c r="BN99" s="1">
        <v>6.7429309741860501E-6</v>
      </c>
      <c r="BO99" s="1">
        <v>1.9960418047474598E-9</v>
      </c>
      <c r="BP99" s="1">
        <v>4.0389381634602399E-7</v>
      </c>
      <c r="BQ99" s="1">
        <v>2.3181884355002701E-6</v>
      </c>
      <c r="BR99" s="1">
        <v>3.6431252358906901E-7</v>
      </c>
      <c r="BS99" s="1">
        <v>3.0962788756026301E-6</v>
      </c>
      <c r="BT99">
        <v>1.0557203087337499E-4</v>
      </c>
      <c r="BU99" s="1">
        <v>1.3369160259702501E-6</v>
      </c>
      <c r="BV99" s="1">
        <v>3.52743563526592E-10</v>
      </c>
      <c r="BW99" s="1">
        <v>1.18016081672145E-7</v>
      </c>
      <c r="BX99" s="1">
        <v>3.2563527178405698E-6</v>
      </c>
      <c r="BY99" s="1">
        <v>5.1357655336131204E-10</v>
      </c>
      <c r="BZ99" s="1">
        <v>1.0282916732022001E-10</v>
      </c>
      <c r="CA99" s="1">
        <v>6.9632562861299204E-7</v>
      </c>
      <c r="CB99" s="1">
        <v>2.68234575689272E-8</v>
      </c>
      <c r="CC99" s="1">
        <v>7.1067552559996802E-8</v>
      </c>
      <c r="CD99" s="1">
        <v>3.1796829238524801E-9</v>
      </c>
      <c r="CE99" s="1">
        <v>1.78138375109364E-9</v>
      </c>
      <c r="CF99" s="1">
        <v>5.5104524303567998E-11</v>
      </c>
      <c r="CG99" s="1">
        <v>7.3668031935778004E-10</v>
      </c>
      <c r="CH99" s="1">
        <v>4.35760060693255E-7</v>
      </c>
      <c r="CI99" s="1">
        <v>9.59531727084823E-8</v>
      </c>
      <c r="CJ99" s="1">
        <v>8.0190625470310302E-7</v>
      </c>
      <c r="CK99" s="1">
        <v>7.4133309985175996E-6</v>
      </c>
      <c r="CL99" s="1">
        <v>5.8234508048315802E-10</v>
      </c>
      <c r="CM99" s="1">
        <v>4.3311850033278301E-7</v>
      </c>
      <c r="CN99" s="1">
        <v>3.8639028043610901E-7</v>
      </c>
      <c r="CO99" s="1">
        <v>3.0508526424328798E-6</v>
      </c>
      <c r="CP99" s="1">
        <v>1.9044513095201101E-7</v>
      </c>
      <c r="CQ99" s="1">
        <v>1.62405059216242E-6</v>
      </c>
      <c r="CR99" s="1">
        <v>1.16837734222481E-7</v>
      </c>
      <c r="CS99" s="1">
        <v>1.51584027277762E-6</v>
      </c>
      <c r="CT99" s="1">
        <v>1.0054323153451E-5</v>
      </c>
      <c r="CU99" s="1">
        <v>5.3166906542618698E-9</v>
      </c>
      <c r="CV99" s="1">
        <v>1.5864506260254199E-6</v>
      </c>
      <c r="CW99" s="1">
        <v>2.2301135839595401E-7</v>
      </c>
      <c r="CX99" s="1">
        <v>2.5647852860197898E-9</v>
      </c>
      <c r="CY99" s="1">
        <v>4.0682915701332798E-10</v>
      </c>
      <c r="CZ99" s="1">
        <v>9.6516409428685602E-8</v>
      </c>
      <c r="DA99" s="1">
        <v>7.1975132155195696E-5</v>
      </c>
      <c r="DB99" s="1">
        <v>1.46462686818458E-8</v>
      </c>
      <c r="DC99" s="1">
        <v>9.6116619975082707E-9</v>
      </c>
      <c r="DD99" s="1">
        <v>7.1835896704266097E-9</v>
      </c>
      <c r="DE99" s="1">
        <v>8.0633115953951801E-10</v>
      </c>
      <c r="DF99" s="1">
        <v>2.8142357482585201E-10</v>
      </c>
      <c r="DG99" s="1">
        <v>1.9084021525044601E-9</v>
      </c>
      <c r="DH99" s="1">
        <v>2.8063824546076099E-8</v>
      </c>
      <c r="DI99" s="1">
        <v>2.3180356878918698E-6</v>
      </c>
      <c r="DJ99" s="1">
        <v>4.7414772241362897E-8</v>
      </c>
      <c r="DK99" s="1">
        <v>5.6711082984481999E-6</v>
      </c>
      <c r="DL99" s="1">
        <v>1.2780913410783901E-7</v>
      </c>
      <c r="DM99" s="1">
        <v>7.7248744762725596E-7</v>
      </c>
      <c r="DN99" s="1">
        <v>1.2644697800190499E-9</v>
      </c>
      <c r="DO99" s="1">
        <v>5.6034303384876201E-5</v>
      </c>
      <c r="DP99" s="1">
        <v>1.5093837285988401E-9</v>
      </c>
      <c r="DQ99" s="1">
        <v>3.4588412901562201E-7</v>
      </c>
      <c r="DR99" s="1">
        <v>2.3075098178657799E-7</v>
      </c>
      <c r="DS99" s="1">
        <v>4.4139570878023999E-11</v>
      </c>
      <c r="DT99" s="1">
        <v>5.3025219304888097E-9</v>
      </c>
      <c r="DU99" s="1">
        <v>1.0987377901609999E-9</v>
      </c>
      <c r="DV99" s="1">
        <v>2.4448731850791998E-10</v>
      </c>
      <c r="DW99" s="1">
        <v>3.59728776484399E-9</v>
      </c>
      <c r="DX99" s="1">
        <v>8.9708825984458802E-8</v>
      </c>
      <c r="DY99" s="1">
        <v>5.0610202812043002E-8</v>
      </c>
      <c r="DZ99" s="1">
        <v>3.77608338471183E-7</v>
      </c>
      <c r="EA99" s="1">
        <v>3.23148941606054E-6</v>
      </c>
      <c r="EB99" s="1">
        <v>2.21773157796373E-8</v>
      </c>
      <c r="EC99" s="1">
        <v>1.86191332795403E-6</v>
      </c>
      <c r="ED99" s="1">
        <v>6.5843636588211704E-9</v>
      </c>
      <c r="EE99" s="1">
        <v>1.28144213657101E-5</v>
      </c>
      <c r="EF99" s="1">
        <v>1.5167237690784501E-8</v>
      </c>
      <c r="EG99" s="1">
        <v>9.4646466093713894E-9</v>
      </c>
      <c r="EH99" s="1">
        <v>2.6497098456182699E-9</v>
      </c>
      <c r="EI99" s="1">
        <v>2.8904120886177401E-8</v>
      </c>
      <c r="EJ99" s="1">
        <v>2.0455419957327702E-9</v>
      </c>
      <c r="EK99" s="1">
        <v>3.3737992419909299E-7</v>
      </c>
      <c r="EL99" s="1">
        <v>4.1573379709187597E-9</v>
      </c>
      <c r="EM99" s="1">
        <v>3.0990491912067302E-10</v>
      </c>
      <c r="EN99" s="1">
        <v>4.28423139236907E-10</v>
      </c>
      <c r="EO99" s="1">
        <v>6.2682797595214197E-9</v>
      </c>
      <c r="EP99" s="1">
        <v>7.9640945127089003E-9</v>
      </c>
      <c r="EQ99" s="1">
        <v>3.0763472478858199E-6</v>
      </c>
      <c r="ER99" s="1">
        <v>1.3392234468901799E-8</v>
      </c>
      <c r="ES99" s="1">
        <v>4.6339912598949698E-8</v>
      </c>
      <c r="ET99" s="1">
        <v>7.3096311067208903E-10</v>
      </c>
      <c r="EU99" s="1">
        <v>3.4101584658821299E-11</v>
      </c>
      <c r="EV99" s="1">
        <v>8.4749438107980497E-12</v>
      </c>
      <c r="EW99" s="1">
        <v>2.1867377265553201E-8</v>
      </c>
      <c r="EX99" s="1">
        <v>6.3029817240492997E-6</v>
      </c>
      <c r="EY99" s="1">
        <v>3.9723279119002997E-6</v>
      </c>
      <c r="EZ99" s="1">
        <v>3.7351535042939599E-7</v>
      </c>
      <c r="FA99" s="1">
        <v>1.7593204351059601E-8</v>
      </c>
      <c r="FB99" s="1">
        <v>1.22957906146922E-9</v>
      </c>
      <c r="FC99" s="1">
        <v>6.8480611145436499E-12</v>
      </c>
      <c r="FD99" s="1">
        <v>8.8929492849435706E-6</v>
      </c>
      <c r="FE99" s="1">
        <v>2.74462730357913E-6</v>
      </c>
      <c r="FF99" s="1">
        <v>1.0512366796316499E-7</v>
      </c>
      <c r="FG99" s="1">
        <v>2.29030360505629E-10</v>
      </c>
      <c r="FH99" s="1">
        <v>2.2287974214646101E-7</v>
      </c>
      <c r="FI99" s="1">
        <v>8.1561399252979E-7</v>
      </c>
      <c r="FJ99">
        <v>2.6452764384040598E-4</v>
      </c>
      <c r="FK99" s="1">
        <v>5.1876783378487397E-6</v>
      </c>
      <c r="FL99" s="1">
        <v>6.9065510180609395E-8</v>
      </c>
      <c r="FM99" s="1">
        <v>1.47768264720554E-8</v>
      </c>
      <c r="FN99" s="1">
        <v>4.5588616465109903E-8</v>
      </c>
      <c r="FO99" s="1">
        <v>7.2271031829190495E-7</v>
      </c>
      <c r="FP99" s="1">
        <v>5.0777817277255798E-5</v>
      </c>
      <c r="FQ99" s="1">
        <v>5.0777817277255798E-5</v>
      </c>
      <c r="FR99" s="1">
        <v>3.66112128030453E-8</v>
      </c>
      <c r="FS99">
        <v>3.6312265746358098E-4</v>
      </c>
      <c r="FT99" s="1">
        <v>1.6631490114970598E-5</v>
      </c>
      <c r="FU99" s="1">
        <v>2.0018180326916901E-8</v>
      </c>
      <c r="FV99" s="1">
        <v>1.9766904571866902E-9</v>
      </c>
      <c r="FW99" s="1">
        <v>8.0479650248379494E-6</v>
      </c>
      <c r="FX99" s="1">
        <v>8.5687703907467298E-12</v>
      </c>
      <c r="FY99" s="1">
        <v>5.91235589574016E-9</v>
      </c>
      <c r="FZ99" s="1">
        <v>3.9094195456607698E-6</v>
      </c>
    </row>
    <row r="100" spans="1:182" x14ac:dyDescent="0.2">
      <c r="A100">
        <v>6.5397727727700001</v>
      </c>
      <c r="B100" s="1">
        <v>1.27597827105914E-9</v>
      </c>
      <c r="C100" s="1">
        <v>7.6930004826246198E-11</v>
      </c>
      <c r="D100" s="1">
        <v>3.62174210086783E-8</v>
      </c>
      <c r="E100" s="1">
        <v>6.3365537909536699E-9</v>
      </c>
      <c r="F100" s="1">
        <v>1.78701750974193E-9</v>
      </c>
      <c r="G100" s="1">
        <v>1.3330443177573E-10</v>
      </c>
      <c r="H100" s="1">
        <v>3.5575446063696899E-10</v>
      </c>
      <c r="I100" s="1">
        <v>1.20898642786674E-8</v>
      </c>
      <c r="J100" s="1">
        <v>5.57727277555247E-10</v>
      </c>
      <c r="K100" s="1">
        <v>3.5517280720980102E-10</v>
      </c>
      <c r="L100" s="1">
        <v>4.4338658784721598E-8</v>
      </c>
      <c r="M100" s="1">
        <v>7.9921632752725E-7</v>
      </c>
      <c r="N100" s="1">
        <v>2.4864181069321901E-5</v>
      </c>
      <c r="O100" s="1">
        <v>1.5776680527849199E-6</v>
      </c>
      <c r="P100" s="1">
        <v>9.8410926513173593E-7</v>
      </c>
      <c r="Q100" s="1">
        <v>1.4113277902385001E-10</v>
      </c>
      <c r="R100" s="1">
        <v>1.22611583614048E-5</v>
      </c>
      <c r="S100" s="1">
        <v>2.4319046916726502E-6</v>
      </c>
      <c r="T100" s="1">
        <v>1.65344025314767E-6</v>
      </c>
      <c r="U100" s="1">
        <v>7.6713706389497106E-6</v>
      </c>
      <c r="V100" s="1">
        <v>2.3689271987602302E-8</v>
      </c>
      <c r="W100" s="1">
        <v>4.32987752392582E-10</v>
      </c>
      <c r="X100" s="1">
        <v>9.54013166924607E-8</v>
      </c>
      <c r="Y100" s="1">
        <v>5.1794749644299598E-7</v>
      </c>
      <c r="Z100" s="1">
        <v>5.4520671331959303E-7</v>
      </c>
      <c r="AA100" s="1">
        <v>1.3641394812482199E-7</v>
      </c>
      <c r="AB100" s="1">
        <v>1.32079719670509E-6</v>
      </c>
      <c r="AC100" s="1">
        <v>6.2821541013039699E-7</v>
      </c>
      <c r="AD100" s="1">
        <v>2.8931828278639902E-10</v>
      </c>
      <c r="AE100" s="1">
        <v>3.7486608211162899E-7</v>
      </c>
      <c r="AF100" s="1">
        <v>5.94197645874482E-7</v>
      </c>
      <c r="AG100" s="1">
        <v>3.6803886219467602E-7</v>
      </c>
      <c r="AH100" s="1">
        <v>1.1120302760881899E-6</v>
      </c>
      <c r="AI100" s="1">
        <v>6.5065824588100597E-7</v>
      </c>
      <c r="AJ100" s="1">
        <v>9.3925088071642805E-7</v>
      </c>
      <c r="AK100" s="1">
        <v>8.5561232685245802E-7</v>
      </c>
      <c r="AL100" s="1">
        <v>3.19979864071223E-9</v>
      </c>
      <c r="AM100" s="1">
        <v>2.2495893742312501E-8</v>
      </c>
      <c r="AN100" s="1">
        <v>6.8038849557556797E-10</v>
      </c>
      <c r="AO100" s="1">
        <v>2.38706200234132E-10</v>
      </c>
      <c r="AP100" s="1">
        <v>3.09587526322401E-7</v>
      </c>
      <c r="AQ100" s="1">
        <v>3.6020943192173E-7</v>
      </c>
      <c r="AR100" s="1">
        <v>1.88664783173294E-10</v>
      </c>
      <c r="AS100" s="1">
        <v>2.4969468659215901E-11</v>
      </c>
      <c r="AT100" s="1">
        <v>2.4909737078595998E-7</v>
      </c>
      <c r="AU100" s="1">
        <v>6.9263340122697702E-10</v>
      </c>
      <c r="AV100" s="1">
        <v>5.5550775725360799E-9</v>
      </c>
      <c r="AW100" s="1">
        <v>1.34372927218387E-8</v>
      </c>
      <c r="AX100" s="1">
        <v>7.1029194401261698E-8</v>
      </c>
      <c r="AY100" s="1">
        <v>4.9377087455652903E-13</v>
      </c>
      <c r="AZ100" s="1">
        <v>3.0830376014420499E-7</v>
      </c>
      <c r="BA100" s="1">
        <v>1.26201424402275E-10</v>
      </c>
      <c r="BB100" s="1">
        <v>2.15575201328495E-7</v>
      </c>
      <c r="BC100" s="1">
        <v>5.7563193751209903E-7</v>
      </c>
      <c r="BD100" s="1">
        <v>5.5482079535342995E-10</v>
      </c>
      <c r="BE100" s="1">
        <v>3.1598328726933898E-9</v>
      </c>
      <c r="BF100" s="1">
        <v>2.0709010861652699E-7</v>
      </c>
      <c r="BG100" s="1">
        <v>1.6604459701516701E-6</v>
      </c>
      <c r="BH100" s="1">
        <v>4.3092288863659997E-6</v>
      </c>
      <c r="BI100" s="1">
        <v>3.9363750388827802E-7</v>
      </c>
      <c r="BJ100" s="1">
        <v>1.59040008226229E-6</v>
      </c>
      <c r="BK100" s="1">
        <v>2.5289971103216402E-6</v>
      </c>
      <c r="BL100" s="1">
        <v>1.17539810181997E-7</v>
      </c>
      <c r="BM100" s="1">
        <v>6.9672093047658701E-6</v>
      </c>
      <c r="BN100" s="1">
        <v>7.0989204025502597E-6</v>
      </c>
      <c r="BO100" s="1">
        <v>2.1634309247100299E-9</v>
      </c>
      <c r="BP100" s="1">
        <v>4.2972217953291499E-7</v>
      </c>
      <c r="BQ100" s="1">
        <v>2.4409271954299601E-6</v>
      </c>
      <c r="BR100" s="1">
        <v>3.8794994722454202E-7</v>
      </c>
      <c r="BS100" s="1">
        <v>3.2687767313997999E-6</v>
      </c>
      <c r="BT100">
        <v>1.10057438911948E-4</v>
      </c>
      <c r="BU100" s="1">
        <v>1.4187605909712E-6</v>
      </c>
      <c r="BV100" s="1">
        <v>3.8428931937417499E-10</v>
      </c>
      <c r="BW100" s="1">
        <v>1.2581392501439899E-7</v>
      </c>
      <c r="BX100" s="1">
        <v>3.44763283362294E-6</v>
      </c>
      <c r="BY100" s="1">
        <v>5.5326136244328098E-10</v>
      </c>
      <c r="BZ100" s="1">
        <v>1.12127967413516E-10</v>
      </c>
      <c r="CA100" s="1">
        <v>7.38758431867786E-7</v>
      </c>
      <c r="CB100" s="1">
        <v>2.8782835005836501E-8</v>
      </c>
      <c r="CC100" s="1">
        <v>7.5529054869745803E-8</v>
      </c>
      <c r="CD100" s="1">
        <v>3.4373637925819702E-9</v>
      </c>
      <c r="CE100" s="1">
        <v>1.9243283720277002E-9</v>
      </c>
      <c r="CF100" s="1">
        <v>6.0408503204888305E-11</v>
      </c>
      <c r="CG100" s="1">
        <v>7.9979991508312597E-10</v>
      </c>
      <c r="CH100" s="1">
        <v>4.60425320366001E-7</v>
      </c>
      <c r="CI100" s="1">
        <v>1.02411441045775E-7</v>
      </c>
      <c r="CJ100" s="1">
        <v>8.52762876443615E-7</v>
      </c>
      <c r="CK100" s="1">
        <v>7.78760250851035E-6</v>
      </c>
      <c r="CL100" s="1">
        <v>6.3523960253814503E-10</v>
      </c>
      <c r="CM100" s="1">
        <v>4.5932099900410598E-7</v>
      </c>
      <c r="CN100" s="1">
        <v>4.10390954932106E-7</v>
      </c>
      <c r="CO100" s="1">
        <v>3.20421238346115E-6</v>
      </c>
      <c r="CP100" s="1">
        <v>2.03073277184299E-7</v>
      </c>
      <c r="CQ100" s="1">
        <v>1.7231920261232699E-6</v>
      </c>
      <c r="CR100" s="1">
        <v>1.2441677313725501E-7</v>
      </c>
      <c r="CS100" s="1">
        <v>1.5952413353936301E-6</v>
      </c>
      <c r="CT100" s="1">
        <v>1.0564680263405399E-5</v>
      </c>
      <c r="CU100" s="1">
        <v>5.7673895106362098E-9</v>
      </c>
      <c r="CV100" s="1">
        <v>1.67469430842651E-6</v>
      </c>
      <c r="CW100" s="1">
        <v>2.37334889839185E-7</v>
      </c>
      <c r="CX100" s="1">
        <v>2.7850050188607302E-9</v>
      </c>
      <c r="CY100" s="1">
        <v>4.41448863215011E-10</v>
      </c>
      <c r="CZ100" s="1">
        <v>1.03251250380764E-7</v>
      </c>
      <c r="DA100" s="1">
        <v>7.4285218006974097E-5</v>
      </c>
      <c r="DB100" s="1">
        <v>1.5767057771507499E-8</v>
      </c>
      <c r="DC100" s="1">
        <v>1.03594815540159E-8</v>
      </c>
      <c r="DD100" s="1">
        <v>7.7427810857474993E-9</v>
      </c>
      <c r="DE100" s="1">
        <v>8.7452781041311596E-10</v>
      </c>
      <c r="DF100" s="1">
        <v>3.07157619836952E-10</v>
      </c>
      <c r="DG100" s="1">
        <v>2.06715395293635E-9</v>
      </c>
      <c r="DH100" s="1">
        <v>3.0178111117408302E-8</v>
      </c>
      <c r="DI100" s="1">
        <v>2.43662345640142E-6</v>
      </c>
      <c r="DJ100" s="1">
        <v>5.0959687444986903E-8</v>
      </c>
      <c r="DK100" s="1">
        <v>5.9582701088220901E-6</v>
      </c>
      <c r="DL100" s="1">
        <v>1.3723018354511199E-7</v>
      </c>
      <c r="DM100" s="1">
        <v>8.2170329281860396E-7</v>
      </c>
      <c r="DN100" s="1">
        <v>1.3735508348501599E-9</v>
      </c>
      <c r="DO100" s="1">
        <v>5.831498021815E-5</v>
      </c>
      <c r="DP100" s="1">
        <v>1.63141151449706E-9</v>
      </c>
      <c r="DQ100" s="1">
        <v>3.6674368470049401E-7</v>
      </c>
      <c r="DR100" s="1">
        <v>2.4405253800956E-7</v>
      </c>
      <c r="DS100" s="1">
        <v>4.8316704102680997E-11</v>
      </c>
      <c r="DT100" s="1">
        <v>5.7209816141704496E-9</v>
      </c>
      <c r="DU100" s="1">
        <v>1.18478416954574E-9</v>
      </c>
      <c r="DV100" s="1">
        <v>2.67860113747142E-10</v>
      </c>
      <c r="DW100" s="1">
        <v>3.8910816862822496E-9</v>
      </c>
      <c r="DX100" s="1">
        <v>9.5494180119884794E-8</v>
      </c>
      <c r="DY100" s="1">
        <v>5.4180216666464802E-8</v>
      </c>
      <c r="DZ100" s="1">
        <v>4.01802329215781E-7</v>
      </c>
      <c r="EA100" s="1">
        <v>3.4112997460298901E-6</v>
      </c>
      <c r="EB100" s="1">
        <v>2.3910328073501898E-8</v>
      </c>
      <c r="EC100" s="1">
        <v>1.9638021385622101E-6</v>
      </c>
      <c r="ED100" s="1">
        <v>7.1351808079423E-9</v>
      </c>
      <c r="EE100" s="1">
        <v>1.3404156058491E-5</v>
      </c>
      <c r="EF100" s="1">
        <v>1.6236100932038E-8</v>
      </c>
      <c r="EG100" s="1">
        <v>1.0167834304942699E-8</v>
      </c>
      <c r="EH100" s="1">
        <v>2.8681444453260798E-9</v>
      </c>
      <c r="EI100" s="1">
        <v>3.09630078598618E-8</v>
      </c>
      <c r="EJ100" s="1">
        <v>2.2215762316863302E-9</v>
      </c>
      <c r="EK100" s="1">
        <v>3.60105206410365E-7</v>
      </c>
      <c r="EL100" s="1">
        <v>4.4663613782728004E-9</v>
      </c>
      <c r="EM100" s="1">
        <v>3.3816824678267402E-10</v>
      </c>
      <c r="EN100" s="1">
        <v>4.6676269768828401E-10</v>
      </c>
      <c r="EO100" s="1">
        <v>6.7556105189192999E-9</v>
      </c>
      <c r="EP100" s="1">
        <v>8.6149072072238807E-9</v>
      </c>
      <c r="EQ100" s="1">
        <v>3.22653231084327E-6</v>
      </c>
      <c r="ER100" s="1">
        <v>1.44566995195366E-8</v>
      </c>
      <c r="ES100" s="1">
        <v>4.9881916018065998E-8</v>
      </c>
      <c r="ET100" s="1">
        <v>7.99449916101221E-10</v>
      </c>
      <c r="EU100" s="1">
        <v>3.7214665253165798E-11</v>
      </c>
      <c r="EV100" s="1">
        <v>9.3325761942070595E-12</v>
      </c>
      <c r="EW100" s="1">
        <v>2.3610920378181199E-8</v>
      </c>
      <c r="EX100" s="1">
        <v>6.5778394218783601E-6</v>
      </c>
      <c r="EY100" s="1">
        <v>4.1633462329864203E-6</v>
      </c>
      <c r="EZ100" s="1">
        <v>3.9611640695956801E-7</v>
      </c>
      <c r="FA100" s="1">
        <v>1.8952628472190099E-8</v>
      </c>
      <c r="FB100" s="1">
        <v>1.3307653448757701E-9</v>
      </c>
      <c r="FC100" s="1">
        <v>7.6266991827766906E-12</v>
      </c>
      <c r="FD100" s="1">
        <v>9.3128568658325097E-6</v>
      </c>
      <c r="FE100" s="1">
        <v>2.8957124284372802E-6</v>
      </c>
      <c r="FF100" s="1">
        <v>1.1278422211571001E-7</v>
      </c>
      <c r="FG100" s="1">
        <v>2.5088829680125801E-10</v>
      </c>
      <c r="FH100" s="1">
        <v>2.3902393893215401E-7</v>
      </c>
      <c r="FI100" s="1">
        <v>8.6471316199961095E-7</v>
      </c>
      <c r="FJ100">
        <v>2.7316610405604902E-4</v>
      </c>
      <c r="FK100" s="1">
        <v>5.4414576964189401E-6</v>
      </c>
      <c r="FL100" s="1">
        <v>7.4305386461030795E-8</v>
      </c>
      <c r="FM100" s="1">
        <v>1.5848303961444002E-8</v>
      </c>
      <c r="FN100" s="1">
        <v>4.9032447078078801E-8</v>
      </c>
      <c r="FO100" s="1">
        <v>7.65807371209892E-7</v>
      </c>
      <c r="FP100" s="1">
        <v>5.2805153361489002E-5</v>
      </c>
      <c r="FQ100" s="1">
        <v>5.2805153361489002E-5</v>
      </c>
      <c r="FR100" s="1">
        <v>3.9361248466276203E-8</v>
      </c>
      <c r="FS100">
        <v>3.7429727858042999E-4</v>
      </c>
      <c r="FT100" s="1">
        <v>1.7343146207406001E-5</v>
      </c>
      <c r="FU100" s="1">
        <v>2.1504518249547399E-8</v>
      </c>
      <c r="FV100" s="1">
        <v>2.1521938132574298E-9</v>
      </c>
      <c r="FW100" s="1">
        <v>8.5121018501124495E-6</v>
      </c>
      <c r="FX100" s="1">
        <v>9.4669162490610798E-12</v>
      </c>
      <c r="FY100" s="1">
        <v>6.4039225562764802E-9</v>
      </c>
      <c r="FZ100" s="1">
        <v>4.1186159718866396E-6</v>
      </c>
    </row>
    <row r="101" spans="1:182" x14ac:dyDescent="0.2">
      <c r="A101">
        <v>6.5695765765800003</v>
      </c>
      <c r="B101" s="1">
        <v>1.38510493666131E-9</v>
      </c>
      <c r="C101" s="1">
        <v>8.4355371729046803E-11</v>
      </c>
      <c r="D101" s="1">
        <v>3.8751279547512701E-8</v>
      </c>
      <c r="E101" s="1">
        <v>6.82654957429604E-9</v>
      </c>
      <c r="F101" s="1">
        <v>1.9307369589915601E-9</v>
      </c>
      <c r="G101" s="1">
        <v>1.4479164121154101E-10</v>
      </c>
      <c r="H101" s="1">
        <v>3.8695052834244702E-10</v>
      </c>
      <c r="I101" s="1">
        <v>1.29990459351352E-8</v>
      </c>
      <c r="J101" s="1">
        <v>6.0689346573491005E-10</v>
      </c>
      <c r="K101" s="1">
        <v>3.8681040075912899E-10</v>
      </c>
      <c r="L101" s="1">
        <v>4.7497563223395698E-8</v>
      </c>
      <c r="M101" s="1">
        <v>8.4805654599285803E-7</v>
      </c>
      <c r="N101" s="1">
        <v>2.60846967176265E-5</v>
      </c>
      <c r="O101" s="1">
        <v>1.67265135407999E-6</v>
      </c>
      <c r="P101" s="1">
        <v>1.0476824086984899E-6</v>
      </c>
      <c r="Q101" s="1">
        <v>1.54347432437354E-10</v>
      </c>
      <c r="R101" s="1">
        <v>1.28060478693131E-5</v>
      </c>
      <c r="S101" s="1">
        <v>2.5652468309087798E-6</v>
      </c>
      <c r="T101" s="1">
        <v>1.7523387627299399E-6</v>
      </c>
      <c r="U101" s="1">
        <v>8.06601407596686E-6</v>
      </c>
      <c r="V101" s="1">
        <v>2.5493115223451E-8</v>
      </c>
      <c r="W101" s="1">
        <v>4.7337212293744204E-10</v>
      </c>
      <c r="X101" s="1">
        <v>1.02044835692117E-7</v>
      </c>
      <c r="Y101" s="1">
        <v>5.5147919747419399E-7</v>
      </c>
      <c r="Z101" s="1">
        <v>5.8001368806993501E-7</v>
      </c>
      <c r="AA101" s="1">
        <v>1.45571996139099E-7</v>
      </c>
      <c r="AB101" s="1">
        <v>1.3976104943345801E-6</v>
      </c>
      <c r="AC101" s="1">
        <v>6.6870555751616196E-7</v>
      </c>
      <c r="AD101" s="1">
        <v>3.1589003471217799E-10</v>
      </c>
      <c r="AE101" s="1">
        <v>3.9863853885541197E-7</v>
      </c>
      <c r="AF101" s="1">
        <v>6.28453607099625E-7</v>
      </c>
      <c r="AG101" s="1">
        <v>3.8992796126653799E-7</v>
      </c>
      <c r="AH101" s="1">
        <v>1.17211467085423E-6</v>
      </c>
      <c r="AI101" s="1">
        <v>6.8705475617252605E-7</v>
      </c>
      <c r="AJ101" s="1">
        <v>9.9421700885721494E-7</v>
      </c>
      <c r="AK101" s="1">
        <v>9.03139177461196E-7</v>
      </c>
      <c r="AL101" s="1">
        <v>3.4806990084241598E-9</v>
      </c>
      <c r="AM101" s="1">
        <v>2.4152927513322101E-8</v>
      </c>
      <c r="AN101" s="1">
        <v>7.4057669967508503E-10</v>
      </c>
      <c r="AO101" s="1">
        <v>2.6162490535293E-10</v>
      </c>
      <c r="AP101" s="1">
        <v>3.2837253172908302E-7</v>
      </c>
      <c r="AQ101" s="1">
        <v>3.8304925559827899E-7</v>
      </c>
      <c r="AR101" s="1">
        <v>2.0577132742028401E-10</v>
      </c>
      <c r="AS101" s="1">
        <v>2.73656888662182E-11</v>
      </c>
      <c r="AT101" s="1">
        <v>2.6519599462081299E-7</v>
      </c>
      <c r="AU101" s="1">
        <v>7.4979861016322905E-10</v>
      </c>
      <c r="AV101" s="1">
        <v>5.9749329936021698E-9</v>
      </c>
      <c r="AW101" s="1">
        <v>1.43951753096422E-8</v>
      </c>
      <c r="AX101" s="1">
        <v>7.6240067346725106E-8</v>
      </c>
      <c r="AY101" s="1">
        <v>5.4755777664288598E-13</v>
      </c>
      <c r="AZ101" s="1">
        <v>3.2748539749299102E-7</v>
      </c>
      <c r="BA101" s="1">
        <v>1.3785900498374199E-10</v>
      </c>
      <c r="BB101" s="1">
        <v>2.296540966273E-7</v>
      </c>
      <c r="BC101" s="1">
        <v>6.1279735448124899E-7</v>
      </c>
      <c r="BD101" s="1">
        <v>6.0812889551778196E-10</v>
      </c>
      <c r="BE101" s="1">
        <v>3.4649011889666302E-9</v>
      </c>
      <c r="BF101" s="1">
        <v>2.20339764297738E-7</v>
      </c>
      <c r="BG101" s="1">
        <v>1.75270905900343E-6</v>
      </c>
      <c r="BH101" s="1">
        <v>4.5191024295465098E-6</v>
      </c>
      <c r="BI101" s="1">
        <v>4.1751135997855E-7</v>
      </c>
      <c r="BJ101" s="1">
        <v>1.67032467292434E-6</v>
      </c>
      <c r="BK101" s="1">
        <v>2.6760460816712301E-6</v>
      </c>
      <c r="BL101" s="1">
        <v>1.25470436855675E-7</v>
      </c>
      <c r="BM101" s="1">
        <v>7.3421956433946802E-6</v>
      </c>
      <c r="BN101" s="1">
        <v>7.4724603421527103E-6</v>
      </c>
      <c r="BO101" s="1">
        <v>2.34442432396701E-9</v>
      </c>
      <c r="BP101" s="1">
        <v>4.5712329843423298E-7</v>
      </c>
      <c r="BQ101" s="1">
        <v>2.5698356993622399E-6</v>
      </c>
      <c r="BR101" s="1">
        <v>4.1305665088585198E-7</v>
      </c>
      <c r="BS101" s="1">
        <v>3.4503974532973801E-6</v>
      </c>
      <c r="BT101">
        <v>1.14717325545082E-4</v>
      </c>
      <c r="BU101" s="1">
        <v>1.50535912377337E-6</v>
      </c>
      <c r="BV101" s="1">
        <v>4.1857492065016399E-10</v>
      </c>
      <c r="BW101" s="1">
        <v>1.3410784983638199E-7</v>
      </c>
      <c r="BX101" s="1">
        <v>3.6495045882072699E-6</v>
      </c>
      <c r="BY101" s="1">
        <v>5.9592454031572895E-10</v>
      </c>
      <c r="BZ101" s="1">
        <v>1.2224428116292001E-10</v>
      </c>
      <c r="CA101" s="1">
        <v>7.8364135376770501E-7</v>
      </c>
      <c r="CB101" s="1">
        <v>3.0880679731671802E-8</v>
      </c>
      <c r="CC101" s="1">
        <v>8.0260087531543803E-8</v>
      </c>
      <c r="CD101" s="1">
        <v>3.7152422814283799E-9</v>
      </c>
      <c r="CE101" s="1">
        <v>2.0783747719086602E-9</v>
      </c>
      <c r="CF101" s="1">
        <v>6.6209450477928197E-11</v>
      </c>
      <c r="CG101" s="1">
        <v>8.6815937719975701E-10</v>
      </c>
      <c r="CH101" s="1">
        <v>4.8642243522324102E-7</v>
      </c>
      <c r="CI101" s="1">
        <v>1.09290027952E-7</v>
      </c>
      <c r="CJ101" s="1">
        <v>9.0668738097006004E-7</v>
      </c>
      <c r="CK101" s="1">
        <v>8.17969859767287E-6</v>
      </c>
      <c r="CL101" s="1">
        <v>6.9279882094358896E-10</v>
      </c>
      <c r="CM101" s="1">
        <v>4.8703773788514503E-7</v>
      </c>
      <c r="CN101" s="1">
        <v>4.3581108720382102E-7</v>
      </c>
      <c r="CO101" s="1">
        <v>3.3648688090452599E-6</v>
      </c>
      <c r="CP101" s="1">
        <v>2.1650386785929E-7</v>
      </c>
      <c r="CQ101" s="1">
        <v>1.8280825779064399E-6</v>
      </c>
      <c r="CR101" s="1">
        <v>1.3246741216733801E-7</v>
      </c>
      <c r="CS101" s="1">
        <v>1.6785976743957901E-6</v>
      </c>
      <c r="CT101" s="1">
        <v>1.10993882567754E-5</v>
      </c>
      <c r="CU101" s="1">
        <v>6.2550244229437501E-9</v>
      </c>
      <c r="CV101" s="1">
        <v>1.7675673322008799E-6</v>
      </c>
      <c r="CW101" s="1">
        <v>2.5253922926411299E-7</v>
      </c>
      <c r="CX101" s="1">
        <v>3.0234964119446401E-9</v>
      </c>
      <c r="CY101" s="1">
        <v>4.7892951871771997E-10</v>
      </c>
      <c r="CZ101" s="1">
        <v>1.10435902852353E-7</v>
      </c>
      <c r="DA101" s="1">
        <v>7.6663628308331694E-5</v>
      </c>
      <c r="DB101" s="1">
        <v>1.6970506438401501E-8</v>
      </c>
      <c r="DC101" s="1">
        <v>1.11635059422934E-8</v>
      </c>
      <c r="DD101" s="1">
        <v>8.3440783958750094E-9</v>
      </c>
      <c r="DE101" s="1">
        <v>9.4833461362847597E-10</v>
      </c>
      <c r="DF101" s="1">
        <v>3.35184550644732E-10</v>
      </c>
      <c r="DG101" s="1">
        <v>2.2386879407378399E-9</v>
      </c>
      <c r="DH101" s="1">
        <v>3.2445829295699797E-8</v>
      </c>
      <c r="DI101" s="1">
        <v>2.56097104315909E-6</v>
      </c>
      <c r="DJ101" s="1">
        <v>5.47599121768748E-8</v>
      </c>
      <c r="DK101" s="1">
        <v>6.2592498014530896E-6</v>
      </c>
      <c r="DL101" s="1">
        <v>1.47317112369984E-7</v>
      </c>
      <c r="DM101" s="1">
        <v>8.7389749641248401E-7</v>
      </c>
      <c r="DN101" s="1">
        <v>1.49175242576493E-9</v>
      </c>
      <c r="DO101" s="1">
        <v>6.0681914318453899E-5</v>
      </c>
      <c r="DP101" s="1">
        <v>1.76302684118527E-9</v>
      </c>
      <c r="DQ101" s="1">
        <v>3.8880614324327499E-7</v>
      </c>
      <c r="DR101" s="1">
        <v>2.5808963610201798E-7</v>
      </c>
      <c r="DS101" s="1">
        <v>5.2879257675771703E-11</v>
      </c>
      <c r="DT101" s="1">
        <v>6.1714571975293303E-9</v>
      </c>
      <c r="DU101" s="1">
        <v>1.27739018000906E-9</v>
      </c>
      <c r="DV101" s="1">
        <v>2.9340612524094999E-10</v>
      </c>
      <c r="DW101" s="1">
        <v>4.2081082608140102E-9</v>
      </c>
      <c r="DX101" s="1">
        <v>1.0163812461197099E-7</v>
      </c>
      <c r="DY101" s="1">
        <v>5.7992436547845698E-8</v>
      </c>
      <c r="DZ101" s="1">
        <v>4.2747713164663499E-7</v>
      </c>
      <c r="EA101" s="1">
        <v>3.6005873329142502E-6</v>
      </c>
      <c r="EB101" s="1">
        <v>2.5773781051701699E-8</v>
      </c>
      <c r="EC101" s="1">
        <v>2.0709766728474999E-6</v>
      </c>
      <c r="ED101" s="1">
        <v>7.7303876847452293E-9</v>
      </c>
      <c r="EE101" s="1">
        <v>1.4019193038570599E-5</v>
      </c>
      <c r="EF101" s="1">
        <v>1.7377637287441599E-8</v>
      </c>
      <c r="EG101" s="1">
        <v>1.09215166354974E-8</v>
      </c>
      <c r="EH101" s="1">
        <v>3.1040215994387802E-9</v>
      </c>
      <c r="EI101" s="1">
        <v>3.31632874837113E-8</v>
      </c>
      <c r="EJ101" s="1">
        <v>2.4123130152122101E-9</v>
      </c>
      <c r="EK101" s="1">
        <v>3.84293274966294E-7</v>
      </c>
      <c r="EL101" s="1">
        <v>4.7976321979951098E-9</v>
      </c>
      <c r="EM101" s="1">
        <v>3.6893531449209398E-10</v>
      </c>
      <c r="EN101" s="1">
        <v>5.0843758891014495E-10</v>
      </c>
      <c r="EO101" s="1">
        <v>7.2795528991851297E-9</v>
      </c>
      <c r="EP101" s="1">
        <v>9.3170374363100396E-9</v>
      </c>
      <c r="EQ101" s="1">
        <v>3.3836564835431299E-6</v>
      </c>
      <c r="ER101" s="1">
        <v>1.5602708410808601E-8</v>
      </c>
      <c r="ES101" s="1">
        <v>5.368426483908E-8</v>
      </c>
      <c r="ET101" s="1">
        <v>8.7416040938478305E-10</v>
      </c>
      <c r="EU101" s="1">
        <v>4.0604765199774702E-11</v>
      </c>
      <c r="EV101" s="1">
        <v>1.02748702527082E-11</v>
      </c>
      <c r="EW101" s="1">
        <v>2.5488740521544501E-8</v>
      </c>
      <c r="EX101" s="1">
        <v>6.8640547677399697E-6</v>
      </c>
      <c r="EY101" s="1">
        <v>4.36297878584505E-6</v>
      </c>
      <c r="EZ101" s="1">
        <v>4.2002644137869598E-7</v>
      </c>
      <c r="FA101" s="1">
        <v>2.0413544405938899E-8</v>
      </c>
      <c r="FB101" s="1">
        <v>1.44003610675234E-9</v>
      </c>
      <c r="FC101" s="1">
        <v>8.4917436213000199E-12</v>
      </c>
      <c r="FD101" s="1">
        <v>9.7515289006859196E-6</v>
      </c>
      <c r="FE101" s="1">
        <v>3.0546407201224999E-6</v>
      </c>
      <c r="FF101" s="1">
        <v>1.2098045393241399E-7</v>
      </c>
      <c r="FG101" s="1">
        <v>2.74775748633865E-10</v>
      </c>
      <c r="FH101" s="1">
        <v>2.56281155142939E-7</v>
      </c>
      <c r="FI101" s="1">
        <v>9.1661868313098597E-7</v>
      </c>
      <c r="FJ101">
        <v>2.8206464306829903E-4</v>
      </c>
      <c r="FK101" s="1">
        <v>5.7069282693773399E-6</v>
      </c>
      <c r="FL101" s="1">
        <v>7.9928024274583406E-8</v>
      </c>
      <c r="FM101" s="1">
        <v>1.69948400245359E-8</v>
      </c>
      <c r="FN101" s="1">
        <v>5.2726571681708797E-8</v>
      </c>
      <c r="FO101" s="1">
        <v>8.1135103424638803E-7</v>
      </c>
      <c r="FP101" s="1">
        <v>5.4906522331532403E-5</v>
      </c>
      <c r="FQ101" s="1">
        <v>5.4906522331532403E-5</v>
      </c>
      <c r="FR101" s="1">
        <v>4.2310274676516402E-8</v>
      </c>
      <c r="FS101">
        <v>3.85779092899965E-4</v>
      </c>
      <c r="FT101" s="1">
        <v>1.8082963010600199E-5</v>
      </c>
      <c r="FU101" s="1">
        <v>2.3097080181682199E-8</v>
      </c>
      <c r="FV101" s="1">
        <v>2.3427827654267601E-9</v>
      </c>
      <c r="FW101" s="1">
        <v>9.0015138686352493E-6</v>
      </c>
      <c r="FX101" s="1">
        <v>1.0457022333553301E-11</v>
      </c>
      <c r="FY101" s="1">
        <v>6.9351133575326097E-9</v>
      </c>
      <c r="FZ101" s="1">
        <v>4.33849525253821E-6</v>
      </c>
    </row>
    <row r="102" spans="1:182" x14ac:dyDescent="0.2">
      <c r="A102">
        <v>6.5993803803800004</v>
      </c>
      <c r="B102" s="1">
        <v>1.5032889759020799E-9</v>
      </c>
      <c r="C102" s="1">
        <v>9.2479452037131201E-11</v>
      </c>
      <c r="D102" s="1">
        <v>4.1457587996556501E-8</v>
      </c>
      <c r="E102" s="1">
        <v>7.3532763422005803E-9</v>
      </c>
      <c r="F102" s="1">
        <v>2.08567897973052E-9</v>
      </c>
      <c r="G102" s="1">
        <v>1.5724333151127499E-10</v>
      </c>
      <c r="H102" s="1">
        <v>4.208214477473E-10</v>
      </c>
      <c r="I102" s="1">
        <v>1.39742590593265E-8</v>
      </c>
      <c r="J102" s="1">
        <v>6.6026716088423602E-10</v>
      </c>
      <c r="K102" s="1">
        <v>4.2118588633970698E-10</v>
      </c>
      <c r="L102" s="1">
        <v>5.0873303644484998E-8</v>
      </c>
      <c r="M102" s="1">
        <v>8.9973255796648596E-7</v>
      </c>
      <c r="N102" s="1">
        <v>2.73607609228807E-5</v>
      </c>
      <c r="O102" s="1">
        <v>1.7730581355601E-6</v>
      </c>
      <c r="P102" s="1">
        <v>1.1151529135257501E-6</v>
      </c>
      <c r="Q102" s="1">
        <v>1.68764539844843E-10</v>
      </c>
      <c r="R102" s="1">
        <v>1.33735162112061E-5</v>
      </c>
      <c r="S102" s="1">
        <v>2.70548089843318E-6</v>
      </c>
      <c r="T102" s="1">
        <v>1.8568268714263499E-6</v>
      </c>
      <c r="U102" s="1">
        <v>8.4796746028652207E-6</v>
      </c>
      <c r="V102" s="1">
        <v>2.74289544553898E-8</v>
      </c>
      <c r="W102" s="1">
        <v>5.1741274651978101E-10</v>
      </c>
      <c r="X102" s="1">
        <v>1.09130904245679E-7</v>
      </c>
      <c r="Y102" s="1">
        <v>5.8708011143458605E-7</v>
      </c>
      <c r="Z102" s="1">
        <v>6.1693108823636304E-7</v>
      </c>
      <c r="AA102" s="1">
        <v>1.5532024102877799E-7</v>
      </c>
      <c r="AB102" s="1">
        <v>1.47865084818244E-6</v>
      </c>
      <c r="AC102" s="1">
        <v>7.1167054599835801E-7</v>
      </c>
      <c r="AD102" s="1">
        <v>3.4483766731675299E-10</v>
      </c>
      <c r="AE102" s="1">
        <v>4.23851331859856E-7</v>
      </c>
      <c r="AF102" s="1">
        <v>6.6459696216354803E-7</v>
      </c>
      <c r="AG102" s="1">
        <v>4.1305860098152698E-7</v>
      </c>
      <c r="AH102" s="1">
        <v>1.2352945022479901E-6</v>
      </c>
      <c r="AI102" s="1">
        <v>7.2539688750069103E-7</v>
      </c>
      <c r="AJ102" s="1">
        <v>1.0522527338585799E-6</v>
      </c>
      <c r="AK102" s="1">
        <v>9.5318846968127001E-7</v>
      </c>
      <c r="AL102" s="1">
        <v>3.7854923760470798E-9</v>
      </c>
      <c r="AM102" s="1">
        <v>2.5928147063268801E-8</v>
      </c>
      <c r="AN102" s="1">
        <v>8.0593466609184597E-10</v>
      </c>
      <c r="AO102" s="1">
        <v>2.86686533641166E-10</v>
      </c>
      <c r="AP102" s="1">
        <v>3.4825304333631399E-7</v>
      </c>
      <c r="AQ102" s="1">
        <v>4.0727858049197697E-7</v>
      </c>
      <c r="AR102" s="1">
        <v>2.2439049748781101E-10</v>
      </c>
      <c r="AS102" s="1">
        <v>2.9986338545736898E-11</v>
      </c>
      <c r="AT102" s="1">
        <v>2.8229163294213898E-7</v>
      </c>
      <c r="AU102" s="1">
        <v>8.1156416580702903E-10</v>
      </c>
      <c r="AV102" s="1">
        <v>6.4256360865581899E-9</v>
      </c>
      <c r="AW102" s="1">
        <v>1.54191012924163E-8</v>
      </c>
      <c r="AX102" s="1">
        <v>8.1818309369035494E-8</v>
      </c>
      <c r="AY102" s="1">
        <v>6.0707619689689302E-13</v>
      </c>
      <c r="AZ102" s="1">
        <v>3.4780838599636402E-7</v>
      </c>
      <c r="BA102" s="1">
        <v>1.5056483952551501E-10</v>
      </c>
      <c r="BB102" s="1">
        <v>2.4461487281792001E-7</v>
      </c>
      <c r="BC102" s="1">
        <v>6.5225421440029805E-7</v>
      </c>
      <c r="BD102" s="1">
        <v>6.6640808700998098E-10</v>
      </c>
      <c r="BE102" s="1">
        <v>3.7984921835769403E-9</v>
      </c>
      <c r="BF102" s="1">
        <v>2.3440431797900301E-7</v>
      </c>
      <c r="BG102" s="1">
        <v>1.8498506111354901E-6</v>
      </c>
      <c r="BH102" s="1">
        <v>4.7386525021316898E-6</v>
      </c>
      <c r="BI102" s="1">
        <v>4.4277126576129402E-7</v>
      </c>
      <c r="BJ102" s="1">
        <v>1.7540713554085299E-6</v>
      </c>
      <c r="BK102" s="1">
        <v>2.83119777151714E-6</v>
      </c>
      <c r="BL102" s="1">
        <v>1.3391599663417699E-7</v>
      </c>
      <c r="BM102" s="1">
        <v>7.7362754844293106E-6</v>
      </c>
      <c r="BN102" s="1">
        <v>7.8643465379284404E-6</v>
      </c>
      <c r="BO102" s="1">
        <v>2.5400904278367801E-9</v>
      </c>
      <c r="BP102" s="1">
        <v>4.8618776563536998E-7</v>
      </c>
      <c r="BQ102" s="1">
        <v>2.7052059833278701E-6</v>
      </c>
      <c r="BR102" s="1">
        <v>4.3971963270566401E-7</v>
      </c>
      <c r="BS102" s="1">
        <v>3.6415951681940199E-6</v>
      </c>
      <c r="BT102">
        <v>1.1955773831636199E-4</v>
      </c>
      <c r="BU102" s="1">
        <v>1.5969715092280101E-6</v>
      </c>
      <c r="BV102" s="1">
        <v>4.55830887930657E-10</v>
      </c>
      <c r="BW102" s="1">
        <v>1.4292810026467999E-7</v>
      </c>
      <c r="BX102" s="1">
        <v>3.8625139809569899E-6</v>
      </c>
      <c r="BY102" s="1">
        <v>6.4178266912448095E-10</v>
      </c>
      <c r="BZ102" s="1">
        <v>1.3324781847711201E-10</v>
      </c>
      <c r="CA102" s="1">
        <v>8.3110719876284299E-7</v>
      </c>
      <c r="CB102" s="1">
        <v>3.3126430401344301E-8</v>
      </c>
      <c r="CC102" s="1">
        <v>8.5276276642082298E-8</v>
      </c>
      <c r="CD102" s="1">
        <v>4.0148446705013001E-9</v>
      </c>
      <c r="CE102" s="1">
        <v>2.2443548297358798E-9</v>
      </c>
      <c r="CF102" s="1">
        <v>7.2552598976216197E-11</v>
      </c>
      <c r="CG102" s="1">
        <v>9.4217901671578497E-10</v>
      </c>
      <c r="CH102" s="1">
        <v>5.1381956177254495E-7</v>
      </c>
      <c r="CI102" s="1">
        <v>1.16615330356517E-7</v>
      </c>
      <c r="CJ102" s="1">
        <v>9.6385448137824399E-7</v>
      </c>
      <c r="CK102" s="1">
        <v>8.5904125453375308E-6</v>
      </c>
      <c r="CL102" s="1">
        <v>7.5542112791511405E-10</v>
      </c>
      <c r="CM102" s="1">
        <v>5.1635173680404898E-7</v>
      </c>
      <c r="CN102" s="1">
        <v>4.62730085273815E-7</v>
      </c>
      <c r="CO102" s="1">
        <v>3.5331476221665202E-6</v>
      </c>
      <c r="CP102" s="1">
        <v>2.30785489354152E-7</v>
      </c>
      <c r="CQ102" s="1">
        <v>1.9390364043592499E-6</v>
      </c>
      <c r="CR102" s="1">
        <v>1.41017676507041E-7</v>
      </c>
      <c r="CS102" s="1">
        <v>1.7660954213535599E-6</v>
      </c>
      <c r="CT102" s="1">
        <v>1.1659525266267E-5</v>
      </c>
      <c r="CU102" s="1">
        <v>6.7825112672549404E-9</v>
      </c>
      <c r="CV102" s="1">
        <v>1.8652966333584399E-6</v>
      </c>
      <c r="CW102" s="1">
        <v>2.6867594985801501E-7</v>
      </c>
      <c r="CX102" s="1">
        <v>3.28171940435096E-9</v>
      </c>
      <c r="CY102" s="1">
        <v>5.1950019691350198E-10</v>
      </c>
      <c r="CZ102" s="1">
        <v>1.18098964335305E-7</v>
      </c>
      <c r="DA102" s="1">
        <v>7.9112192005423304E-5</v>
      </c>
      <c r="DB102" s="1">
        <v>1.8262467397714201E-8</v>
      </c>
      <c r="DC102" s="1">
        <v>1.2027802000309E-8</v>
      </c>
      <c r="DD102" s="1">
        <v>8.9905389717610196E-9</v>
      </c>
      <c r="DE102" s="1">
        <v>1.0281996700187001E-9</v>
      </c>
      <c r="DF102" s="1">
        <v>3.6570308457257099E-10</v>
      </c>
      <c r="DG102" s="1">
        <v>2.4239973466435599E-9</v>
      </c>
      <c r="DH102" s="1">
        <v>3.4877659795024598E-8</v>
      </c>
      <c r="DI102" s="1">
        <v>2.6913420451335499E-6</v>
      </c>
      <c r="DJ102" s="1">
        <v>5.8833091462545999E-8</v>
      </c>
      <c r="DK102" s="1">
        <v>6.5746744887823397E-6</v>
      </c>
      <c r="DL102" s="1">
        <v>1.58114803477525E-7</v>
      </c>
      <c r="DM102" s="1">
        <v>9.2923994099088103E-7</v>
      </c>
      <c r="DN102" s="1">
        <v>1.6198116194080801E-9</v>
      </c>
      <c r="DO102" s="1">
        <v>6.3138087022341106E-5</v>
      </c>
      <c r="DP102" s="1">
        <v>1.9049602424000301E-9</v>
      </c>
      <c r="DQ102" s="1">
        <v>4.12137491029205E-7</v>
      </c>
      <c r="DR102" s="1">
        <v>2.7290105949204E-7</v>
      </c>
      <c r="DS102" s="1">
        <v>5.7861843077200203E-11</v>
      </c>
      <c r="DT102" s="1">
        <v>6.6563158466973498E-9</v>
      </c>
      <c r="DU102" s="1">
        <v>1.37704181166694E-9</v>
      </c>
      <c r="DV102" s="1">
        <v>3.2132145216504003E-10</v>
      </c>
      <c r="DW102" s="1">
        <v>4.5501412715985797E-9</v>
      </c>
      <c r="DX102" s="1">
        <v>1.08161929667156E-7</v>
      </c>
      <c r="DY102" s="1">
        <v>6.2062595779819498E-8</v>
      </c>
      <c r="DZ102" s="1">
        <v>4.5471878279001102E-7</v>
      </c>
      <c r="EA102" s="1">
        <v>3.7998208135555101E-6</v>
      </c>
      <c r="EB102" s="1">
        <v>2.7777089870262399E-8</v>
      </c>
      <c r="EC102" s="1">
        <v>2.18369456861622E-6</v>
      </c>
      <c r="ED102" s="1">
        <v>8.3734165411095996E-9</v>
      </c>
      <c r="EE102" s="1">
        <v>1.46605284048156E-5</v>
      </c>
      <c r="EF102" s="1">
        <v>1.8596597769770299E-8</v>
      </c>
      <c r="EG102" s="1">
        <v>1.1729186707777799E-8</v>
      </c>
      <c r="EH102" s="1">
        <v>3.3586872872166301E-9</v>
      </c>
      <c r="EI102" s="1">
        <v>3.5514284219410102E-8</v>
      </c>
      <c r="EJ102" s="1">
        <v>2.61894080831502E-9</v>
      </c>
      <c r="EK102" s="1">
        <v>4.1003355190954799E-7</v>
      </c>
      <c r="EL102" s="1">
        <v>5.1526976372223197E-9</v>
      </c>
      <c r="EM102" s="1">
        <v>4.0242106682183798E-10</v>
      </c>
      <c r="EN102" s="1">
        <v>5.53729227443665E-10</v>
      </c>
      <c r="EO102" s="1">
        <v>7.84275542279109E-9</v>
      </c>
      <c r="EP102" s="1">
        <v>1.00743747246936E-8</v>
      </c>
      <c r="EQ102" s="1">
        <v>3.5480205742803599E-6</v>
      </c>
      <c r="ER102" s="1">
        <v>1.68362580595847E-8</v>
      </c>
      <c r="ES102" s="1">
        <v>5.7765276749247603E-8</v>
      </c>
      <c r="ET102" s="1">
        <v>9.5564171260631292E-10</v>
      </c>
      <c r="EU102" s="1">
        <v>4.4295870968482298E-11</v>
      </c>
      <c r="EV102" s="1">
        <v>1.1309966514424E-11</v>
      </c>
      <c r="EW102" s="1">
        <v>2.7510786554124499E-8</v>
      </c>
      <c r="EX102" s="1">
        <v>7.1620696814162498E-6</v>
      </c>
      <c r="EY102" s="1">
        <v>4.5715859472748202E-6</v>
      </c>
      <c r="EZ102" s="1">
        <v>4.4531761758200402E-7</v>
      </c>
      <c r="FA102" s="1">
        <v>2.1983249677807599E-8</v>
      </c>
      <c r="FB102" s="1">
        <v>1.55801703672742E-9</v>
      </c>
      <c r="FC102" s="1">
        <v>9.4525388959720802E-12</v>
      </c>
      <c r="FD102" s="1">
        <v>1.0209751831749701E-5</v>
      </c>
      <c r="FE102" s="1">
        <v>3.2217918925289099E-6</v>
      </c>
      <c r="FF102" s="1">
        <v>1.2974809883208201E-7</v>
      </c>
      <c r="FG102" s="1">
        <v>3.0087568653335598E-10</v>
      </c>
      <c r="FH102" s="1">
        <v>2.7472386735708999E-7</v>
      </c>
      <c r="FI102" s="1">
        <v>9.7148161940608502E-7</v>
      </c>
      <c r="FJ102">
        <v>2.9123031014418699E-4</v>
      </c>
      <c r="FK102" s="1">
        <v>5.9845924410833297E-6</v>
      </c>
      <c r="FL102" s="1">
        <v>8.5960236034848794E-8</v>
      </c>
      <c r="FM102" s="1">
        <v>1.82214985475425E-8</v>
      </c>
      <c r="FN102" s="1">
        <v>5.6688414789896198E-8</v>
      </c>
      <c r="FO102" s="1">
        <v>8.5947257561461296E-7</v>
      </c>
      <c r="FP102" s="1">
        <v>5.7084328533244803E-5</v>
      </c>
      <c r="FQ102" s="1">
        <v>5.7084328533244803E-5</v>
      </c>
      <c r="FR102" s="1">
        <v>4.5472102564226902E-8</v>
      </c>
      <c r="FS102">
        <v>3.9757531116913202E-4</v>
      </c>
      <c r="FT102" s="1">
        <v>1.88519510710602E-5</v>
      </c>
      <c r="FU102" s="1">
        <v>2.4803144059621001E-8</v>
      </c>
      <c r="FV102" s="1">
        <v>2.5497089432417999E-9</v>
      </c>
      <c r="FW102" s="1">
        <v>9.5174875266119006E-6</v>
      </c>
      <c r="FX102" s="1">
        <v>1.1548272648166E-11</v>
      </c>
      <c r="FY102" s="1">
        <v>7.5090164887953703E-9</v>
      </c>
      <c r="FZ102" s="1">
        <v>4.5695744527331404E-6</v>
      </c>
    </row>
    <row r="103" spans="1:182" x14ac:dyDescent="0.2">
      <c r="A103">
        <v>6.6291841841799997</v>
      </c>
      <c r="B103" s="1">
        <v>1.6312581598042501E-9</v>
      </c>
      <c r="C103" s="1">
        <v>1.0136623748563601E-10</v>
      </c>
      <c r="D103" s="1">
        <v>4.43477486017151E-8</v>
      </c>
      <c r="E103" s="1">
        <v>7.9193958994317204E-9</v>
      </c>
      <c r="F103" s="1">
        <v>2.2526924973515902E-9</v>
      </c>
      <c r="G103" s="1">
        <v>1.7073826445186E-10</v>
      </c>
      <c r="H103" s="1">
        <v>4.5759137840015801E-10</v>
      </c>
      <c r="I103" s="1">
        <v>1.5020118295421599E-8</v>
      </c>
      <c r="J103" s="1">
        <v>7.1819700066066599E-10</v>
      </c>
      <c r="K103" s="1">
        <v>4.5852889733954301E-10</v>
      </c>
      <c r="L103" s="1">
        <v>5.4480166767045702E-8</v>
      </c>
      <c r="M103" s="1">
        <v>9.5439955191516307E-7</v>
      </c>
      <c r="N103" s="1">
        <v>2.8694673567820901E-5</v>
      </c>
      <c r="O103" s="1">
        <v>1.87917958747784E-6</v>
      </c>
      <c r="P103" s="1">
        <v>1.1867453329015199E-6</v>
      </c>
      <c r="Q103" s="1">
        <v>1.8449015935253199E-10</v>
      </c>
      <c r="R103" s="1">
        <v>1.3964422339255199E-5</v>
      </c>
      <c r="S103" s="1">
        <v>2.8529389024668398E-6</v>
      </c>
      <c r="T103" s="1">
        <v>1.96720013555617E-6</v>
      </c>
      <c r="U103" s="1">
        <v>8.9131985445087206E-6</v>
      </c>
      <c r="V103" s="1">
        <v>2.9506027428744101E-8</v>
      </c>
      <c r="W103" s="1">
        <v>5.6543012664457797E-10</v>
      </c>
      <c r="X103" s="1">
        <v>1.1668755298800299E-7</v>
      </c>
      <c r="Y103" s="1">
        <v>6.2487104475067801E-7</v>
      </c>
      <c r="Z103" s="1">
        <v>6.5607943951013196E-7</v>
      </c>
      <c r="AA103" s="1">
        <v>1.6569504072146501E-7</v>
      </c>
      <c r="AB103" s="1">
        <v>1.5641363009043499E-6</v>
      </c>
      <c r="AC103" s="1">
        <v>7.5725256529264503E-7</v>
      </c>
      <c r="AD103" s="1">
        <v>3.7636761879027701E-10</v>
      </c>
      <c r="AE103" s="1">
        <v>4.5058722504149202E-7</v>
      </c>
      <c r="AF103" s="1">
        <v>7.02726426649592E-7</v>
      </c>
      <c r="AG103" s="1">
        <v>4.3749753750618801E-7</v>
      </c>
      <c r="AH103" s="1">
        <v>1.3017209130960799E-6</v>
      </c>
      <c r="AI103" s="1">
        <v>7.6578343660029796E-7</v>
      </c>
      <c r="AJ103" s="1">
        <v>1.1135206376195199E-6</v>
      </c>
      <c r="AK103" s="1">
        <v>1.0058873733982899E-6</v>
      </c>
      <c r="AL103" s="1">
        <v>4.1161411782981703E-9</v>
      </c>
      <c r="AM103" s="1">
        <v>2.7829690335187801E-8</v>
      </c>
      <c r="AN103" s="1">
        <v>8.7689244238728695E-10</v>
      </c>
      <c r="AO103" s="1">
        <v>3.1408579590141199E-10</v>
      </c>
      <c r="AP103" s="1">
        <v>3.6929025968251202E-7</v>
      </c>
      <c r="AQ103" s="1">
        <v>4.3297814382576701E-7</v>
      </c>
      <c r="AR103" s="1">
        <v>2.4465255249360602E-10</v>
      </c>
      <c r="AS103" s="1">
        <v>3.2851902751147303E-11</v>
      </c>
      <c r="AT103" s="1">
        <v>3.0044314730606799E-7</v>
      </c>
      <c r="AU103" s="1">
        <v>8.7829061534363701E-10</v>
      </c>
      <c r="AV103" s="1">
        <v>6.9093866768890204E-9</v>
      </c>
      <c r="AW103" s="1">
        <v>1.6513459394953101E-8</v>
      </c>
      <c r="AX103" s="1">
        <v>8.7788692552493294E-8</v>
      </c>
      <c r="AY103" s="1">
        <v>6.7292292199220599E-13</v>
      </c>
      <c r="AZ103" s="1">
        <v>3.69337307456752E-7</v>
      </c>
      <c r="BA103" s="1">
        <v>1.6441048974227E-10</v>
      </c>
      <c r="BB103" s="1">
        <v>2.6051024784141002E-7</v>
      </c>
      <c r="BC103" s="1">
        <v>6.9413661722191099E-7</v>
      </c>
      <c r="BD103" s="1">
        <v>7.30107130904817E-10</v>
      </c>
      <c r="BE103" s="1">
        <v>4.1631804132438897E-9</v>
      </c>
      <c r="BF103" s="1">
        <v>2.4933174113205502E-7</v>
      </c>
      <c r="BG103" s="1">
        <v>1.9521143418809602E-6</v>
      </c>
      <c r="BH103" s="1">
        <v>4.9682977451447496E-6</v>
      </c>
      <c r="BI103" s="1">
        <v>4.6949381869335998E-7</v>
      </c>
      <c r="BJ103" s="1">
        <v>1.8418129721152301E-6</v>
      </c>
      <c r="BK103" s="1">
        <v>2.9948717139299699E-6</v>
      </c>
      <c r="BL103" s="1">
        <v>1.42908520756272E-7</v>
      </c>
      <c r="BM103" s="1">
        <v>8.1503610498555503E-6</v>
      </c>
      <c r="BN103" s="1">
        <v>8.2754071517951308E-6</v>
      </c>
      <c r="BO103" s="1">
        <v>2.7515784564882298E-9</v>
      </c>
      <c r="BP103" s="1">
        <v>5.1701106966246299E-7</v>
      </c>
      <c r="BQ103" s="1">
        <v>2.84734296411174E-6</v>
      </c>
      <c r="BR103" s="1">
        <v>4.6803075951710598E-7</v>
      </c>
      <c r="BS103" s="1">
        <v>3.8428450242749796E-6</v>
      </c>
      <c r="BT103">
        <v>1.24584902389744E-4</v>
      </c>
      <c r="BU103" s="1">
        <v>1.6938708537443499E-6</v>
      </c>
      <c r="BV103" s="1">
        <v>4.9630647366974595E-10</v>
      </c>
      <c r="BW103" s="1">
        <v>1.5230667646829699E-7</v>
      </c>
      <c r="BX103" s="1">
        <v>4.08723272798626E-6</v>
      </c>
      <c r="BY103" s="1">
        <v>6.9106754790969796E-10</v>
      </c>
      <c r="BZ103" s="1">
        <v>1.45214039052082E-10</v>
      </c>
      <c r="CA103" s="1">
        <v>8.8129543870090304E-7</v>
      </c>
      <c r="CB103" s="1">
        <v>3.5530143790052899E-8</v>
      </c>
      <c r="CC103" s="1">
        <v>9.0594115789630203E-8</v>
      </c>
      <c r="CD103" s="1">
        <v>4.3378079920906898E-9</v>
      </c>
      <c r="CE103" s="1">
        <v>2.4231603328934899E-9</v>
      </c>
      <c r="CF103" s="1">
        <v>7.9487171008312497E-11</v>
      </c>
      <c r="CG103" s="1">
        <v>1.02231161797247E-9</v>
      </c>
      <c r="CH103" s="1">
        <v>5.4268813279796501E-7</v>
      </c>
      <c r="CI103" s="1">
        <v>1.2441533943754401E-7</v>
      </c>
      <c r="CJ103" s="1">
        <v>1.0244481885561599E-6</v>
      </c>
      <c r="CK103" s="1">
        <v>9.0205701851091294E-6</v>
      </c>
      <c r="CL103" s="1">
        <v>8.2353776632576497E-10</v>
      </c>
      <c r="CM103" s="1">
        <v>5.4735029497931095E-7</v>
      </c>
      <c r="CN103" s="1">
        <v>4.91231524094096E-7</v>
      </c>
      <c r="CO103" s="1">
        <v>3.7093880079458599E-6</v>
      </c>
      <c r="CP103" s="1">
        <v>2.4596950939649299E-7</v>
      </c>
      <c r="CQ103" s="1">
        <v>2.0563836612099899E-6</v>
      </c>
      <c r="CR103" s="1">
        <v>1.50097174023233E-7</v>
      </c>
      <c r="CS103" s="1">
        <v>1.8579289192816499E-6</v>
      </c>
      <c r="CT103" s="1">
        <v>1.22462128167785E-5</v>
      </c>
      <c r="CU103" s="1">
        <v>7.35298668712707E-9</v>
      </c>
      <c r="CV103" s="1">
        <v>1.9681194212193598E-6</v>
      </c>
      <c r="CW103" s="1">
        <v>2.85799479446252E-7</v>
      </c>
      <c r="CX103" s="1">
        <v>3.5612457995895602E-9</v>
      </c>
      <c r="CY103" s="1">
        <v>5.6340769627545304E-10</v>
      </c>
      <c r="CZ103" s="1">
        <v>1.26270750875811E-7</v>
      </c>
      <c r="DA103" s="1">
        <v>8.1632781272980901E-5</v>
      </c>
      <c r="DB103" s="1">
        <v>1.9649189296217801E-8</v>
      </c>
      <c r="DC103" s="1">
        <v>1.29567187443772E-8</v>
      </c>
      <c r="DD103" s="1">
        <v>9.6854334251736004E-9</v>
      </c>
      <c r="DE103" s="1">
        <v>1.11460575425006E-9</v>
      </c>
      <c r="DF103" s="1">
        <v>3.98928655422574E-10</v>
      </c>
      <c r="DG103" s="1">
        <v>2.62414962079951E-9</v>
      </c>
      <c r="DH103" s="1">
        <v>3.74849928399684E-8</v>
      </c>
      <c r="DI103" s="1">
        <v>2.8280113051343001E-6</v>
      </c>
      <c r="DJ103" s="1">
        <v>6.3198035183457598E-8</v>
      </c>
      <c r="DK103" s="1">
        <v>6.9051978277390797E-6</v>
      </c>
      <c r="DL103" s="1">
        <v>1.6967100426058201E-7</v>
      </c>
      <c r="DM103" s="1">
        <v>9.8790955004907393E-7</v>
      </c>
      <c r="DN103" s="1">
        <v>1.75852286059849E-9</v>
      </c>
      <c r="DO103" s="1">
        <v>6.5686571527170595E-5</v>
      </c>
      <c r="DP103" s="1">
        <v>2.0579961034307499E-9</v>
      </c>
      <c r="DQ103" s="1">
        <v>4.3680713678652302E-7</v>
      </c>
      <c r="DR103" s="1">
        <v>2.8852752661719202E-7</v>
      </c>
      <c r="DS103" s="1">
        <v>6.3302090468307898E-11</v>
      </c>
      <c r="DT103" s="1">
        <v>7.1780932117307997E-9</v>
      </c>
      <c r="DU103" s="1">
        <v>1.48425997179276E-9</v>
      </c>
      <c r="DV103" s="1">
        <v>3.5181932094009599E-10</v>
      </c>
      <c r="DW103" s="1">
        <v>4.9190848148042299E-9</v>
      </c>
      <c r="DX103" s="1">
        <v>1.15088066842948E-7</v>
      </c>
      <c r="DY103" s="1">
        <v>6.6407400645110896E-8</v>
      </c>
      <c r="DZ103" s="1">
        <v>4.8361802590383802E-7</v>
      </c>
      <c r="EA103" s="1">
        <v>4.0094902682848599E-6</v>
      </c>
      <c r="EB103" s="1">
        <v>2.9930317809006001E-8</v>
      </c>
      <c r="EC103" s="1">
        <v>2.3022251147586201E-6</v>
      </c>
      <c r="ED103" s="1">
        <v>9.0679529718843498E-9</v>
      </c>
      <c r="EE103" s="1">
        <v>1.5329193348065299E-5</v>
      </c>
      <c r="EF103" s="1">
        <v>1.9898030890930599E-8</v>
      </c>
      <c r="EG103" s="1">
        <v>1.25945695476989E-8</v>
      </c>
      <c r="EH103" s="1">
        <v>3.6335876028317301E-9</v>
      </c>
      <c r="EI103" s="1">
        <v>3.8025909990730002E-8</v>
      </c>
      <c r="EJ103" s="1">
        <v>2.8427407826195001E-9</v>
      </c>
      <c r="EK103" s="1">
        <v>4.3742060814556599E-7</v>
      </c>
      <c r="EL103" s="1">
        <v>5.5332085595244596E-9</v>
      </c>
      <c r="EM103" s="1">
        <v>4.3885828339673102E-10</v>
      </c>
      <c r="EN103" s="1">
        <v>6.0294199634476301E-10</v>
      </c>
      <c r="EO103" s="1">
        <v>8.4480503168552692E-9</v>
      </c>
      <c r="EP103" s="1">
        <v>1.0891090631153599E-8</v>
      </c>
      <c r="EQ103" s="1">
        <v>3.7199374823881998E-6</v>
      </c>
      <c r="ER103" s="1">
        <v>1.8163766708995301E-8</v>
      </c>
      <c r="ES103" s="1">
        <v>6.2144495948551606E-8</v>
      </c>
      <c r="ET103" s="1">
        <v>1.0444873308598299E-9</v>
      </c>
      <c r="EU103" s="1">
        <v>4.8313985887314199E-11</v>
      </c>
      <c r="EV103" s="1">
        <v>1.24467667300596E-11</v>
      </c>
      <c r="EW103" s="1">
        <v>2.9687713021842199E-8</v>
      </c>
      <c r="EX103" s="1">
        <v>7.4723421776416601E-6</v>
      </c>
      <c r="EY103" s="1">
        <v>4.7895418943680301E-6</v>
      </c>
      <c r="EZ103" s="1">
        <v>4.7206586070276098E-7</v>
      </c>
      <c r="FA103" s="1">
        <v>2.3669545116980001E-8</v>
      </c>
      <c r="FB103" s="1">
        <v>1.6853806096503901E-9</v>
      </c>
      <c r="FC103" s="1">
        <v>1.0519412694303499E-11</v>
      </c>
      <c r="FD103" s="1">
        <v>1.06883426169006E-5</v>
      </c>
      <c r="FE103" s="1">
        <v>3.39756253293733E-6</v>
      </c>
      <c r="FF103" s="1">
        <v>1.3912514928660001E-7</v>
      </c>
      <c r="FG103" s="1">
        <v>3.2938706082454699E-10</v>
      </c>
      <c r="FH103" s="1">
        <v>2.9442896279183199E-7</v>
      </c>
      <c r="FI103" s="1">
        <v>1.0294606091128599E-6</v>
      </c>
      <c r="FJ103">
        <v>3.0067031852562998E-4</v>
      </c>
      <c r="FK103" s="1">
        <v>6.2749724963454101E-6</v>
      </c>
      <c r="FL103" s="1">
        <v>9.2430626376223298E-8</v>
      </c>
      <c r="FM103" s="1">
        <v>1.9533671210400601E-8</v>
      </c>
      <c r="FN103" s="1">
        <v>6.0936556132590397E-8</v>
      </c>
      <c r="FO103" s="1">
        <v>9.1030985503542298E-7</v>
      </c>
      <c r="FP103" s="1">
        <v>5.9341042218516003E-5</v>
      </c>
      <c r="FQ103" s="1">
        <v>5.9341042218516003E-5</v>
      </c>
      <c r="FR103" s="1">
        <v>4.8861457716977702E-8</v>
      </c>
      <c r="FS103">
        <v>4.0969327427085801E-4</v>
      </c>
      <c r="FT103" s="1">
        <v>1.9651152784332802E-5</v>
      </c>
      <c r="FU103" s="1">
        <v>2.6630463612684699E-8</v>
      </c>
      <c r="FV103" s="1">
        <v>2.77432385119008E-9</v>
      </c>
      <c r="FW103" s="1">
        <v>1.0061369566485E-5</v>
      </c>
      <c r="FX103" s="1">
        <v>1.27507443143134E-11</v>
      </c>
      <c r="FY103" s="1">
        <v>8.1289520956747197E-9</v>
      </c>
      <c r="FZ103" s="1">
        <v>4.8123941153760502E-6</v>
      </c>
    </row>
    <row r="104" spans="1:182" x14ac:dyDescent="0.2">
      <c r="A104">
        <v>6.6589879879899998</v>
      </c>
      <c r="B104" s="1">
        <v>1.7697967012832101E-9</v>
      </c>
      <c r="C104" s="1">
        <v>1.1108541235883E-10</v>
      </c>
      <c r="D104" s="1">
        <v>4.7433894115153698E-8</v>
      </c>
      <c r="E104" s="1">
        <v>8.5277558596864399E-9</v>
      </c>
      <c r="F104" s="1">
        <v>2.4326884713974201E-9</v>
      </c>
      <c r="G104" s="1">
        <v>1.8536144404018999E-10</v>
      </c>
      <c r="H104" s="1">
        <v>4.9750281954876702E-10</v>
      </c>
      <c r="I104" s="1">
        <v>1.6141547218954501E-8</v>
      </c>
      <c r="J104" s="1">
        <v>7.8105950737882095E-10</v>
      </c>
      <c r="K104" s="1">
        <v>4.9908768012541897E-10</v>
      </c>
      <c r="L104" s="1">
        <v>5.8333338579860398E-8</v>
      </c>
      <c r="M104" s="1">
        <v>1.01222063348126E-6</v>
      </c>
      <c r="N104" s="1">
        <v>3.0088818458325799E-5</v>
      </c>
      <c r="O104" s="1">
        <v>1.99132142642248E-6</v>
      </c>
      <c r="P104" s="1">
        <v>1.26269621972495E-6</v>
      </c>
      <c r="Q104" s="1">
        <v>2.0163938874566801E-10</v>
      </c>
      <c r="R104" s="1">
        <v>1.4579654512129701E-5</v>
      </c>
      <c r="S104" s="1">
        <v>3.0079675193645501E-6</v>
      </c>
      <c r="T104" s="1">
        <v>2.0837685238312901E-6</v>
      </c>
      <c r="U104" s="1">
        <v>9.3674662479709502E-6</v>
      </c>
      <c r="V104" s="1">
        <v>3.1734186359621501E-8</v>
      </c>
      <c r="W104" s="1">
        <v>6.1777188632305797E-10</v>
      </c>
      <c r="X104" s="1">
        <v>1.24744487373475E-7</v>
      </c>
      <c r="Y104" s="1">
        <v>6.6497940805845304E-7</v>
      </c>
      <c r="Z104" s="1">
        <v>6.97585676652356E-7</v>
      </c>
      <c r="AA104" s="1">
        <v>1.76734883099141E-7</v>
      </c>
      <c r="AB104" s="1">
        <v>1.65429529783719E-6</v>
      </c>
      <c r="AC104" s="1">
        <v>8.0560138962503305E-7</v>
      </c>
      <c r="AD104" s="1">
        <v>4.1070372000514301E-10</v>
      </c>
      <c r="AE104" s="1">
        <v>4.7893344957521698E-7</v>
      </c>
      <c r="AF104" s="1">
        <v>7.4294557230137098E-7</v>
      </c>
      <c r="AG104" s="1">
        <v>4.6331490573194101E-7</v>
      </c>
      <c r="AH104" s="1">
        <v>1.3715519867723901E-6</v>
      </c>
      <c r="AI104" s="1">
        <v>8.0831792944405499E-7</v>
      </c>
      <c r="AJ104" s="1">
        <v>1.1781914027069099E-6</v>
      </c>
      <c r="AK104" s="1">
        <v>1.06136910011916E-6</v>
      </c>
      <c r="AL104" s="1">
        <v>4.4747628762866799E-9</v>
      </c>
      <c r="AM104" s="1">
        <v>2.9866234165984999E-8</v>
      </c>
      <c r="AN104" s="1">
        <v>9.5391462178209008E-10</v>
      </c>
      <c r="AO104" s="1">
        <v>3.44034551659493E-10</v>
      </c>
      <c r="AP104" s="1">
        <v>3.91548636521241E-7</v>
      </c>
      <c r="AQ104" s="1">
        <v>4.6023313292567198E-7</v>
      </c>
      <c r="AR104" s="1">
        <v>2.6669865860286299E-10</v>
      </c>
      <c r="AS104" s="1">
        <v>3.5984685851270598E-11</v>
      </c>
      <c r="AT104" s="1">
        <v>3.1971268970510401E-7</v>
      </c>
      <c r="AU104" s="1">
        <v>9.5036597838983791E-10</v>
      </c>
      <c r="AV104" s="1">
        <v>7.4285364917907397E-9</v>
      </c>
      <c r="AW104" s="1">
        <v>1.7682918225747999E-8</v>
      </c>
      <c r="AX104" s="1">
        <v>9.4177577039805995E-8</v>
      </c>
      <c r="AY104" s="1">
        <v>7.4575538566491396E-13</v>
      </c>
      <c r="AZ104" s="1">
        <v>3.9214019232418097E-7</v>
      </c>
      <c r="BA104" s="1">
        <v>1.79495266465752E-10</v>
      </c>
      <c r="BB104" s="1">
        <v>2.7739592858604302E-7</v>
      </c>
      <c r="BC104" s="1">
        <v>7.3858605262786298E-7</v>
      </c>
      <c r="BD104" s="1">
        <v>7.99713885122204E-10</v>
      </c>
      <c r="BE104" s="1">
        <v>4.5617639430004396E-9</v>
      </c>
      <c r="BF104" s="1">
        <v>2.6517269279906702E-7</v>
      </c>
      <c r="BG104" s="1">
        <v>2.0597553573071099E-6</v>
      </c>
      <c r="BH104" s="1">
        <v>5.2084735873299001E-6</v>
      </c>
      <c r="BI104" s="1">
        <v>4.9775961650695797E-7</v>
      </c>
      <c r="BJ104" s="1">
        <v>1.9337297052751501E-6</v>
      </c>
      <c r="BK104" s="1">
        <v>3.1675076163771502E-6</v>
      </c>
      <c r="BL104" s="1">
        <v>1.5248193847002799E-7</v>
      </c>
      <c r="BM104" s="1">
        <v>8.5854049904968404E-6</v>
      </c>
      <c r="BN104" s="1">
        <v>8.7065039026212906E-6</v>
      </c>
      <c r="BO104" s="1">
        <v>2.9801242817453799E-9</v>
      </c>
      <c r="BP104" s="1">
        <v>5.4969384074092005E-7</v>
      </c>
      <c r="BQ104" s="1">
        <v>2.9965649616316601E-6</v>
      </c>
      <c r="BR104" s="1">
        <v>4.9808702139561402E-7</v>
      </c>
      <c r="BS104" s="1">
        <v>4.0546440792829603E-6</v>
      </c>
      <c r="BT104">
        <v>1.2980522446577101E-4</v>
      </c>
      <c r="BU104" s="1">
        <v>1.79634410086458E-6</v>
      </c>
      <c r="BV104" s="1">
        <v>5.4027112693147302E-10</v>
      </c>
      <c r="BW104" s="1">
        <v>1.6227743090062299E-7</v>
      </c>
      <c r="BX104" s="1">
        <v>4.3242593347741198E-6</v>
      </c>
      <c r="BY104" s="1">
        <v>7.4402722209441396E-10</v>
      </c>
      <c r="BZ104" s="1">
        <v>1.5822460968063201E-10</v>
      </c>
      <c r="CA104" s="1">
        <v>9.3435251647869603E-7</v>
      </c>
      <c r="CB104" s="1">
        <v>3.81025334615007E-8</v>
      </c>
      <c r="CC104" s="1">
        <v>9.6231012150365805E-8</v>
      </c>
      <c r="CD104" s="1">
        <v>4.6858877088436397E-9</v>
      </c>
      <c r="CE104" s="1">
        <v>2.6157471034173698E-9</v>
      </c>
      <c r="CF104" s="1">
        <v>8.70667183247137E-11</v>
      </c>
      <c r="CG104" s="1">
        <v>1.10904484593354E-9</v>
      </c>
      <c r="CH104" s="1">
        <v>5.7310300340804103E-7</v>
      </c>
      <c r="CI104" s="1">
        <v>1.3271973254538701E-7</v>
      </c>
      <c r="CJ104" s="1">
        <v>1.0886622669081701E-6</v>
      </c>
      <c r="CK104" s="1">
        <v>9.4710311110572505E-6</v>
      </c>
      <c r="CL104" s="1">
        <v>8.9761543522030703E-10</v>
      </c>
      <c r="CM104" s="1">
        <v>5.8012519584684298E-7</v>
      </c>
      <c r="CN104" s="1">
        <v>5.2140334838324796E-7</v>
      </c>
      <c r="CO104" s="1">
        <v>3.8939431429188301E-6</v>
      </c>
      <c r="CP104" s="1">
        <v>2.6211022595664201E-7</v>
      </c>
      <c r="CQ104" s="1">
        <v>2.1804712501746301E-6</v>
      </c>
      <c r="CR104" s="1">
        <v>1.59737179748406E-7</v>
      </c>
      <c r="CS104" s="1">
        <v>1.9543010594469702E-6</v>
      </c>
      <c r="CT104" s="1">
        <v>1.28606173530563E-5</v>
      </c>
      <c r="CU104" s="1">
        <v>7.9698240362482205E-9</v>
      </c>
      <c r="CV104" s="1">
        <v>2.07628360164263E-6</v>
      </c>
      <c r="CW104" s="1">
        <v>3.0396724838975301E-7</v>
      </c>
      <c r="CX104" s="1">
        <v>3.8637674410327503E-9</v>
      </c>
      <c r="CY104" s="1">
        <v>6.1091786190266097E-10</v>
      </c>
      <c r="CZ104" s="1">
        <v>1.34983393790525E-7</v>
      </c>
      <c r="DA104" s="1">
        <v>8.4227312379270297E-5</v>
      </c>
      <c r="DB104" s="1">
        <v>2.1137342144131701E-8</v>
      </c>
      <c r="DC104" s="1">
        <v>1.39549060571788E-8</v>
      </c>
      <c r="DD104" s="1">
        <v>1.043225982024E-8</v>
      </c>
      <c r="DE104" s="1">
        <v>1.20807290628391E-9</v>
      </c>
      <c r="DF104" s="1">
        <v>4.35094774590673E-10</v>
      </c>
      <c r="DG104" s="1">
        <v>2.8402917431576299E-9</v>
      </c>
      <c r="DH104" s="1">
        <v>4.0279972839869701E-8</v>
      </c>
      <c r="DI104" s="1">
        <v>2.9712653517102401E-6</v>
      </c>
      <c r="DJ104" s="1">
        <v>6.7874791125141204E-8</v>
      </c>
      <c r="DK104" s="1">
        <v>7.2515010477351001E-6</v>
      </c>
      <c r="DL104" s="1">
        <v>1.8203649801788601E-7</v>
      </c>
      <c r="DM104" s="1">
        <v>1.0500947309104601E-6</v>
      </c>
      <c r="DN104" s="1">
        <v>1.90874225725649E-9</v>
      </c>
      <c r="DO104" s="1">
        <v>6.83305353220917E-5</v>
      </c>
      <c r="DP104" s="1">
        <v>2.2229764903344701E-9</v>
      </c>
      <c r="DQ104" s="1">
        <v>4.6288807825162998E-7</v>
      </c>
      <c r="DR104" s="1">
        <v>3.0501178135621198E-7</v>
      </c>
      <c r="DS104" s="1">
        <v>6.9240903738600305E-11</v>
      </c>
      <c r="DT104" s="1">
        <v>7.7395049152766308E-9</v>
      </c>
      <c r="DU104" s="1">
        <v>1.5996029103170799E-9</v>
      </c>
      <c r="DV104" s="1">
        <v>3.8513152851021399E-10</v>
      </c>
      <c r="DW104" s="1">
        <v>5.3169824751846602E-9</v>
      </c>
      <c r="DX104" s="1">
        <v>1.2244027328588999E-7</v>
      </c>
      <c r="DY104" s="1">
        <v>7.1044587240807095E-8</v>
      </c>
      <c r="DZ104" s="1">
        <v>5.14270550075254E-7</v>
      </c>
      <c r="EA104" s="1">
        <v>4.2301081095856903E-6</v>
      </c>
      <c r="EB104" s="1">
        <v>3.2244218521769699E-8</v>
      </c>
      <c r="EC104" s="1">
        <v>2.4268497306252399E-6</v>
      </c>
      <c r="ED104" s="1">
        <v>9.8179536514978007E-9</v>
      </c>
      <c r="EE104" s="1">
        <v>1.60262552081503E-5</v>
      </c>
      <c r="EF104" s="1">
        <v>2.1287300429877E-8</v>
      </c>
      <c r="EG104" s="1">
        <v>1.35216368150866E-8</v>
      </c>
      <c r="EH104" s="1">
        <v>3.9302759142283301E-9</v>
      </c>
      <c r="EI104" s="1">
        <v>4.0708699292883999E-8</v>
      </c>
      <c r="EJ104" s="1">
        <v>3.0850937788884798E-9</v>
      </c>
      <c r="EK104" s="1">
        <v>4.6655443945690499E-7</v>
      </c>
      <c r="EL104" s="1">
        <v>5.9409261564692196E-9</v>
      </c>
      <c r="EM104" s="1">
        <v>4.7849900475886999E-10</v>
      </c>
      <c r="EN104" s="1">
        <v>6.5640505524174199E-10</v>
      </c>
      <c r="EO104" s="1">
        <v>9.0984656655481998E-9</v>
      </c>
      <c r="EP104" s="1">
        <v>1.17716581977017E-8</v>
      </c>
      <c r="EQ104" s="1">
        <v>3.8997326414972501E-6</v>
      </c>
      <c r="ER104" s="1">
        <v>1.9592102030195402E-8</v>
      </c>
      <c r="ES104" s="1">
        <v>6.6842770699107005E-8</v>
      </c>
      <c r="ET104" s="1">
        <v>1.1413409298480499E-9</v>
      </c>
      <c r="EU104" s="1">
        <v>5.2687294429859201E-11</v>
      </c>
      <c r="EV104" s="1">
        <v>1.36950029834134E-11</v>
      </c>
      <c r="EW104" s="1">
        <v>3.20309277843121E-8</v>
      </c>
      <c r="EX104" s="1">
        <v>7.7953469136792806E-6</v>
      </c>
      <c r="EY104" s="1">
        <v>5.0172350819629703E-6</v>
      </c>
      <c r="EZ104" s="1">
        <v>5.00351040893486E-7</v>
      </c>
      <c r="FA104" s="1">
        <v>2.5480767976661698E-8</v>
      </c>
      <c r="FB104" s="1">
        <v>1.8228494553771899E-9</v>
      </c>
      <c r="FC104" s="1">
        <v>1.17037763997355E-11</v>
      </c>
      <c r="FD104" s="1">
        <v>1.1188149804079699E-5</v>
      </c>
      <c r="FE104" s="1">
        <v>3.58236677363973E-6</v>
      </c>
      <c r="FF104" s="1">
        <v>1.49151988396458E-7</v>
      </c>
      <c r="FG104" s="1">
        <v>3.60526149884086E-10</v>
      </c>
      <c r="FH104" s="1">
        <v>3.1547798626810701E-7</v>
      </c>
      <c r="FI104" s="1">
        <v>1.09072221369426E-6</v>
      </c>
      <c r="FJ104">
        <v>3.10392048309706E-4</v>
      </c>
      <c r="FK104" s="1">
        <v>6.5786113377256497E-6</v>
      </c>
      <c r="FL104" s="1">
        <v>9.9369705752511294E-8</v>
      </c>
      <c r="FM104" s="1">
        <v>2.09370977491976E-8</v>
      </c>
      <c r="FN104" s="1">
        <v>6.5490803019194403E-8</v>
      </c>
      <c r="FO104" s="1">
        <v>9.6400762923571703E-7</v>
      </c>
      <c r="FP104" s="1">
        <v>6.1679200883744701E-5</v>
      </c>
      <c r="FQ104" s="1">
        <v>6.1679200883744701E-5</v>
      </c>
      <c r="FR104" s="1">
        <v>5.2494037525533997E-8</v>
      </c>
      <c r="FS104">
        <v>4.22140454392212E-4</v>
      </c>
      <c r="FT104" s="1">
        <v>2.04816432234193E-5</v>
      </c>
      <c r="FU104" s="1">
        <v>2.85872978757804E-8</v>
      </c>
      <c r="FV104" s="1">
        <v>3.0180864992007301E-9</v>
      </c>
      <c r="FW104" s="1">
        <v>1.0634569568467099E-5</v>
      </c>
      <c r="FX104" s="1">
        <v>1.40754919794356E-11</v>
      </c>
      <c r="FY104" s="1">
        <v>8.79848900579879E-9</v>
      </c>
      <c r="FZ104" s="1">
        <v>5.0675192442331798E-6</v>
      </c>
    </row>
    <row r="105" spans="1:182" x14ac:dyDescent="0.2">
      <c r="A105">
        <v>6.6887917917899999</v>
      </c>
      <c r="B105" s="1">
        <v>1.9197494637996998E-9</v>
      </c>
      <c r="C105" s="1">
        <v>1.2171284404135099E-10</v>
      </c>
      <c r="D105" s="1">
        <v>5.0728932868147899E-8</v>
      </c>
      <c r="E105" s="1">
        <v>9.1814020763881001E-9</v>
      </c>
      <c r="F105" s="1">
        <v>2.6266442579826801E-9</v>
      </c>
      <c r="G105" s="1">
        <v>2.0120459528771E-10</v>
      </c>
      <c r="H105" s="1">
        <v>5.4081807113752501E-10</v>
      </c>
      <c r="I105" s="1">
        <v>1.7343798037303501E-8</v>
      </c>
      <c r="J105" s="1">
        <v>8.49261232593079E-10</v>
      </c>
      <c r="K105" s="1">
        <v>5.4313054697739202E-10</v>
      </c>
      <c r="L105" s="1">
        <v>6.2448958085116804E-8</v>
      </c>
      <c r="M105" s="1">
        <v>1.07336719613793E-6</v>
      </c>
      <c r="N105" s="1">
        <v>3.1545665858189702E-5</v>
      </c>
      <c r="O105" s="1">
        <v>2.1098045567807299E-6</v>
      </c>
      <c r="P105" s="1">
        <v>1.3432547097599301E-6</v>
      </c>
      <c r="Q105" s="1">
        <v>2.20337107301319E-10</v>
      </c>
      <c r="R105" s="1">
        <v>1.52201311579043E-5</v>
      </c>
      <c r="S105" s="1">
        <v>3.17092867346438E-6</v>
      </c>
      <c r="T105" s="1">
        <v>2.2068570510741702E-6</v>
      </c>
      <c r="U105" s="1">
        <v>9.8433932702597892E-6</v>
      </c>
      <c r="V105" s="1">
        <v>3.4123936449517097E-8</v>
      </c>
      <c r="W105" s="1">
        <v>6.7481497498153702E-10</v>
      </c>
      <c r="X105" s="1">
        <v>1.3333318104940599E-7</v>
      </c>
      <c r="Y105" s="1">
        <v>7.0753954907473403E-7</v>
      </c>
      <c r="Z105" s="1">
        <v>7.41583455446896E-7</v>
      </c>
      <c r="AA105" s="1">
        <v>1.88480503889187E-7</v>
      </c>
      <c r="AB105" s="1">
        <v>1.7493671368077299E-6</v>
      </c>
      <c r="AC105" s="1">
        <v>8.5687474636603002E-7</v>
      </c>
      <c r="AD105" s="1">
        <v>4.4808861151512999E-10</v>
      </c>
      <c r="AE105" s="1">
        <v>5.0898192742612798E-7</v>
      </c>
      <c r="AF105" s="1">
        <v>7.8536304871695E-7</v>
      </c>
      <c r="AG105" s="1">
        <v>4.9058437895521704E-7</v>
      </c>
      <c r="AH105" s="1">
        <v>1.44495304370654E-6</v>
      </c>
      <c r="AI105" s="1">
        <v>8.5310883252435404E-7</v>
      </c>
      <c r="AJ105" s="1">
        <v>1.24644418769378E-6</v>
      </c>
      <c r="AK105" s="1">
        <v>1.11977317028631E-6</v>
      </c>
      <c r="AL105" s="1">
        <v>4.8636416813201604E-9</v>
      </c>
      <c r="AM105" s="1">
        <v>3.2047028410188501E-8</v>
      </c>
      <c r="AN105" s="1">
        <v>1.03750301411827E-9</v>
      </c>
      <c r="AO105" s="1">
        <v>3.7676326853203202E-10</v>
      </c>
      <c r="AP105" s="1">
        <v>4.1509605019872502E-7</v>
      </c>
      <c r="AQ105" s="1">
        <v>4.89133415264554E-7</v>
      </c>
      <c r="AR105" s="1">
        <v>2.9068177533157098E-10</v>
      </c>
      <c r="AS105" s="1">
        <v>3.9408968473296301E-11</v>
      </c>
      <c r="AT105" s="1">
        <v>3.40165875184771E-7</v>
      </c>
      <c r="AU105" s="1">
        <v>1.0282077762915301E-9</v>
      </c>
      <c r="AV105" s="1">
        <v>7.9855992733848608E-9</v>
      </c>
      <c r="AW105" s="1">
        <v>1.8932443315055601E-8</v>
      </c>
      <c r="AX105" s="1">
        <v>1.01013007043129E-7</v>
      </c>
      <c r="AY105" s="1">
        <v>8.2629767633965898E-13</v>
      </c>
      <c r="AZ105" s="1">
        <v>4.1628869162017899E-7</v>
      </c>
      <c r="BA105" s="1">
        <v>1.95926863155093E-10</v>
      </c>
      <c r="BB105" s="1">
        <v>2.9533077036975998E-7</v>
      </c>
      <c r="BC105" s="1">
        <v>7.8575177924856198E-7</v>
      </c>
      <c r="BD105" s="1">
        <v>8.7575857918624098E-10</v>
      </c>
      <c r="BE105" s="1">
        <v>4.9972829202232698E-9</v>
      </c>
      <c r="BF105" s="1">
        <v>2.8198066169145597E-7</v>
      </c>
      <c r="BG105" s="1">
        <v>2.1730406451211398E-6</v>
      </c>
      <c r="BH105" s="1">
        <v>5.4596328580379604E-6</v>
      </c>
      <c r="BI105" s="1">
        <v>5.2765345274480599E-7</v>
      </c>
      <c r="BJ105" s="1">
        <v>2.0300093675454598E-6</v>
      </c>
      <c r="BK105" s="1">
        <v>3.3495662451638398E-6</v>
      </c>
      <c r="BL105" s="1">
        <v>1.6267218335825599E-7</v>
      </c>
      <c r="BM105" s="1">
        <v>9.0424020163631998E-6</v>
      </c>
      <c r="BN105" s="1">
        <v>9.1585332379915408E-6</v>
      </c>
      <c r="BO105" s="1">
        <v>3.2270566885564302E-9</v>
      </c>
      <c r="BP105" s="1">
        <v>5.8434210787408498E-7</v>
      </c>
      <c r="BQ105" s="1">
        <v>3.1532042404870298E-6</v>
      </c>
      <c r="BR105" s="1">
        <v>5.2999079840075403E-7</v>
      </c>
      <c r="BS105" s="1">
        <v>4.2775122219966997E-6</v>
      </c>
      <c r="BT105">
        <v>1.3522529673379701E-4</v>
      </c>
      <c r="BU105" s="1">
        <v>1.90469267234522E-6</v>
      </c>
      <c r="BV105" s="1">
        <v>5.8801606784171401E-10</v>
      </c>
      <c r="BW105" s="1">
        <v>1.7287616945216299E-7</v>
      </c>
      <c r="BX105" s="1">
        <v>4.57422020600639E-6</v>
      </c>
      <c r="BY105" s="1">
        <v>8.0092707976788698E-10</v>
      </c>
      <c r="BZ105" s="1">
        <v>1.7236789650708699E-10</v>
      </c>
      <c r="CA105" s="1">
        <v>9.904321617891759E-7</v>
      </c>
      <c r="CB105" s="1">
        <v>4.0855010727037503E-8</v>
      </c>
      <c r="CC105" s="1">
        <v>1.02205334937195E-7</v>
      </c>
      <c r="CD105" s="1">
        <v>5.0609658971480803E-9</v>
      </c>
      <c r="CE105" s="1">
        <v>2.8231393943583702E-9</v>
      </c>
      <c r="CF105" s="1">
        <v>9.5349490006914896E-11</v>
      </c>
      <c r="CG105" s="1">
        <v>1.2029038239128701E-9</v>
      </c>
      <c r="CH105" s="1">
        <v>6.0514260299885597E-7</v>
      </c>
      <c r="CI105" s="1">
        <v>1.41559970106714E-7</v>
      </c>
      <c r="CJ105" s="1">
        <v>1.15670071020363E-6</v>
      </c>
      <c r="CK105" s="1">
        <v>9.9426899227005608E-6</v>
      </c>
      <c r="CL105" s="1">
        <v>9.7815909316697196E-10</v>
      </c>
      <c r="CM105" s="1">
        <v>6.1477292082566299E-7</v>
      </c>
      <c r="CN105" s="1">
        <v>5.5333808447900395E-7</v>
      </c>
      <c r="CO105" s="1">
        <v>4.0871807214461901E-6</v>
      </c>
      <c r="CP105" s="1">
        <v>2.7926502347460599E-7</v>
      </c>
      <c r="CQ105" s="1">
        <v>2.3116635972273202E-6</v>
      </c>
      <c r="CR105" s="1">
        <v>1.69970724616934E-7</v>
      </c>
      <c r="CS105" s="1">
        <v>2.05542363092487E-6</v>
      </c>
      <c r="CT105" s="1">
        <v>1.35039518103044E-5</v>
      </c>
      <c r="CU105" s="1">
        <v>8.6366504114107407E-9</v>
      </c>
      <c r="CV105" s="1">
        <v>2.1900482158650302E-6</v>
      </c>
      <c r="CW105" s="1">
        <v>3.2323984455008002E-7</v>
      </c>
      <c r="CX105" s="1">
        <v>4.1911049531816903E-9</v>
      </c>
      <c r="CY105" s="1">
        <v>6.6231700170033501E-10</v>
      </c>
      <c r="CZ105" s="1">
        <v>1.4427094141548899E-7</v>
      </c>
      <c r="DA105" s="1">
        <v>8.6897746564093198E-5</v>
      </c>
      <c r="DB105" s="1">
        <v>2.2734044285133201E-8</v>
      </c>
      <c r="DC105" s="1">
        <v>1.50273345508191E-8</v>
      </c>
      <c r="DD105" s="1">
        <v>1.1234758783483099E-8</v>
      </c>
      <c r="DE105" s="1">
        <v>1.3091612090992599E-9</v>
      </c>
      <c r="DF105" s="1">
        <v>4.7445449903792199E-10</v>
      </c>
      <c r="DG105" s="1">
        <v>3.0736558957123402E-9</v>
      </c>
      <c r="DH105" s="1">
        <v>4.3275545705059003E-8</v>
      </c>
      <c r="DI105" s="1">
        <v>3.12140285438925E-6</v>
      </c>
      <c r="DJ105" s="1">
        <v>7.2884722347455805E-8</v>
      </c>
      <c r="DK105" s="1">
        <v>7.6142940137234799E-6</v>
      </c>
      <c r="DL105" s="1">
        <v>1.9526528484162501E-7</v>
      </c>
      <c r="DM105" s="1">
        <v>1.1159938372727399E-6</v>
      </c>
      <c r="DN105" s="1">
        <v>2.0713921707044599E-9</v>
      </c>
      <c r="DO105" s="1">
        <v>7.1073242671966901E-5</v>
      </c>
      <c r="DP105" s="1">
        <v>2.40080524084782E-9</v>
      </c>
      <c r="DQ105" s="1">
        <v>4.9045707640258602E-7</v>
      </c>
      <c r="DR105" s="1">
        <v>3.2239868736386198E-7</v>
      </c>
      <c r="DS105" s="1">
        <v>7.5722736362129695E-11</v>
      </c>
      <c r="DT105" s="1">
        <v>8.3434587871542305E-9</v>
      </c>
      <c r="DU105" s="1">
        <v>1.7236688075343901E-9</v>
      </c>
      <c r="DV105" s="1">
        <v>4.21510002500501E-10</v>
      </c>
      <c r="DW105" s="1">
        <v>5.7460271179406402E-9</v>
      </c>
      <c r="DX105" s="1">
        <v>1.30243619200544E-7</v>
      </c>
      <c r="DY105" s="1">
        <v>7.5992981441485995E-8</v>
      </c>
      <c r="DZ105" s="1">
        <v>5.4677724097786801E-7</v>
      </c>
      <c r="EA105" s="1">
        <v>4.4622100028699603E-6</v>
      </c>
      <c r="EB105" s="1">
        <v>3.47302808701037E-8</v>
      </c>
      <c r="EC105" s="1">
        <v>2.5578624627366799E-6</v>
      </c>
      <c r="ED105" s="1">
        <v>1.0627665238304699E-8</v>
      </c>
      <c r="EE105" s="1">
        <v>1.6752818555355901E-5</v>
      </c>
      <c r="EF105" s="1">
        <v>2.2770104208325502E-8</v>
      </c>
      <c r="EG105" s="1">
        <v>1.45146224063844E-8</v>
      </c>
      <c r="EH105" s="1">
        <v>4.2504205128568104E-9</v>
      </c>
      <c r="EI105" s="1">
        <v>4.3573846272148802E-8</v>
      </c>
      <c r="EJ105" s="1">
        <v>3.3474877679953999E-9</v>
      </c>
      <c r="EK105" s="1">
        <v>4.9754075605240395E-7</v>
      </c>
      <c r="EL105" s="1">
        <v>6.3777290307294096E-9</v>
      </c>
      <c r="EM105" s="1">
        <v>5.2161606766759497E-10</v>
      </c>
      <c r="EN105" s="1">
        <v>7.1447428521242699E-10</v>
      </c>
      <c r="EO105" s="1">
        <v>9.7972383240418803E-9</v>
      </c>
      <c r="EP105" s="1">
        <v>1.27208726644662E-8</v>
      </c>
      <c r="EQ105" s="1">
        <v>4.0877444772742804E-6</v>
      </c>
      <c r="ER105" s="1">
        <v>2.1128610988622401E-8</v>
      </c>
      <c r="ES105" s="1">
        <v>7.1882335454538902E-8</v>
      </c>
      <c r="ET105" s="1">
        <v>1.2469004076426001E-9</v>
      </c>
      <c r="EU105" s="1">
        <v>5.7446339430376501E-11</v>
      </c>
      <c r="EV105" s="1">
        <v>1.5065312883480701E-11</v>
      </c>
      <c r="EW105" s="1">
        <v>3.4552642675428099E-8</v>
      </c>
      <c r="EX105" s="1">
        <v>8.1315757545406799E-6</v>
      </c>
      <c r="EY105" s="1">
        <v>5.2550687350838601E-6</v>
      </c>
      <c r="EZ105" s="1">
        <v>5.3025716543933203E-7</v>
      </c>
      <c r="FA105" s="1">
        <v>2.7425827119097899E-8</v>
      </c>
      <c r="FB105" s="1">
        <v>1.9711999615627301E-9</v>
      </c>
      <c r="FC105" s="1">
        <v>1.30182355178401E-11</v>
      </c>
      <c r="FD105" s="1">
        <v>1.17100546389013E-5</v>
      </c>
      <c r="FE105" s="1">
        <v>3.7766369865483099E-6</v>
      </c>
      <c r="FF105" s="1">
        <v>1.5987153076269399E-7</v>
      </c>
      <c r="FG105" s="1">
        <v>3.9452801793195102E-10</v>
      </c>
      <c r="FH105" s="1">
        <v>3.3795739958110402E-7</v>
      </c>
      <c r="FI105" s="1">
        <v>1.15544128044366E-6</v>
      </c>
      <c r="FJ105">
        <v>3.2040304934661802E-4</v>
      </c>
      <c r="FK105" s="1">
        <v>6.8960732262224596E-6</v>
      </c>
      <c r="FL105" s="1">
        <v>1.06810010807611E-7</v>
      </c>
      <c r="FM105" s="1">
        <v>2.2437887407133301E-8</v>
      </c>
      <c r="FN105" s="1">
        <v>7.0372266935938996E-8</v>
      </c>
      <c r="FO105" s="1">
        <v>1.0207178702414E-6</v>
      </c>
      <c r="FP105" s="1">
        <v>6.4101410618048896E-5</v>
      </c>
      <c r="FQ105" s="1">
        <v>6.4101410618048896E-5</v>
      </c>
      <c r="FR105" s="1">
        <v>5.6386571901517302E-8</v>
      </c>
      <c r="FS105">
        <v>4.3492445616748199E-4</v>
      </c>
      <c r="FT105" s="1">
        <v>2.1344530982210899E-5</v>
      </c>
      <c r="FU105" s="1">
        <v>3.06824424273084E-8</v>
      </c>
      <c r="FV105" s="1">
        <v>3.2825715880998301E-9</v>
      </c>
      <c r="FW105" s="1">
        <v>1.12385625842836E-5</v>
      </c>
      <c r="FX105" s="1">
        <v>1.55346399610285E-11</v>
      </c>
      <c r="FY105" s="1">
        <v>9.5214626068961005E-9</v>
      </c>
      <c r="FZ105" s="1">
        <v>5.3355403237849698E-6</v>
      </c>
    </row>
    <row r="106" spans="1:182" x14ac:dyDescent="0.2">
      <c r="A106">
        <v>6.7185955956000001</v>
      </c>
      <c r="B106" s="1">
        <v>2.08202647018109E-9</v>
      </c>
      <c r="C106" s="1">
        <v>1.33331114368994E-10</v>
      </c>
      <c r="D106" s="1">
        <v>5.4246596487882699E-8</v>
      </c>
      <c r="E106" s="1">
        <v>9.8835918644084895E-9</v>
      </c>
      <c r="F106" s="1">
        <v>2.8356082658108801E-9</v>
      </c>
      <c r="G106" s="1">
        <v>2.1836667838336601E-10</v>
      </c>
      <c r="H106" s="1">
        <v>5.8782080751928E-10</v>
      </c>
      <c r="I106" s="1">
        <v>1.8632472478317198E-8</v>
      </c>
      <c r="J106" s="1">
        <v>9.2324105952397501E-10</v>
      </c>
      <c r="K106" s="1">
        <v>5.9094743777582598E-10</v>
      </c>
      <c r="L106" s="1">
        <v>6.6844174066260895E-8</v>
      </c>
      <c r="M106" s="1">
        <v>1.13801930738816E-6</v>
      </c>
      <c r="N106" s="1">
        <v>3.30677750771518E-5</v>
      </c>
      <c r="O106" s="1">
        <v>2.2349657589024199E-6</v>
      </c>
      <c r="P106" s="1">
        <v>1.42868312986622E-6</v>
      </c>
      <c r="Q106" s="1">
        <v>2.4071877594544598E-10</v>
      </c>
      <c r="R106" s="1">
        <v>1.5886801757374901E-5</v>
      </c>
      <c r="S106" s="1">
        <v>3.3422001366196499E-6</v>
      </c>
      <c r="T106" s="1">
        <v>2.33680643607619E-6</v>
      </c>
      <c r="U106" s="1">
        <v>1.034193159905E-5</v>
      </c>
      <c r="V106" s="1">
        <v>3.6686476646187401E-8</v>
      </c>
      <c r="W106" s="1">
        <v>7.3696804730481405E-10</v>
      </c>
      <c r="X106" s="1">
        <v>1.4248697400986299E-7</v>
      </c>
      <c r="Y106" s="1">
        <v>7.5269310054523105E-7</v>
      </c>
      <c r="Z106" s="1">
        <v>7.8821347816964705E-7</v>
      </c>
      <c r="AA106" s="1">
        <v>2.0097501066710501E-7</v>
      </c>
      <c r="AB106" s="1">
        <v>1.8496024349743801E-6</v>
      </c>
      <c r="AC106" s="1">
        <v>9.1123870048550197E-7</v>
      </c>
      <c r="AD106" s="1">
        <v>4.8878527179375899E-10</v>
      </c>
      <c r="AE106" s="1">
        <v>5.4082950504889398E-7</v>
      </c>
      <c r="AF106" s="1">
        <v>8.3009281423935995E-7</v>
      </c>
      <c r="AG106" s="1">
        <v>5.1938333554458296E-7</v>
      </c>
      <c r="AH106" s="1">
        <v>1.5220969494742199E-6</v>
      </c>
      <c r="AI106" s="1">
        <v>9.00269772827398E-7</v>
      </c>
      <c r="AJ106" s="1">
        <v>1.3184670183869801E-6</v>
      </c>
      <c r="AK106" s="1">
        <v>1.1812456914002699E-6</v>
      </c>
      <c r="AL106" s="1">
        <v>5.28524112268898E-9</v>
      </c>
      <c r="AM106" s="1">
        <v>3.43819321109153E-8</v>
      </c>
      <c r="AN106" s="1">
        <v>1.1281995148128699E-9</v>
      </c>
      <c r="AO106" s="1">
        <v>4.1252260111858201E-10</v>
      </c>
      <c r="AP106" s="1">
        <v>4.4000396857495301E-7</v>
      </c>
      <c r="AQ106" s="1">
        <v>5.1977377943506402E-7</v>
      </c>
      <c r="AR106" s="1">
        <v>3.1676761156599402E-10</v>
      </c>
      <c r="AS106" s="1">
        <v>4.3151177571456403E-11</v>
      </c>
      <c r="AT106" s="1">
        <v>3.6187196285444398E-7</v>
      </c>
      <c r="AU106" s="1">
        <v>1.11226520602088E-9</v>
      </c>
      <c r="AV106" s="1">
        <v>8.5832615360816204E-9</v>
      </c>
      <c r="AW106" s="1">
        <v>2.0267315136198501E-8</v>
      </c>
      <c r="AX106" s="1">
        <v>1.0832481226795E-7</v>
      </c>
      <c r="AY106" s="1">
        <v>9.1534712411013995E-13</v>
      </c>
      <c r="AZ106" s="1">
        <v>4.4185825673296603E-7</v>
      </c>
      <c r="BA106" s="1">
        <v>2.1382203924741599E-10</v>
      </c>
      <c r="BB106" s="1">
        <v>3.1437694435461301E-7</v>
      </c>
      <c r="BC106" s="1">
        <v>8.3579122170773904E-7</v>
      </c>
      <c r="BD106" s="1">
        <v>9.5881735143077905E-10</v>
      </c>
      <c r="BE106" s="1">
        <v>5.47303961715605E-9</v>
      </c>
      <c r="BF106" s="1">
        <v>2.9981211528550101E-7</v>
      </c>
      <c r="BG106" s="1">
        <v>2.2922495846327498E-6</v>
      </c>
      <c r="BH106" s="1">
        <v>5.7222464199553303E-6</v>
      </c>
      <c r="BI106" s="1">
        <v>5.5926452112058301E-7</v>
      </c>
      <c r="BJ106" s="1">
        <v>2.13084770327831E-6</v>
      </c>
      <c r="BK106" s="1">
        <v>3.5415303453669899E-6</v>
      </c>
      <c r="BL106" s="1">
        <v>1.73517305235868E-7</v>
      </c>
      <c r="BM106" s="1">
        <v>9.5223905843091698E-6</v>
      </c>
      <c r="BN106" s="1">
        <v>9.6324275383011203E-6</v>
      </c>
      <c r="BO106" s="1">
        <v>3.493804067576E-9</v>
      </c>
      <c r="BP106" s="1">
        <v>6.2106756771398499E-7</v>
      </c>
      <c r="BQ106" s="1">
        <v>3.3176075713067799E-6</v>
      </c>
      <c r="BR106" s="1">
        <v>5.6385014003631303E-7</v>
      </c>
      <c r="BS106" s="1">
        <v>4.5119931279498004E-6</v>
      </c>
      <c r="BT106">
        <v>1.4085190085856E-4</v>
      </c>
      <c r="BU106" s="1">
        <v>2.0192331356345502E-6</v>
      </c>
      <c r="BV106" s="1">
        <v>6.3985597958878503E-10</v>
      </c>
      <c r="BW106" s="1">
        <v>1.8414075774204901E-7</v>
      </c>
      <c r="BX106" s="1">
        <v>4.8377707935492E-6</v>
      </c>
      <c r="BY106" s="1">
        <v>8.6205101889953197E-10</v>
      </c>
      <c r="BZ106" s="1">
        <v>1.87739494781891E-10</v>
      </c>
      <c r="CA106" s="1">
        <v>1.0496957193538401E-6</v>
      </c>
      <c r="CB106" s="1">
        <v>4.3799728022560598E-8</v>
      </c>
      <c r="CC106" s="1">
        <v>1.0853646631749899E-7</v>
      </c>
      <c r="CD106" s="1">
        <v>5.4650599669892299E-9</v>
      </c>
      <c r="CE106" s="1">
        <v>3.04643457290143E-9</v>
      </c>
      <c r="CF106" s="1">
        <v>1.04398830455188E-10</v>
      </c>
      <c r="CG106" s="1">
        <v>1.3044538932013299E-9</v>
      </c>
      <c r="CH106" s="1">
        <v>6.3888909334175499E-7</v>
      </c>
      <c r="CI106" s="1">
        <v>1.50969397755991E-7</v>
      </c>
      <c r="CJ106" s="1">
        <v>1.2287782383221701E-6</v>
      </c>
      <c r="CK106" s="1">
        <v>1.0436477509766701E-5</v>
      </c>
      <c r="CL106" s="1">
        <v>1.0657149737399301E-9</v>
      </c>
      <c r="CM106" s="1">
        <v>6.5139487236778896E-7</v>
      </c>
      <c r="CN106" s="1">
        <v>5.8713306156318197E-7</v>
      </c>
      <c r="CO106" s="1">
        <v>4.2894834997531501E-6</v>
      </c>
      <c r="CP106" s="1">
        <v>2.9749453674600901E-7</v>
      </c>
      <c r="CQ106" s="1">
        <v>2.4503434631399699E-6</v>
      </c>
      <c r="CR106" s="1">
        <v>1.80832688644268E-7</v>
      </c>
      <c r="CS106" s="1">
        <v>2.1615176833476001E-6</v>
      </c>
      <c r="CT106" s="1">
        <v>1.41774772284268E-5</v>
      </c>
      <c r="CU106" s="1">
        <v>9.3573648457643294E-9</v>
      </c>
      <c r="CV106" s="1">
        <v>2.3096838954597299E-6</v>
      </c>
      <c r="CW106" s="1">
        <v>3.4368117562618699E-7</v>
      </c>
      <c r="CX106" s="1">
        <v>4.5452170854877002E-9</v>
      </c>
      <c r="CY106" s="1">
        <v>7.1791340368164298E-10</v>
      </c>
      <c r="CZ106" s="1">
        <v>1.54169466125712E-7</v>
      </c>
      <c r="DA106" s="1">
        <v>8.9646090929906998E-5</v>
      </c>
      <c r="DB106" s="1">
        <v>2.4446890991084501E-8</v>
      </c>
      <c r="DC106" s="1">
        <v>1.6179316674642999E-8</v>
      </c>
      <c r="DD106" s="1">
        <v>1.20969295656847E-8</v>
      </c>
      <c r="DE106" s="1">
        <v>1.4184737654703E-9</v>
      </c>
      <c r="DF106" s="1">
        <v>5.17282014162026E-10</v>
      </c>
      <c r="DG106" s="1">
        <v>3.3255655198937201E-9</v>
      </c>
      <c r="DH106" s="1">
        <v>4.64855089499586E-8</v>
      </c>
      <c r="DI106" s="1">
        <v>3.2787350947137401E-6</v>
      </c>
      <c r="DJ106" s="1">
        <v>7.8250589116203704E-8</v>
      </c>
      <c r="DK106" s="1">
        <v>7.9943163252851304E-6</v>
      </c>
      <c r="DL106" s="1">
        <v>2.09414772458019E-7</v>
      </c>
      <c r="DM106" s="1">
        <v>1.18581565215871E-6</v>
      </c>
      <c r="DN106" s="1">
        <v>2.2474661319686202E-9</v>
      </c>
      <c r="DO106" s="1">
        <v>7.3918057155277696E-5</v>
      </c>
      <c r="DP106" s="1">
        <v>2.5924523341065302E-9</v>
      </c>
      <c r="DQ106" s="1">
        <v>5.1959483757986899E-7</v>
      </c>
      <c r="DR106" s="1">
        <v>3.4073532646127302E-7</v>
      </c>
      <c r="DS106" s="1">
        <v>8.2795889696726203E-11</v>
      </c>
      <c r="DT106" s="1">
        <v>8.9930678905843503E-9</v>
      </c>
      <c r="DU106" s="1">
        <v>1.8570985344023001E-9</v>
      </c>
      <c r="DV106" s="1">
        <v>4.6122848730373E-10</v>
      </c>
      <c r="DW106" s="1">
        <v>6.2085713361297803E-9</v>
      </c>
      <c r="DX106" s="1">
        <v>1.3852457870125401E-7</v>
      </c>
      <c r="DY106" s="1">
        <v>8.1272562126882599E-8</v>
      </c>
      <c r="DZ106" s="1">
        <v>5.8124444325082097E-7</v>
      </c>
      <c r="EA106" s="1">
        <v>4.7063558203004898E-6</v>
      </c>
      <c r="EB106" s="1">
        <v>3.7400776486639301E-8</v>
      </c>
      <c r="EC106" s="1">
        <v>2.6955704993376001E-6</v>
      </c>
      <c r="ED106" s="1">
        <v>1.15016445181146E-8</v>
      </c>
      <c r="EE106" s="1">
        <v>1.75100262965988E-5</v>
      </c>
      <c r="EF106" s="1">
        <v>2.4352493928355998E-8</v>
      </c>
      <c r="EG106" s="1">
        <v>1.55780389960517E-8</v>
      </c>
      <c r="EH106" s="1">
        <v>4.5958127864875201E-9</v>
      </c>
      <c r="EI106" s="1">
        <v>4.66332438779679E-8</v>
      </c>
      <c r="EJ106" s="1">
        <v>3.63152584796138E-9</v>
      </c>
      <c r="EK106" s="1">
        <v>5.3049128624057598E-7</v>
      </c>
      <c r="EL106" s="1">
        <v>6.8456207150333099E-9</v>
      </c>
      <c r="EM106" s="1">
        <v>5.6850475786317695E-10</v>
      </c>
      <c r="EN106" s="1">
        <v>7.7753438039816905E-10</v>
      </c>
      <c r="EO106" s="1">
        <v>1.0547827638812801E-8</v>
      </c>
      <c r="EP106" s="1">
        <v>1.3743873527195601E-8</v>
      </c>
      <c r="EQ106" s="1">
        <v>4.2843248800502996E-6</v>
      </c>
      <c r="ER106" s="1">
        <v>2.2781151577827899E-8</v>
      </c>
      <c r="ES106" s="1">
        <v>7.7286897817889898E-8</v>
      </c>
      <c r="ET106" s="1">
        <v>1.3619222823741701E-9</v>
      </c>
      <c r="EU106" s="1">
        <v>6.2624213205973305E-11</v>
      </c>
      <c r="EV106" s="1">
        <v>1.65693213560125E-11</v>
      </c>
      <c r="EW106" s="1">
        <v>3.7265927378917798E-8</v>
      </c>
      <c r="EX106" s="1">
        <v>8.4815383564224592E-6</v>
      </c>
      <c r="EY106" s="1">
        <v>5.5034613568356301E-6</v>
      </c>
      <c r="EZ106" s="1">
        <v>5.6187257955015301E-7</v>
      </c>
      <c r="FA106" s="1">
        <v>2.9514240385997201E-8</v>
      </c>
      <c r="FB106" s="1">
        <v>2.1312661248698301E-9</v>
      </c>
      <c r="FC106" s="1">
        <v>1.4476711007825E-11</v>
      </c>
      <c r="FD106" s="1">
        <v>1.2254972206277301E-5</v>
      </c>
      <c r="FE106" s="1">
        <v>3.9808245014157296E-6</v>
      </c>
      <c r="FF106" s="1">
        <v>1.7132937101446299E-7</v>
      </c>
      <c r="FG106" s="1">
        <v>4.3164809089155101E-10</v>
      </c>
      <c r="FH106" s="1">
        <v>3.6195885380980602E-7</v>
      </c>
      <c r="FI106" s="1">
        <v>1.2238013200553201E-6</v>
      </c>
      <c r="FJ106">
        <v>3.3071104415417199E-4</v>
      </c>
      <c r="FK106" s="1">
        <v>7.2279445460458502E-6</v>
      </c>
      <c r="FL106" s="1">
        <v>1.14786231893804E-7</v>
      </c>
      <c r="FM106" s="1">
        <v>2.4042541639581401E-8</v>
      </c>
      <c r="FN106" s="1">
        <v>7.5603444604569701E-8</v>
      </c>
      <c r="FO106" s="1">
        <v>1.0806000969320901E-6</v>
      </c>
      <c r="FP106" s="1">
        <v>6.6610347460568903E-5</v>
      </c>
      <c r="FQ106" s="1">
        <v>6.6610347460568903E-5</v>
      </c>
      <c r="FR106" s="1">
        <v>6.0556887549619898E-8</v>
      </c>
      <c r="FS106">
        <v>4.4805301779502702E-4</v>
      </c>
      <c r="FT106" s="1">
        <v>2.2240959033984501E-5</v>
      </c>
      <c r="FU106" s="1">
        <v>3.2925262446734E-8</v>
      </c>
      <c r="FV106" s="1">
        <v>3.5694782881456199E-9</v>
      </c>
      <c r="FW106" s="1">
        <v>1.18748918657216E-5</v>
      </c>
      <c r="FX106" s="1">
        <v>1.7141482811737901E-11</v>
      </c>
      <c r="FY106" s="1">
        <v>1.03019939526914E-8</v>
      </c>
      <c r="FZ106" s="1">
        <v>5.61707437700708E-6</v>
      </c>
    </row>
    <row r="107" spans="1:182" x14ac:dyDescent="0.2">
      <c r="A107">
        <v>6.7483993994000002</v>
      </c>
      <c r="B107" s="1">
        <v>2.25760773194195E-9</v>
      </c>
      <c r="C107" s="1">
        <v>1.46030095037271E-10</v>
      </c>
      <c r="D107" s="1">
        <v>5.8001490402258198E-8</v>
      </c>
      <c r="E107" s="1">
        <v>1.06378080600193E-8</v>
      </c>
      <c r="F107" s="1">
        <v>3.0607049245415599E-9</v>
      </c>
      <c r="G107" s="1">
        <v>2.3695444077415102E-10</v>
      </c>
      <c r="H107" s="1">
        <v>6.38817772225371E-10</v>
      </c>
      <c r="I107" s="1">
        <v>2.0013543934219501E-8</v>
      </c>
      <c r="J107" s="1">
        <v>1.0034726743777301E-9</v>
      </c>
      <c r="K107" s="1">
        <v>6.4285159820287402E-10</v>
      </c>
      <c r="L107" s="1">
        <v>7.1537205038342498E-8</v>
      </c>
      <c r="M107" s="1">
        <v>1.20636611106809E-6</v>
      </c>
      <c r="N107" s="1">
        <v>3.4657797112295797E-5</v>
      </c>
      <c r="O107" s="1">
        <v>2.3671584048752398E-6</v>
      </c>
      <c r="P107" s="1">
        <v>1.51925763209449E-6</v>
      </c>
      <c r="Q107" s="1">
        <v>2.6293130012718201E-10</v>
      </c>
      <c r="R107" s="1">
        <v>1.6580647748109901E-5</v>
      </c>
      <c r="S107" s="1">
        <v>3.5221761479435599E-6</v>
      </c>
      <c r="T107" s="1">
        <v>2.4739737843254899E-6</v>
      </c>
      <c r="U107" s="1">
        <v>1.0864070906961E-5</v>
      </c>
      <c r="V107" s="1">
        <v>3.9433742770291198E-8</v>
      </c>
      <c r="W107" s="1">
        <v>8.0467402676389205E-10</v>
      </c>
      <c r="X107" s="1">
        <v>1.5224117574901699E-7</v>
      </c>
      <c r="Y107" s="1">
        <v>8.0058934385320697E-7</v>
      </c>
      <c r="Z107" s="1">
        <v>8.3762383306878097E-7</v>
      </c>
      <c r="AA107" s="1">
        <v>2.14264013264003E-7</v>
      </c>
      <c r="AB107" s="1">
        <v>1.95526361322976E-6</v>
      </c>
      <c r="AC107" s="1">
        <v>9.6886805539131398E-7</v>
      </c>
      <c r="AD107" s="1">
        <v>5.3307866508680902E-10</v>
      </c>
      <c r="AE107" s="1">
        <v>5.7457819766149903E-7</v>
      </c>
      <c r="AF107" s="1">
        <v>8.7725437637727E-7</v>
      </c>
      <c r="AG107" s="1">
        <v>5.4979303287553099E-7</v>
      </c>
      <c r="AH107" s="1">
        <v>1.60316443486886E-6</v>
      </c>
      <c r="AI107" s="1">
        <v>9.4991976682276103E-7</v>
      </c>
      <c r="AJ107" s="1">
        <v>1.3944571955404E-6</v>
      </c>
      <c r="AK107" s="1">
        <v>1.2459396473364601E-6</v>
      </c>
      <c r="AL107" s="1">
        <v>5.7422175168658099E-9</v>
      </c>
      <c r="AM107" s="1">
        <v>3.6881451832661398E-8</v>
      </c>
      <c r="AN107" s="1">
        <v>1.22658918580567E-9</v>
      </c>
      <c r="AO107" s="1">
        <v>4.5158509879104501E-10</v>
      </c>
      <c r="AP107" s="1">
        <v>4.6634762979410601E-7</v>
      </c>
      <c r="AQ107" s="1">
        <v>5.5225418751120199E-7</v>
      </c>
      <c r="AR107" s="1">
        <v>3.4513565658915798E-10</v>
      </c>
      <c r="AS107" s="1">
        <v>4.7240070683537602E-11</v>
      </c>
      <c r="AT107" s="1">
        <v>3.8490404566408301E-7</v>
      </c>
      <c r="AU107" s="1">
        <v>1.2030214685345E-9</v>
      </c>
      <c r="AV107" s="1">
        <v>9.2243940068364297E-9</v>
      </c>
      <c r="AW107" s="1">
        <v>2.1693148163423799E-8</v>
      </c>
      <c r="AX107" s="1">
        <v>1.16144715029539E-7</v>
      </c>
      <c r="AY107" s="1">
        <v>1.0137815213945699E-12</v>
      </c>
      <c r="AZ107" s="1">
        <v>4.6892832740615301E-7</v>
      </c>
      <c r="BA107" s="1">
        <v>2.33307357104091E-10</v>
      </c>
      <c r="BB107" s="1">
        <v>3.3460011325685499E-7</v>
      </c>
      <c r="BC107" s="1">
        <v>8.8887038623899004E-7</v>
      </c>
      <c r="BD107" s="1">
        <v>1.0495160686498301E-9</v>
      </c>
      <c r="BE107" s="1">
        <v>5.9926200514679999E-9</v>
      </c>
      <c r="BF107" s="1">
        <v>3.18726656228972E-7</v>
      </c>
      <c r="BG107" s="1">
        <v>2.4176744764114398E-6</v>
      </c>
      <c r="BH107" s="1">
        <v>5.9968038222294896E-6</v>
      </c>
      <c r="BI107" s="1">
        <v>5.9268662906481999E-7</v>
      </c>
      <c r="BJ107" s="1">
        <v>2.2364487008267401E-6</v>
      </c>
      <c r="BK107" s="1">
        <v>3.74390559639322E-6</v>
      </c>
      <c r="BL107" s="1">
        <v>1.8505758788798201E-7</v>
      </c>
      <c r="BM107" s="1">
        <v>1.00264546445323E-5</v>
      </c>
      <c r="BN107" s="1">
        <v>1.01291563537039E-5</v>
      </c>
      <c r="BO107" s="1">
        <v>3.7819015669268603E-9</v>
      </c>
      <c r="BP107" s="1">
        <v>6.59987865713643E-7</v>
      </c>
      <c r="BQ107" s="1">
        <v>3.4901368125424898E-6</v>
      </c>
      <c r="BR107" s="1">
        <v>5.9977905796510903E-7</v>
      </c>
      <c r="BS107" s="1">
        <v>4.7586552504434496E-6</v>
      </c>
      <c r="BT107">
        <v>1.4669201199929199E-4</v>
      </c>
      <c r="BU107" s="1">
        <v>2.1402978986583998E-6</v>
      </c>
      <c r="BV107" s="1">
        <v>6.9613082632919395E-10</v>
      </c>
      <c r="BW107" s="1">
        <v>1.96111232785586E-7</v>
      </c>
      <c r="BX107" s="1">
        <v>5.1155967834594701E-6</v>
      </c>
      <c r="BY107" s="1">
        <v>9.2770268986205502E-10</v>
      </c>
      <c r="BZ107" s="1">
        <v>2.0444279884847601E-10</v>
      </c>
      <c r="CA107" s="1">
        <v>1.1123124900378801E-6</v>
      </c>
      <c r="CB107" s="1">
        <v>4.69496248364139E-8</v>
      </c>
      <c r="CC107" s="1">
        <v>1.15244854921886E-7</v>
      </c>
      <c r="CD107" s="1">
        <v>5.9003319513365401E-9</v>
      </c>
      <c r="CE107" s="1">
        <v>3.2868081078557801E-9</v>
      </c>
      <c r="CF107" s="1">
        <v>1.14283609836624E-10</v>
      </c>
      <c r="CG107" s="1">
        <v>1.4143035667797699E-9</v>
      </c>
      <c r="CH107" s="1">
        <v>6.7442853301138E-7</v>
      </c>
      <c r="CI107" s="1">
        <v>1.6098335395067599E-7</v>
      </c>
      <c r="CJ107" s="1">
        <v>1.3051208156912401E-6</v>
      </c>
      <c r="CK107" s="1">
        <v>1.0953362377720199E-5</v>
      </c>
      <c r="CL107" s="1">
        <v>1.1608738283999201E-9</v>
      </c>
      <c r="CM107" s="1">
        <v>6.9009760664894102E-7</v>
      </c>
      <c r="CN107" s="1">
        <v>6.2289064262784098E-7</v>
      </c>
      <c r="CO107" s="1">
        <v>4.5012498581006398E-6</v>
      </c>
      <c r="CP107" s="1">
        <v>3.1686282280362702E-7</v>
      </c>
      <c r="CQ107" s="1">
        <v>2.5969127874258801E-6</v>
      </c>
      <c r="CR107" s="1">
        <v>1.92359898757538E-7</v>
      </c>
      <c r="CS107" s="1">
        <v>2.2728139033022E-6</v>
      </c>
      <c r="CT107" s="1">
        <v>1.48825044105653E-5</v>
      </c>
      <c r="CU107" s="1">
        <v>1.0136157736452699E-8</v>
      </c>
      <c r="CV107" s="1">
        <v>2.4354733339391799E-6</v>
      </c>
      <c r="CW107" s="1">
        <v>3.65358639178095E-7</v>
      </c>
      <c r="CX107" s="1">
        <v>4.9282106976483103E-9</v>
      </c>
      <c r="CY107" s="1">
        <v>7.7803896130168404E-10</v>
      </c>
      <c r="CZ107" s="1">
        <v>1.6471717687313401E-7</v>
      </c>
      <c r="DA107" s="1">
        <v>9.2474399346104493E-5</v>
      </c>
      <c r="DB107" s="1">
        <v>2.6283984772486902E-8</v>
      </c>
      <c r="DC107" s="1">
        <v>1.7416529141403E-8</v>
      </c>
      <c r="DD107" s="1">
        <v>1.3023047111832801E-8</v>
      </c>
      <c r="DE107" s="1">
        <v>1.5366598874265299E-9</v>
      </c>
      <c r="DF107" s="1">
        <v>5.6387434018945397E-10</v>
      </c>
      <c r="DG107" s="1">
        <v>3.59744178384021E-9</v>
      </c>
      <c r="DH107" s="1">
        <v>4.9924564735119499E-8</v>
      </c>
      <c r="DI107" s="1">
        <v>3.4435864535370598E-6</v>
      </c>
      <c r="DJ107" s="1">
        <v>8.3996635647586103E-8</v>
      </c>
      <c r="DK107" s="1">
        <v>8.3923384527217494E-6</v>
      </c>
      <c r="DL107" s="1">
        <v>2.2454597751481699E-7</v>
      </c>
      <c r="DM107" s="1">
        <v>1.2597798920718101E-6</v>
      </c>
      <c r="DN107" s="1">
        <v>2.4380341060192401E-9</v>
      </c>
      <c r="DO107" s="1">
        <v>7.6868444257088998E-5</v>
      </c>
      <c r="DP107" s="1">
        <v>2.7989585573439899E-9</v>
      </c>
      <c r="DQ107" s="1">
        <v>5.5038620382564302E-7</v>
      </c>
      <c r="DR107" s="1">
        <v>3.6007110123921099E-7</v>
      </c>
      <c r="DS107" s="1">
        <v>9.0512835481935194E-11</v>
      </c>
      <c r="DT107" s="1">
        <v>9.6916643884134799E-9</v>
      </c>
      <c r="DU107" s="1">
        <v>2.00057859645031E-9</v>
      </c>
      <c r="DV107" s="1">
        <v>5.0458436581141903E-10</v>
      </c>
      <c r="DW107" s="1">
        <v>6.7071385952401799E-9</v>
      </c>
      <c r="DX107" s="1">
        <v>1.4731110420503999E-7</v>
      </c>
      <c r="DY107" s="1">
        <v>8.6904527837833906E-8</v>
      </c>
      <c r="DZ107" s="1">
        <v>6.1778423497765996E-7</v>
      </c>
      <c r="EA107" s="1">
        <v>4.9631306286061797E-6</v>
      </c>
      <c r="EB107" s="1">
        <v>4.02688102218105E-8</v>
      </c>
      <c r="EC107" s="1">
        <v>2.84029470331602E-6</v>
      </c>
      <c r="ED107" s="1">
        <v>1.2444779862329499E-8</v>
      </c>
      <c r="EE107" s="1">
        <v>1.8299060806574401E-5</v>
      </c>
      <c r="EF107" s="1">
        <v>2.60408961287364E-8</v>
      </c>
      <c r="EG107" s="1">
        <v>1.6716695570100901E-8</v>
      </c>
      <c r="EH107" s="1">
        <v>4.9683759493293196E-9</v>
      </c>
      <c r="EI107" s="1">
        <v>4.9899525194540301E-8</v>
      </c>
      <c r="EJ107" s="1">
        <v>3.9389348139504602E-9</v>
      </c>
      <c r="EK107" s="1">
        <v>5.6552409483783298E-7</v>
      </c>
      <c r="EL107" s="1">
        <v>7.3467376526280598E-9</v>
      </c>
      <c r="EM107" s="1">
        <v>6.1948458888345495E-10</v>
      </c>
      <c r="EN107" s="1">
        <v>8.4600109695858201E-10</v>
      </c>
      <c r="EO107" s="1">
        <v>1.13539300215563E-8</v>
      </c>
      <c r="EP107" s="1">
        <v>1.48461680185969E-8</v>
      </c>
      <c r="EQ107" s="1">
        <v>4.48983969275683E-6</v>
      </c>
      <c r="ER107" s="1">
        <v>2.4558126529442799E-8</v>
      </c>
      <c r="ES107" s="1">
        <v>8.3081730588676095E-8</v>
      </c>
      <c r="ET107" s="1">
        <v>1.48722641913877E-9</v>
      </c>
      <c r="EU107" s="1">
        <v>6.82567636362987E-11</v>
      </c>
      <c r="EV107" s="1">
        <v>1.8219729594990499E-11</v>
      </c>
      <c r="EW107" s="1">
        <v>4.0184766709414601E-8</v>
      </c>
      <c r="EX107" s="1">
        <v>8.8457627689520901E-6</v>
      </c>
      <c r="EY107" s="1">
        <v>5.7628472522391199E-6</v>
      </c>
      <c r="EZ107" s="1">
        <v>5.9529017619068499E-7</v>
      </c>
      <c r="FA107" s="1">
        <v>3.1756174281597902E-8</v>
      </c>
      <c r="FB107" s="1">
        <v>2.30394366697554E-9</v>
      </c>
      <c r="FC107" s="1">
        <v>1.6094572560834299E-11</v>
      </c>
      <c r="FD107" s="1">
        <v>1.28238526069151E-5</v>
      </c>
      <c r="FE107" s="1">
        <v>4.1954003483034297E-6</v>
      </c>
      <c r="FF107" s="1">
        <v>1.8357394036658E-7</v>
      </c>
      <c r="FG107" s="1">
        <v>4.7216385948665097E-10</v>
      </c>
      <c r="FH107" s="1">
        <v>3.8757947511621502E-7</v>
      </c>
      <c r="FI107" s="1">
        <v>1.29599489955185E-6</v>
      </c>
      <c r="FJ107">
        <v>3.4132393084753098E-4</v>
      </c>
      <c r="FK107" s="1">
        <v>7.5748345942234403E-6</v>
      </c>
      <c r="FL107" s="1">
        <v>1.23335348132172E-7</v>
      </c>
      <c r="FM107" s="1">
        <v>2.5757978142173499E-8</v>
      </c>
      <c r="FN107" s="1">
        <v>8.1208303740564303E-8</v>
      </c>
      <c r="FO107" s="1">
        <v>1.1438217203384199E-6</v>
      </c>
      <c r="FP107" s="1">
        <v>6.9208758766183096E-5</v>
      </c>
      <c r="FQ107" s="1">
        <v>6.9208758766183096E-5</v>
      </c>
      <c r="FR107" s="1">
        <v>6.5023975986238301E-8</v>
      </c>
      <c r="FS107">
        <v>4.6153401212681002E-4</v>
      </c>
      <c r="FT107" s="1">
        <v>2.31721056049815E-5</v>
      </c>
      <c r="FU107" s="1">
        <v>3.5325727690905297E-8</v>
      </c>
      <c r="FV107" s="1">
        <v>3.88063965121482E-9</v>
      </c>
      <c r="FW107" s="1">
        <v>1.25451716906114E-5</v>
      </c>
      <c r="FX107" s="1">
        <v>1.8910595049675501E-11</v>
      </c>
      <c r="FY107" s="1">
        <v>1.11445101766887E-8</v>
      </c>
      <c r="FZ107" s="1">
        <v>5.9127660622535799E-6</v>
      </c>
    </row>
    <row r="108" spans="1:182" x14ac:dyDescent="0.2">
      <c r="A108">
        <v>6.7782032032000004</v>
      </c>
      <c r="B108" s="1">
        <v>2.44754842072983E-9</v>
      </c>
      <c r="C108" s="1">
        <v>1.5990757057410401E-10</v>
      </c>
      <c r="D108" s="1">
        <v>6.2009147283840503E-8</v>
      </c>
      <c r="E108" s="1">
        <v>1.1447773968991901E-8</v>
      </c>
      <c r="F108" s="1">
        <v>3.3031399853895798E-9</v>
      </c>
      <c r="G108" s="1">
        <v>2.5708300983183002E-10</v>
      </c>
      <c r="H108" s="1">
        <v>6.9414060272343099E-10</v>
      </c>
      <c r="I108" s="1">
        <v>2.1493380931453702E-8</v>
      </c>
      <c r="J108" s="1">
        <v>1.09046721833736E-9</v>
      </c>
      <c r="K108" s="1">
        <v>6.9918138274474999E-10</v>
      </c>
      <c r="L108" s="1">
        <v>7.6547402546781704E-8</v>
      </c>
      <c r="M108" s="1">
        <v>1.2786062463311301E-6</v>
      </c>
      <c r="N108" s="1">
        <v>3.6318477342887697E-5</v>
      </c>
      <c r="O108" s="1">
        <v>2.5067532028353E-6</v>
      </c>
      <c r="P108" s="1">
        <v>1.6152688545535601E-6</v>
      </c>
      <c r="Q108" s="1">
        <v>2.8713396009348002E-10</v>
      </c>
      <c r="R108" s="1">
        <v>1.7302683449573301E-5</v>
      </c>
      <c r="S108" s="1">
        <v>3.7112680543061201E-6</v>
      </c>
      <c r="T108" s="1">
        <v>2.6187332963466098E-6</v>
      </c>
      <c r="U108" s="1">
        <v>1.1410839839902899E-5</v>
      </c>
      <c r="V108" s="1">
        <v>4.2378453132914497E-8</v>
      </c>
      <c r="W108" s="1">
        <v>8.7841286747097803E-10</v>
      </c>
      <c r="X108" s="1">
        <v>1.6263317364176199E-7</v>
      </c>
      <c r="Y108" s="1">
        <v>8.5138558889022097E-7</v>
      </c>
      <c r="Z108" s="1">
        <v>8.8997034836413498E-7</v>
      </c>
      <c r="AA108" s="1">
        <v>2.2839576088464E-7</v>
      </c>
      <c r="AB108" s="1">
        <v>2.0666253987021402E-6</v>
      </c>
      <c r="AC108" s="1">
        <v>1.02994677072889E-6</v>
      </c>
      <c r="AD108" s="1">
        <v>5.8127751785544296E-10</v>
      </c>
      <c r="AE108" s="1">
        <v>6.1033544451378799E-7</v>
      </c>
      <c r="AF108" s="1">
        <v>9.2697304209976504E-7</v>
      </c>
      <c r="AG108" s="1">
        <v>5.8189878882380501E-7</v>
      </c>
      <c r="AH108" s="1">
        <v>1.6883444283655699E-6</v>
      </c>
      <c r="AI108" s="1">
        <v>1.0021834588023101E-6</v>
      </c>
      <c r="AJ108" s="1">
        <v>1.4746217196682799E-6</v>
      </c>
      <c r="AK108" s="1">
        <v>1.31401519925315E-6</v>
      </c>
      <c r="AL108" s="1">
        <v>6.2374343992197E-9</v>
      </c>
      <c r="AM108" s="1">
        <v>3.9556782276371999E-8</v>
      </c>
      <c r="AN108" s="1">
        <v>1.33330356344205E-9</v>
      </c>
      <c r="AO108" s="1">
        <v>4.9424705245188402E-10</v>
      </c>
      <c r="AP108" s="1">
        <v>4.9420622922002105E-7</v>
      </c>
      <c r="AQ108" s="1">
        <v>5.8668003927369704E-7</v>
      </c>
      <c r="AR108" s="1">
        <v>3.7598029179112301E-10</v>
      </c>
      <c r="AS108" s="1">
        <v>5.1706935520284498E-11</v>
      </c>
      <c r="AT108" s="1">
        <v>4.0933924933332902E-7</v>
      </c>
      <c r="AU108" s="1">
        <v>1.30099626209141E-9</v>
      </c>
      <c r="AV108" s="1">
        <v>9.9120637892059003E-9</v>
      </c>
      <c r="AW108" s="1">
        <v>2.3215911022280701E-8</v>
      </c>
      <c r="AX108" s="1">
        <v>1.24506443354627E-7</v>
      </c>
      <c r="AY108" s="1">
        <v>1.12256703653287E-12</v>
      </c>
      <c r="AZ108" s="1">
        <v>4.9758252825439104E-7</v>
      </c>
      <c r="BA108" s="1">
        <v>2.54519976577449E-10</v>
      </c>
      <c r="BB108" s="1">
        <v>3.5606961573166999E-7</v>
      </c>
      <c r="BC108" s="1">
        <v>9.4516429564717895E-7</v>
      </c>
      <c r="BD108" s="1">
        <v>1.14853444962821E-9</v>
      </c>
      <c r="BE108" s="1">
        <v>6.55991730200808E-9</v>
      </c>
      <c r="BF108" s="1">
        <v>3.3878718638570602E-7</v>
      </c>
      <c r="BG108" s="1">
        <v>2.54962109229307E-6</v>
      </c>
      <c r="BH108" s="1">
        <v>6.28381397455796E-6</v>
      </c>
      <c r="BI108" s="1">
        <v>6.2801842082931299E-7</v>
      </c>
      <c r="BJ108" s="1">
        <v>2.3470249162648798E-6</v>
      </c>
      <c r="BK108" s="1">
        <v>3.9572216043189096E-6</v>
      </c>
      <c r="BL108" s="1">
        <v>1.9733567292929299E-7</v>
      </c>
      <c r="BM108" s="1">
        <v>1.05557254474549E-5</v>
      </c>
      <c r="BN108" s="1">
        <v>1.0649727674432399E-5</v>
      </c>
      <c r="BO108" s="1">
        <v>4.0929987329161001E-9</v>
      </c>
      <c r="BP108" s="1">
        <v>7.0122689006841695E-7</v>
      </c>
      <c r="BQ108" s="1">
        <v>3.6711695133740099E-6</v>
      </c>
      <c r="BR108" s="1">
        <v>6.3789783253362603E-7</v>
      </c>
      <c r="BS108" s="1">
        <v>5.01809284792994E-6</v>
      </c>
      <c r="BT108">
        <v>1.5275280285950601E-4</v>
      </c>
      <c r="BU108" s="1">
        <v>2.2682359328485602E-6</v>
      </c>
      <c r="BV108" s="1">
        <v>7.57207805916806E-10</v>
      </c>
      <c r="BW108" s="1">
        <v>2.0882992028460601E-7</v>
      </c>
      <c r="BX108" s="1">
        <v>5.4084153229388903E-6</v>
      </c>
      <c r="BY108" s="1">
        <v>9.9820681789876904E-10</v>
      </c>
      <c r="BZ108" s="1">
        <v>2.2258961528429401E-10</v>
      </c>
      <c r="CA108" s="1">
        <v>1.1784600852532499E-6</v>
      </c>
      <c r="CB108" s="1">
        <v>5.03184763282307E-8</v>
      </c>
      <c r="CC108" s="1">
        <v>1.22352072072E-7</v>
      </c>
      <c r="CD108" s="1">
        <v>6.3690984000108797E-9</v>
      </c>
      <c r="CE108" s="1">
        <v>3.5455188801383198E-9</v>
      </c>
      <c r="CF108" s="1">
        <v>1.25078689531999E-10</v>
      </c>
      <c r="CG108" s="1">
        <v>1.5331076900757201E-9</v>
      </c>
      <c r="CH108" s="1">
        <v>7.1185104837557102E-7</v>
      </c>
      <c r="CI108" s="1">
        <v>1.7163928333774699E-7</v>
      </c>
      <c r="CJ108" s="1">
        <v>1.3859661922365701E-6</v>
      </c>
      <c r="CK108" s="1">
        <v>1.1494352015066001E-5</v>
      </c>
      <c r="CL108" s="1">
        <v>1.2642744130769299E-9</v>
      </c>
      <c r="CM108" s="1">
        <v>7.3099307626833395E-7</v>
      </c>
      <c r="CN108" s="1">
        <v>6.6071846556384404E-7</v>
      </c>
      <c r="CO108" s="1">
        <v>4.7228943816032204E-6</v>
      </c>
      <c r="CP108" s="1">
        <v>3.37437541143828E-7</v>
      </c>
      <c r="CQ108" s="1">
        <v>2.7517935668521001E-6</v>
      </c>
      <c r="CR108" s="1">
        <v>2.04591231495214E-7</v>
      </c>
      <c r="CS108" s="1">
        <v>2.38955300484908E-6</v>
      </c>
      <c r="CT108" s="1">
        <v>1.5620395626576001E-5</v>
      </c>
      <c r="CU108" s="1">
        <v>1.09775315851149E-8</v>
      </c>
      <c r="CV108" s="1">
        <v>2.5677117755414599E-6</v>
      </c>
      <c r="CW108" s="1">
        <v>3.8834330066429401E-7</v>
      </c>
      <c r="CX108" s="1">
        <v>5.3423514276184898E-9</v>
      </c>
      <c r="CY108" s="1">
        <v>8.4305091418478501E-10</v>
      </c>
      <c r="CZ108" s="1">
        <v>1.7595453750100901E-7</v>
      </c>
      <c r="DA108" s="1">
        <v>9.5384773366505201E-5</v>
      </c>
      <c r="DB108" s="1">
        <v>2.8253967500330602E-8</v>
      </c>
      <c r="DC108" s="1">
        <v>1.87450367494539E-8</v>
      </c>
      <c r="DD108" s="1">
        <v>1.40176801984832E-8</v>
      </c>
      <c r="DE108" s="1">
        <v>1.66441851290661E-9</v>
      </c>
      <c r="DF108" s="1">
        <v>6.1455317132362998E-10</v>
      </c>
      <c r="DG108" s="1">
        <v>3.8908104857574701E-9</v>
      </c>
      <c r="DH108" s="1">
        <v>5.3608376007798401E-8</v>
      </c>
      <c r="DI108" s="1">
        <v>3.6162949150570399E-6</v>
      </c>
      <c r="DJ108" s="1">
        <v>9.0148681929796606E-8</v>
      </c>
      <c r="DK108" s="1">
        <v>8.80916291114864E-6</v>
      </c>
      <c r="DL108" s="1">
        <v>2.4072373783084298E-7</v>
      </c>
      <c r="DM108" s="1">
        <v>1.3381177331850299E-6</v>
      </c>
      <c r="DN108" s="1">
        <v>2.6442481272712602E-9</v>
      </c>
      <c r="DO108" s="1">
        <v>7.9927974018190805E-5</v>
      </c>
      <c r="DP108" s="1">
        <v>3.0214404888682198E-9</v>
      </c>
      <c r="DQ108" s="1">
        <v>5.8292035178571198E-7</v>
      </c>
      <c r="DR108" s="1">
        <v>3.8045784203700699E-7</v>
      </c>
      <c r="DS108" s="1">
        <v>9.8930564422967798E-11</v>
      </c>
      <c r="DT108" s="1">
        <v>1.04428143004333E-8</v>
      </c>
      <c r="DU108" s="1">
        <v>2.1548442729852801E-9</v>
      </c>
      <c r="DV108" s="1">
        <v>5.5190062721627196E-10</v>
      </c>
      <c r="DW108" s="1">
        <v>7.2444351190355897E-9</v>
      </c>
      <c r="DX108" s="1">
        <v>1.56632704530862E-7</v>
      </c>
      <c r="DY108" s="1">
        <v>9.2911367031690095E-8</v>
      </c>
      <c r="DZ108" s="1">
        <v>6.5651471475961702E-7</v>
      </c>
      <c r="EA108" s="1">
        <v>5.2331457118552596E-6</v>
      </c>
      <c r="EB108" s="1">
        <v>4.3348373635459399E-8</v>
      </c>
      <c r="EC108" s="1">
        <v>2.9923701640187801E-6</v>
      </c>
      <c r="ED108" s="1">
        <v>1.3462314080310201E-8</v>
      </c>
      <c r="EE108" s="1">
        <v>1.91211450841198E-5</v>
      </c>
      <c r="EF108" s="1">
        <v>2.7842134319669399E-8</v>
      </c>
      <c r="EG108" s="1">
        <v>1.7935716008101001E-8</v>
      </c>
      <c r="EH108" s="1">
        <v>5.3701743658168096E-9</v>
      </c>
      <c r="EI108" s="1">
        <v>5.338610706387E-8</v>
      </c>
      <c r="EJ108" s="1">
        <v>4.2715743405453199E-9</v>
      </c>
      <c r="EK108" s="1">
        <v>6.0276391694438398E-7</v>
      </c>
      <c r="EL108" s="1">
        <v>7.8833576663756293E-9</v>
      </c>
      <c r="EM108" s="1">
        <v>6.7490121612014302E-10</v>
      </c>
      <c r="EN108" s="1">
        <v>9.2032367070189997E-10</v>
      </c>
      <c r="EO108" s="1">
        <v>1.2219494426535801E-8</v>
      </c>
      <c r="EP108" s="1">
        <v>1.60336560992347E-8</v>
      </c>
      <c r="EQ108" s="1">
        <v>4.7046692145996497E-6</v>
      </c>
      <c r="ER108" s="1">
        <v>2.6468519113615301E-8</v>
      </c>
      <c r="ES108" s="1">
        <v>8.9293769172265102E-8</v>
      </c>
      <c r="ET108" s="1">
        <v>1.6237011210229299E-9</v>
      </c>
      <c r="EU108" s="1">
        <v>7.4382816327232601E-11</v>
      </c>
      <c r="EV108" s="1">
        <v>2.0030411780464998E-11</v>
      </c>
      <c r="EW108" s="1">
        <v>4.3324121500003198E-8</v>
      </c>
      <c r="EX108" s="1">
        <v>9.2247960568589696E-6</v>
      </c>
      <c r="EY108" s="1">
        <v>6.0336770685123098E-6</v>
      </c>
      <c r="EZ108" s="1">
        <v>6.3060761532189797E-7</v>
      </c>
      <c r="FA108" s="1">
        <v>3.4162486102480301E-8</v>
      </c>
      <c r="FB108" s="1">
        <v>2.4901944327850999E-9</v>
      </c>
      <c r="FC108" s="1">
        <v>1.7888784962498199E-11</v>
      </c>
      <c r="FD108" s="1">
        <v>1.34176821695609E-5</v>
      </c>
      <c r="FE108" s="1">
        <v>4.4208560249470803E-6</v>
      </c>
      <c r="FF108" s="1">
        <v>1.96656671597213E-7</v>
      </c>
      <c r="FG108" s="1">
        <v>5.1637671942250799E-10</v>
      </c>
      <c r="FH108" s="1">
        <v>4.1492216460263501E-7</v>
      </c>
      <c r="FI108" s="1">
        <v>1.3722240511260199E-6</v>
      </c>
      <c r="FJ108">
        <v>3.52249786082927E-4</v>
      </c>
      <c r="FK108" s="1">
        <v>7.9373763957996199E-6</v>
      </c>
      <c r="FL108" s="1">
        <v>1.32496770429631E-7</v>
      </c>
      <c r="FM108" s="1">
        <v>2.7591556274328201E-8</v>
      </c>
      <c r="FN108" s="1">
        <v>8.7212373760407804E-8</v>
      </c>
      <c r="FO108" s="1">
        <v>1.2105584031772E-6</v>
      </c>
      <c r="FP108" s="1">
        <v>7.1899464578926894E-5</v>
      </c>
      <c r="FQ108" s="1">
        <v>7.1899464578926894E-5</v>
      </c>
      <c r="FR108" s="1">
        <v>6.98080655057099E-8</v>
      </c>
      <c r="FS108">
        <v>4.7537544772943002E-4</v>
      </c>
      <c r="FT108" s="1">
        <v>2.4139185063085899E-5</v>
      </c>
      <c r="FU108" s="1">
        <v>3.7894449493206701E-8</v>
      </c>
      <c r="FV108" s="1">
        <v>4.2180326998034699E-9</v>
      </c>
      <c r="FW108" s="1">
        <v>1.32510902889045E-5</v>
      </c>
      <c r="FX108" s="1">
        <v>2.08579508615145E-11</v>
      </c>
      <c r="FY108" s="1">
        <v>1.2053766298839001E-8</v>
      </c>
      <c r="FZ108" s="1">
        <v>6.2232888104414499E-6</v>
      </c>
    </row>
    <row r="109" spans="1:182" x14ac:dyDescent="0.2">
      <c r="A109">
        <v>6.8080070070099996</v>
      </c>
      <c r="B109" s="1">
        <v>2.6529844048940702E-9</v>
      </c>
      <c r="C109" s="1">
        <v>1.7506991264891101E-10</v>
      </c>
      <c r="D109" s="1">
        <v>6.6286083591434097E-8</v>
      </c>
      <c r="E109" s="1">
        <v>1.2317469255508901E-8</v>
      </c>
      <c r="F109" s="1">
        <v>3.56420617502522E-9</v>
      </c>
      <c r="G109" s="1">
        <v>2.7887652896455798E-10</v>
      </c>
      <c r="H109" s="1">
        <v>7.5414779471591301E-10</v>
      </c>
      <c r="I109" s="1">
        <v>2.30787720008023E-8</v>
      </c>
      <c r="J109" s="1">
        <v>1.1847761327787499E-9</v>
      </c>
      <c r="K109" s="1">
        <v>7.6030219133849795E-10</v>
      </c>
      <c r="L109" s="1">
        <v>8.1895317988374097E-8</v>
      </c>
      <c r="M109" s="1">
        <v>1.3549482839059501E-6</v>
      </c>
      <c r="N109" s="1">
        <v>3.8052658278665397E-5</v>
      </c>
      <c r="O109" s="1">
        <v>2.6541389707623401E-6</v>
      </c>
      <c r="P109" s="1">
        <v>1.7170226099805601E-6</v>
      </c>
      <c r="Q109" s="1">
        <v>3.1349941357775499E-10</v>
      </c>
      <c r="R109" s="1">
        <v>1.80539570096544E-5</v>
      </c>
      <c r="S109" s="1">
        <v>3.9099049721324297E-6</v>
      </c>
      <c r="T109" s="1">
        <v>2.7714770024065998E-6</v>
      </c>
      <c r="U109" s="1">
        <v>1.19833073400119E-5</v>
      </c>
      <c r="V109" s="1">
        <v>4.5534156774914199E-8</v>
      </c>
      <c r="W109" s="1">
        <v>9.5870452895640405E-10</v>
      </c>
      <c r="X109" s="1">
        <v>1.73702546788128E-7</v>
      </c>
      <c r="Y109" s="1">
        <v>9.0524757080769897E-7</v>
      </c>
      <c r="Z109" s="1">
        <v>9.4541696128742104E-7</v>
      </c>
      <c r="AA109" s="1">
        <v>2.4342128625508598E-7</v>
      </c>
      <c r="AB109" s="1">
        <v>2.18397534590582E-6</v>
      </c>
      <c r="AC109" s="1">
        <v>1.09466839773281E-6</v>
      </c>
      <c r="AD109" s="1">
        <v>6.3371623342828905E-10</v>
      </c>
      <c r="AE109" s="1">
        <v>6.4821437558487799E-7</v>
      </c>
      <c r="AF109" s="1">
        <v>9.793801783588889E-7</v>
      </c>
      <c r="AG109" s="1">
        <v>6.1579017111877299E-7</v>
      </c>
      <c r="AH109" s="1">
        <v>1.7778344013996201E-6</v>
      </c>
      <c r="AI109" s="1">
        <v>1.0571913689134101E-6</v>
      </c>
      <c r="AJ109" s="1">
        <v>1.5591777335924401E-6</v>
      </c>
      <c r="AK109" s="1">
        <v>1.38563999849904E-6</v>
      </c>
      <c r="AL109" s="1">
        <v>6.7739779832247098E-9</v>
      </c>
      <c r="AM109" s="1">
        <v>4.2419849303360297E-8</v>
      </c>
      <c r="AN109" s="1">
        <v>1.4490242092297699E-9</v>
      </c>
      <c r="AO109" s="1">
        <v>5.4083049108084299E-10</v>
      </c>
      <c r="AP109" s="1">
        <v>5.2366311486289002E-7</v>
      </c>
      <c r="AQ109" s="1">
        <v>6.2316244879068902E-7</v>
      </c>
      <c r="AR109" s="1">
        <v>4.0951198915260401E-10</v>
      </c>
      <c r="AS109" s="1">
        <v>5.6585806121935403E-11</v>
      </c>
      <c r="AT109" s="1">
        <v>4.3525894083441799E-7</v>
      </c>
      <c r="AU109" s="1">
        <v>1.4067484517050501E-9</v>
      </c>
      <c r="AV109" s="1">
        <v>1.0649547294381901E-8</v>
      </c>
      <c r="AW109" s="1">
        <v>2.48419477912902E-8</v>
      </c>
      <c r="AX109" s="1">
        <v>1.3344585037430701E-7</v>
      </c>
      <c r="AY109" s="1">
        <v>1.24276688497354E-12</v>
      </c>
      <c r="AZ109" s="1">
        <v>5.2790887415101905E-7</v>
      </c>
      <c r="BA109" s="1">
        <v>2.7760851151028401E-10</v>
      </c>
      <c r="BB109" s="1">
        <v>3.7885865982738501E-7</v>
      </c>
      <c r="BC109" s="1">
        <v>1.00485744441506E-6</v>
      </c>
      <c r="BD109" s="1">
        <v>1.25661051552018E-9</v>
      </c>
      <c r="BE109" s="1">
        <v>7.1791566450206196E-9</v>
      </c>
      <c r="BF109" s="1">
        <v>3.6006007885793201E-7</v>
      </c>
      <c r="BG109" s="1">
        <v>2.6884092464070102E-6</v>
      </c>
      <c r="BH109" s="1">
        <v>6.58380584282324E-6</v>
      </c>
      <c r="BI109" s="1">
        <v>6.65363610536199E-7</v>
      </c>
      <c r="BJ109" s="1">
        <v>2.46279780891213E-6</v>
      </c>
      <c r="BK109" s="1">
        <v>4.1820329321983298E-6</v>
      </c>
      <c r="BL109" s="1">
        <v>2.1039669007728399E-7</v>
      </c>
      <c r="BM109" s="1">
        <v>1.1111383412537201E-5</v>
      </c>
      <c r="BN109" s="1">
        <v>1.11951892349993E-5</v>
      </c>
      <c r="BO109" s="1">
        <v>4.4288676712876299E-9</v>
      </c>
      <c r="BP109" s="1">
        <v>7.4491507897257299E-7</v>
      </c>
      <c r="BQ109" s="1">
        <v>3.8610995384133402E-6</v>
      </c>
      <c r="BR109" s="1">
        <v>6.7833333368063103E-7</v>
      </c>
      <c r="BS109" s="1">
        <v>5.2909270488665303E-6</v>
      </c>
      <c r="BT109">
        <v>1.5904164776549899E-4</v>
      </c>
      <c r="BU109" s="1">
        <v>2.40341352537149E-6</v>
      </c>
      <c r="BV109" s="1">
        <v>8.2348344697007298E-10</v>
      </c>
      <c r="BW109" s="1">
        <v>2.2234155779730301E-7</v>
      </c>
      <c r="BX109" s="1">
        <v>5.7169762881373896E-6</v>
      </c>
      <c r="BY109" s="1">
        <v>1.0739106104407501E-9</v>
      </c>
      <c r="BZ109" s="1">
        <v>2.4230082231984898E-10</v>
      </c>
      <c r="CA109" s="1">
        <v>1.24832479506256E-6</v>
      </c>
      <c r="CB109" s="1">
        <v>5.3920944785682701E-8</v>
      </c>
      <c r="CC109" s="1">
        <v>1.29880870861653E-7</v>
      </c>
      <c r="CD109" s="1">
        <v>6.8738409149679901E-9</v>
      </c>
      <c r="CE109" s="1">
        <v>3.8239148359314099E-9</v>
      </c>
      <c r="CF109" s="1">
        <v>1.36865425309465E-10</v>
      </c>
      <c r="CG109" s="1">
        <v>1.6615708225363599E-9</v>
      </c>
      <c r="CH109" s="1">
        <v>7.5125101137506997E-7</v>
      </c>
      <c r="CI109" s="1">
        <v>1.8297685615048699E-7</v>
      </c>
      <c r="CJ109" s="1">
        <v>1.4715644676909E-6</v>
      </c>
      <c r="CK109" s="1">
        <v>1.2060494303445201E-5</v>
      </c>
      <c r="CL109" s="1">
        <v>1.3766072358610101E-9</v>
      </c>
      <c r="CM109" s="1">
        <v>7.7419888333751003E-7</v>
      </c>
      <c r="CN109" s="1">
        <v>7.0072969476566395E-7</v>
      </c>
      <c r="CO109" s="1">
        <v>4.9548484602197301E-6</v>
      </c>
      <c r="CP109" s="1">
        <v>3.5929014266033298E-7</v>
      </c>
      <c r="CQ109" s="1">
        <v>2.9154287697152602E-6</v>
      </c>
      <c r="CR109" s="1">
        <v>2.17567720802925E-7</v>
      </c>
      <c r="CS109" s="1">
        <v>2.5119861346471702E-6</v>
      </c>
      <c r="CT109" s="1">
        <v>1.6392566362074499E-5</v>
      </c>
      <c r="CU109" s="1">
        <v>1.18863231343474E-8</v>
      </c>
      <c r="CV109" s="1">
        <v>2.7067075217554398E-6</v>
      </c>
      <c r="CW109" s="1">
        <v>4.12710079831532E-7</v>
      </c>
      <c r="CX109" s="1">
        <v>5.7900750860221101E-9</v>
      </c>
      <c r="CY109" s="1">
        <v>9.1333371208450597E-10</v>
      </c>
      <c r="CZ109" s="1">
        <v>1.8792439110340001E-7</v>
      </c>
      <c r="DA109" s="1">
        <v>9.8379363160101195E-5</v>
      </c>
      <c r="DB109" s="1">
        <v>3.0366054439870198E-8</v>
      </c>
      <c r="DC109" s="1">
        <v>2.0171317682933199E-8</v>
      </c>
      <c r="DD109" s="1">
        <v>1.5085710701090501E-8</v>
      </c>
      <c r="DE109" s="1">
        <v>1.80250186505591E-9</v>
      </c>
      <c r="DF109" s="1">
        <v>6.6966685754134097E-10</v>
      </c>
      <c r="DG109" s="1">
        <v>4.2073094211402502E-9</v>
      </c>
      <c r="DH109" s="1">
        <v>5.7553625908548103E-8</v>
      </c>
      <c r="DI109" s="1">
        <v>3.7972125880735701E-6</v>
      </c>
      <c r="DJ109" s="1">
        <v>9.6734220899447599E-8</v>
      </c>
      <c r="DK109" s="1">
        <v>9.2456254735974001E-6</v>
      </c>
      <c r="DL109" s="1">
        <v>2.5801693614463101E-7</v>
      </c>
      <c r="DM109" s="1">
        <v>1.42107236042058E-6</v>
      </c>
      <c r="DN109" s="1">
        <v>2.867348331135E-9</v>
      </c>
      <c r="DO109" s="1">
        <v>8.3100323741583496E-5</v>
      </c>
      <c r="DP109" s="1">
        <v>3.2610958178061001E-9</v>
      </c>
      <c r="DQ109" s="1">
        <v>6.1729100053179499E-7</v>
      </c>
      <c r="DR109" s="1">
        <v>4.0194991846541299E-7</v>
      </c>
      <c r="DS109" s="1">
        <v>1.08110962888716E-10</v>
      </c>
      <c r="DT109" s="1">
        <v>1.12503332057949E-8</v>
      </c>
      <c r="DU109" s="1">
        <v>2.3206829639875898E-9</v>
      </c>
      <c r="DV109" s="1">
        <v>6.0352799207355198E-10</v>
      </c>
      <c r="DW109" s="1">
        <v>7.8233625634019196E-9</v>
      </c>
      <c r="DX109" s="1">
        <v>1.6652052687757501E-7</v>
      </c>
      <c r="DY109" s="1">
        <v>9.9316932116079903E-8</v>
      </c>
      <c r="DZ109" s="1">
        <v>6.97560301894676E-7</v>
      </c>
      <c r="EA109" s="1">
        <v>5.5170396301657396E-6</v>
      </c>
      <c r="EB109" s="1">
        <v>4.6654401703032999E-8</v>
      </c>
      <c r="EC109" s="1">
        <v>3.1521467685031902E-6</v>
      </c>
      <c r="ED109" s="1">
        <v>1.4559868749981899E-8</v>
      </c>
      <c r="EE109" s="1">
        <v>1.9977543934026501E-5</v>
      </c>
      <c r="EF109" s="1">
        <v>2.9763452358678201E-8</v>
      </c>
      <c r="EG109" s="1">
        <v>1.92405587729797E-8</v>
      </c>
      <c r="EH109" s="1">
        <v>5.8034235066962298E-9</v>
      </c>
      <c r="EI109" s="1">
        <v>5.7107236117413701E-8</v>
      </c>
      <c r="EJ109" s="1">
        <v>4.6314468182063201E-9</v>
      </c>
      <c r="EK109" s="1">
        <v>6.4234250774302102E-7</v>
      </c>
      <c r="EL109" s="1">
        <v>8.4579089451271405E-9</v>
      </c>
      <c r="EM109" s="1">
        <v>7.3512849593820401E-10</v>
      </c>
      <c r="EN109" s="1">
        <v>1.0009874155060001E-9</v>
      </c>
      <c r="EO109" s="1">
        <v>1.3148738783889099E-8</v>
      </c>
      <c r="EP109" s="1">
        <v>1.7312657048461899E-8</v>
      </c>
      <c r="EQ109" s="1">
        <v>4.9292087209096698E-6</v>
      </c>
      <c r="ER109" s="1">
        <v>2.8521931150273399E-8</v>
      </c>
      <c r="ES109" s="1">
        <v>9.59517146378367E-8</v>
      </c>
      <c r="ET109" s="1">
        <v>1.7723086108729099E-9</v>
      </c>
      <c r="EU109" s="1">
        <v>8.1044414066326806E-11</v>
      </c>
      <c r="EV109" s="1">
        <v>2.2016520218816701E-11</v>
      </c>
      <c r="EW109" s="1">
        <v>4.6699993308116403E-8</v>
      </c>
      <c r="EX109" s="1">
        <v>9.6192049417100806E-6</v>
      </c>
      <c r="EY109" s="1">
        <v>6.3164183523243999E-6</v>
      </c>
      <c r="EZ109" s="1">
        <v>6.6792755294042901E-7</v>
      </c>
      <c r="FA109" s="1">
        <v>3.6744768655400797E-8</v>
      </c>
      <c r="FB109" s="1">
        <v>2.6910510893542898E-9</v>
      </c>
      <c r="FC109" s="1">
        <v>1.98780687816386E-11</v>
      </c>
      <c r="FD109" s="1">
        <v>1.4037484699876901E-5</v>
      </c>
      <c r="FE109" s="1">
        <v>4.6577042896802802E-6</v>
      </c>
      <c r="FF109" s="1">
        <v>2.10632172852127E-7</v>
      </c>
      <c r="FG109" s="1">
        <v>5.6461395922527498E-10</v>
      </c>
      <c r="FH109" s="1">
        <v>4.4409591281339998E-7</v>
      </c>
      <c r="FI109" s="1">
        <v>1.4527006974487999E-6</v>
      </c>
      <c r="FJ109">
        <v>3.63496868014021E-4</v>
      </c>
      <c r="FK109" s="1">
        <v>8.3162275454186693E-6</v>
      </c>
      <c r="FL109" s="1">
        <v>1.4231249288786099E-7</v>
      </c>
      <c r="FM109" s="1">
        <v>2.9551103954329301E-8</v>
      </c>
      <c r="FN109" s="1">
        <v>9.3642841699241705E-8</v>
      </c>
      <c r="FO109" s="1">
        <v>1.2809944341336999E-6</v>
      </c>
      <c r="FP109" s="1">
        <v>7.4685359012369401E-5</v>
      </c>
      <c r="FQ109" s="1">
        <v>7.4685359012369401E-5</v>
      </c>
      <c r="FR109" s="1">
        <v>7.4930697304989496E-8</v>
      </c>
      <c r="FS109">
        <v>4.8958546991561397E-4</v>
      </c>
      <c r="FT109" s="1">
        <v>2.5143448821605301E-5</v>
      </c>
      <c r="FU109" s="1">
        <v>4.0642719894851797E-8</v>
      </c>
      <c r="FV109" s="1">
        <v>4.5837892387488602E-9</v>
      </c>
      <c r="FW109" s="1">
        <v>1.39944128715434E-5</v>
      </c>
      <c r="FX109" s="1">
        <v>2.3001054654479401E-11</v>
      </c>
      <c r="FY109" s="1">
        <v>1.3034868515289501E-8</v>
      </c>
      <c r="FZ109" s="1">
        <v>6.5493460037610797E-6</v>
      </c>
    </row>
    <row r="110" spans="1:182" x14ac:dyDescent="0.2">
      <c r="A110">
        <v>6.8378108108099998</v>
      </c>
      <c r="B110" s="1">
        <v>2.8751381756273899E-9</v>
      </c>
      <c r="C110" s="1">
        <v>1.91632809775398E-10</v>
      </c>
      <c r="D110" s="1">
        <v>7.0849859375453502E-8</v>
      </c>
      <c r="E110" s="1">
        <v>1.32511468274341E-8</v>
      </c>
      <c r="F110" s="1">
        <v>3.8452892250977999E-9</v>
      </c>
      <c r="G110" s="1">
        <v>3.0246884022378699E-10</v>
      </c>
      <c r="H110" s="1">
        <v>8.1922681619660997E-10</v>
      </c>
      <c r="I110" s="1">
        <v>2.4776952025977698E-8</v>
      </c>
      <c r="J110" s="1">
        <v>1.28699421108655E-9</v>
      </c>
      <c r="K110" s="1">
        <v>8.2660854909961499E-10</v>
      </c>
      <c r="L110" s="1">
        <v>8.7602773136583405E-8</v>
      </c>
      <c r="M110" s="1">
        <v>1.43561118023793E-6</v>
      </c>
      <c r="N110" s="1">
        <v>3.9863282361543802E-5</v>
      </c>
      <c r="O110" s="1">
        <v>2.80972344073155E-6</v>
      </c>
      <c r="P110" s="1">
        <v>1.82484060296712E-6</v>
      </c>
      <c r="Q110" s="1">
        <v>3.4221477626868601E-10</v>
      </c>
      <c r="R110" s="1">
        <v>1.8835551372941399E-5</v>
      </c>
      <c r="S110" s="1">
        <v>4.1185344710611404E-6</v>
      </c>
      <c r="T110" s="1">
        <v>2.9326155243543199E-6</v>
      </c>
      <c r="U110" s="1">
        <v>1.25825840036774E-5</v>
      </c>
      <c r="V110" s="1">
        <v>4.8915284465044E-8</v>
      </c>
      <c r="W110" s="1">
        <v>1.04611217947563E-9</v>
      </c>
      <c r="X110" s="1">
        <v>1.85491185567212E-7</v>
      </c>
      <c r="Y110" s="1">
        <v>9.6234986428559507E-7</v>
      </c>
      <c r="Z110" s="1">
        <v>1.00413610269857E-6</v>
      </c>
      <c r="AA110" s="1">
        <v>2.5939455713270201E-7</v>
      </c>
      <c r="AB110" s="1">
        <v>2.3076143771003701E-6</v>
      </c>
      <c r="AC110" s="1">
        <v>1.1632365327354801E-6</v>
      </c>
      <c r="AD110" s="1">
        <v>6.9075695516613404E-10</v>
      </c>
      <c r="AE110" s="1">
        <v>6.8833409015761805E-7</v>
      </c>
      <c r="AF110" s="1">
        <v>1.0346134832040999E-6</v>
      </c>
      <c r="AG110" s="1">
        <v>6.5156119486897797E-7</v>
      </c>
      <c r="AH110" s="1">
        <v>1.87184072689307E-6</v>
      </c>
      <c r="AI110" s="1">
        <v>1.11508015124215E-6</v>
      </c>
      <c r="AJ110" s="1">
        <v>1.6483529833763001E-6</v>
      </c>
      <c r="AK110" s="1">
        <v>1.4609895119407599E-6</v>
      </c>
      <c r="AL110" s="1">
        <v>7.3551737162534897E-9</v>
      </c>
      <c r="AM110" s="1">
        <v>4.5483355501025899E-8</v>
      </c>
      <c r="AN110" s="1">
        <v>1.5744865204678501E-9</v>
      </c>
      <c r="AO110" s="1">
        <v>5.9168533969003399E-10</v>
      </c>
      <c r="AP110" s="1">
        <v>5.5480599163373702E-7</v>
      </c>
      <c r="AQ110" s="1">
        <v>6.6181853386170203E-7</v>
      </c>
      <c r="AR110" s="1">
        <v>4.4595860303310799E-10</v>
      </c>
      <c r="AS110" s="1">
        <v>6.1913696912007801E-11</v>
      </c>
      <c r="AT110" s="1">
        <v>4.62748946846042E-7</v>
      </c>
      <c r="AU110" s="1">
        <v>1.5208789266191001E-9</v>
      </c>
      <c r="AV110" s="1">
        <v>1.14403439847657E-8</v>
      </c>
      <c r="AW110" s="1">
        <v>2.6578000516610399E-8</v>
      </c>
      <c r="AX110" s="1">
        <v>1.43001040328074E-7</v>
      </c>
      <c r="AY110" s="1">
        <v>1.37555082855376E-12</v>
      </c>
      <c r="AZ110" s="1">
        <v>5.5999998484458405E-7</v>
      </c>
      <c r="BA110" s="1">
        <v>3.0273395278741898E-10</v>
      </c>
      <c r="BB110" s="1">
        <v>4.0304452592036302E-7</v>
      </c>
      <c r="BC110" s="1">
        <v>1.06814427478292E-6</v>
      </c>
      <c r="BD110" s="1">
        <v>1.3745453916788899E-9</v>
      </c>
      <c r="BE110" s="1">
        <v>7.8549226447011596E-9</v>
      </c>
      <c r="BF110" s="1">
        <v>3.8261535833977998E-7</v>
      </c>
      <c r="BG110" s="1">
        <v>2.8343733879124201E-6</v>
      </c>
      <c r="BH110" s="1">
        <v>6.8973291668692101E-6</v>
      </c>
      <c r="BI110" s="1">
        <v>7.04831225571455E-7</v>
      </c>
      <c r="BJ110" s="1">
        <v>2.5839980890629001E-6</v>
      </c>
      <c r="BK110" s="1">
        <v>4.4189201695534199E-6</v>
      </c>
      <c r="BL110" s="1">
        <v>2.24288394144362E-7</v>
      </c>
      <c r="BM110" s="1">
        <v>1.1694660060578299E-5</v>
      </c>
      <c r="BN110" s="1">
        <v>1.1766629852782999E-5</v>
      </c>
      <c r="BO110" s="1">
        <v>4.79141176249737E-9</v>
      </c>
      <c r="BP110" s="1">
        <v>7.9118974173639E-7</v>
      </c>
      <c r="BQ110" s="1">
        <v>4.0603377149138301E-6</v>
      </c>
      <c r="BR110" s="1">
        <v>7.2121935682346604E-7</v>
      </c>
      <c r="BS110" s="1">
        <v>5.5778069551608601E-6</v>
      </c>
      <c r="BT110">
        <v>1.6556612677149699E-4</v>
      </c>
      <c r="BU110" s="1">
        <v>2.5462150615366701E-6</v>
      </c>
      <c r="BV110" s="1">
        <v>8.9538586042604797E-10</v>
      </c>
      <c r="BW110" s="1">
        <v>2.36693424054324E-7</v>
      </c>
      <c r="BX110" s="1">
        <v>6.0420635937094897E-6</v>
      </c>
      <c r="BY110" s="1">
        <v>1.15518525446448E-9</v>
      </c>
      <c r="BZ110" s="1">
        <v>2.6370707887460199E-10</v>
      </c>
      <c r="CA110" s="1">
        <v>1.32210197040395E-6</v>
      </c>
      <c r="CB110" s="1">
        <v>5.7772634073393902E-8</v>
      </c>
      <c r="CC110" s="1">
        <v>1.3785524823205199E-7</v>
      </c>
      <c r="CD110" s="1">
        <v>7.4172173660251099E-9</v>
      </c>
      <c r="CE110" s="1">
        <v>4.1234390033097102E-9</v>
      </c>
      <c r="CF110" s="1">
        <v>1.4973221115597899E-10</v>
      </c>
      <c r="CG110" s="1">
        <v>1.8004508546540899E-9</v>
      </c>
      <c r="CH110" s="1">
        <v>7.9272722432697898E-7</v>
      </c>
      <c r="CI110" s="1">
        <v>1.95038093926194E-7</v>
      </c>
      <c r="CJ110" s="1">
        <v>1.56217868013181E-6</v>
      </c>
      <c r="CK110" s="1">
        <v>1.26528789715522E-5</v>
      </c>
      <c r="CL110" s="1">
        <v>1.4986185843781601E-9</v>
      </c>
      <c r="CM110" s="1">
        <v>8.1983854335025302E-7</v>
      </c>
      <c r="CN110" s="1">
        <v>7.4304328365922299E-7</v>
      </c>
      <c r="CO110" s="1">
        <v>5.1975609084543799E-6</v>
      </c>
      <c r="CP110" s="1">
        <v>3.8249606766111299E-7</v>
      </c>
      <c r="CQ110" s="1">
        <v>3.0882832871061999E-6</v>
      </c>
      <c r="CR110" s="1">
        <v>2.31332671162458E-7</v>
      </c>
      <c r="CS110" s="1">
        <v>2.64037529218647E-6</v>
      </c>
      <c r="CT110" s="1">
        <v>1.7200487113651899E-5</v>
      </c>
      <c r="CU110" s="1">
        <v>1.2867726988075901E-8</v>
      </c>
      <c r="CV110" s="1">
        <v>2.8527824561552699E-6</v>
      </c>
      <c r="CW110" s="1">
        <v>4.3853794580780899E-7</v>
      </c>
      <c r="CX110" s="1">
        <v>6.2739998232214302E-9</v>
      </c>
      <c r="CY110" s="1">
        <v>9.8930101042387406E-10</v>
      </c>
      <c r="CZ110" s="1">
        <v>2.0067209070945801E-7</v>
      </c>
      <c r="DA110">
        <v>1.01460368455089E-4</v>
      </c>
      <c r="DB110" s="1">
        <v>3.2630070301943202E-8</v>
      </c>
      <c r="DC110" s="1">
        <v>2.1702290376396899E-8</v>
      </c>
      <c r="DD110" s="1">
        <v>1.62323540572416E-8</v>
      </c>
      <c r="DE110" s="1">
        <v>1.9517193706118E-9</v>
      </c>
      <c r="DF110" s="1">
        <v>7.2959253963000501E-10</v>
      </c>
      <c r="DG110" s="1">
        <v>4.5486962432865896E-9</v>
      </c>
      <c r="DH110" s="1">
        <v>6.17780806194862E-8</v>
      </c>
      <c r="DI110" s="1">
        <v>3.9867062449695E-6</v>
      </c>
      <c r="DJ110" s="1">
        <v>1.0378252126453E-7</v>
      </c>
      <c r="DK110" s="1">
        <v>9.70259642415113E-6</v>
      </c>
      <c r="DL110" s="1">
        <v>2.7649873592168798E-7</v>
      </c>
      <c r="DM110" s="1">
        <v>1.5088995403080101E-6</v>
      </c>
      <c r="DN110" s="1">
        <v>3.1086694079574601E-9</v>
      </c>
      <c r="DO110" s="1">
        <v>8.6389280757515004E-5</v>
      </c>
      <c r="DP110" s="1">
        <v>3.5192090223646299E-9</v>
      </c>
      <c r="DQ110" s="1">
        <v>6.5359662867533802E-7</v>
      </c>
      <c r="DR110" s="1">
        <v>4.2460435564717902E-7</v>
      </c>
      <c r="DS110" s="1">
        <v>1.1812121990266401E-10</v>
      </c>
      <c r="DT110" s="1">
        <v>1.2118302947559301E-8</v>
      </c>
      <c r="DU110" s="1">
        <v>2.4989377578408001E-9</v>
      </c>
      <c r="DV110" s="1">
        <v>6.5984720662155298E-10</v>
      </c>
      <c r="DW110" s="1">
        <v>8.4470315277005396E-9</v>
      </c>
      <c r="DX110" s="1">
        <v>1.7700744286029699E-7</v>
      </c>
      <c r="DY110" s="1">
        <v>1.06146517447849E-7</v>
      </c>
      <c r="DZ110" s="1">
        <v>7.41052050191007E-7</v>
      </c>
      <c r="EA110" s="1">
        <v>5.8154793153486101E-6</v>
      </c>
      <c r="EB110" s="1">
        <v>5.0202832914626702E-8</v>
      </c>
      <c r="EC110" s="1">
        <v>3.3199897927752899E-6</v>
      </c>
      <c r="ED110" s="1">
        <v>1.57434701152936E-8</v>
      </c>
      <c r="EE110" s="1">
        <v>2.0869565174526201E-5</v>
      </c>
      <c r="EF110" s="1">
        <v>3.1812539133504903E-8</v>
      </c>
      <c r="EG110" s="1">
        <v>2.0637037771133101E-8</v>
      </c>
      <c r="EH110" s="1">
        <v>6.2705005784431397E-9</v>
      </c>
      <c r="EI110" s="1">
        <v>6.10780373388527E-8</v>
      </c>
      <c r="EJ110" s="1">
        <v>5.02070788855829E-9</v>
      </c>
      <c r="EK110" s="1">
        <v>6.8439900899920397E-7</v>
      </c>
      <c r="EL110" s="1">
        <v>9.0729795776274905E-9</v>
      </c>
      <c r="EM110" s="1">
        <v>8.0057070036009403E-10</v>
      </c>
      <c r="EN110" s="1">
        <v>1.08851651547513E-9</v>
      </c>
      <c r="EO110" s="1">
        <v>1.4146167444242E-8</v>
      </c>
      <c r="EP110" s="1">
        <v>1.86899377508218E-8</v>
      </c>
      <c r="EQ110" s="1">
        <v>5.1638689996209197E-6</v>
      </c>
      <c r="ER110" s="1">
        <v>3.0728623357890398E-8</v>
      </c>
      <c r="ES110" s="1">
        <v>1.0308614272476401E-7</v>
      </c>
      <c r="ET110" s="1">
        <v>1.93409093226457E-9</v>
      </c>
      <c r="EU110" s="1">
        <v>8.8287074864616795E-11</v>
      </c>
      <c r="EV110" s="1">
        <v>2.4194599615045299E-11</v>
      </c>
      <c r="EW110" s="1">
        <v>5.0329493163104401E-8</v>
      </c>
      <c r="EX110" s="1">
        <v>1.00295764643739E-5</v>
      </c>
      <c r="EY110" s="1">
        <v>6.6115561245716702E-6</v>
      </c>
      <c r="EZ110" s="1">
        <v>7.0735788031742802E-7</v>
      </c>
      <c r="FA110" s="1">
        <v>3.9515397711954503E-8</v>
      </c>
      <c r="FB110" s="1">
        <v>2.9076221451769901E-9</v>
      </c>
      <c r="FC110" s="1">
        <v>2.2083076740718801E-11</v>
      </c>
      <c r="FD110" s="1">
        <v>1.46843227668556E-5</v>
      </c>
      <c r="FE110" s="1">
        <v>4.9064799805884797E-6</v>
      </c>
      <c r="FF110" s="1">
        <v>2.25558410698673E-7</v>
      </c>
      <c r="FG110" s="1">
        <v>6.1723090709120704E-10</v>
      </c>
      <c r="FH110" s="1">
        <v>4.7521612948545399E-7</v>
      </c>
      <c r="FI110" s="1">
        <v>1.53764709401025E-6</v>
      </c>
      <c r="FJ110">
        <v>3.7507361925945602E-4</v>
      </c>
      <c r="FK110" s="1">
        <v>8.7120710761080802E-6</v>
      </c>
      <c r="FL110" s="1">
        <v>1.52827253061159E-7</v>
      </c>
      <c r="FM110" s="1">
        <v>3.16449461059012E-8</v>
      </c>
      <c r="FN110" s="1">
        <v>1.005286536124E-7</v>
      </c>
      <c r="FO110" s="1">
        <v>1.35532311741523E-6</v>
      </c>
      <c r="FP110" s="1">
        <v>7.7569411636175601E-5</v>
      </c>
      <c r="FQ110" s="1">
        <v>7.7569411636175601E-5</v>
      </c>
      <c r="FR110" s="1">
        <v>8.0414805987682904E-8</v>
      </c>
      <c r="FS110">
        <v>5.0417236174502098E-4</v>
      </c>
      <c r="FT110" s="1">
        <v>2.6186186258147499E-5</v>
      </c>
      <c r="FU110" s="1">
        <v>4.358255302308E-8</v>
      </c>
      <c r="FV110" s="1">
        <v>4.9802074384817504E-9</v>
      </c>
      <c r="FW110" s="1">
        <v>1.4776984764848001E-5</v>
      </c>
      <c r="FX110" s="1">
        <v>2.53590834075142E-11</v>
      </c>
      <c r="FY110" s="1">
        <v>1.40932990669084E-8</v>
      </c>
      <c r="FZ110" s="1">
        <v>6.8916721971613804E-6</v>
      </c>
    </row>
    <row r="111" spans="1:182" x14ac:dyDescent="0.2">
      <c r="A111">
        <v>6.8676146146099999</v>
      </c>
      <c r="B111" s="1">
        <v>3.1153251886674399E-9</v>
      </c>
      <c r="C111" s="1">
        <v>2.0972205677066401E-10</v>
      </c>
      <c r="D111" s="1">
        <v>7.57191415212456E-8</v>
      </c>
      <c r="E111" s="1">
        <v>1.42533507765166E-8</v>
      </c>
      <c r="F111" s="1">
        <v>4.1478743010281001E-9</v>
      </c>
      <c r="G111" s="1">
        <v>3.2800421666044298E-10</v>
      </c>
      <c r="H111" s="1">
        <v>8.8979638218996798E-10</v>
      </c>
      <c r="I111" s="1">
        <v>2.6595630152919E-8</v>
      </c>
      <c r="J111" s="1">
        <v>1.3977628713168001E-9</v>
      </c>
      <c r="K111" s="1">
        <v>8.9852633919673E-10</v>
      </c>
      <c r="L111" s="1">
        <v>9.3692934561765594E-8</v>
      </c>
      <c r="M111" s="1">
        <v>1.5208247501408299E-6</v>
      </c>
      <c r="N111" s="1">
        <v>4.1753394820639302E-5</v>
      </c>
      <c r="O111" s="1">
        <v>2.9739340946160702E-6</v>
      </c>
      <c r="P111" s="1">
        <v>1.9390611768169802E-6</v>
      </c>
      <c r="Q111" s="1">
        <v>3.7348278580100498E-10</v>
      </c>
      <c r="R111" s="1">
        <v>1.96485852710848E-5</v>
      </c>
      <c r="S111" s="1">
        <v>4.3376232800311602E-6</v>
      </c>
      <c r="T111" s="1">
        <v>3.10257886537213E-6</v>
      </c>
      <c r="U111" s="1">
        <v>1.32098234751551E-5</v>
      </c>
      <c r="V111" s="1">
        <v>5.2537202600121501E-8</v>
      </c>
      <c r="W111" s="1">
        <v>1.1412456445338799E-9</v>
      </c>
      <c r="X111" s="1">
        <v>1.9804341715564201E-7</v>
      </c>
      <c r="Y111" s="1">
        <v>1.0228763159723099E-6</v>
      </c>
      <c r="Z111" s="1">
        <v>1.0663090978275401E-6</v>
      </c>
      <c r="AA111" s="1">
        <v>2.7637263552539099E-7</v>
      </c>
      <c r="AB111" s="1">
        <v>2.4378573424307599E-6</v>
      </c>
      <c r="AC111" s="1">
        <v>1.23586528945204E-6</v>
      </c>
      <c r="AD111" s="1">
        <v>7.5279178917484397E-10</v>
      </c>
      <c r="AE111" s="1">
        <v>7.3081994773259E-7</v>
      </c>
      <c r="AF111" s="1">
        <v>1.09281726786281E-6</v>
      </c>
      <c r="AG111" s="1">
        <v>6.8931052858338598E-7</v>
      </c>
      <c r="AH111" s="1">
        <v>1.97057905147481E-6</v>
      </c>
      <c r="AI111" s="1">
        <v>1.1759928623144E-6</v>
      </c>
      <c r="AJ111" s="1">
        <v>1.7423862983186799E-6</v>
      </c>
      <c r="AK111" s="1">
        <v>1.54024736014207E-6</v>
      </c>
      <c r="AL111" s="1">
        <v>7.9846040053935497E-9</v>
      </c>
      <c r="AM111" s="1">
        <v>4.8760828429998903E-8</v>
      </c>
      <c r="AN111" s="1">
        <v>1.71048381887205E-9</v>
      </c>
      <c r="AO111" s="1">
        <v>6.4719175116342504E-10</v>
      </c>
      <c r="AP111" s="1">
        <v>5.8772713477421698E-7</v>
      </c>
      <c r="AQ111" s="1">
        <v>7.02771718849878E-7</v>
      </c>
      <c r="AR111" s="1">
        <v>4.8556676226684303E-10</v>
      </c>
      <c r="AS111" s="1">
        <v>6.77308560814746E-11</v>
      </c>
      <c r="AT111" s="1">
        <v>4.9189978261138495E-7</v>
      </c>
      <c r="AU111" s="1">
        <v>1.6440336584571999E-9</v>
      </c>
      <c r="AV111" s="1">
        <v>1.22881909781547E-8</v>
      </c>
      <c r="AW111" s="1">
        <v>2.84312330044518E-8</v>
      </c>
      <c r="AX111" s="1">
        <v>1.53212501513326E-7</v>
      </c>
      <c r="AY111" s="1">
        <v>1.5222055797458099E-12</v>
      </c>
      <c r="AZ111" s="1">
        <v>5.9395330917320001E-7</v>
      </c>
      <c r="BA111" s="1">
        <v>3.3007066288616599E-10</v>
      </c>
      <c r="BB111" s="1">
        <v>4.2870877955893502E-7</v>
      </c>
      <c r="BC111" s="1">
        <v>1.1352296746577101E-6</v>
      </c>
      <c r="BD111" s="1">
        <v>1.50320848728169E-9</v>
      </c>
      <c r="BE111" s="1">
        <v>8.5921883411314093E-9</v>
      </c>
      <c r="BF111" s="1">
        <v>4.06526890169247E-7</v>
      </c>
      <c r="BG111" s="1">
        <v>2.98786321614905E-6</v>
      </c>
      <c r="BH111" s="1">
        <v>7.2249552010315502E-6</v>
      </c>
      <c r="BI111" s="1">
        <v>7.4653586073650905E-7</v>
      </c>
      <c r="BJ111" s="1">
        <v>2.71086607833732E-6</v>
      </c>
      <c r="BK111" s="1">
        <v>4.6684910422869796E-6</v>
      </c>
      <c r="BL111" s="1">
        <v>2.3906130906696998E-7</v>
      </c>
      <c r="BM111" s="1">
        <v>1.2306840011061E-5</v>
      </c>
      <c r="BN111" s="1">
        <v>1.23651808014864E-5</v>
      </c>
      <c r="BO111" s="1">
        <v>5.18267496650904E-9</v>
      </c>
      <c r="BP111" s="1">
        <v>8.4019539432893004E-7</v>
      </c>
      <c r="BQ111" s="1">
        <v>4.2693125032127299E-6</v>
      </c>
      <c r="BR111" s="1">
        <v>7.6669697433554801E-7</v>
      </c>
      <c r="BS111" s="1">
        <v>5.8794107853525296E-6</v>
      </c>
      <c r="BT111">
        <v>1.7233402978932301E-4</v>
      </c>
      <c r="BU111" s="1">
        <v>2.69704383838735E-6</v>
      </c>
      <c r="BV111" s="1">
        <v>9.7337715640332395E-10</v>
      </c>
      <c r="BW111" s="1">
        <v>2.51935474698416E-7</v>
      </c>
      <c r="BX111" s="1">
        <v>6.38449654502462E-6</v>
      </c>
      <c r="BY111" s="1">
        <v>1.24242750938217E-9</v>
      </c>
      <c r="BZ111" s="1">
        <v>2.8694958677779098E-10</v>
      </c>
      <c r="CA111" s="1">
        <v>1.3999964198646999E-6</v>
      </c>
      <c r="CB111" s="1">
        <v>6.1890147235910704E-8</v>
      </c>
      <c r="CC111" s="1">
        <v>1.4630051018874899E-7</v>
      </c>
      <c r="CD111" s="1">
        <v>8.0020738282534803E-9</v>
      </c>
      <c r="CE111" s="1">
        <v>4.4456358943026499E-9</v>
      </c>
      <c r="CF111" s="1">
        <v>1.6377506691468899E-10</v>
      </c>
      <c r="CG111" s="1">
        <v>1.9505628759953001E-9</v>
      </c>
      <c r="CH111" s="1">
        <v>8.3638311199248098E-7</v>
      </c>
      <c r="CI111" s="1">
        <v>2.0786750184761799E-7</v>
      </c>
      <c r="CJ111" s="1">
        <v>1.6580854196458601E-6</v>
      </c>
      <c r="CK111" s="1">
        <v>1.32726390939091E-5</v>
      </c>
      <c r="CL111" s="1">
        <v>1.6311148526731701E-9</v>
      </c>
      <c r="CM111" s="1">
        <v>8.6804176023796402E-7</v>
      </c>
      <c r="CN111" s="1">
        <v>7.8778424857274E-7</v>
      </c>
      <c r="CO111" s="1">
        <v>5.4514986053162602E-6</v>
      </c>
      <c r="CP111" s="1">
        <v>4.0713495335811699E-7</v>
      </c>
      <c r="CQ111" s="1">
        <v>3.2708449224187801E-6</v>
      </c>
      <c r="CR111" s="1">
        <v>2.4593177630119201E-7</v>
      </c>
      <c r="CS111" s="1">
        <v>2.7749937656438601E-6</v>
      </c>
      <c r="CT111" s="1">
        <v>1.80456852308497E-5</v>
      </c>
      <c r="CU111" s="1">
        <v>1.39273208089073E-8</v>
      </c>
      <c r="CV111" s="1">
        <v>3.0062725881315501E-6</v>
      </c>
      <c r="CW111" s="1">
        <v>4.65910121261886E-7</v>
      </c>
      <c r="CX111" s="1">
        <v>6.7969391180145098E-9</v>
      </c>
      <c r="CY111" s="1">
        <v>1.07139780630266E-9</v>
      </c>
      <c r="CZ111" s="1">
        <v>2.14245636583621E-7</v>
      </c>
      <c r="DA111">
        <v>1.0463003949622401E-4</v>
      </c>
      <c r="DB111" s="1">
        <v>3.50564874227501E-8</v>
      </c>
      <c r="DC111" s="1">
        <v>2.3345342035109699E-8</v>
      </c>
      <c r="DD111" s="1">
        <v>1.7463180995277699E-8</v>
      </c>
      <c r="DE111" s="1">
        <v>2.1129418548763101E-9</v>
      </c>
      <c r="DF111" s="1">
        <v>7.9473844880563196E-10</v>
      </c>
      <c r="DG111" s="1">
        <v>4.9168568482803198E-9</v>
      </c>
      <c r="DH111" s="1">
        <v>6.6300655838458894E-8</v>
      </c>
      <c r="DI111" s="1">
        <v>4.1851578789240097E-6</v>
      </c>
      <c r="DJ111" s="1">
        <v>1.11324736280258E-7</v>
      </c>
      <c r="DK111" s="1">
        <v>1.01809818521517E-5</v>
      </c>
      <c r="DL111" s="1">
        <v>2.9624682980331499E-7</v>
      </c>
      <c r="DM111" s="1">
        <v>1.60186821853995E-6</v>
      </c>
      <c r="DN111" s="1">
        <v>3.3696475073384601E-9</v>
      </c>
      <c r="DO111" s="1">
        <v>8.9798745248320598E-5</v>
      </c>
      <c r="DP111" s="1">
        <v>3.7971574296926801E-9</v>
      </c>
      <c r="DQ111" s="1">
        <v>6.9194070115870998E-7</v>
      </c>
      <c r="DR111" s="1">
        <v>4.4848095535497999E-7</v>
      </c>
      <c r="DS111" s="1">
        <v>1.29034266766917E-10</v>
      </c>
      <c r="DT111" s="1">
        <v>1.3051089399632101E-8</v>
      </c>
      <c r="DU111" s="1">
        <v>2.6905112338282601E-9</v>
      </c>
      <c r="DV111" s="1">
        <v>7.2127151922967604E-10</v>
      </c>
      <c r="DW111" s="1">
        <v>9.1187759560582007E-9</v>
      </c>
      <c r="DX111" s="1">
        <v>1.8812813879259099E-7</v>
      </c>
      <c r="DY111" s="1">
        <v>1.13426941492394E-7</v>
      </c>
      <c r="DZ111" s="1">
        <v>7.8712797596105395E-7</v>
      </c>
      <c r="EA111" s="1">
        <v>6.12916120449489E-6</v>
      </c>
      <c r="EB111" s="1">
        <v>5.4010672954055303E-8</v>
      </c>
      <c r="EC111" s="1">
        <v>3.49628051357332E-6</v>
      </c>
      <c r="ED111" s="1">
        <v>1.7019576643980399E-8</v>
      </c>
      <c r="EE111" s="1">
        <v>2.1798560870655299E-5</v>
      </c>
      <c r="EF111" s="1">
        <v>3.3997554621182803E-8</v>
      </c>
      <c r="EG111" s="1">
        <v>2.2131344448668699E-8</v>
      </c>
      <c r="EH111" s="1">
        <v>6.7739558695846499E-9</v>
      </c>
      <c r="EI111" s="1">
        <v>6.5314565286092998E-8</v>
      </c>
      <c r="EJ111" s="1">
        <v>5.4416777260617999E-9</v>
      </c>
      <c r="EK111" s="1">
        <v>7.2908033296440297E-7</v>
      </c>
      <c r="EL111" s="1">
        <v>9.7313276658990903E-9</v>
      </c>
      <c r="EM111" s="1">
        <v>8.7166489853932795E-10</v>
      </c>
      <c r="EN111" s="1">
        <v>1.1834770246627599E-9</v>
      </c>
      <c r="EO111" s="1">
        <v>1.5216589692944301E-8</v>
      </c>
      <c r="EP111" s="1">
        <v>2.01727427785824E-8</v>
      </c>
      <c r="EQ111" s="1">
        <v>5.4090769048372299E-6</v>
      </c>
      <c r="ER111" s="1">
        <v>3.30995581730248E-8</v>
      </c>
      <c r="ES111" s="1">
        <v>1.1072961911140899E-7</v>
      </c>
      <c r="ET111" s="1">
        <v>2.1101763000806099E-9</v>
      </c>
      <c r="EU111" s="1">
        <v>9.6160069972244997E-11</v>
      </c>
      <c r="EV111" s="1">
        <v>2.6582711244423701E-11</v>
      </c>
      <c r="EW111" s="1">
        <v>5.4230914590829803E-8</v>
      </c>
      <c r="EX111" s="1">
        <v>1.04565186689014E-5</v>
      </c>
      <c r="EY111" s="1">
        <v>6.9195934732471296E-6</v>
      </c>
      <c r="EZ111" s="1">
        <v>7.4901197385313197E-7</v>
      </c>
      <c r="FA111" s="1">
        <v>4.2487582356776301E-8</v>
      </c>
      <c r="FB111" s="1">
        <v>3.1410973107181901E-9</v>
      </c>
      <c r="FC111" s="1">
        <v>2.4526587247312801E-11</v>
      </c>
      <c r="FD111" s="1">
        <v>1.5359299027690901E-5</v>
      </c>
      <c r="FE111" s="1">
        <v>5.1677408615779699E-6</v>
      </c>
      <c r="FF111" s="1">
        <v>2.41496902870009E-7</v>
      </c>
      <c r="FG111" s="1">
        <v>6.7461324892886998E-10</v>
      </c>
      <c r="FH111" s="1">
        <v>5.0840498917069203E-7</v>
      </c>
      <c r="FI111" s="1">
        <v>1.62729628907597E-6</v>
      </c>
      <c r="FJ111">
        <v>3.8698866988020101E-4</v>
      </c>
      <c r="FK111" s="1">
        <v>9.1256163561092596E-6</v>
      </c>
      <c r="FL111" s="1">
        <v>1.6408870154297399E-7</v>
      </c>
      <c r="FM111" s="1">
        <v>3.3881934740232599E-8</v>
      </c>
      <c r="FN111" s="1">
        <v>1.0790062174710199E-7</v>
      </c>
      <c r="FO111" s="1">
        <v>1.43374717811513E-6</v>
      </c>
      <c r="FP111" s="1">
        <v>8.0554668868035694E-5</v>
      </c>
      <c r="FQ111" s="1">
        <v>8.0554668868035694E-5</v>
      </c>
      <c r="FR111" s="1">
        <v>8.6284804678803401E-8</v>
      </c>
      <c r="FS111">
        <v>5.1914454499328697E-4</v>
      </c>
      <c r="FT111" s="1">
        <v>2.7268725648573199E-5</v>
      </c>
      <c r="FU111" s="1">
        <v>4.6726728836735103E-8</v>
      </c>
      <c r="FV111" s="1">
        <v>5.4097642416897104E-9</v>
      </c>
      <c r="FW111" s="1">
        <v>1.5600734653171301E-5</v>
      </c>
      <c r="FX111" s="1">
        <v>2.7953041852093101E-11</v>
      </c>
      <c r="FY111" s="1">
        <v>1.5234942788087801E-8</v>
      </c>
      <c r="FZ111" s="1">
        <v>7.2510343838832999E-6</v>
      </c>
    </row>
    <row r="112" spans="1:182" x14ac:dyDescent="0.2">
      <c r="A112">
        <v>6.89741841842</v>
      </c>
      <c r="B112" s="1">
        <v>3.3749606491727399E-9</v>
      </c>
      <c r="C112" s="1">
        <v>2.29474408660339E-10</v>
      </c>
      <c r="D112" s="1">
        <v>8.0913770612888601E-8</v>
      </c>
      <c r="E112" s="1">
        <v>1.5328935435277E-8</v>
      </c>
      <c r="F112" s="1">
        <v>4.4735528551108204E-9</v>
      </c>
      <c r="G112" s="1">
        <v>3.5563814790121702E-10</v>
      </c>
      <c r="H112" s="1">
        <v>9.6630890185133403E-10</v>
      </c>
      <c r="I112" s="1">
        <v>2.8543019346252701E-8</v>
      </c>
      <c r="J112" s="1">
        <v>1.51777366487812E-9</v>
      </c>
      <c r="K112" s="1">
        <v>9.765151996083649E-10</v>
      </c>
      <c r="L112" s="1">
        <v>1.0019039214590301E-7</v>
      </c>
      <c r="M112" s="1">
        <v>1.6108301586026199E-6</v>
      </c>
      <c r="N112" s="1">
        <v>4.3726146580464002E-5</v>
      </c>
      <c r="O112" s="1">
        <v>3.1472190322577899E-6</v>
      </c>
      <c r="P112" s="1">
        <v>2.0600400910333401E-6</v>
      </c>
      <c r="Q112" s="1">
        <v>4.07523055410353E-10</v>
      </c>
      <c r="R112" s="1">
        <v>2.0494214235590799E-5</v>
      </c>
      <c r="S112" s="1">
        <v>4.5676580163746499E-6</v>
      </c>
      <c r="T112" s="1">
        <v>3.2818172284304298E-6</v>
      </c>
      <c r="U112" s="1">
        <v>1.3866223876247701E-5</v>
      </c>
      <c r="V112" s="1">
        <v>5.6416270156980299E-8</v>
      </c>
      <c r="W112" s="1">
        <v>1.2447651184651E-9</v>
      </c>
      <c r="X112" s="1">
        <v>2.1140613727534E-7</v>
      </c>
      <c r="Y112" s="1">
        <v>1.08702049576791E-6</v>
      </c>
      <c r="Z112" s="1">
        <v>1.1321265837047201E-6</v>
      </c>
      <c r="AA112" s="1">
        <v>2.9441584498179999E-7</v>
      </c>
      <c r="AB112" s="1">
        <v>2.5750336004307601E-6</v>
      </c>
      <c r="AC112" s="1">
        <v>1.3127797906746199E-6</v>
      </c>
      <c r="AD112" s="1">
        <v>8.2024519838267398E-10</v>
      </c>
      <c r="AE112" s="1">
        <v>7.7580387175893899E-7</v>
      </c>
      <c r="AF112" s="1">
        <v>1.1541427501720099E-6</v>
      </c>
      <c r="AG112" s="1">
        <v>7.2914170902316596E-7</v>
      </c>
      <c r="AH112" s="1">
        <v>2.0742746818512801E-6</v>
      </c>
      <c r="AI112" s="1">
        <v>1.24007924039368E-6</v>
      </c>
      <c r="AJ112" s="1">
        <v>1.8415280907002799E-6</v>
      </c>
      <c r="AK112" s="1">
        <v>1.62360566883908E-6</v>
      </c>
      <c r="AL112" s="1">
        <v>8.6661271913312502E-9</v>
      </c>
      <c r="AM112" s="1">
        <v>5.2266671699297502E-8</v>
      </c>
      <c r="AN112" s="1">
        <v>1.8578717365170901E-9</v>
      </c>
      <c r="AO112" s="1">
        <v>7.0776262537209402E-10</v>
      </c>
      <c r="AP112" s="1">
        <v>6.2252361282028298E-7</v>
      </c>
      <c r="AQ112" s="1">
        <v>7.4615205144476299E-7</v>
      </c>
      <c r="AR112" s="1">
        <v>5.2860337007473601E-10</v>
      </c>
      <c r="AS112" s="1">
        <v>7.4081039847207304E-11</v>
      </c>
      <c r="AT112" s="1">
        <v>5.22806891650206E-7</v>
      </c>
      <c r="AU112" s="1">
        <v>1.7769069735000199E-9</v>
      </c>
      <c r="AV112" s="1">
        <v>1.31970785632429E-8</v>
      </c>
      <c r="AW112" s="1">
        <v>3.0409255959204703E-8</v>
      </c>
      <c r="AX112" s="1">
        <v>1.6412324652961599E-7</v>
      </c>
      <c r="AY112" s="1">
        <v>1.68414619466992E-12</v>
      </c>
      <c r="AZ112" s="1">
        <v>6.2987135925841701E-7</v>
      </c>
      <c r="BA112" s="1">
        <v>3.5980744722196198E-10</v>
      </c>
      <c r="BB112" s="1">
        <v>4.5593749466239698E-7</v>
      </c>
      <c r="BC112" s="1">
        <v>1.2063294982372701E-6</v>
      </c>
      <c r="BD112" s="1">
        <v>1.6435430809547099E-9</v>
      </c>
      <c r="BE112" s="1">
        <v>9.3963466883583493E-9</v>
      </c>
      <c r="BF112" s="1">
        <v>4.3187257846060598E-7</v>
      </c>
      <c r="BG112" s="1">
        <v>3.1492443189258501E-6</v>
      </c>
      <c r="BH112" s="1">
        <v>7.5672774780500802E-6</v>
      </c>
      <c r="BI112" s="1">
        <v>7.9059794358591297E-7</v>
      </c>
      <c r="BJ112" s="1">
        <v>2.8436520830815298E-6</v>
      </c>
      <c r="BK112" s="1">
        <v>4.93138156428846E-6</v>
      </c>
      <c r="BL112" s="1">
        <v>2.5476887930316798E-7</v>
      </c>
      <c r="BM112" s="1">
        <v>1.2949263046098899E-5</v>
      </c>
      <c r="BN112" s="1">
        <v>1.29920172199523E-5</v>
      </c>
      <c r="BO112" s="1">
        <v>5.6048517547336199E-9</v>
      </c>
      <c r="BP112" s="1">
        <v>8.9208410993196098E-7</v>
      </c>
      <c r="BQ112" s="1">
        <v>4.4884706911570797E-6</v>
      </c>
      <c r="BR112" s="1">
        <v>8.1491490324914996E-7</v>
      </c>
      <c r="BS112" s="1">
        <v>6.19644705869754E-6</v>
      </c>
      <c r="BT112">
        <v>1.7935336074032199E-4</v>
      </c>
      <c r="BU112" s="1">
        <v>2.8563229104987499E-6</v>
      </c>
      <c r="BV112" s="1">
        <v>1.0579560379113899E-9</v>
      </c>
      <c r="BW112" s="1">
        <v>2.6812048473568999E-7</v>
      </c>
      <c r="BX112" s="1">
        <v>6.7451312339270497E-6</v>
      </c>
      <c r="BY112" s="1">
        <v>1.3360614012737E-9</v>
      </c>
      <c r="BZ112" s="1">
        <v>3.1218090998626102E-10</v>
      </c>
      <c r="CA112" s="1">
        <v>1.4822228214383199E-6</v>
      </c>
      <c r="CB112" s="1">
        <v>6.6291147424591397E-8</v>
      </c>
      <c r="CC112" s="1">
        <v>1.5524334031509901E-7</v>
      </c>
      <c r="CD112" s="1">
        <v>8.6314572845708695E-9</v>
      </c>
      <c r="CE112" s="1">
        <v>4.79215831558983E-9</v>
      </c>
      <c r="CF112" s="1">
        <v>1.7909827310900701E-10</v>
      </c>
      <c r="CG112" s="1">
        <v>2.1127833107498999E-9</v>
      </c>
      <c r="CH112" s="1">
        <v>8.8232692115555902E-7</v>
      </c>
      <c r="CI112" s="1">
        <v>2.2151220802359899E-7</v>
      </c>
      <c r="CJ112" s="1">
        <v>1.75957546804252E-6</v>
      </c>
      <c r="CK112" s="1">
        <v>1.39209526355476E-5</v>
      </c>
      <c r="CL112" s="1">
        <v>1.7749671887435001E-9</v>
      </c>
      <c r="CM112" s="1">
        <v>9.1894471302752602E-7</v>
      </c>
      <c r="CN112" s="1">
        <v>8.3508395438425499E-7</v>
      </c>
      <c r="CO112" s="1">
        <v>5.71714715509883E-6</v>
      </c>
      <c r="CP112" s="1">
        <v>4.3329085123374398E-7</v>
      </c>
      <c r="CQ112" s="1">
        <v>3.46362542038983E-6</v>
      </c>
      <c r="CR112" s="1">
        <v>2.6141324373990802E-7</v>
      </c>
      <c r="CS112" s="1">
        <v>2.9161265838938899E-6</v>
      </c>
      <c r="CT112" s="1">
        <v>1.8929746805452302E-5</v>
      </c>
      <c r="CU112" s="1">
        <v>1.50710921909086E-8</v>
      </c>
      <c r="CV112" s="1">
        <v>3.1675286161229602E-6</v>
      </c>
      <c r="CW112" s="1">
        <v>4.9491429600551503E-7</v>
      </c>
      <c r="CX112" s="1">
        <v>7.3619156397813296E-9</v>
      </c>
      <c r="CY112" s="1">
        <v>1.1601027244312E-9</v>
      </c>
      <c r="CZ112" s="1">
        <v>2.2869582044457899E-7</v>
      </c>
      <c r="DA112">
        <v>1.07890678015505E-4</v>
      </c>
      <c r="DB112" s="1">
        <v>3.7656466188567798E-8</v>
      </c>
      <c r="DC112" s="1">
        <v>2.5108358907176602E-8</v>
      </c>
      <c r="DD112" s="1">
        <v>1.8784140601501399E-8</v>
      </c>
      <c r="DE112" s="1">
        <v>2.2871060318947501E-9</v>
      </c>
      <c r="DF112" s="1">
        <v>8.6554638304835203E-10</v>
      </c>
      <c r="DG112" s="1">
        <v>5.3138143174578999E-9</v>
      </c>
      <c r="DH112" s="1">
        <v>7.1141487072230306E-8</v>
      </c>
      <c r="DI112" s="1">
        <v>4.3929652798819096E-6</v>
      </c>
      <c r="DJ112" s="1">
        <v>1.1939401879946501E-7</v>
      </c>
      <c r="DK112" s="1">
        <v>1.0681724988531301E-5</v>
      </c>
      <c r="DL112" s="1">
        <v>3.1734370130397899E-7</v>
      </c>
      <c r="DM112" s="1">
        <v>1.70026114317675E-6</v>
      </c>
      <c r="DN112" s="1">
        <v>3.6518276225404399E-9</v>
      </c>
      <c r="DO112" s="1">
        <v>9.3332733134389196E-5</v>
      </c>
      <c r="DP112" s="1">
        <v>4.09641768183616E-9</v>
      </c>
      <c r="DQ112" s="1">
        <v>7.3243190612416103E-7</v>
      </c>
      <c r="DR112" s="1">
        <v>4.7364242223213398E-7</v>
      </c>
      <c r="DS112" s="1">
        <v>1.4092925183228999E-10</v>
      </c>
      <c r="DT112" s="1">
        <v>1.4053361359698E-8</v>
      </c>
      <c r="DU112" s="1">
        <v>2.8963695141668798E-9</v>
      </c>
      <c r="DV112" s="1">
        <v>7.8824935276962397E-10</v>
      </c>
      <c r="DW112" s="1">
        <v>9.8421684841095797E-9</v>
      </c>
      <c r="DX112" s="1">
        <v>1.9991921040984899E-7</v>
      </c>
      <c r="DY112" s="1">
        <v>1.2118663334712999E-7</v>
      </c>
      <c r="DZ112" s="1">
        <v>8.3593340076067195E-7</v>
      </c>
      <c r="EA112" s="1">
        <v>6.45881241253165E-6</v>
      </c>
      <c r="EB112" s="1">
        <v>5.8096062154440198E-8</v>
      </c>
      <c r="EC112" s="1">
        <v>3.6814168412663699E-6</v>
      </c>
      <c r="ED112" s="1">
        <v>1.83951083441344E-8</v>
      </c>
      <c r="EE112" s="1">
        <v>2.2765928593693499E-5</v>
      </c>
      <c r="EF112" s="1">
        <v>3.6327157395927398E-8</v>
      </c>
      <c r="EG112" s="1">
        <v>2.3730071193114401E-8</v>
      </c>
      <c r="EH112" s="1">
        <v>7.3165248601974704E-9</v>
      </c>
      <c r="EI112" s="1">
        <v>6.9833858106398895E-8</v>
      </c>
      <c r="EJ112" s="1">
        <v>5.8968531167207804E-9</v>
      </c>
      <c r="EK112" s="1">
        <v>7.7654156440896402E-7</v>
      </c>
      <c r="EL112" s="1">
        <v>1.04358920518377E-8</v>
      </c>
      <c r="EM112" s="1">
        <v>9.4888351701774206E-10</v>
      </c>
      <c r="EN112" s="1">
        <v>1.28648008913339E-9</v>
      </c>
      <c r="EO112" s="1">
        <v>1.63651393953604E-8</v>
      </c>
      <c r="EP112" s="1">
        <v>2.1768826376539099E-8</v>
      </c>
      <c r="EQ112" s="1">
        <v>5.6652759279596699E-6</v>
      </c>
      <c r="ER112" s="1">
        <v>3.5646445180816097E-8</v>
      </c>
      <c r="ES112" s="1">
        <v>1.18916821275021E-7</v>
      </c>
      <c r="ET112" s="1">
        <v>2.3017859331757499E-9</v>
      </c>
      <c r="EU112" s="1">
        <v>1.04716723354462E-10</v>
      </c>
      <c r="EV112" s="1">
        <v>2.9200567853143703E-11</v>
      </c>
      <c r="EW112" s="1">
        <v>5.8423811163225999E-8</v>
      </c>
      <c r="EX112" s="1">
        <v>1.090066130854E-5</v>
      </c>
      <c r="EY112" s="1">
        <v>7.2410521650019702E-6</v>
      </c>
      <c r="EZ112" s="1">
        <v>7.9300895597869802E-7</v>
      </c>
      <c r="FA112" s="1">
        <v>4.5675418394257803E-8</v>
      </c>
      <c r="FB112" s="1">
        <v>3.39275322237084E-9</v>
      </c>
      <c r="FC112" s="1">
        <v>2.72337167004041E-11</v>
      </c>
      <c r="FD112" s="1">
        <v>1.6063557592041599E-5</v>
      </c>
      <c r="FE112" s="1">
        <v>5.4420684960566902E-6</v>
      </c>
      <c r="FF112" s="1">
        <v>2.5851292115790601E-7</v>
      </c>
      <c r="FG112" s="1">
        <v>7.3717953066672195E-10</v>
      </c>
      <c r="FH112" s="1">
        <v>5.4379179337137701E-7</v>
      </c>
      <c r="FI112" s="1">
        <v>1.7218926018565E-6</v>
      </c>
      <c r="FJ112">
        <v>3.9925084036512599E-4</v>
      </c>
      <c r="FK112" s="1">
        <v>9.55760001463225E-6</v>
      </c>
      <c r="FL112" s="1">
        <v>1.7614758138457899E-7</v>
      </c>
      <c r="FM112" s="1">
        <v>3.6271480761617498E-8</v>
      </c>
      <c r="FN112" s="1">
        <v>1.15791537783732E-7</v>
      </c>
      <c r="FO112" s="1">
        <v>1.51647918394119E-6</v>
      </c>
      <c r="FP112" s="1">
        <v>8.3644255370122402E-5</v>
      </c>
      <c r="FQ112" s="1">
        <v>8.3644255370122402E-5</v>
      </c>
      <c r="FR112" s="1">
        <v>9.25666749925318E-8</v>
      </c>
      <c r="FS112">
        <v>5.3451058108827903E-4</v>
      </c>
      <c r="FT112" s="1">
        <v>2.8392435115992199E-5</v>
      </c>
      <c r="FU112" s="1">
        <v>5.0088839365668303E-8</v>
      </c>
      <c r="FV112" s="1">
        <v>5.8751286485195603E-9</v>
      </c>
      <c r="FW112" s="1">
        <v>1.64676779326055E-5</v>
      </c>
      <c r="FX112" s="1">
        <v>3.08059315998182E-11</v>
      </c>
      <c r="FY112" s="1">
        <v>1.6466115443460698E-8</v>
      </c>
      <c r="FZ112" s="1">
        <v>7.6282333063409896E-6</v>
      </c>
    </row>
    <row r="113" spans="1:182" x14ac:dyDescent="0.2">
      <c r="A113">
        <v>6.9272222222200002</v>
      </c>
      <c r="B113" s="1">
        <v>3.6555667691080002E-9</v>
      </c>
      <c r="C113" s="1">
        <v>2.5103850406946901E-10</v>
      </c>
      <c r="D113" s="1">
        <v>8.6454831608667207E-8</v>
      </c>
      <c r="E113" s="1">
        <v>1.6483085615658999E-8</v>
      </c>
      <c r="F113" s="1">
        <v>4.8240299304395098E-9</v>
      </c>
      <c r="G113" s="1">
        <v>3.8553818264567598E-10</v>
      </c>
      <c r="H113" s="1">
        <v>1.0492531104078799E-9</v>
      </c>
      <c r="I113" s="1">
        <v>3.06278676838115E-8</v>
      </c>
      <c r="J113" s="1">
        <v>1.64777203738377E-9</v>
      </c>
      <c r="K113" s="1">
        <v>1.0610710952076E-9</v>
      </c>
      <c r="L113" s="1">
        <v>1.07121241900731E-7</v>
      </c>
      <c r="M113" s="1">
        <v>1.7058804324069801E-6</v>
      </c>
      <c r="N113" s="1">
        <v>4.5784797222076902E-5</v>
      </c>
      <c r="O113" s="1">
        <v>3.33004787314655E-6</v>
      </c>
      <c r="P113" s="1">
        <v>2.1881513304561898E-6</v>
      </c>
      <c r="Q113" s="1">
        <v>4.4457342382050699E-10</v>
      </c>
      <c r="R113" s="1">
        <v>2.1373631633396699E-5</v>
      </c>
      <c r="S113" s="1">
        <v>4.80914593850392E-6</v>
      </c>
      <c r="T113" s="1">
        <v>3.4708018642466999E-6</v>
      </c>
      <c r="U113" s="1">
        <v>1.4553029272518199E-5</v>
      </c>
      <c r="V113" s="1">
        <v>6.0569898852695303E-8</v>
      </c>
      <c r="W113" s="1">
        <v>1.35738515812439E-9</v>
      </c>
      <c r="X113" s="1">
        <v>2.2562894844518301E-7</v>
      </c>
      <c r="Y113" s="1">
        <v>1.1549861676408201E-6</v>
      </c>
      <c r="Z113" s="1">
        <v>1.2017889438570399E-6</v>
      </c>
      <c r="AA113" s="1">
        <v>3.1358794632938698E-7</v>
      </c>
      <c r="AB113" s="1">
        <v>2.7194876194831798E-6</v>
      </c>
      <c r="AC113" s="1">
        <v>1.39421668002291E-6</v>
      </c>
      <c r="AD113" s="1">
        <v>8.9357658063151796E-10</v>
      </c>
      <c r="AE113" s="1">
        <v>8.2342466667407701E-7</v>
      </c>
      <c r="AF113" s="1">
        <v>1.2187483597565199E-6</v>
      </c>
      <c r="AG113" s="1">
        <v>7.7116336523074099E-7</v>
      </c>
      <c r="AH113" s="1">
        <v>2.1831629857968501E-6</v>
      </c>
      <c r="AI113" s="1">
        <v>1.3074959959676999E-6</v>
      </c>
      <c r="AJ113" s="1">
        <v>1.94604087599649E-6</v>
      </c>
      <c r="AK113" s="1">
        <v>1.7112654341676901E-6</v>
      </c>
      <c r="AL113" s="1">
        <v>9.4038978532139498E-9</v>
      </c>
      <c r="AM113" s="1">
        <v>5.6016219023355799E-8</v>
      </c>
      <c r="AN113" s="1">
        <v>2.0175729196844801E-9</v>
      </c>
      <c r="AO113" s="1">
        <v>7.7384632993517402E-10</v>
      </c>
      <c r="AP113" s="1">
        <v>6.5929752046975196E-7</v>
      </c>
      <c r="AQ113" s="1">
        <v>7.92096533915649E-7</v>
      </c>
      <c r="AR113" s="1">
        <v>5.75357219840338E-10</v>
      </c>
      <c r="AS113" s="1">
        <v>8.1011809247472306E-11</v>
      </c>
      <c r="AT113" s="1">
        <v>5.5557089679203903E-7</v>
      </c>
      <c r="AU113" s="1">
        <v>1.9202450533967199E-9</v>
      </c>
      <c r="AV113" s="1">
        <v>1.41712666799044E-8</v>
      </c>
      <c r="AW113" s="1">
        <v>3.2520153538569801E-8</v>
      </c>
      <c r="AX113" s="1">
        <v>1.75778960182457E-7</v>
      </c>
      <c r="AY113" s="1">
        <v>1.8629285462057201E-12</v>
      </c>
      <c r="AZ113" s="1">
        <v>6.67861955072811E-7</v>
      </c>
      <c r="BA113" s="1">
        <v>3.9214870795812402E-10</v>
      </c>
      <c r="BB113" s="1">
        <v>4.8482148753957102E-7</v>
      </c>
      <c r="BC113" s="1">
        <v>1.28167111026504E-6</v>
      </c>
      <c r="BD113" s="1">
        <v>1.79657234257823E-9</v>
      </c>
      <c r="BE113" s="1">
        <v>1.02732444057125E-8</v>
      </c>
      <c r="BF113" s="1">
        <v>4.5873457371397E-7</v>
      </c>
      <c r="BG113" s="1">
        <v>3.3188988346879901E-6</v>
      </c>
      <c r="BH113" s="1">
        <v>7.92491259700706E-6</v>
      </c>
      <c r="BI113" s="1">
        <v>8.3714401139378899E-7</v>
      </c>
      <c r="BJ113" s="1">
        <v>2.98261678126003E-6</v>
      </c>
      <c r="BK113" s="1">
        <v>5.2082572320308901E-6</v>
      </c>
      <c r="BL113" s="1">
        <v>2.71467628944061E-7</v>
      </c>
      <c r="BM113" s="1">
        <v>1.36233262425406E-5</v>
      </c>
      <c r="BN113" s="1">
        <v>1.36483595568038E-5</v>
      </c>
      <c r="BO113" s="1">
        <v>6.0602977089707497E-9</v>
      </c>
      <c r="BP113" s="1">
        <v>9.4701588511149804E-7</v>
      </c>
      <c r="BQ113" s="1">
        <v>4.7182781132856804E-6</v>
      </c>
      <c r="BR113" s="1">
        <v>8.66029889838059E-7</v>
      </c>
      <c r="BS113" s="1">
        <v>6.5296558213444901E-6</v>
      </c>
      <c r="BT113">
        <v>1.8663234172723901E-4</v>
      </c>
      <c r="BU113" s="1">
        <v>3.02449596903145E-6</v>
      </c>
      <c r="BV113" s="1">
        <v>1.1496605837028E-9</v>
      </c>
      <c r="BW113" s="1">
        <v>2.8530419799773797E-7</v>
      </c>
      <c r="BX113" s="1">
        <v>7.1248619789346696E-6</v>
      </c>
      <c r="BY113" s="1">
        <v>1.4365400246046799E-9</v>
      </c>
      <c r="BZ113" s="1">
        <v>3.3956585487096498E-10</v>
      </c>
      <c r="CA113" s="1">
        <v>1.5690061497069499E-6</v>
      </c>
      <c r="CB113" s="1">
        <v>7.0994422326566303E-8</v>
      </c>
      <c r="CC113" s="1">
        <v>1.6471187174446301E-7</v>
      </c>
      <c r="CD113" s="1">
        <v>9.3086291394910997E-9</v>
      </c>
      <c r="CE113" s="1">
        <v>5.1647746123209797E-9</v>
      </c>
      <c r="CF113" s="1">
        <v>1.9581505658300999E-10</v>
      </c>
      <c r="CG113" s="1">
        <v>2.28805433834335E-9</v>
      </c>
      <c r="CH113" s="1">
        <v>9.3067192796619202E-7</v>
      </c>
      <c r="CI113" s="1">
        <v>2.3602211003739899E-7</v>
      </c>
      <c r="CJ113" s="1">
        <v>1.86695446556839E-6</v>
      </c>
      <c r="CK113" s="1">
        <v>1.4599044043651E-5</v>
      </c>
      <c r="CL113" s="1">
        <v>1.9311164852720401E-9</v>
      </c>
      <c r="CM113" s="1">
        <v>9.726903545315411E-7</v>
      </c>
      <c r="CN113" s="1">
        <v>8.8508041239333097E-7</v>
      </c>
      <c r="CO113" s="1">
        <v>5.9950115695506097E-6</v>
      </c>
      <c r="CP113" s="1">
        <v>4.6105245470262502E-7</v>
      </c>
      <c r="CQ113" s="1">
        <v>3.6671615369872999E-6</v>
      </c>
      <c r="CR113" s="1">
        <v>2.7782792544795998E-7</v>
      </c>
      <c r="CS113" s="1">
        <v>3.0640709852216E-6</v>
      </c>
      <c r="CT113" s="1">
        <v>1.98543186086338E-5</v>
      </c>
      <c r="CU113" s="1">
        <v>1.6305467311930599E-8</v>
      </c>
      <c r="CV113" s="1">
        <v>3.3369165109685099E-6</v>
      </c>
      <c r="CW113" s="1">
        <v>5.2564285042757196E-7</v>
      </c>
      <c r="CX113" s="1">
        <v>7.9721760389004795E-9</v>
      </c>
      <c r="CY113" s="1">
        <v>1.25593046305745E-9</v>
      </c>
      <c r="CZ113" s="1">
        <v>2.4407637691813801E-7</v>
      </c>
      <c r="DA113">
        <v>1.11244638216228E-4</v>
      </c>
      <c r="DB113" s="1">
        <v>4.04418978276469E-8</v>
      </c>
      <c r="DC113" s="1">
        <v>2.6999758408920699E-8</v>
      </c>
      <c r="DD113" s="1">
        <v>2.0201584803068802E-8</v>
      </c>
      <c r="DE113" s="1">
        <v>2.4752193096443699E-9</v>
      </c>
      <c r="DF113" s="1">
        <v>9.4249437314162095E-10</v>
      </c>
      <c r="DG113" s="1">
        <v>5.7417384523164899E-9</v>
      </c>
      <c r="DH113" s="1">
        <v>7.6322003951112105E-8</v>
      </c>
      <c r="DI113" s="1">
        <v>4.6105426298122602E-6</v>
      </c>
      <c r="DJ113" s="1">
        <v>1.2802564293520199E-7</v>
      </c>
      <c r="DK113" s="1">
        <v>1.1205807585334599E-5</v>
      </c>
      <c r="DL113" s="1">
        <v>3.3987690038894501E-7</v>
      </c>
      <c r="DM113" s="1">
        <v>1.8043755144852799E-6</v>
      </c>
      <c r="DN113" s="1">
        <v>3.9568714865480496E-9</v>
      </c>
      <c r="DO113" s="1">
        <v>9.6995379022609402E-5</v>
      </c>
      <c r="DP113" s="1">
        <v>4.4185726337703896E-9</v>
      </c>
      <c r="DQ113" s="1">
        <v>7.7518440227643097E-7</v>
      </c>
      <c r="DR113" s="1">
        <v>5.0015449528770701E-7</v>
      </c>
      <c r="DS113" s="1">
        <v>1.5389205311227301E-10</v>
      </c>
      <c r="DT113" s="1">
        <v>1.5130110635305501E-8</v>
      </c>
      <c r="DU113" s="1">
        <v>3.11754658123197E-9</v>
      </c>
      <c r="DV113" s="1">
        <v>8.61267187695068E-10</v>
      </c>
      <c r="DW113" s="1">
        <v>1.06210367899657E-8</v>
      </c>
      <c r="DX113" s="1">
        <v>2.1241926223750199E-7</v>
      </c>
      <c r="DY113" s="1">
        <v>1.2945572384187199E-7</v>
      </c>
      <c r="DZ113" s="1">
        <v>8.8762130945588995E-7</v>
      </c>
      <c r="EA113" s="1">
        <v>6.8051919447870402E-6</v>
      </c>
      <c r="EB113" s="1">
        <v>6.2478346936512604E-8</v>
      </c>
      <c r="EC113" s="1">
        <v>3.8758139744451297E-6</v>
      </c>
      <c r="ED113" s="1">
        <v>1.98774779433916E-8</v>
      </c>
      <c r="EE113" s="1">
        <v>2.3773112706856402E-5</v>
      </c>
      <c r="EF113" s="1">
        <v>3.8810533662091902E-8</v>
      </c>
      <c r="EG113" s="1">
        <v>2.54402361135793E-8</v>
      </c>
      <c r="EH113" s="1">
        <v>7.9011411436996699E-9</v>
      </c>
      <c r="EI113" s="1">
        <v>7.4653994484602894E-8</v>
      </c>
      <c r="EJ113" s="1">
        <v>6.3889203877592403E-9</v>
      </c>
      <c r="EK113" s="1">
        <v>8.2694638153539796E-7</v>
      </c>
      <c r="EL113" s="1">
        <v>1.1189803692633799E-8</v>
      </c>
      <c r="EM113" s="1">
        <v>1.0327370915803599E-9</v>
      </c>
      <c r="EN113" s="1">
        <v>1.3981854071397101E-9</v>
      </c>
      <c r="EO113" s="1">
        <v>1.75972958379054E-8</v>
      </c>
      <c r="EP113" s="1">
        <v>2.3486486460956599E-8</v>
      </c>
      <c r="EQ113" s="1">
        <v>5.93292678685865E-6</v>
      </c>
      <c r="ER113" s="1">
        <v>3.8381789303834803E-8</v>
      </c>
      <c r="ES113" s="1">
        <v>1.27684667286689E-7</v>
      </c>
      <c r="ET113" s="1">
        <v>2.5102414038147401E-9</v>
      </c>
      <c r="EU113" s="1">
        <v>1.14014734220476E-10</v>
      </c>
      <c r="EV113" s="1">
        <v>3.2069680184714899E-11</v>
      </c>
      <c r="EW113" s="1">
        <v>6.2929078833977601E-8</v>
      </c>
      <c r="EX113" s="1">
        <v>1.1362656574626E-5</v>
      </c>
      <c r="EY113" s="1">
        <v>7.5764732760216496E-6</v>
      </c>
      <c r="EZ113" s="1">
        <v>8.3947396755277304E-7</v>
      </c>
      <c r="FA113" s="1">
        <v>4.9093944987429199E-8</v>
      </c>
      <c r="FB113" s="1">
        <v>3.6639595533867902E-9</v>
      </c>
      <c r="FC113" s="1">
        <v>3.0232152331606998E-11</v>
      </c>
      <c r="FD113" s="1">
        <v>1.6798285426639E-5</v>
      </c>
      <c r="FE113" s="1">
        <v>5.7300691489353504E-6</v>
      </c>
      <c r="FF113" s="1">
        <v>2.7667570493086898E-7</v>
      </c>
      <c r="FG113" s="1">
        <v>8.0538385884898996E-10</v>
      </c>
      <c r="FH113" s="1">
        <v>5.8151334984857804E-7</v>
      </c>
      <c r="FI113" s="1">
        <v>1.8216921195034501E-6</v>
      </c>
      <c r="FJ113">
        <v>4.1186914462328599E-4</v>
      </c>
      <c r="FK113" s="1">
        <v>1.00087868974427E-5</v>
      </c>
      <c r="FL113" s="1">
        <v>1.8905791787413299E-7</v>
      </c>
      <c r="FM113" s="1">
        <v>3.8823587589258701E-8</v>
      </c>
      <c r="FN113" s="1">
        <v>1.24236292459885E-7</v>
      </c>
      <c r="FO113" s="1">
        <v>1.6037419838783801E-6</v>
      </c>
      <c r="FP113" s="1">
        <v>8.6841375449190703E-5</v>
      </c>
      <c r="FQ113" s="1">
        <v>8.6841375449190703E-5</v>
      </c>
      <c r="FR113" s="1">
        <v>9.9288062106532004E-8</v>
      </c>
      <c r="FS113">
        <v>5.5027917201247196E-4</v>
      </c>
      <c r="FT113" s="1">
        <v>2.95587235947589E-5</v>
      </c>
      <c r="FU113" s="1">
        <v>5.3683337576633101E-8</v>
      </c>
      <c r="FV113" s="1">
        <v>6.3791759388817201E-9</v>
      </c>
      <c r="FW113" s="1">
        <v>1.7379920178539499E-5</v>
      </c>
      <c r="FX113" s="1">
        <v>3.3942935427617799E-11</v>
      </c>
      <c r="FY113" s="1">
        <v>1.7793593966649901E-8</v>
      </c>
      <c r="FZ113" s="1">
        <v>8.0241048136735906E-6</v>
      </c>
    </row>
    <row r="114" spans="1:182" x14ac:dyDescent="0.2">
      <c r="A114">
        <v>6.9570260260300003</v>
      </c>
      <c r="B114" s="1">
        <v>3.9587805282959202E-9</v>
      </c>
      <c r="C114" s="1">
        <v>2.7457586351384898E-10</v>
      </c>
      <c r="D114" s="1">
        <v>9.23647285284991E-8</v>
      </c>
      <c r="E114" s="1">
        <v>1.7721338098022099E-8</v>
      </c>
      <c r="F114" s="1">
        <v>5.2011319437198599E-9</v>
      </c>
      <c r="G114" s="1">
        <v>4.1788483202996798E-10</v>
      </c>
      <c r="H114" s="1">
        <v>1.1391568992735299E-9</v>
      </c>
      <c r="I114" s="1">
        <v>3.2859491484727102E-8</v>
      </c>
      <c r="J114" s="1">
        <v>1.78856135886656E-9</v>
      </c>
      <c r="K114" s="1">
        <v>1.15272907737479E-9</v>
      </c>
      <c r="L114" s="1">
        <v>1.14513173307834E-7</v>
      </c>
      <c r="M114" s="1">
        <v>1.8062409922501699E-6</v>
      </c>
      <c r="N114" s="1">
        <v>4.7932717996921203E-5</v>
      </c>
      <c r="O114" s="1">
        <v>3.5229126926712398E-6</v>
      </c>
      <c r="P114" s="1">
        <v>2.3237879470929501E-6</v>
      </c>
      <c r="Q114" s="1">
        <v>4.8489140838529696E-10</v>
      </c>
      <c r="R114" s="1">
        <v>2.2288069725579E-5</v>
      </c>
      <c r="S114" s="1">
        <v>5.0626157227898503E-6</v>
      </c>
      <c r="T114" s="1">
        <v>3.67002594956249E-6</v>
      </c>
      <c r="U114" s="1">
        <v>1.52715311764869E-5</v>
      </c>
      <c r="V114" s="1">
        <v>6.5016616676570494E-8</v>
      </c>
      <c r="W114" s="1">
        <v>1.4798789790545599E-9</v>
      </c>
      <c r="X114" s="1">
        <v>2.4076430502146598E-7</v>
      </c>
      <c r="Y114" s="1">
        <v>1.2269877806865501E-6</v>
      </c>
      <c r="Z114" s="1">
        <v>1.2755067608612001E-6</v>
      </c>
      <c r="AA114" s="1">
        <v>3.33956322253124E-7</v>
      </c>
      <c r="AB114" s="1">
        <v>2.8715796008414399E-6</v>
      </c>
      <c r="AC114" s="1">
        <v>1.4804246544119601E-6</v>
      </c>
      <c r="AD114" s="1">
        <v>9.7328304431983295E-10</v>
      </c>
      <c r="AE114" s="1">
        <v>8.7382834875991203E-7</v>
      </c>
      <c r="AF114" s="1">
        <v>1.28680005536028E-6</v>
      </c>
      <c r="AG114" s="1">
        <v>8.1548945209487502E-7</v>
      </c>
      <c r="AH114" s="1">
        <v>2.2974898082450402E-6</v>
      </c>
      <c r="AI114" s="1">
        <v>1.37840711382706E-6</v>
      </c>
      <c r="AJ114" s="1">
        <v>2.0561998142909502E-6</v>
      </c>
      <c r="AK114" s="1">
        <v>1.80343690211209E-6</v>
      </c>
      <c r="AL114" s="1">
        <v>1.02023885325607E-8</v>
      </c>
      <c r="AM114" s="1">
        <v>6.0025791422376904E-8</v>
      </c>
      <c r="AN114" s="1">
        <v>2.1905820725529399E-9</v>
      </c>
      <c r="AO114" s="1">
        <v>8.4592963804198102E-10</v>
      </c>
      <c r="AP114" s="1">
        <v>6.9815622173543705E-7</v>
      </c>
      <c r="AQ114" s="1">
        <v>8.4074946943353797E-7</v>
      </c>
      <c r="AR114" s="1">
        <v>6.2614073537434704E-10</v>
      </c>
      <c r="AS114" s="1">
        <v>8.8574851265036294E-11</v>
      </c>
      <c r="AT114" s="1">
        <v>5.9029786301532395E-7</v>
      </c>
      <c r="AU114" s="1">
        <v>2.07484967952009E-9</v>
      </c>
      <c r="AV114" s="1">
        <v>1.5215302420627001E-8</v>
      </c>
      <c r="AW114" s="1">
        <v>3.47725114004808E-8</v>
      </c>
      <c r="AX114" s="1">
        <v>1.8822815542756801E-7</v>
      </c>
      <c r="AY114" s="1">
        <v>2.0602629767223201E-12</v>
      </c>
      <c r="AZ114" s="1">
        <v>7.0803847978881401E-7</v>
      </c>
      <c r="BA114" s="1">
        <v>4.27315686346062E-10</v>
      </c>
      <c r="BB114" s="1">
        <v>5.1545656221048298E-7</v>
      </c>
      <c r="BC114" s="1">
        <v>1.36149395486104E-6</v>
      </c>
      <c r="BD114" s="1">
        <v>1.9634058235628902E-9</v>
      </c>
      <c r="BE114" s="1">
        <v>1.1229218416427901E-8</v>
      </c>
      <c r="BF114" s="1">
        <v>4.8719949031459897E-7</v>
      </c>
      <c r="BG114" s="1">
        <v>3.4972261393206899E-6</v>
      </c>
      <c r="BH114" s="1">
        <v>8.2985010359531805E-6</v>
      </c>
      <c r="BI114" s="1">
        <v>8.8630700020681799E-7</v>
      </c>
      <c r="BJ114" s="1">
        <v>3.1280316232969998E-6</v>
      </c>
      <c r="BK114" s="1">
        <v>5.4998142634849399E-6</v>
      </c>
      <c r="BL114" s="1">
        <v>2.8921732889887098E-7</v>
      </c>
      <c r="BM114" s="1">
        <v>1.43304861737789E-5</v>
      </c>
      <c r="BN114" s="1">
        <v>1.43354750513649E-5</v>
      </c>
      <c r="BO114" s="1">
        <v>6.5515408295756597E-9</v>
      </c>
      <c r="BP114" s="1">
        <v>1.0051590222349E-6</v>
      </c>
      <c r="BQ114" s="1">
        <v>4.9592203955626504E-6</v>
      </c>
      <c r="BR114" s="1">
        <v>9.2020711175625596E-7</v>
      </c>
      <c r="BS114" s="1">
        <v>6.8798099158143199E-6</v>
      </c>
      <c r="BT114">
        <v>1.9417941722359701E-4</v>
      </c>
      <c r="BU114" s="1">
        <v>3.2020282551099801E-6</v>
      </c>
      <c r="BV114" s="1">
        <v>1.2490712333707099E-9</v>
      </c>
      <c r="BW114" s="1">
        <v>3.0354548392524798E-7</v>
      </c>
      <c r="BX114" s="1">
        <v>7.5246228107579703E-6</v>
      </c>
      <c r="BY114" s="1">
        <v>1.5443474579268201E-9</v>
      </c>
      <c r="BZ114" s="1">
        <v>3.6928241592061102E-10</v>
      </c>
      <c r="CA114" s="1">
        <v>1.66058211889758E-6</v>
      </c>
      <c r="CB114" s="1">
        <v>7.6019952282584193E-8</v>
      </c>
      <c r="CC114" s="1">
        <v>1.7473576276128401E-7</v>
      </c>
      <c r="CD114" s="1">
        <v>1.0037079592538601E-8</v>
      </c>
      <c r="CE114" s="1">
        <v>5.5653763709114102E-9</v>
      </c>
      <c r="CF114" s="1">
        <v>2.1404833085399799E-10</v>
      </c>
      <c r="CG114" s="1">
        <v>2.4773886177360302E-9</v>
      </c>
      <c r="CH114" s="1">
        <v>9.8153665330787204E-7</v>
      </c>
      <c r="CI114" s="1">
        <v>2.5145002910469797E-7</v>
      </c>
      <c r="CJ114" s="1">
        <v>1.9805436056002499E-6</v>
      </c>
      <c r="CK114" s="1">
        <v>1.53081858872232E-5</v>
      </c>
      <c r="CL114" s="1">
        <v>2.1005787375977198E-9</v>
      </c>
      <c r="CM114" s="1">
        <v>1.0294287225141101E-6</v>
      </c>
      <c r="CN114" s="1">
        <v>9.3791859087862203E-7</v>
      </c>
      <c r="CO114" s="1">
        <v>6.28561697202171E-6</v>
      </c>
      <c r="CP114" s="1">
        <v>4.9051333750226597E-7</v>
      </c>
      <c r="CQ114" s="1">
        <v>3.8820161514954203E-6</v>
      </c>
      <c r="CR114" s="1">
        <v>2.95229454886332E-7</v>
      </c>
      <c r="CS114" s="1">
        <v>3.21913690330093E-6</v>
      </c>
      <c r="CT114" s="1">
        <v>2.0821110076469301E-5</v>
      </c>
      <c r="CU114" s="1">
        <v>1.7637341475549702E-8</v>
      </c>
      <c r="CV114" s="1">
        <v>3.5148181200185999E-6</v>
      </c>
      <c r="CW114" s="1">
        <v>5.5819308916295795E-7</v>
      </c>
      <c r="CX114" s="1">
        <v>8.6312067234136295E-9</v>
      </c>
      <c r="CY114" s="1">
        <v>1.3594344105993599E-9</v>
      </c>
      <c r="CZ114" s="1">
        <v>2.6044414255164599E-7</v>
      </c>
      <c r="DA114">
        <v>1.1469432777039801E-4</v>
      </c>
      <c r="DB114" s="1">
        <v>4.3425449697587001E-8</v>
      </c>
      <c r="DC114" s="1">
        <v>2.90285232104122E-8</v>
      </c>
      <c r="DD114" s="1">
        <v>2.1722294347746401E-8</v>
      </c>
      <c r="DE114" s="1">
        <v>2.67836493129452E-9</v>
      </c>
      <c r="DF114" s="1">
        <v>1.0260995523068701E-9</v>
      </c>
      <c r="DG114" s="1">
        <v>6.2029559388651797E-9</v>
      </c>
      <c r="DH114" s="1">
        <v>8.1865008777122303E-8</v>
      </c>
      <c r="DI114" s="1">
        <v>4.83832111780356E-6</v>
      </c>
      <c r="DJ114" s="1">
        <v>1.3725713268988801E-7</v>
      </c>
      <c r="DK114" s="1">
        <v>1.1754251339512601E-5</v>
      </c>
      <c r="DL114" s="1">
        <v>3.6393933358956201E-7</v>
      </c>
      <c r="DM114" s="1">
        <v>1.9145236624319001E-6</v>
      </c>
      <c r="DN114" s="1">
        <v>4.2865660132744402E-9</v>
      </c>
      <c r="DO114">
        <v>1.0079093921872299E-4</v>
      </c>
      <c r="DP114" s="1">
        <v>4.7653187110708602E-9</v>
      </c>
      <c r="DQ114" s="1">
        <v>8.2031807717066797E-7</v>
      </c>
      <c r="DR114" s="1">
        <v>5.2808608486374596E-7</v>
      </c>
      <c r="DS114" s="1">
        <v>1.6801583163636401E-10</v>
      </c>
      <c r="DT114" s="1">
        <v>1.62866733939713E-8</v>
      </c>
      <c r="DU114" s="1">
        <v>3.3551488765616698E-9</v>
      </c>
      <c r="DV114" s="1">
        <v>9.4085267167168302E-10</v>
      </c>
      <c r="DW114" s="1">
        <v>1.1459481011612199E-8</v>
      </c>
      <c r="DX114" s="1">
        <v>2.2566901181626799E-7</v>
      </c>
      <c r="DY114" s="1">
        <v>1.38266141438121E-7</v>
      </c>
      <c r="DZ114" s="1">
        <v>9.4235272421907205E-7</v>
      </c>
      <c r="EA114" s="1">
        <v>7.1690919506189197E-6</v>
      </c>
      <c r="EB114" s="1">
        <v>6.7178155445958705E-8</v>
      </c>
      <c r="EC114" s="1">
        <v>4.0799050767930904E-6</v>
      </c>
      <c r="ED114" s="1">
        <v>2.1474624040095699E-8</v>
      </c>
      <c r="EE114" s="1">
        <v>2.4821605677402101E-5</v>
      </c>
      <c r="EF114" s="1">
        <v>4.1457427892239498E-8</v>
      </c>
      <c r="EG114" s="1">
        <v>2.7269309276217299E-8</v>
      </c>
      <c r="EH114" s="1">
        <v>8.5309502130766992E-9</v>
      </c>
      <c r="EI114" s="1">
        <v>7.9794153670573504E-8</v>
      </c>
      <c r="EJ114" s="1">
        <v>6.9207692456903001E-9</v>
      </c>
      <c r="EK114" s="1">
        <v>8.80467496548298E-7</v>
      </c>
      <c r="EL114" s="1">
        <v>1.19963977226144E-8</v>
      </c>
      <c r="EM114" s="1">
        <v>1.1237772243944899E-9</v>
      </c>
      <c r="EN114" s="1">
        <v>1.5193049442608001E-9</v>
      </c>
      <c r="EO114" s="1">
        <v>1.8918905832942099E-8</v>
      </c>
      <c r="EP114" s="1">
        <v>2.5334600750541101E-8</v>
      </c>
      <c r="EQ114" s="1">
        <v>6.2125080335862697E-6</v>
      </c>
      <c r="ER114" s="1">
        <v>4.1318941904232598E-8</v>
      </c>
      <c r="ES114" s="1">
        <v>1.3707245190117399E-7</v>
      </c>
      <c r="ET114" s="1">
        <v>2.7369725409131202E-9</v>
      </c>
      <c r="EU114" s="1">
        <v>1.2411652431067401E-10</v>
      </c>
      <c r="EV114" s="1">
        <v>3.5213516101262902E-11</v>
      </c>
      <c r="EW114" s="1">
        <v>6.7769043335312206E-8</v>
      </c>
      <c r="EX114" s="1">
        <v>1.1843179849126101E-5</v>
      </c>
      <c r="EY114" s="1">
        <v>7.9264178428684105E-6</v>
      </c>
      <c r="EZ114" s="1">
        <v>8.8853845221669695E-7</v>
      </c>
      <c r="FA114" s="1">
        <v>5.2759204711743602E-8</v>
      </c>
      <c r="FB114" s="1">
        <v>3.9561855367870698E-9</v>
      </c>
      <c r="FC114" s="1">
        <v>3.35524075004426E-11</v>
      </c>
      <c r="FD114" s="1">
        <v>1.7564713801206602E-5</v>
      </c>
      <c r="FE114" s="1">
        <v>6.0323747176709599E-6</v>
      </c>
      <c r="FF114" s="1">
        <v>2.9605868577322902E-7</v>
      </c>
      <c r="FG114" s="1">
        <v>8.7971881455879596E-10</v>
      </c>
      <c r="FH114" s="1">
        <v>6.2171436978245298E-7</v>
      </c>
      <c r="FI114" s="1">
        <v>1.92696321356227E-6</v>
      </c>
      <c r="FJ114">
        <v>4.2485279298126098E-4</v>
      </c>
      <c r="FK114" s="1">
        <v>1.04799710532239E-5</v>
      </c>
      <c r="FL114" s="1">
        <v>2.0287721923016201E-7</v>
      </c>
      <c r="FM114" s="1">
        <v>4.1548886692369602E-8</v>
      </c>
      <c r="FN114" s="1">
        <v>1.33272001904561E-7</v>
      </c>
      <c r="FO114" s="1">
        <v>1.69576916437107E-6</v>
      </c>
      <c r="FP114" s="1">
        <v>9.0149314459410002E-5</v>
      </c>
      <c r="FQ114" s="1">
        <v>9.0149314459410002E-5</v>
      </c>
      <c r="FR114" s="1">
        <v>1.06478375208175E-7</v>
      </c>
      <c r="FS114">
        <v>5.6645916117047004E-4</v>
      </c>
      <c r="FT114" s="1">
        <v>3.0769041809409602E-5</v>
      </c>
      <c r="FU114" s="1">
        <v>5.7525589004864603E-8</v>
      </c>
      <c r="FV114" s="1">
        <v>6.9250028940465802E-9</v>
      </c>
      <c r="FW114" s="1">
        <v>1.8339660729894702E-5</v>
      </c>
      <c r="FX114" s="1">
        <v>3.7391618032567202E-11</v>
      </c>
      <c r="FY114" s="1">
        <v>1.9224648722000599E-8</v>
      </c>
      <c r="FZ114" s="1">
        <v>8.4395212673157701E-6</v>
      </c>
    </row>
    <row r="115" spans="1:182" x14ac:dyDescent="0.2">
      <c r="A115">
        <v>6.9868298298299996</v>
      </c>
      <c r="B115" s="1">
        <v>4.28636197221587E-9</v>
      </c>
      <c r="C115" s="1">
        <v>3.00261968407444E-10</v>
      </c>
      <c r="D115" s="1">
        <v>9.8667263363030004E-8</v>
      </c>
      <c r="E115" s="1">
        <v>1.9049604442719701E-8</v>
      </c>
      <c r="F115" s="1">
        <v>5.6068149766722502E-9</v>
      </c>
      <c r="G115" s="1">
        <v>4.5287253806242403E-10</v>
      </c>
      <c r="H115" s="1">
        <v>1.2365903585788501E-9</v>
      </c>
      <c r="I115" s="1">
        <v>3.52478103714722E-8</v>
      </c>
      <c r="J115" s="1">
        <v>1.9410072416502301E-9</v>
      </c>
      <c r="K115" s="1">
        <v>1.25206624413925E-9</v>
      </c>
      <c r="L115" s="1">
        <v>1.2239556140939199E-7</v>
      </c>
      <c r="M115" s="1">
        <v>1.9121902060507402E-6</v>
      </c>
      <c r="N115" s="1">
        <v>5.0173394893009902E-5</v>
      </c>
      <c r="O115" s="1">
        <v>3.7263289940292402E-6</v>
      </c>
      <c r="P115" s="1">
        <v>2.4673629357079101E-6</v>
      </c>
      <c r="Q115" s="1">
        <v>5.2875576899070598E-10</v>
      </c>
      <c r="R115" s="1">
        <v>2.32388007495479E-5</v>
      </c>
      <c r="S115" s="1">
        <v>5.3286182652392696E-6</v>
      </c>
      <c r="T115" s="1">
        <v>3.8800054965608202E-6</v>
      </c>
      <c r="U115" s="1">
        <v>1.6023070088246099E-5</v>
      </c>
      <c r="V115" s="1">
        <v>6.9776134964601503E-8</v>
      </c>
      <c r="W115" s="1">
        <v>1.6130830758705E-9</v>
      </c>
      <c r="X115" s="1">
        <v>2.56867665322481E-7</v>
      </c>
      <c r="Y115" s="1">
        <v>1.30325098115516E-6</v>
      </c>
      <c r="Z115" s="1">
        <v>1.35350128735951E-6</v>
      </c>
      <c r="AA115" s="1">
        <v>3.5559217112390902E-7</v>
      </c>
      <c r="AB115" s="1">
        <v>3.03168612382782E-6</v>
      </c>
      <c r="AC115" s="1">
        <v>1.57166501791185E-6</v>
      </c>
      <c r="AD115" s="1">
        <v>1.0599023960830799E-9</v>
      </c>
      <c r="AE115" s="1">
        <v>9.2716849133852597E-7</v>
      </c>
      <c r="AF115" s="1">
        <v>1.35847165474838E-6</v>
      </c>
      <c r="AG115" s="1">
        <v>8.62239493823134E-7</v>
      </c>
      <c r="AH115" s="1">
        <v>2.4175119029739701E-6</v>
      </c>
      <c r="AI115" s="1">
        <v>1.45298416715338E-6</v>
      </c>
      <c r="AJ115" s="1">
        <v>2.1722932736457601E-6</v>
      </c>
      <c r="AK115" s="1">
        <v>1.90033996265571E-6</v>
      </c>
      <c r="AL115" s="1">
        <v>1.10664129697335E-8</v>
      </c>
      <c r="AM115" s="1">
        <v>6.4312757735367899E-8</v>
      </c>
      <c r="AN115" s="1">
        <v>2.3779713640975298E-9</v>
      </c>
      <c r="AO115" s="1">
        <v>9.2454089986825905E-10</v>
      </c>
      <c r="AP115" s="1">
        <v>7.3921260377756897E-7</v>
      </c>
      <c r="AQ115" s="1">
        <v>8.92262824058317E-7</v>
      </c>
      <c r="AR115" s="1">
        <v>6.81291844908964E-10</v>
      </c>
      <c r="AS115" s="1">
        <v>9.6826326205566999E-11</v>
      </c>
      <c r="AT115" s="1">
        <v>6.2709957259564895E-7</v>
      </c>
      <c r="AU115" s="1">
        <v>2.24158223713176E-9</v>
      </c>
      <c r="AV115" s="1">
        <v>1.6334038612511499E-8</v>
      </c>
      <c r="AW115" s="1">
        <v>3.7175446320242898E-8</v>
      </c>
      <c r="AX115" s="1">
        <v>2.0152233775312299E-7</v>
      </c>
      <c r="AY115" s="1">
        <v>2.2780292388458201E-12</v>
      </c>
      <c r="AZ115" s="1">
        <v>7.5052014632981502E-7</v>
      </c>
      <c r="BA115" s="1">
        <v>4.6554780008582798E-10</v>
      </c>
      <c r="BB115" s="1">
        <v>5.4794376753461599E-7</v>
      </c>
      <c r="BC115" s="1">
        <v>1.4460501499064501E-6</v>
      </c>
      <c r="BD115" s="1">
        <v>2.1452464501305898E-9</v>
      </c>
      <c r="BE115" s="1">
        <v>1.22711350592579E-8</v>
      </c>
      <c r="BF115" s="1">
        <v>5.1735863435041E-7</v>
      </c>
      <c r="BG115" s="1">
        <v>3.6846435583665201E-6</v>
      </c>
      <c r="BH115" s="1">
        <v>8.6887079899008403E-6</v>
      </c>
      <c r="BI115" s="1">
        <v>9.3822654645706101E-7</v>
      </c>
      <c r="BJ115" s="1">
        <v>3.2801792473382302E-6</v>
      </c>
      <c r="BK115" s="1">
        <v>5.8067808827049702E-6</v>
      </c>
      <c r="BL115" s="1">
        <v>3.08081172528361E-7</v>
      </c>
      <c r="BM115" s="1">
        <v>1.50722611828089E-5</v>
      </c>
      <c r="BN115" s="1">
        <v>1.5054679251307001E-5</v>
      </c>
      <c r="BO115" s="1">
        <v>7.0812935975624699E-9</v>
      </c>
      <c r="BP115" s="1">
        <v>1.0666905287837501E-6</v>
      </c>
      <c r="BQ115" s="1">
        <v>5.2118037264832204E-6</v>
      </c>
      <c r="BR115" s="1">
        <v>9.7762059843010908E-7</v>
      </c>
      <c r="BS115" s="1">
        <v>7.2477162950167403E-6</v>
      </c>
      <c r="BT115">
        <v>2.02003258278102E-4</v>
      </c>
      <c r="BU115" s="1">
        <v>3.38940750861946E-6</v>
      </c>
      <c r="BV115" s="1">
        <v>1.35681398864936E-9</v>
      </c>
      <c r="BW115" s="1">
        <v>3.2290650199563798E-7</v>
      </c>
      <c r="BX115" s="1">
        <v>7.9453890040108993E-6</v>
      </c>
      <c r="BY115" s="1">
        <v>1.6600008004301601E-9</v>
      </c>
      <c r="BZ115" s="1">
        <v>4.0152279150482098E-10</v>
      </c>
      <c r="CA115" s="1">
        <v>1.7571976422673501E-6</v>
      </c>
      <c r="CB115" s="1">
        <v>8.1388982289573595E-8</v>
      </c>
      <c r="CC115" s="1">
        <v>1.8534627620934299E-7</v>
      </c>
      <c r="CD115" s="1">
        <v>1.08205429225088E-8</v>
      </c>
      <c r="CE115" s="1">
        <v>5.9959866080913602E-9</v>
      </c>
      <c r="CF115" s="1">
        <v>2.3393149535793199E-10</v>
      </c>
      <c r="CG115" s="1">
        <v>2.6818743351796499E-9</v>
      </c>
      <c r="CH115" s="1">
        <v>1.03504508645615E-6</v>
      </c>
      <c r="CI115" s="1">
        <v>2.67851872197339E-7</v>
      </c>
      <c r="CJ115" s="1">
        <v>2.1006803583231E-6</v>
      </c>
      <c r="CK115" s="1">
        <v>1.6049700545850599E-5</v>
      </c>
      <c r="CL115" s="1">
        <v>2.2844507945445401E-9</v>
      </c>
      <c r="CM115" s="1">
        <v>1.08931726378879E-6</v>
      </c>
      <c r="CN115" s="1">
        <v>9.9375073881769399E-7</v>
      </c>
      <c r="CO115" s="1">
        <v>6.5895093241816603E-6</v>
      </c>
      <c r="CP115" s="1">
        <v>5.2177220326163301E-7</v>
      </c>
      <c r="CQ115" s="1">
        <v>4.1087794221765001E-6</v>
      </c>
      <c r="CR115" s="1">
        <v>3.13674390731002E-7</v>
      </c>
      <c r="CS115" s="1">
        <v>3.3816474710181001E-6</v>
      </c>
      <c r="CT115" s="1">
        <v>2.1831895344289199E-5</v>
      </c>
      <c r="CU115" s="1">
        <v>1.9074111658970101E-8</v>
      </c>
      <c r="CV115" s="1">
        <v>3.7016317926599801E-6</v>
      </c>
      <c r="CW115" s="1">
        <v>5.9266748541273603E-7</v>
      </c>
      <c r="CX115" s="1">
        <v>9.3427506832311395E-9</v>
      </c>
      <c r="CY115" s="1">
        <v>1.47120944437818E-9</v>
      </c>
      <c r="CZ115" s="1">
        <v>2.7785922273072999E-7</v>
      </c>
      <c r="DA115">
        <v>1.1824220882951399E-4</v>
      </c>
      <c r="DB115" s="1">
        <v>4.6620613202779499E-8</v>
      </c>
      <c r="DC115" s="1">
        <v>3.1204237393815203E-8</v>
      </c>
      <c r="DD115" s="1">
        <v>2.3353506365992501E-8</v>
      </c>
      <c r="DE115" s="1">
        <v>2.8977074749323998E-9</v>
      </c>
      <c r="DF115" s="1">
        <v>1.1169212442900999E-9</v>
      </c>
      <c r="DG115" s="1">
        <v>6.6999611805777997E-9</v>
      </c>
      <c r="DH115" s="1">
        <v>8.7794759527828302E-8</v>
      </c>
      <c r="DI115" s="1">
        <v>5.07674957555502E-6</v>
      </c>
      <c r="DJ115" s="1">
        <v>1.4712839792282001E-7</v>
      </c>
      <c r="DK115" s="1">
        <v>1.23281193620794E-5</v>
      </c>
      <c r="DL115" s="1">
        <v>3.8962956933982898E-7</v>
      </c>
      <c r="DM115" s="1">
        <v>2.0310337528859699E-6</v>
      </c>
      <c r="DN115" s="1">
        <v>4.6428323194611702E-9</v>
      </c>
      <c r="DO115">
        <v>1.0472379480507001E-4</v>
      </c>
      <c r="DP115" s="1">
        <v>5.13847375644769E-9</v>
      </c>
      <c r="DQ115" s="1">
        <v>8.6795881687369499E-7</v>
      </c>
      <c r="DR115" s="1">
        <v>5.5750941527881499E-7</v>
      </c>
      <c r="DS115" s="1">
        <v>1.8340162864983199E-10</v>
      </c>
      <c r="DT115" s="1">
        <v>1.7528752852080798E-8</v>
      </c>
      <c r="DU115" s="1">
        <v>3.6103601992168101E-9</v>
      </c>
      <c r="DV115" s="1">
        <v>1.0275779727262199E-9</v>
      </c>
      <c r="DW115" s="1">
        <v>1.2361892296564299E-8</v>
      </c>
      <c r="DX115" s="1">
        <v>2.3971139900555898E-7</v>
      </c>
      <c r="DY115" s="1">
        <v>1.4765171315896201E-7</v>
      </c>
      <c r="DZ115" s="1">
        <v>1.0002970950752101E-6</v>
      </c>
      <c r="EA115" s="1">
        <v>7.5513390191738597E-6</v>
      </c>
      <c r="EB115" s="1">
        <v>7.2217477616692701E-8</v>
      </c>
      <c r="EC115" s="1">
        <v>4.2941419768338403E-6</v>
      </c>
      <c r="ED115" s="1">
        <v>2.3195046341609901E-8</v>
      </c>
      <c r="EE115" s="1">
        <v>2.5912949415300801E-5</v>
      </c>
      <c r="EF115" s="1">
        <v>4.4278175154354199E-8</v>
      </c>
      <c r="EG115" s="1">
        <v>2.9225240475878001E-8</v>
      </c>
      <c r="EH115" s="1">
        <v>9.2093241668746498E-9</v>
      </c>
      <c r="EI115" s="1">
        <v>8.52746787386379E-8</v>
      </c>
      <c r="EJ115" s="1">
        <v>7.4955075838981898E-9</v>
      </c>
      <c r="EK115" s="1">
        <v>9.3728711668288301E-7</v>
      </c>
      <c r="EL115" s="1">
        <v>1.28592262411873E-8</v>
      </c>
      <c r="EM115" s="1">
        <v>1.2225997610483901E-9</v>
      </c>
      <c r="EN115" s="1">
        <v>1.6506069214845899E-9</v>
      </c>
      <c r="EO115" s="1">
        <v>2.0336207159239101E-8</v>
      </c>
      <c r="EP115" s="1">
        <v>2.7322665153635301E-8</v>
      </c>
      <c r="EQ115" s="1">
        <v>6.5045166811370101E-6</v>
      </c>
      <c r="ER115" s="1">
        <v>4.44721549620188E-8</v>
      </c>
      <c r="ES115" s="1">
        <v>1.47121990317901E-7</v>
      </c>
      <c r="ET115" s="1">
        <v>2.9835259266005298E-9</v>
      </c>
      <c r="EU115" s="1">
        <v>1.3508961176842399E-10</v>
      </c>
      <c r="EV115" s="1">
        <v>3.8657673346891502E-11</v>
      </c>
      <c r="EW115" s="1">
        <v>7.2967552925414595E-8</v>
      </c>
      <c r="EX115" s="1">
        <v>1.23429304816346E-5</v>
      </c>
      <c r="EY115" s="1">
        <v>8.2914675339703593E-6</v>
      </c>
      <c r="EZ115" s="1">
        <v>9.4034045318891801E-7</v>
      </c>
      <c r="FA115" s="1">
        <v>5.6688307215998E-8</v>
      </c>
      <c r="FB115" s="1">
        <v>4.2710069267966602E-9</v>
      </c>
      <c r="FC115" s="1">
        <v>3.7228101535620798E-11</v>
      </c>
      <c r="FD115" s="1">
        <v>1.8364119776677799E-5</v>
      </c>
      <c r="FE115" s="1">
        <v>6.3496436930863001E-6</v>
      </c>
      <c r="FF115" s="1">
        <v>3.16739723760351E-7</v>
      </c>
      <c r="FG115" s="1">
        <v>9.6071859679275703E-10</v>
      </c>
      <c r="FH115" s="1">
        <v>6.64547883481932E-7</v>
      </c>
      <c r="FI115" s="1">
        <v>2.0379870765274601E-6</v>
      </c>
      <c r="FJ115">
        <v>4.3821119518389301E-4</v>
      </c>
      <c r="FK115" s="1">
        <v>1.0971976751690301E-5</v>
      </c>
      <c r="FL115" s="1">
        <v>2.17666688790514E-7</v>
      </c>
      <c r="FM115" s="1">
        <v>4.4458675140504899E-8</v>
      </c>
      <c r="FN115" s="1">
        <v>1.4293814102466199E-7</v>
      </c>
      <c r="FO115" s="1">
        <v>1.7928055236264499E-6</v>
      </c>
      <c r="FP115" s="1">
        <v>9.3571440206973103E-5</v>
      </c>
      <c r="FQ115" s="1">
        <v>9.3571440206973103E-5</v>
      </c>
      <c r="FR115" s="1">
        <v>1.14168893590177E-7</v>
      </c>
      <c r="FS115">
        <v>5.8305953422065797E-4</v>
      </c>
      <c r="FT115" s="1">
        <v>3.2024883268467099E-5</v>
      </c>
      <c r="FU115" s="1">
        <v>6.1631926297317195E-8</v>
      </c>
      <c r="FV115" s="1">
        <v>7.5159440835574507E-9</v>
      </c>
      <c r="FW115" s="1">
        <v>1.9349196392878699E-5</v>
      </c>
      <c r="FX115" s="1">
        <v>4.1182144677671598E-11</v>
      </c>
      <c r="FY115" s="1">
        <v>2.07670779174706E-8</v>
      </c>
      <c r="FZ115" s="1">
        <v>8.8753929959601702E-6</v>
      </c>
    </row>
    <row r="116" spans="1:182" x14ac:dyDescent="0.2">
      <c r="A116">
        <v>7.0166336336299997</v>
      </c>
      <c r="B116" s="1">
        <v>4.64020308166688E-9</v>
      </c>
      <c r="C116" s="1">
        <v>3.2828742703060998E-10</v>
      </c>
      <c r="D116" s="1">
        <v>1.0538771942394901E-7</v>
      </c>
      <c r="E116" s="1">
        <v>2.0474195200343E-8</v>
      </c>
      <c r="F116" s="1">
        <v>6.0431736074505198E-9</v>
      </c>
      <c r="G116" s="1">
        <v>4.90710711612786E-10</v>
      </c>
      <c r="H116" s="1">
        <v>1.3421690473223101E-9</v>
      </c>
      <c r="I116" s="1">
        <v>3.7803384371291302E-8</v>
      </c>
      <c r="J116" s="1">
        <v>2.1060421653374702E-9</v>
      </c>
      <c r="K116" s="1">
        <v>1.3597049147011E-9</v>
      </c>
      <c r="L116" s="1">
        <v>1.3079956388871799E-7</v>
      </c>
      <c r="M116" s="1">
        <v>2.0240199641686701E-6</v>
      </c>
      <c r="N116" s="1">
        <v>5.2510431753057497E-5</v>
      </c>
      <c r="O116" s="1">
        <v>3.9408367169037302E-6</v>
      </c>
      <c r="P116" s="1">
        <v>2.61931014425873E-6</v>
      </c>
      <c r="Q116" s="1">
        <v>5.7646819073690303E-10</v>
      </c>
      <c r="R116" s="1">
        <v>2.4227138025090801E-5</v>
      </c>
      <c r="S116" s="1">
        <v>5.6077275085882897E-6</v>
      </c>
      <c r="T116" s="1">
        <v>4.1012802942584398E-6</v>
      </c>
      <c r="U116" s="1">
        <v>1.6809037073908899E-5</v>
      </c>
      <c r="V116" s="1">
        <v>7.4869419194626696E-8</v>
      </c>
      <c r="W116" s="1">
        <v>1.75790219007654E-9</v>
      </c>
      <c r="X116" s="1">
        <v>2.7399765114334502E-7</v>
      </c>
      <c r="Y116" s="1">
        <v>1.38401314619293E-6</v>
      </c>
      <c r="Z116" s="1">
        <v>1.4360049361579501E-6</v>
      </c>
      <c r="AA116" s="1">
        <v>3.7857071050274001E-7</v>
      </c>
      <c r="AB116" s="1">
        <v>3.20020081383458E-6</v>
      </c>
      <c r="AC116" s="1">
        <v>1.66821225768761E-6</v>
      </c>
      <c r="AD116" s="1">
        <v>1.1540163560072801E-9</v>
      </c>
      <c r="AE116" s="1">
        <v>9.8360658484645395E-7</v>
      </c>
      <c r="AF116" s="1">
        <v>1.43394517760829E-6</v>
      </c>
      <c r="AG116" s="1">
        <v>9.1153883770562105E-7</v>
      </c>
      <c r="AH116" s="1">
        <v>2.5434973803917198E-6</v>
      </c>
      <c r="AI116" s="1">
        <v>1.53140664404636E-6</v>
      </c>
      <c r="AJ116" s="1">
        <v>2.2946234162059301E-6</v>
      </c>
      <c r="AK116" s="1">
        <v>2.0022045591288801E-6</v>
      </c>
      <c r="AL116" s="1">
        <v>1.2001150952247E-8</v>
      </c>
      <c r="AM116" s="1">
        <v>6.8895598623484298E-8</v>
      </c>
      <c r="AN116" s="1">
        <v>2.5808962230791701E-9</v>
      </c>
      <c r="AO116" s="1">
        <v>1.0102534653122699E-9</v>
      </c>
      <c r="AP116" s="1">
        <v>7.8258534182140396E-7</v>
      </c>
      <c r="AQ116" s="1">
        <v>9.4679660500654402E-7</v>
      </c>
      <c r="AR116" s="1">
        <v>7.4117599872147096E-10</v>
      </c>
      <c r="AS116" s="1">
        <v>1.05827243406318E-10</v>
      </c>
      <c r="AT116" s="1">
        <v>6.6609381308511799E-7</v>
      </c>
      <c r="AU116" s="1">
        <v>2.4213679965364898E-9</v>
      </c>
      <c r="AV116" s="1">
        <v>1.75326535424462E-8</v>
      </c>
      <c r="AW116" s="1">
        <v>3.9738637460117299E-8</v>
      </c>
      <c r="AX116" s="1">
        <v>2.1571617841482899E-7</v>
      </c>
      <c r="AY116" s="1">
        <v>2.5182928423532502E-12</v>
      </c>
      <c r="AZ116" s="1">
        <v>7.9543227555811595E-7</v>
      </c>
      <c r="BA116" s="1">
        <v>5.0710408264830405E-10</v>
      </c>
      <c r="BB116" s="1">
        <v>5.8238966666976104E-7</v>
      </c>
      <c r="BC116" s="1">
        <v>1.53560510799067E-6</v>
      </c>
      <c r="BD116" s="1">
        <v>2.3433980565223702E-9</v>
      </c>
      <c r="BE116" s="1">
        <v>1.34064322711231E-8</v>
      </c>
      <c r="BF116" s="1">
        <v>5.4930824219305905E-7</v>
      </c>
      <c r="BG116" s="1">
        <v>3.8815871054504999E-6</v>
      </c>
      <c r="BH116" s="1">
        <v>9.0962242348824295E-6</v>
      </c>
      <c r="BI116" s="1">
        <v>9.9304930162376594E-7</v>
      </c>
      <c r="BJ116" s="1">
        <v>3.4393539094205701E-6</v>
      </c>
      <c r="BK116" s="1">
        <v>6.1299186514705602E-6</v>
      </c>
      <c r="BL116" s="1">
        <v>3.2812596011671799E-7</v>
      </c>
      <c r="BM116" s="1">
        <v>1.5850233728061E-5</v>
      </c>
      <c r="BN116" s="1">
        <v>1.5807337567446899E-5</v>
      </c>
      <c r="BO116" s="1">
        <v>7.6524658379798697E-9</v>
      </c>
      <c r="BP116" s="1">
        <v>1.1317965342353001E-6</v>
      </c>
      <c r="BQ116" s="1">
        <v>5.4765556553960404E-6</v>
      </c>
      <c r="BR116" s="1">
        <v>1.03845367042376E-6</v>
      </c>
      <c r="BS116" s="1">
        <v>7.6342173820594493E-6</v>
      </c>
      <c r="BT116">
        <v>2.1011276673143099E-4</v>
      </c>
      <c r="BU116" s="1">
        <v>3.58714495353483E-6</v>
      </c>
      <c r="BV116" s="1">
        <v>1.47356384578204E-9</v>
      </c>
      <c r="BW116" s="1">
        <v>3.4345287412929197E-7</v>
      </c>
      <c r="BX116" s="1">
        <v>8.3881786559734702E-6</v>
      </c>
      <c r="BY116" s="1">
        <v>1.7840523366069799E-9</v>
      </c>
      <c r="BZ116" s="1">
        <v>4.3649447465253698E-10</v>
      </c>
      <c r="CA116" s="1">
        <v>1.85911130827922E-6</v>
      </c>
      <c r="CB116" s="1">
        <v>8.7124098093163795E-8</v>
      </c>
      <c r="CC116" s="1">
        <v>1.9657636289405499E-7</v>
      </c>
      <c r="CD116" s="1">
        <v>1.16630137365633E-8</v>
      </c>
      <c r="CE116" s="1">
        <v>6.4587684749876398E-9</v>
      </c>
      <c r="CF116" s="1">
        <v>2.5560929807292601E-10</v>
      </c>
      <c r="CG116" s="1">
        <v>2.9026805964123799E-9</v>
      </c>
      <c r="CH116" s="1">
        <v>1.09132691730161E-6</v>
      </c>
      <c r="CI116" s="1">
        <v>2.8528680250327302E-7</v>
      </c>
      <c r="CJ116" s="1">
        <v>2.2277192244283201E-6</v>
      </c>
      <c r="CK116" s="1">
        <v>1.6824961948637001E-5</v>
      </c>
      <c r="CL116" s="1">
        <v>2.4839165294085699E-9</v>
      </c>
      <c r="CM116" s="1">
        <v>1.15252117171911E-6</v>
      </c>
      <c r="CN116" s="1">
        <v>1.05273672326021E-6</v>
      </c>
      <c r="CO116" s="1">
        <v>6.9072561759166403E-6</v>
      </c>
      <c r="CP116" s="1">
        <v>5.5493314671256195E-7</v>
      </c>
      <c r="CQ116" s="1">
        <v>4.3480699869203802E-6</v>
      </c>
      <c r="CR116" s="1">
        <v>3.3322236758143499E-7</v>
      </c>
      <c r="CS116" s="1">
        <v>3.5519395427364798E-6</v>
      </c>
      <c r="CT116" s="1">
        <v>2.2888515330329999E-5</v>
      </c>
      <c r="CU116" s="1">
        <v>2.06237111898112E-8</v>
      </c>
      <c r="CV116" s="1">
        <v>3.8977730279277296E-6</v>
      </c>
      <c r="CW116" s="1">
        <v>6.2917393634623504E-7</v>
      </c>
      <c r="CX116" s="1">
        <v>1.0110825426659101E-8</v>
      </c>
      <c r="CY116" s="1">
        <v>1.5918949235742399E-9</v>
      </c>
      <c r="CZ116" s="1">
        <v>2.9638516685253698E-7</v>
      </c>
      <c r="DA116">
        <v>1.2189079904872E-4</v>
      </c>
      <c r="DB116" s="1">
        <v>5.0041754483083397E-8</v>
      </c>
      <c r="DC116" s="1">
        <v>3.3537124803278697E-8</v>
      </c>
      <c r="DD116" s="1">
        <v>2.5102943605301799E-8</v>
      </c>
      <c r="DE116" s="1">
        <v>3.1344987355577498E-9</v>
      </c>
      <c r="DF116" s="1">
        <v>1.2155642857842599E-9</v>
      </c>
      <c r="DG116" s="1">
        <v>7.2354278413750198E-9</v>
      </c>
      <c r="DH116" s="1">
        <v>9.4137057548544201E-8</v>
      </c>
      <c r="DI116" s="1">
        <v>5.3262951338364401E-6</v>
      </c>
      <c r="DJ116" s="1">
        <v>1.57681878046021E-7</v>
      </c>
      <c r="DK116" s="1">
        <v>1.29285176937406E-5</v>
      </c>
      <c r="DL116" s="1">
        <v>4.1705215924501697E-7</v>
      </c>
      <c r="DM116" s="1">
        <v>2.1542505236279001E-6</v>
      </c>
      <c r="DN116" s="1">
        <v>5.0277353649853599E-9</v>
      </c>
      <c r="DO116">
        <v>1.08798454785278E-4</v>
      </c>
      <c r="DP116" s="1">
        <v>5.5399853961307698E-9</v>
      </c>
      <c r="DQ116" s="1">
        <v>9.1823878746363898E-7</v>
      </c>
      <c r="DR116" s="1">
        <v>5.8850017335846895E-7</v>
      </c>
      <c r="DS116" s="1">
        <v>2.00159009992929E-10</v>
      </c>
      <c r="DT116" s="1">
        <v>1.88624433814519E-8</v>
      </c>
      <c r="DU116" s="1">
        <v>3.8844469221154301E-9</v>
      </c>
      <c r="DV116" s="1">
        <v>1.1220633940859701E-9</v>
      </c>
      <c r="DW116" s="1">
        <v>1.33329725534177E-8</v>
      </c>
      <c r="DX116" s="1">
        <v>2.54591700595359E-7</v>
      </c>
      <c r="DY116" s="1">
        <v>1.57648270791176E-7</v>
      </c>
      <c r="DZ116" s="1">
        <v>1.06163270763878E-6</v>
      </c>
      <c r="EA116" s="1">
        <v>7.9527955183582606E-6</v>
      </c>
      <c r="EB116" s="1">
        <v>7.7619749897938098E-8</v>
      </c>
      <c r="EC116" s="1">
        <v>4.5189958911601298E-6</v>
      </c>
      <c r="ED116" s="1">
        <v>2.50478431110262E-8</v>
      </c>
      <c r="EE116" s="1">
        <v>2.7048736638594801E-5</v>
      </c>
      <c r="EF116" s="1">
        <v>4.7283735216362999E-8</v>
      </c>
      <c r="EG116" s="1">
        <v>3.1316488629080402E-8</v>
      </c>
      <c r="EH116" s="1">
        <v>9.9398773936778592E-9</v>
      </c>
      <c r="EI116" s="1">
        <v>9.1117143238362096E-8</v>
      </c>
      <c r="EJ116" s="1">
        <v>8.1164773247807194E-9</v>
      </c>
      <c r="EK116" s="1">
        <v>9.9759742652059594E-7</v>
      </c>
      <c r="EL116" s="1">
        <v>1.37820718687633E-8</v>
      </c>
      <c r="EM116" s="1">
        <v>1.3298482030934001E-9</v>
      </c>
      <c r="EN116" s="1">
        <v>1.79292009542948E-9</v>
      </c>
      <c r="EO116" s="1">
        <v>2.18558534134455E-8</v>
      </c>
      <c r="EP116" s="1">
        <v>2.94608345424284E-8</v>
      </c>
      <c r="EQ116" s="1">
        <v>6.8094688497761403E-6</v>
      </c>
      <c r="ER116" s="1">
        <v>4.7856638500518902E-8</v>
      </c>
      <c r="ES116" s="1">
        <v>1.5787777000648101E-7</v>
      </c>
      <c r="ET116" s="1">
        <v>3.2515740282732602E-9</v>
      </c>
      <c r="EU116" s="1">
        <v>1.47007013551484E-10</v>
      </c>
      <c r="EV116" s="1">
        <v>4.2430067084320299E-11</v>
      </c>
      <c r="EW116" s="1">
        <v>7.8550076791154802E-8</v>
      </c>
      <c r="EX116" s="1">
        <v>1.28626325916611E-5</v>
      </c>
      <c r="EY116" s="1">
        <v>8.6722253424688797E-6</v>
      </c>
      <c r="EZ116" s="1">
        <v>9.9502492299681292E-7</v>
      </c>
      <c r="FA116" s="1">
        <v>6.0899496692604806E-8</v>
      </c>
      <c r="FB116" s="1">
        <v>4.6101134269774801E-9</v>
      </c>
      <c r="FC116" s="1">
        <v>4.1296266402056402E-11</v>
      </c>
      <c r="FD116" s="1">
        <v>1.9197827736710401E-5</v>
      </c>
      <c r="FE116" s="1">
        <v>6.6825621507126701E-6</v>
      </c>
      <c r="FF116" s="1">
        <v>3.3880135590516501E-7</v>
      </c>
      <c r="FG116" s="1">
        <v>1.0489624125706301E-9</v>
      </c>
      <c r="FH116" s="1">
        <v>7.10175675360269E-7</v>
      </c>
      <c r="FI116" s="1">
        <v>2.1550582791629E-6</v>
      </c>
      <c r="FJ116">
        <v>4.5195396339671099E-4</v>
      </c>
      <c r="FK116" s="1">
        <v>1.1485659534465999E-5</v>
      </c>
      <c r="FL116" s="1">
        <v>2.33491449305919E-7</v>
      </c>
      <c r="FM116" s="1">
        <v>4.7564955276046203E-8</v>
      </c>
      <c r="FN116" s="1">
        <v>1.5327668430126301E-7</v>
      </c>
      <c r="FO116" s="1">
        <v>1.89510756465633E-6</v>
      </c>
      <c r="FP116" s="1">
        <v>9.7111204355500904E-5</v>
      </c>
      <c r="FQ116" s="1">
        <v>9.7111204355500904E-5</v>
      </c>
      <c r="FR116" s="1">
        <v>1.22392878685859E-7</v>
      </c>
      <c r="FS116">
        <v>6.0008941987004102E-4</v>
      </c>
      <c r="FT116" s="1">
        <v>3.3327785273028401E-5</v>
      </c>
      <c r="FU116" s="1">
        <v>6.6019706820638895E-8</v>
      </c>
      <c r="FV116" s="1">
        <v>8.1555892875334999E-9</v>
      </c>
      <c r="FW116" s="1">
        <v>2.0410925267118999E-5</v>
      </c>
      <c r="FX116" s="1">
        <v>4.5347519267992198E-11</v>
      </c>
      <c r="FY116" s="1">
        <v>2.2429244304465199E-8</v>
      </c>
      <c r="FZ116" s="1">
        <v>9.3326698013081197E-6</v>
      </c>
    </row>
    <row r="117" spans="1:182" x14ac:dyDescent="0.2">
      <c r="A117">
        <v>7.0464374374399998</v>
      </c>
      <c r="B117" s="1">
        <v>5.0223372515625402E-9</v>
      </c>
      <c r="C117" s="1">
        <v>3.5885923416277901E-10</v>
      </c>
      <c r="D117" s="1">
        <v>1.12552949365331E-7</v>
      </c>
      <c r="E117" s="1">
        <v>2.2001845600747299E-8</v>
      </c>
      <c r="F117" s="1">
        <v>6.5124503153213101E-9</v>
      </c>
      <c r="G117" s="1">
        <v>5.3162484472980098E-10</v>
      </c>
      <c r="H117" s="1">
        <v>1.45655750737624E-9</v>
      </c>
      <c r="I117" s="1">
        <v>4.0537453167769298E-8</v>
      </c>
      <c r="J117" s="1">
        <v>2.2846704296121699E-9</v>
      </c>
      <c r="K117" s="1">
        <v>1.47631603308555E-9</v>
      </c>
      <c r="L117" s="1">
        <v>1.3975822339068099E-7</v>
      </c>
      <c r="M117" s="1">
        <v>2.1420362772689501E-6</v>
      </c>
      <c r="N117" s="1">
        <v>5.4947553444093601E-5</v>
      </c>
      <c r="O117" s="1">
        <v>4.1670012840419003E-6</v>
      </c>
      <c r="P117" s="1">
        <v>2.7800852202902901E-6</v>
      </c>
      <c r="Q117" s="1">
        <v>6.2835509396686905E-10</v>
      </c>
      <c r="R117" s="1">
        <v>2.5254437084625901E-5</v>
      </c>
      <c r="S117" s="1">
        <v>5.9005412954400201E-6</v>
      </c>
      <c r="T117" s="1">
        <v>4.3344148827152701E-6</v>
      </c>
      <c r="U117" s="1">
        <v>1.7630875382289699E-5</v>
      </c>
      <c r="V117" s="1">
        <v>8.0318763688136601E-8</v>
      </c>
      <c r="W117" s="1">
        <v>1.9153146500961299E-9</v>
      </c>
      <c r="X117" s="1">
        <v>2.9221621497830001E-7</v>
      </c>
      <c r="Y117" s="1">
        <v>1.46952394006216E-6</v>
      </c>
      <c r="Z117" s="1">
        <v>1.52326179004068E-6</v>
      </c>
      <c r="AA117" s="1">
        <v>4.0297139076420702E-7</v>
      </c>
      <c r="AB117" s="1">
        <v>3.37753503376502E-6</v>
      </c>
      <c r="AC117" s="1">
        <v>1.7703546427210999E-6</v>
      </c>
      <c r="AD117" s="1">
        <v>1.25625401694846E-9</v>
      </c>
      <c r="AE117" s="1">
        <v>1.0433124123426301E-6</v>
      </c>
      <c r="AF117" s="1">
        <v>1.5134112018907799E-6</v>
      </c>
      <c r="AG117" s="1">
        <v>9.6351891856728907E-7</v>
      </c>
      <c r="AH117" s="1">
        <v>2.6757261719399298E-6</v>
      </c>
      <c r="AI117" s="1">
        <v>1.61386228693366E-6</v>
      </c>
      <c r="AJ117" s="1">
        <v>2.4235068078376999E-6</v>
      </c>
      <c r="AK117" s="1">
        <v>2.1092711132606799E-6</v>
      </c>
      <c r="AL117" s="1">
        <v>1.3012174880283701E-8</v>
      </c>
      <c r="AM117" s="1">
        <v>7.3793974249920701E-8</v>
      </c>
      <c r="AN117" s="1">
        <v>2.8006015476156301E-9</v>
      </c>
      <c r="AO117" s="1">
        <v>1.10368937705079E-9</v>
      </c>
      <c r="AP117" s="1">
        <v>8.2839917557881505E-7</v>
      </c>
      <c r="AQ117" s="1">
        <v>1.00451925583458E-6</v>
      </c>
      <c r="AR117" s="1">
        <v>8.0618834099010297E-10</v>
      </c>
      <c r="AS117" s="1">
        <v>1.15643867508135E-10</v>
      </c>
      <c r="AT117" s="1">
        <v>7.0740467866448996E-7</v>
      </c>
      <c r="AU117" s="1">
        <v>2.6152006894766199E-9</v>
      </c>
      <c r="AV117" s="1">
        <v>1.8816671891421001E-8</v>
      </c>
      <c r="AW117" s="1">
        <v>4.2472359377552102E-8</v>
      </c>
      <c r="AX117" s="1">
        <v>2.3086769695651599E-7</v>
      </c>
      <c r="AY117" s="1">
        <v>2.7833229357855199E-12</v>
      </c>
      <c r="AZ117" s="1">
        <v>8.4290658654883899E-7</v>
      </c>
      <c r="BA117" s="1">
        <v>5.5226473198124604E-10</v>
      </c>
      <c r="BB117" s="1">
        <v>6.1890661940693696E-7</v>
      </c>
      <c r="BC117" s="1">
        <v>1.6304381849625499E-6</v>
      </c>
      <c r="BD117" s="1">
        <v>2.5592734975971899E-9</v>
      </c>
      <c r="BE117" s="1">
        <v>1.46431649519075E-8</v>
      </c>
      <c r="BF117" s="1">
        <v>5.8314973030514897E-7</v>
      </c>
      <c r="BG117" s="1">
        <v>4.0885122477259902E-6</v>
      </c>
      <c r="BH117" s="1">
        <v>9.5217670187908895E-6</v>
      </c>
      <c r="BI117" s="1">
        <v>1.0509292604496801E-6</v>
      </c>
      <c r="BJ117" s="1">
        <v>3.60586192905132E-6</v>
      </c>
      <c r="BK117" s="1">
        <v>6.4700238493957502E-6</v>
      </c>
      <c r="BL117" s="1">
        <v>3.49422292587969E-7</v>
      </c>
      <c r="BM117" s="1">
        <v>1.66660528035256E-5</v>
      </c>
      <c r="BN117" s="1">
        <v>1.65948668661115E-5</v>
      </c>
      <c r="BO117" s="1">
        <v>8.2681784346586598E-9</v>
      </c>
      <c r="BP117" s="1">
        <v>1.2006727252089201E-6</v>
      </c>
      <c r="BQ117" s="1">
        <v>5.7540259189132503E-6</v>
      </c>
      <c r="BR117" s="1">
        <v>1.1028993985200001E-6</v>
      </c>
      <c r="BS117" s="1">
        <v>8.04019247712766E-6</v>
      </c>
      <c r="BT117">
        <v>2.1851707944273201E-4</v>
      </c>
      <c r="BU117" s="1">
        <v>3.79577632091954E-6</v>
      </c>
      <c r="BV117" s="1">
        <v>1.60004847478299E-9</v>
      </c>
      <c r="BW117" s="1">
        <v>3.6525386542157402E-7</v>
      </c>
      <c r="BX117" s="1">
        <v>8.8540543132529599E-6</v>
      </c>
      <c r="BY117" s="1">
        <v>1.9170918367019002E-9</v>
      </c>
      <c r="BZ117" s="1">
        <v>4.7442142413426899E-10</v>
      </c>
      <c r="CA117" s="1">
        <v>1.96659387403558E-6</v>
      </c>
      <c r="CB117" s="1">
        <v>9.3249306585181104E-8</v>
      </c>
      <c r="CC117" s="1">
        <v>2.08460749174721E-7</v>
      </c>
      <c r="CD117" s="1">
        <v>1.2568764241099201E-8</v>
      </c>
      <c r="CE117" s="1">
        <v>6.9560345065886497E-9</v>
      </c>
      <c r="CF117" s="1">
        <v>2.7923876633168302E-10</v>
      </c>
      <c r="CG117" s="1">
        <v>3.14106318555467E-9</v>
      </c>
      <c r="CH117" s="1">
        <v>1.15051777741747E-6</v>
      </c>
      <c r="CI117" s="1">
        <v>3.03817418608268E-7</v>
      </c>
      <c r="CJ117" s="1">
        <v>2.3620325198962002E-6</v>
      </c>
      <c r="CK117" s="1">
        <v>1.7635397364390402E-5</v>
      </c>
      <c r="CL117" s="1">
        <v>2.7002534601826499E-9</v>
      </c>
      <c r="CM117" s="1">
        <v>1.2192137376064001E-6</v>
      </c>
      <c r="CN117" s="1">
        <v>1.11504438086092E-6</v>
      </c>
      <c r="CO117" s="1">
        <v>7.2394474390259602E-6</v>
      </c>
      <c r="CP117" s="1">
        <v>5.9010592702523203E-7</v>
      </c>
      <c r="CQ117" s="1">
        <v>4.6005362103237996E-6</v>
      </c>
      <c r="CR117" s="1">
        <v>3.5393625397183602E-7</v>
      </c>
      <c r="CS117" s="1">
        <v>3.7303642356155599E-6</v>
      </c>
      <c r="CT117" s="1">
        <v>2.3992879869098401E-5</v>
      </c>
      <c r="CU117" s="1">
        <v>2.22946466816372E-8</v>
      </c>
      <c r="CV117" s="1">
        <v>4.1036751448953399E-6</v>
      </c>
      <c r="CW117" s="1">
        <v>6.6782603003024698E-7</v>
      </c>
      <c r="CX117" s="1">
        <v>1.09397420976873E-8</v>
      </c>
      <c r="CY117" s="1">
        <v>1.7221778892966399E-9</v>
      </c>
      <c r="CZ117" s="1">
        <v>3.16089152123624E-7</v>
      </c>
      <c r="DA117">
        <v>1.25642672624315E-4</v>
      </c>
      <c r="DB117" s="1">
        <v>5.3704168021738601E-8</v>
      </c>
      <c r="DC117" s="1">
        <v>3.6038089711446597E-8</v>
      </c>
      <c r="DD117" s="1">
        <v>2.69788454314441E-8</v>
      </c>
      <c r="DE117" s="1">
        <v>3.3900840146475199E-9</v>
      </c>
      <c r="DF117" s="1">
        <v>1.3226826001663901E-9</v>
      </c>
      <c r="DG117" s="1">
        <v>7.81222114245595E-9</v>
      </c>
      <c r="DH117" s="1">
        <v>1.00919340176422E-7</v>
      </c>
      <c r="DI117" s="1">
        <v>5.5874439005032897E-6</v>
      </c>
      <c r="DJ117" s="1">
        <v>1.6896269385742901E-7</v>
      </c>
      <c r="DK117" s="1">
        <v>1.3556596868109499E-5</v>
      </c>
      <c r="DL117" s="1">
        <v>4.46317976020961E-7</v>
      </c>
      <c r="DM117" s="1">
        <v>2.2845360512950799E-6</v>
      </c>
      <c r="DN117" s="1">
        <v>5.44349425157654E-9</v>
      </c>
      <c r="DO117">
        <v>1.13019559297503E-4</v>
      </c>
      <c r="DP117" s="1">
        <v>5.9719399589516497E-9</v>
      </c>
      <c r="DQ117" s="1">
        <v>9.7129672885042204E-7</v>
      </c>
      <c r="DR117" s="1">
        <v>6.2113766307008902E-7</v>
      </c>
      <c r="DS117" s="1">
        <v>2.1840676123441801E-10</v>
      </c>
      <c r="DT117" s="1">
        <v>2.0294256116740299E-8</v>
      </c>
      <c r="DU117" s="1">
        <v>4.1787635460637904E-9</v>
      </c>
      <c r="DV117" s="1">
        <v>1.2249812701613601E-9</v>
      </c>
      <c r="DW117" s="1">
        <v>1.4377755478956599E-8</v>
      </c>
      <c r="DX117" s="1">
        <v>2.7035765046646501E-7</v>
      </c>
      <c r="DY117" s="1">
        <v>1.68293762611654E-7</v>
      </c>
      <c r="DZ117" s="1">
        <v>1.1265471087016299E-6</v>
      </c>
      <c r="EA117" s="1">
        <v>8.3743609781142007E-6</v>
      </c>
      <c r="EB117" s="1">
        <v>8.34099448944701E-8</v>
      </c>
      <c r="EC117" s="1">
        <v>4.7549581717585902E-6</v>
      </c>
      <c r="ED117" s="1">
        <v>2.7042750949885801E-8</v>
      </c>
      <c r="EE117" s="1">
        <v>2.8230612265558801E-5</v>
      </c>
      <c r="EF117" s="1">
        <v>5.0485728520505001E-8</v>
      </c>
      <c r="EG117" s="1">
        <v>3.35520528778943E-8</v>
      </c>
      <c r="EH117" s="1">
        <v>1.0726483297360299E-8</v>
      </c>
      <c r="EI117" s="1">
        <v>9.7344421403112899E-8</v>
      </c>
      <c r="EJ117" s="1">
        <v>8.78727136566523E-9</v>
      </c>
      <c r="EK117" s="1">
        <v>1.0616010924468301E-6</v>
      </c>
      <c r="EL117" s="1">
        <v>1.4768962114848599E-8</v>
      </c>
      <c r="EM117" s="1">
        <v>1.4462173727448E-9</v>
      </c>
      <c r="EN117" s="1">
        <v>1.9471383511884098E-9</v>
      </c>
      <c r="EO117" s="1">
        <v>2.3484940351976698E-8</v>
      </c>
      <c r="EP117" s="1">
        <v>3.1759966051896898E-8</v>
      </c>
      <c r="EQ117" s="1">
        <v>7.1279004334699103E-6</v>
      </c>
      <c r="ER117" s="1">
        <v>5.1488621438670198E-8</v>
      </c>
      <c r="ES117" s="1">
        <v>1.6938711100783499E-7</v>
      </c>
      <c r="ET117" s="1">
        <v>3.5429250111126702E-9</v>
      </c>
      <c r="EU117" s="1">
        <v>1.5994767847547801E-10</v>
      </c>
      <c r="EV117" s="1">
        <v>4.6561133426566799E-11</v>
      </c>
      <c r="EW117" s="1">
        <v>8.4543809426751294E-8</v>
      </c>
      <c r="EX117" s="1">
        <v>1.3403035897077999E-5</v>
      </c>
      <c r="EY117" s="1">
        <v>9.0693163011680398E-6</v>
      </c>
      <c r="EZ117" s="1">
        <v>1.05274404666184E-6</v>
      </c>
      <c r="FA117" s="1">
        <v>6.5412223369836401E-8</v>
      </c>
      <c r="FB117" s="1">
        <v>4.9753166149599798E-9</v>
      </c>
      <c r="FC117" s="1">
        <v>4.5797682677292299E-11</v>
      </c>
      <c r="FD117" s="1">
        <v>2.0067210963519599E-5</v>
      </c>
      <c r="FE117" s="1">
        <v>7.03184477341586E-6</v>
      </c>
      <c r="FF117" s="1">
        <v>3.6233105733180399E-7</v>
      </c>
      <c r="FG117" s="1">
        <v>1.1450781323017699E-9</v>
      </c>
      <c r="FH117" s="1">
        <v>7.5876873891198898E-7</v>
      </c>
      <c r="FI117" s="1">
        <v>2.2784853492671499E-6</v>
      </c>
      <c r="FJ117">
        <v>4.6609091520822898E-4</v>
      </c>
      <c r="FK117" s="1">
        <v>1.2021907299780999E-5</v>
      </c>
      <c r="FL117" s="1">
        <v>2.5042077997660502E-7</v>
      </c>
      <c r="FM117" s="1">
        <v>5.0880476621006602E-8</v>
      </c>
      <c r="FN117" s="1">
        <v>1.6433225436899401E-7</v>
      </c>
      <c r="FO117" s="1">
        <v>2.0029440076921102E-6</v>
      </c>
      <c r="FP117">
        <v>1.00772143831221E-4</v>
      </c>
      <c r="FQ117">
        <v>1.00772143831221E-4</v>
      </c>
      <c r="FR117" s="1">
        <v>1.31185692347361E-7</v>
      </c>
      <c r="FS117">
        <v>6.1755809063132995E-4</v>
      </c>
      <c r="FT117" s="1">
        <v>3.4679329940033097E-5</v>
      </c>
      <c r="FU117" s="1">
        <v>7.0707373494372105E-8</v>
      </c>
      <c r="FV117" s="1">
        <v>8.8478021287096993E-9</v>
      </c>
      <c r="FW117" s="1">
        <v>2.15273506970439E-5</v>
      </c>
      <c r="FX117" s="1">
        <v>4.9923843523955499E-11</v>
      </c>
      <c r="FY117" s="1">
        <v>2.42201143084361E-8</v>
      </c>
      <c r="FZ117" s="1">
        <v>9.8123425160302007E-6</v>
      </c>
    </row>
    <row r="118" spans="1:182" x14ac:dyDescent="0.2">
      <c r="A118">
        <v>7.07624124124</v>
      </c>
      <c r="B118" s="1">
        <v>5.4349494183979998E-9</v>
      </c>
      <c r="C118" s="1">
        <v>3.92202131573795E-10</v>
      </c>
      <c r="D118" s="1">
        <v>1.2019146811646999E-7</v>
      </c>
      <c r="E118" s="1">
        <v>2.36397428051871E-8</v>
      </c>
      <c r="F118" s="1">
        <v>7.0170454937628502E-9</v>
      </c>
      <c r="G118" s="1">
        <v>5.75857702373279E-10</v>
      </c>
      <c r="H118" s="1">
        <v>1.58047303867216E-9</v>
      </c>
      <c r="I118" s="1">
        <v>4.34619776188346E-8</v>
      </c>
      <c r="J118" s="1">
        <v>2.4779734568605799E-9</v>
      </c>
      <c r="K118" s="1">
        <v>1.60262281663873E-9</v>
      </c>
      <c r="L118" s="1">
        <v>1.4930657534345499E-7</v>
      </c>
      <c r="M118" s="1">
        <v>2.2665598975842199E-6</v>
      </c>
      <c r="N118" s="1">
        <v>5.7488609078013302E-5</v>
      </c>
      <c r="O118" s="1">
        <v>4.4054146868900304E-6</v>
      </c>
      <c r="P118" s="1">
        <v>2.9501665944188598E-6</v>
      </c>
      <c r="Q118" s="1">
        <v>6.8476958079039196E-10</v>
      </c>
      <c r="R118" s="1">
        <v>2.6322096828033899E-5</v>
      </c>
      <c r="S118" s="1">
        <v>6.2076822480838299E-6</v>
      </c>
      <c r="T118" s="1">
        <v>4.5799995609136998E-6</v>
      </c>
      <c r="U118" s="1">
        <v>1.84900821001929E-5</v>
      </c>
      <c r="V118" s="1">
        <v>8.6147870412737705E-8</v>
      </c>
      <c r="W118" s="1">
        <v>2.08637810995385E-9</v>
      </c>
      <c r="X118" s="1">
        <v>3.1158881527898501E-7</v>
      </c>
      <c r="Y118" s="1">
        <v>1.5600458936217099E-6</v>
      </c>
      <c r="Z118" s="1">
        <v>1.6155281319492401E-6</v>
      </c>
      <c r="AA118" s="1">
        <v>4.2887811930095601E-7</v>
      </c>
      <c r="AB118" s="1">
        <v>3.56411859956181E-6</v>
      </c>
      <c r="AC118" s="1">
        <v>1.87839484603014E-6</v>
      </c>
      <c r="AD118" s="1">
        <v>1.3672955656779101E-9</v>
      </c>
      <c r="AE118" s="1">
        <v>1.10646444102187E-6</v>
      </c>
      <c r="AF118" s="1">
        <v>1.59706923404193E-6</v>
      </c>
      <c r="AG118" s="1">
        <v>1.01831753431907E-6</v>
      </c>
      <c r="AH118" s="1">
        <v>2.8144905116462001E-6</v>
      </c>
      <c r="AI118" s="1">
        <v>1.7005474453205199E-6</v>
      </c>
      <c r="AJ118" s="1">
        <v>2.5592750521229201E-6</v>
      </c>
      <c r="AK118" s="1">
        <v>2.2217909664549601E-6</v>
      </c>
      <c r="AL118" s="1">
        <v>1.41054781612123E-8</v>
      </c>
      <c r="AM118" s="1">
        <v>7.9028795831548295E-8</v>
      </c>
      <c r="AN118" s="1">
        <v>3.0384283575282201E-9</v>
      </c>
      <c r="AO118" s="1">
        <v>1.20552335427434E-9</v>
      </c>
      <c r="AP118" s="1">
        <v>8.7678519760519996E-7</v>
      </c>
      <c r="AQ118" s="1">
        <v>1.0656080691913599E-6</v>
      </c>
      <c r="AR118" s="1">
        <v>8.7675604723633205E-10</v>
      </c>
      <c r="AS118" s="1">
        <v>1.2634815769341201E-10</v>
      </c>
      <c r="AT118" s="1">
        <v>7.5116288542970399E-7</v>
      </c>
      <c r="AU118" s="1">
        <v>2.8241474001527799E-9</v>
      </c>
      <c r="AV118" s="1">
        <v>2.0191986947456802E-8</v>
      </c>
      <c r="AW118" s="1">
        <v>4.5387516862397603E-8</v>
      </c>
      <c r="AX118" s="1">
        <v>2.4703845346746501E-7</v>
      </c>
      <c r="AY118" s="1">
        <v>3.07561186278322E-12</v>
      </c>
      <c r="AZ118" s="1">
        <v>8.9308149941298498E-7</v>
      </c>
      <c r="BA118" s="1">
        <v>6.0133277653345698E-10</v>
      </c>
      <c r="BB118" s="1">
        <v>6.57613077949054E-7</v>
      </c>
      <c r="BC118" s="1">
        <v>1.73084335716047E-6</v>
      </c>
      <c r="BD118" s="1">
        <v>2.79440338298778E-9</v>
      </c>
      <c r="BE118" s="1">
        <v>1.5990053736381599E-8</v>
      </c>
      <c r="BF118" s="1">
        <v>6.1898995675421096E-7</v>
      </c>
      <c r="BG118" s="1">
        <v>4.3058946991726999E-6</v>
      </c>
      <c r="BH118" s="1">
        <v>9.9660809797396604E-6</v>
      </c>
      <c r="BI118" s="1">
        <v>1.1120281032341001E-6</v>
      </c>
      <c r="BJ118" s="1">
        <v>3.78002215071583E-6</v>
      </c>
      <c r="BK118" s="1">
        <v>6.8279289039463203E-6</v>
      </c>
      <c r="BL118" s="1">
        <v>3.7204477488945198E-7</v>
      </c>
      <c r="BM118" s="1">
        <v>1.7521436434665599E-5</v>
      </c>
      <c r="BN118" s="1">
        <v>1.7418737099462099E-5</v>
      </c>
      <c r="BO118" s="1">
        <v>8.9317779493451903E-9</v>
      </c>
      <c r="BP118" s="1">
        <v>1.2735247995975699E-6</v>
      </c>
      <c r="BQ118" s="1">
        <v>6.0447872963052103E-6</v>
      </c>
      <c r="BR118" s="1">
        <v>1.1711610832813899E-6</v>
      </c>
      <c r="BS118" s="1">
        <v>8.4665592127325406E-6</v>
      </c>
      <c r="BT118">
        <v>2.27225572523052E-4</v>
      </c>
      <c r="BU118" s="1">
        <v>4.0158629107522901E-6</v>
      </c>
      <c r="BV118" s="1">
        <v>1.7370521624397599E-9</v>
      </c>
      <c r="BW118" s="1">
        <v>3.8838257356057599E-7</v>
      </c>
      <c r="BX118" s="1">
        <v>9.3441246471746694E-6</v>
      </c>
      <c r="BY118" s="1">
        <v>2.05974900105611E-9</v>
      </c>
      <c r="BZ118" s="1">
        <v>5.1554532149091404E-10</v>
      </c>
      <c r="CA118" s="1">
        <v>2.0799287764428699E-6</v>
      </c>
      <c r="CB118" s="1">
        <v>9.9790120731345301E-8</v>
      </c>
      <c r="CC118" s="1">
        <v>2.21036028951934E-7</v>
      </c>
      <c r="CD118" s="1">
        <v>1.3542362594413999E-8</v>
      </c>
      <c r="CE118" s="1">
        <v>7.4902564485956502E-9</v>
      </c>
      <c r="CF118" s="1">
        <v>3.0499021098173001E-10</v>
      </c>
      <c r="CG118" s="1">
        <v>3.3983707143211702E-9</v>
      </c>
      <c r="CH118" s="1">
        <v>1.2127594902589601E-6</v>
      </c>
      <c r="CI118" s="1">
        <v>3.2350994280039099E-7</v>
      </c>
      <c r="CJ118" s="1">
        <v>2.50401119295675E-6</v>
      </c>
      <c r="CK118" s="1">
        <v>1.8482489244145502E-5</v>
      </c>
      <c r="CL118" s="1">
        <v>2.93483984998618E-9</v>
      </c>
      <c r="CM118" s="1">
        <v>1.2895767164635499E-6</v>
      </c>
      <c r="CN118" s="1">
        <v>1.1808498840943699E-6</v>
      </c>
      <c r="CO118" s="1">
        <v>7.5866961853500099E-6</v>
      </c>
      <c r="CP118" s="1">
        <v>6.2740625376556801E-7</v>
      </c>
      <c r="CQ118" s="1">
        <v>4.8668574786732701E-6</v>
      </c>
      <c r="CR118" s="1">
        <v>3.7588231801612199E-7</v>
      </c>
      <c r="CS118" s="1">
        <v>3.9172874906140598E-6</v>
      </c>
      <c r="CT118" s="1">
        <v>2.5146969894836299E-5</v>
      </c>
      <c r="CU118" s="1">
        <v>2.4096037365348499E-8</v>
      </c>
      <c r="CV118" s="1">
        <v>4.3197899765520797E-6</v>
      </c>
      <c r="CW118" s="1">
        <v>7.0874332434515705E-7</v>
      </c>
      <c r="CX118" s="1">
        <v>1.1834125846320901E-8</v>
      </c>
      <c r="CY118" s="1">
        <v>1.8627964854740599E-9</v>
      </c>
      <c r="CZ118" s="1">
        <v>3.3704217636498698E-7</v>
      </c>
      <c r="DA118">
        <v>1.29500461344599E-4</v>
      </c>
      <c r="DB118" s="1">
        <v>5.7624133327668501E-8</v>
      </c>
      <c r="DC118" s="1">
        <v>3.8718759934338198E-8</v>
      </c>
      <c r="DD118" s="1">
        <v>2.8990000696135298E-8</v>
      </c>
      <c r="DE118" s="1">
        <v>3.6659088441719202E-9</v>
      </c>
      <c r="DF118" s="1">
        <v>1.4389830406928E-9</v>
      </c>
      <c r="DG118" s="1">
        <v>8.4334109593168806E-9</v>
      </c>
      <c r="DH118" s="1">
        <v>1.0817077855137201E-7</v>
      </c>
      <c r="DI118" s="1">
        <v>5.8607016606658697E-6</v>
      </c>
      <c r="DJ118" s="1">
        <v>1.8101880794018299E-7</v>
      </c>
      <c r="DK118" s="1">
        <v>1.42135535236406E-5</v>
      </c>
      <c r="DL118" s="1">
        <v>4.7754456887136701E-7</v>
      </c>
      <c r="DM118" s="1">
        <v>2.4222705504396598E-6</v>
      </c>
      <c r="DN118" s="1">
        <v>5.8924932223601999E-9</v>
      </c>
      <c r="DO118">
        <v>1.17391882897923E-4</v>
      </c>
      <c r="DP118" s="1">
        <v>6.4365719829328197E-9</v>
      </c>
      <c r="DQ118" s="1">
        <v>1.02727826141766E-6</v>
      </c>
      <c r="DR118" s="1">
        <v>6.5550496648631203E-7</v>
      </c>
      <c r="DS118" s="1">
        <v>2.38273637392476E-10</v>
      </c>
      <c r="DT118" s="1">
        <v>2.1831146151371699E-8</v>
      </c>
      <c r="DU118" s="1">
        <v>4.4947586123701799E-9</v>
      </c>
      <c r="DV118" s="1">
        <v>1.3370601644914001E-9</v>
      </c>
      <c r="DW118" s="1">
        <v>1.5501628938714602E-8</v>
      </c>
      <c r="DX118" s="1">
        <v>2.8705956554882397E-7</v>
      </c>
      <c r="DY118" s="1">
        <v>1.79628370900823E-7</v>
      </c>
      <c r="DZ118" s="1">
        <v>1.19523755035281E-6</v>
      </c>
      <c r="EA118" s="1">
        <v>8.8169735191057002E-6</v>
      </c>
      <c r="EB118" s="1">
        <v>8.9614666181288203E-8</v>
      </c>
      <c r="EC118" s="1">
        <v>5.0025410780527499E-6</v>
      </c>
      <c r="ED118" s="1">
        <v>2.9190187051170401E-8</v>
      </c>
      <c r="EE118" s="1">
        <v>2.9460274833749901E-5</v>
      </c>
      <c r="EF118" s="1">
        <v>5.3896474124619399E-8</v>
      </c>
      <c r="EG118" s="1">
        <v>3.5941505498992201E-8</v>
      </c>
      <c r="EH118" s="1">
        <v>1.1573292129188401E-8</v>
      </c>
      <c r="EI118" s="1">
        <v>1.03980762090028E-7</v>
      </c>
      <c r="EJ118" s="1">
        <v>9.5117517021240605E-9</v>
      </c>
      <c r="EK118" s="1">
        <v>1.1295117901334701E-6</v>
      </c>
      <c r="EL118" s="1">
        <v>1.58241846049303E-8</v>
      </c>
      <c r="EM118" s="1">
        <v>1.5724573475153299E-9</v>
      </c>
      <c r="EN118" s="1">
        <v>2.1142256296517899E-9</v>
      </c>
      <c r="EO118" s="1">
        <v>2.5231033806825501E-8</v>
      </c>
      <c r="EP118" s="1">
        <v>3.4231665048416801E-8</v>
      </c>
      <c r="EQ118" s="1">
        <v>7.4603677869623696E-6</v>
      </c>
      <c r="ER118" s="1">
        <v>5.5385416058766897E-8</v>
      </c>
      <c r="ES118" s="1">
        <v>1.8170033514040999E-7</v>
      </c>
      <c r="ET118" s="1">
        <v>3.8595332790292299E-9</v>
      </c>
      <c r="EU118" s="1">
        <v>1.7399695312852801E-10</v>
      </c>
      <c r="EV118" s="1">
        <v>5.1084050282980599E-11</v>
      </c>
      <c r="EW118" s="1">
        <v>9.0977781325644406E-8</v>
      </c>
      <c r="EX118" s="1">
        <v>1.3964916569632199E-5</v>
      </c>
      <c r="EY118" s="1">
        <v>9.4833882203644695E-6</v>
      </c>
      <c r="EZ118" s="1">
        <v>1.11365757887261E-6</v>
      </c>
      <c r="FA118" s="1">
        <v>7.0247219249579496E-8</v>
      </c>
      <c r="FB118" s="1">
        <v>5.3685583954974001E-9</v>
      </c>
      <c r="FC118" s="1">
        <v>5.0777247542455202E-11</v>
      </c>
      <c r="FD118" s="1">
        <v>2.0973693259063299E-5</v>
      </c>
      <c r="FE118" s="1">
        <v>7.39823590607908E-6</v>
      </c>
      <c r="FF118" s="1">
        <v>3.8742151575335402E-7</v>
      </c>
      <c r="FG118" s="1">
        <v>1.2497462302514599E-9</v>
      </c>
      <c r="FH118" s="1">
        <v>8.1050775244547196E-7</v>
      </c>
      <c r="FI118" s="1">
        <v>2.4085913725797201E-6</v>
      </c>
      <c r="FJ118">
        <v>4.8063207663031802E-4</v>
      </c>
      <c r="FK118" s="1">
        <v>1.25816414220758E-5</v>
      </c>
      <c r="FL118" s="1">
        <v>2.68528366901009E-7</v>
      </c>
      <c r="FM118" s="1">
        <v>5.4418780135761E-8</v>
      </c>
      <c r="FN118" s="1">
        <v>1.76152278768319E-7</v>
      </c>
      <c r="FO118" s="1">
        <v>2.1165963226232699E-6</v>
      </c>
      <c r="FP118">
        <v>1.04557882226865E-4</v>
      </c>
      <c r="FQ118">
        <v>1.04557882226865E-4</v>
      </c>
      <c r="FR118" s="1">
        <v>1.40584921683759E-7</v>
      </c>
      <c r="FS118">
        <v>6.3547496354139405E-4</v>
      </c>
      <c r="FT118" s="1">
        <v>3.60811452400947E-5</v>
      </c>
      <c r="FU118" s="1">
        <v>7.5714519017578398E-8</v>
      </c>
      <c r="FV118" s="1">
        <v>9.5967399930726003E-9</v>
      </c>
      <c r="FW118" s="1">
        <v>2.27010853513948E-5</v>
      </c>
      <c r="FX118" s="1">
        <v>5.49505990562373E-11</v>
      </c>
      <c r="FY118" s="1">
        <v>2.6149299742532101E-8</v>
      </c>
      <c r="FZ118" s="1">
        <v>1.0315444615381899E-5</v>
      </c>
    </row>
    <row r="119" spans="1:182" x14ac:dyDescent="0.2">
      <c r="A119">
        <v>7.1060450450500001</v>
      </c>
      <c r="B119" s="1">
        <v>5.8803868783307197E-9</v>
      </c>
      <c r="C119" s="1">
        <v>4.28560077092364E-10</v>
      </c>
      <c r="D119" s="1">
        <v>1.2833355097780199E-7</v>
      </c>
      <c r="E119" s="1">
        <v>2.5395554810318001E-8</v>
      </c>
      <c r="F119" s="1">
        <v>7.5595281091596005E-9</v>
      </c>
      <c r="G119" s="1">
        <v>6.23670598977385E-10</v>
      </c>
      <c r="H119" s="1">
        <v>1.71468975404979E-9</v>
      </c>
      <c r="I119" s="1">
        <v>4.6589683663299302E-8</v>
      </c>
      <c r="J119" s="1">
        <v>2.6871154680030901E-9</v>
      </c>
      <c r="K119" s="1">
        <v>1.7394046660873701E-9</v>
      </c>
      <c r="L119" s="1">
        <v>1.5948176155478001E-7</v>
      </c>
      <c r="M119" s="1">
        <v>2.3979269643502002E-6</v>
      </c>
      <c r="N119" s="1">
        <v>6.0137575282460399E-5</v>
      </c>
      <c r="O119" s="1">
        <v>4.6566966114643404E-6</v>
      </c>
      <c r="P119" s="1">
        <v>3.13005650206135E-6</v>
      </c>
      <c r="Q119" s="1">
        <v>7.4609352787034396E-10</v>
      </c>
      <c r="R119" s="1">
        <v>2.7431560702442001E-5</v>
      </c>
      <c r="S119" s="1">
        <v>6.5297986756438697E-6</v>
      </c>
      <c r="T119" s="1">
        <v>4.8386514291681198E-6</v>
      </c>
      <c r="U119" s="1">
        <v>1.9388209846664599E-5</v>
      </c>
      <c r="V119" s="1">
        <v>9.2381932087545095E-8</v>
      </c>
      <c r="W119" s="1">
        <v>2.2722357148163002E-9</v>
      </c>
      <c r="X119" s="1">
        <v>3.3218460008892598E-7</v>
      </c>
      <c r="Y119" s="1">
        <v>1.6558550078696401E-6</v>
      </c>
      <c r="Z119" s="1">
        <v>1.71307299618905E-6</v>
      </c>
      <c r="AA119" s="1">
        <v>4.56379495789479E-7</v>
      </c>
      <c r="AB119" s="1">
        <v>3.7604005204811001E-6</v>
      </c>
      <c r="AC119" s="1">
        <v>1.9926505911130899E-6</v>
      </c>
      <c r="AD119" s="1">
        <v>1.4878762847957401E-9</v>
      </c>
      <c r="AE119" s="1">
        <v>1.17325023032234E-6</v>
      </c>
      <c r="AF119" s="1">
        <v>1.6851280935898E-6</v>
      </c>
      <c r="AG119" s="1">
        <v>1.07607913303227E-6</v>
      </c>
      <c r="AH119" s="1">
        <v>2.9600954353687701E-6</v>
      </c>
      <c r="AI119" s="1">
        <v>1.7916674423511301E-6</v>
      </c>
      <c r="AJ119" s="1">
        <v>2.70227544955411E-6</v>
      </c>
      <c r="AK119" s="1">
        <v>2.3400268378247601E-6</v>
      </c>
      <c r="AL119" s="1">
        <v>1.5287505551712001E-8</v>
      </c>
      <c r="AM119" s="1">
        <v>8.4622301266866103E-8</v>
      </c>
      <c r="AN119" s="1">
        <v>3.2958209194654501E-9</v>
      </c>
      <c r="AO119" s="1">
        <v>1.3164870889123699E-9</v>
      </c>
      <c r="AP119" s="1">
        <v>9.2788115403661699E-7</v>
      </c>
      <c r="AQ119" s="1">
        <v>1.1302496178151899E-6</v>
      </c>
      <c r="AR119" s="1">
        <v>9.5334083950953707E-10</v>
      </c>
      <c r="AS119" s="1">
        <v>1.38018242474657E-10</v>
      </c>
      <c r="AT119" s="1">
        <v>7.9750610119532896E-7</v>
      </c>
      <c r="AU119" s="1">
        <v>3.04935379145765E-9</v>
      </c>
      <c r="AV119" s="1">
        <v>2.16648841703223E-8</v>
      </c>
      <c r="AW119" s="1">
        <v>4.8495681697762297E-8</v>
      </c>
      <c r="AX119" s="1">
        <v>2.6429375104680502E-7</v>
      </c>
      <c r="AY119" s="1">
        <v>3.39789654553577E-12</v>
      </c>
      <c r="AZ119" s="1">
        <v>9.46102451148031E-7</v>
      </c>
      <c r="BA119" s="1">
        <v>6.5463586707687599E-10</v>
      </c>
      <c r="BB119" s="1">
        <v>6.9863389672398002E-7</v>
      </c>
      <c r="BC119" s="1">
        <v>1.8371299284303301E-6</v>
      </c>
      <c r="BD119" s="1">
        <v>3.0504454778537298E-9</v>
      </c>
      <c r="BE119" s="1">
        <v>1.7456537412913501E-8</v>
      </c>
      <c r="BF119" s="1">
        <v>6.5694149493255201E-7</v>
      </c>
      <c r="BG119" s="1">
        <v>4.5342312425961496E-6</v>
      </c>
      <c r="BH119" s="1">
        <v>1.04299390927001E-5</v>
      </c>
      <c r="BI119" s="1">
        <v>1.17651555274194E-6</v>
      </c>
      <c r="BJ119" s="1">
        <v>3.9621664218487897E-6</v>
      </c>
      <c r="BK119" s="1">
        <v>7.2045038718346099E-6</v>
      </c>
      <c r="BL119" s="1">
        <v>3.9607222948199199E-7</v>
      </c>
      <c r="BM119" s="1">
        <v>1.8418174251591599E-5</v>
      </c>
      <c r="BN119" s="1">
        <v>1.82804729741583E-5</v>
      </c>
      <c r="BO119" s="1">
        <v>9.6468522012995499E-9</v>
      </c>
      <c r="BP119" s="1">
        <v>1.35056894042912E-6</v>
      </c>
      <c r="BQ119" s="1">
        <v>6.3494364948045697E-6</v>
      </c>
      <c r="BR119" s="1">
        <v>1.24345275588026E-6</v>
      </c>
      <c r="BS119" s="1">
        <v>8.9142750586500507E-6</v>
      </c>
      <c r="BT119">
        <v>2.3624786557280199E-4</v>
      </c>
      <c r="BU119" s="1">
        <v>4.24799269376166E-6</v>
      </c>
      <c r="BV119" s="1">
        <v>1.8854200369830102E-9</v>
      </c>
      <c r="BW119" s="1">
        <v>4.1291612730382198E-7</v>
      </c>
      <c r="BX119" s="1">
        <v>9.8595461787161001E-6</v>
      </c>
      <c r="BY119" s="1">
        <v>2.2126960569132199E-9</v>
      </c>
      <c r="BZ119" s="1">
        <v>5.6012692002853301E-10</v>
      </c>
      <c r="CA119" s="1">
        <v>2.1994126615860398E-6</v>
      </c>
      <c r="CB119" s="1">
        <v>1.0677364926499201E-7</v>
      </c>
      <c r="CC119" s="1">
        <v>2.34340760265195E-7</v>
      </c>
      <c r="CD119" s="1">
        <v>1.4588692404438E-8</v>
      </c>
      <c r="CE119" s="1">
        <v>8.0640756953948304E-9</v>
      </c>
      <c r="CF119" s="1">
        <v>3.33048309424303E-10</v>
      </c>
      <c r="CG119" s="1">
        <v>3.6760511865947299E-9</v>
      </c>
      <c r="CH119" s="1">
        <v>1.2782003307885199E-6</v>
      </c>
      <c r="CI119" s="1">
        <v>3.44434418914405E-7</v>
      </c>
      <c r="CJ119" s="1">
        <v>2.6540656743528201E-6</v>
      </c>
      <c r="CK119" s="1">
        <v>1.9367777117110899E-5</v>
      </c>
      <c r="CL119" s="1">
        <v>3.1891623206691302E-9</v>
      </c>
      <c r="CM119" s="1">
        <v>1.3638007076888001E-6</v>
      </c>
      <c r="CN119" s="1">
        <v>1.2503381226891599E-6</v>
      </c>
      <c r="CO119" s="1">
        <v>7.9496394699738905E-6</v>
      </c>
      <c r="CP119" s="1">
        <v>6.6695608598969497E-7</v>
      </c>
      <c r="CQ119" s="1">
        <v>5.1477455443360001E-6</v>
      </c>
      <c r="CR119" s="1">
        <v>3.99130401031261E-7</v>
      </c>
      <c r="CS119" s="1">
        <v>4.1130906538239296E-6</v>
      </c>
      <c r="CT119" s="1">
        <v>2.6352839675435202E-5</v>
      </c>
      <c r="CU119" s="1">
        <v>2.6037656961200999E-8</v>
      </c>
      <c r="CV119" s="1">
        <v>4.5465885878958E-6</v>
      </c>
      <c r="CW119" s="1">
        <v>7.5205163836310299E-7</v>
      </c>
      <c r="CX119" s="1">
        <v>1.2798937528273699E-8</v>
      </c>
      <c r="CY119" s="1">
        <v>2.0145436151397898E-9</v>
      </c>
      <c r="CZ119" s="1">
        <v>3.59319260221564E-7</v>
      </c>
      <c r="DA119">
        <v>1.33466855654042E-4</v>
      </c>
      <c r="DB119" s="1">
        <v>6.1818974854747701E-8</v>
      </c>
      <c r="DC119" s="1">
        <v>4.1591532533334397E-8</v>
      </c>
      <c r="DD119" s="1">
        <v>3.1145782575818897E-8</v>
      </c>
      <c r="DE119" s="1">
        <v>3.9635261736204603E-9</v>
      </c>
      <c r="DF119" s="1">
        <v>1.56522952253662E-9</v>
      </c>
      <c r="DG119" s="1">
        <v>9.1022857679444694E-9</v>
      </c>
      <c r="DH119" s="1">
        <v>1.1592238088052E-7</v>
      </c>
      <c r="DI119" s="1">
        <v>6.1465945996274296E-6</v>
      </c>
      <c r="DJ119" s="1">
        <v>1.9390119407745899E-7</v>
      </c>
      <c r="DK119" s="1">
        <v>1.49006320654239E-5</v>
      </c>
      <c r="DL119" s="1">
        <v>5.1085653709981505E-7</v>
      </c>
      <c r="DM119" s="1">
        <v>2.5678532059142399E-6</v>
      </c>
      <c r="DN119" s="1">
        <v>6.3772934071946597E-9</v>
      </c>
      <c r="DO119">
        <v>1.21920337916234E-4</v>
      </c>
      <c r="DP119" s="1">
        <v>6.9362743462680297E-9</v>
      </c>
      <c r="DQ119" s="1">
        <v>1.08633620600518E-6</v>
      </c>
      <c r="DR119" s="1">
        <v>6.9168911130829498E-7</v>
      </c>
      <c r="DS119" s="1">
        <v>2.5989917135197302E-10</v>
      </c>
      <c r="DT119" s="1">
        <v>2.34805414144237E-8</v>
      </c>
      <c r="DU119" s="1">
        <v>4.8339809961581698E-9</v>
      </c>
      <c r="DV119" s="1">
        <v>1.4590893919273E-9</v>
      </c>
      <c r="DW119" s="1">
        <v>1.6710358783347201E-8</v>
      </c>
      <c r="DX119" s="1">
        <v>3.0475047783802402E-7</v>
      </c>
      <c r="DY119" s="1">
        <v>1.9169463551701199E-7</v>
      </c>
      <c r="DZ119" s="1">
        <v>1.2679114533318401E-6</v>
      </c>
      <c r="EA119" s="1">
        <v>9.2816113279314206E-6</v>
      </c>
      <c r="EB119" s="1">
        <v>9.6262248566415198E-8</v>
      </c>
      <c r="EC119" s="1">
        <v>5.2622785742952697E-6</v>
      </c>
      <c r="ED119" s="1">
        <v>3.1501294063776101E-8</v>
      </c>
      <c r="EE119" s="1">
        <v>3.0739477946019301E-5</v>
      </c>
      <c r="EF119" s="1">
        <v>5.7529029712200302E-8</v>
      </c>
      <c r="EG119" s="1">
        <v>3.8495026717033199E-8</v>
      </c>
      <c r="EH119" s="1">
        <v>1.24847499968498E-8</v>
      </c>
      <c r="EI119" s="1">
        <v>1.11051866632556E-7</v>
      </c>
      <c r="EJ119" s="1">
        <v>1.0294068807000199E-8</v>
      </c>
      <c r="EK119" s="1">
        <v>1.20155475595656E-6</v>
      </c>
      <c r="EL119" s="1">
        <v>1.69523032153401E-8</v>
      </c>
      <c r="EM119" s="1">
        <v>1.7093776837447299E-9</v>
      </c>
      <c r="EN119" s="1">
        <v>2.2952212126237901E-9</v>
      </c>
      <c r="EO119" s="1">
        <v>2.71021992631271E-8</v>
      </c>
      <c r="EP119" s="1">
        <v>3.6888333920572999E-8</v>
      </c>
      <c r="EQ119" s="1">
        <v>7.8074484340596897E-6</v>
      </c>
      <c r="ER119" s="1">
        <v>5.9565486287637699E-8</v>
      </c>
      <c r="ES119" s="1">
        <v>1.9487094455993799E-7</v>
      </c>
      <c r="ET119" s="1">
        <v>4.2035107951589597E-9</v>
      </c>
      <c r="EU119" s="1">
        <v>1.89247083052467E-10</v>
      </c>
      <c r="EV119" s="1">
        <v>5.6034976943951602E-11</v>
      </c>
      <c r="EW119" s="1">
        <v>9.7882976340305197E-8</v>
      </c>
      <c r="EX119" s="1">
        <v>1.45490781184629E-5</v>
      </c>
      <c r="EY119" s="1">
        <v>9.9151124493718092E-6</v>
      </c>
      <c r="EZ119" s="1">
        <v>1.17793319569909E-6</v>
      </c>
      <c r="FA119" s="1">
        <v>7.5426578325561E-8</v>
      </c>
      <c r="FB119" s="1">
        <v>5.7919200154998997E-9</v>
      </c>
      <c r="FC119" s="1">
        <v>5.62843777332559E-11</v>
      </c>
      <c r="FD119" s="1">
        <v>2.1918750612632199E-5</v>
      </c>
      <c r="FE119" s="1">
        <v>7.7825106431293701E-6</v>
      </c>
      <c r="FF119" s="1">
        <v>4.1417091985240801E-7</v>
      </c>
      <c r="FG119" s="1">
        <v>1.36370403136056E-9</v>
      </c>
      <c r="FH119" s="1">
        <v>8.6558357634435304E-7</v>
      </c>
      <c r="FI119" s="1">
        <v>2.5457146165427898E-6</v>
      </c>
      <c r="FJ119">
        <v>4.9558768509475395E-4</v>
      </c>
      <c r="FK119" s="1">
        <v>1.316581790765E-5</v>
      </c>
      <c r="FL119" s="1">
        <v>2.8789256763745001E-7</v>
      </c>
      <c r="FM119" s="1">
        <v>5.8194244953009299E-8</v>
      </c>
      <c r="FN119" s="1">
        <v>1.88787155277546E-7</v>
      </c>
      <c r="FO119" s="1">
        <v>2.2363592821278598E-6</v>
      </c>
      <c r="FP119">
        <v>1.0847213120319E-4</v>
      </c>
      <c r="FQ119">
        <v>1.0847213120319E-4</v>
      </c>
      <c r="FR119" s="1">
        <v>1.5063051079017601E-7</v>
      </c>
      <c r="FS119">
        <v>6.53849600840224E-4</v>
      </c>
      <c r="FT119" s="1">
        <v>3.7534906049764001E-5</v>
      </c>
      <c r="FU119" s="1">
        <v>8.1061953665149195E-8</v>
      </c>
      <c r="FV119" s="1">
        <v>1.0406875322709E-8</v>
      </c>
      <c r="FW119" s="1">
        <v>2.3934855433752799E-5</v>
      </c>
      <c r="FX119" s="1">
        <v>6.0470954295041295E-11</v>
      </c>
      <c r="FY119" s="1">
        <v>2.8227102265516398E-8</v>
      </c>
      <c r="FZ119" s="1">
        <v>1.08430538839434E-5</v>
      </c>
    </row>
    <row r="120" spans="1:182" x14ac:dyDescent="0.2">
      <c r="A120">
        <v>7.1358488488500003</v>
      </c>
      <c r="B120" s="1">
        <v>6.3611708403504399E-9</v>
      </c>
      <c r="C120" s="1">
        <v>4.6819783053067405E-10</v>
      </c>
      <c r="D120" s="1">
        <v>1.3701133714304101E-7</v>
      </c>
      <c r="E120" s="1">
        <v>2.7277461097445299E-8</v>
      </c>
      <c r="F120" s="1">
        <v>8.1426470443928699E-9</v>
      </c>
      <c r="G120" s="1">
        <v>6.7534476561244897E-10</v>
      </c>
      <c r="H120" s="1">
        <v>1.8600429334874399E-9</v>
      </c>
      <c r="I120" s="1">
        <v>4.9934108744096597E-8</v>
      </c>
      <c r="J120" s="1">
        <v>2.9133495563932801E-9</v>
      </c>
      <c r="K120" s="1">
        <v>1.8875013549604702E-9</v>
      </c>
      <c r="L120" s="1">
        <v>1.70323149868285E-7</v>
      </c>
      <c r="M120" s="1">
        <v>2.5364896742079798E-6</v>
      </c>
      <c r="N120" s="1">
        <v>6.2898559521362002E-5</v>
      </c>
      <c r="O120" s="1">
        <v>4.9214956056604598E-6</v>
      </c>
      <c r="P120" s="1">
        <v>3.32028204458679E-6</v>
      </c>
      <c r="Q120" s="1">
        <v>8.1273983589618104E-10</v>
      </c>
      <c r="R120" s="1">
        <v>2.8584317907333199E-5</v>
      </c>
      <c r="S120" s="1">
        <v>6.8675655092167399E-6</v>
      </c>
      <c r="T120" s="1">
        <v>5.1110154669341501E-6</v>
      </c>
      <c r="U120" s="1">
        <v>2.0326868506541999E-5</v>
      </c>
      <c r="V120" s="1">
        <v>9.9047719802387205E-8</v>
      </c>
      <c r="W120" s="1">
        <v>2.4741227234722799E-9</v>
      </c>
      <c r="X120" s="1">
        <v>3.5407659940639201E-7</v>
      </c>
      <c r="Y120" s="1">
        <v>1.7572413823679899E-6</v>
      </c>
      <c r="Z120" s="1">
        <v>1.8161787413405099E-6</v>
      </c>
      <c r="AA120" s="1">
        <v>4.8556905901695098E-7</v>
      </c>
      <c r="AB120" s="1">
        <v>3.9668497647809199E-6</v>
      </c>
      <c r="AC120" s="1">
        <v>2.11345532336028E-6</v>
      </c>
      <c r="AD120" s="1">
        <v>1.61879085565693E-9</v>
      </c>
      <c r="AE120" s="1">
        <v>1.2438668572328E-6</v>
      </c>
      <c r="AF120" s="1">
        <v>1.77780631256096E-6</v>
      </c>
      <c r="AG120" s="1">
        <v>1.13695511197414E-6</v>
      </c>
      <c r="AH120" s="1">
        <v>3.1128592982898401E-6</v>
      </c>
      <c r="AI120" s="1">
        <v>1.88743695566775E-6</v>
      </c>
      <c r="AJ120" s="1">
        <v>2.8528716827988899E-6</v>
      </c>
      <c r="AK120" s="1">
        <v>2.46425329953217E-6</v>
      </c>
      <c r="AL120" s="1">
        <v>1.6565185573280699E-8</v>
      </c>
      <c r="AM120" s="1">
        <v>9.0598135054573805E-8</v>
      </c>
      <c r="AN120" s="1">
        <v>3.57433437671941E-9</v>
      </c>
      <c r="AO120" s="1">
        <v>1.4373738777066001E-9</v>
      </c>
      <c r="AP120" s="1">
        <v>9.8183175816549697E-7</v>
      </c>
      <c r="AQ120" s="1">
        <v>1.19864020446944E-6</v>
      </c>
      <c r="AR120" s="1">
        <v>1.0364416923264199E-9</v>
      </c>
      <c r="AS120" s="1">
        <v>1.50738932813497E-10</v>
      </c>
      <c r="AT120" s="1">
        <v>8.4657929041884299E-7</v>
      </c>
      <c r="AU120" s="1">
        <v>3.2920496882799802E-9</v>
      </c>
      <c r="AV120" s="1">
        <v>2.32420661850651E-8</v>
      </c>
      <c r="AW120" s="1">
        <v>5.18091314436876E-8</v>
      </c>
      <c r="AX120" s="1">
        <v>2.8270284896511899E-7</v>
      </c>
      <c r="AY120" s="1">
        <v>3.7531818611881499E-12</v>
      </c>
      <c r="AZ120" s="1">
        <v>1.0021222250093499E-6</v>
      </c>
      <c r="BA120" s="1">
        <v>7.1252820338684704E-10</v>
      </c>
      <c r="BB120" s="1">
        <v>7.4210065684683697E-7</v>
      </c>
      <c r="BC120" s="1">
        <v>1.9496232680745199E-6</v>
      </c>
      <c r="BD120" s="1">
        <v>3.3291948183260099E-9</v>
      </c>
      <c r="BE120" s="1">
        <v>1.9052829244176799E-8</v>
      </c>
      <c r="BF120" s="1">
        <v>6.9712292000147796E-7</v>
      </c>
      <c r="BG120" s="1">
        <v>4.7740405811977001E-6</v>
      </c>
      <c r="BH120" s="1">
        <v>1.0914143645195999E-5</v>
      </c>
      <c r="BI120" s="1">
        <v>1.2445697462858701E-6</v>
      </c>
      <c r="BJ120" s="1">
        <v>4.1526400878204896E-6</v>
      </c>
      <c r="BK120" s="1">
        <v>7.6006579732902501E-6</v>
      </c>
      <c r="BL120" s="1">
        <v>4.2158792039391302E-7</v>
      </c>
      <c r="BM120" s="1">
        <v>1.9358130140953102E-5</v>
      </c>
      <c r="BN120" s="1">
        <v>1.9181655658717601E-5</v>
      </c>
      <c r="BO120" s="1">
        <v>1.0417246866666999E-8</v>
      </c>
      <c r="BP120" s="1">
        <v>1.43203231022751E-6</v>
      </c>
      <c r="BQ120" s="1">
        <v>6.6685950657729898E-6</v>
      </c>
      <c r="BR120" s="1">
        <v>1.3199997010093201E-6</v>
      </c>
      <c r="BS120" s="1">
        <v>9.3843388778913196E-6</v>
      </c>
      <c r="BT120">
        <v>2.4559382592032102E-4</v>
      </c>
      <c r="BU120" s="1">
        <v>4.4927814544698003E-6</v>
      </c>
      <c r="BV120" s="1">
        <v>2.0460625934968101E-9</v>
      </c>
      <c r="BW120" s="1">
        <v>4.3893589440070298E-7</v>
      </c>
      <c r="BX120" s="1">
        <v>1.0401525053779399E-5</v>
      </c>
      <c r="BY120" s="1">
        <v>2.3766505167360602E-9</v>
      </c>
      <c r="BZ120" s="1">
        <v>6.0844749219874904E-10</v>
      </c>
      <c r="CA120" s="1">
        <v>2.3253559327961801E-6</v>
      </c>
      <c r="CB120" s="1">
        <v>1.1422869139370301E-7</v>
      </c>
      <c r="CC120" s="1">
        <v>2.48415566726064E-7</v>
      </c>
      <c r="CD120" s="1">
        <v>1.5712973438198802E-8</v>
      </c>
      <c r="CE120" s="1">
        <v>8.6803143747028795E-9</v>
      </c>
      <c r="CF120" s="1">
        <v>3.6361327346012099E-10</v>
      </c>
      <c r="CG120" s="1">
        <v>3.9756590049196997E-9</v>
      </c>
      <c r="CH120" s="1">
        <v>1.34699529482795E-6</v>
      </c>
      <c r="CI120" s="1">
        <v>3.6666492014980602E-7</v>
      </c>
      <c r="CJ120" s="1">
        <v>2.8126267620607901E-6</v>
      </c>
      <c r="CK120" s="1">
        <v>2.0292859541129199E-5</v>
      </c>
      <c r="CL120" s="1">
        <v>3.46482401467928E-9</v>
      </c>
      <c r="CM120" s="1">
        <v>1.44208555116804E-6</v>
      </c>
      <c r="CN120" s="1">
        <v>1.3237031008357701E-6</v>
      </c>
      <c r="CO120" s="1">
        <v>8.3289391801632904E-6</v>
      </c>
      <c r="CP120" s="1">
        <v>7.0888394500815597E-7</v>
      </c>
      <c r="CQ120" s="1">
        <v>5.44394592109482E-6</v>
      </c>
      <c r="CR120" s="1">
        <v>4.2375409949804601E-7</v>
      </c>
      <c r="CS120" s="1">
        <v>4.3181710787994601E-6</v>
      </c>
      <c r="CT120" s="1">
        <v>2.7612619097114902E-5</v>
      </c>
      <c r="CU120" s="1">
        <v>2.8129978244237799E-8</v>
      </c>
      <c r="CV120" s="1">
        <v>4.7845620189871203E-6</v>
      </c>
      <c r="CW120" s="1">
        <v>7.9788335667853702E-7</v>
      </c>
      <c r="CX120" s="1">
        <v>1.38394968145728E-8</v>
      </c>
      <c r="CY120" s="1">
        <v>2.17827084760162E-9</v>
      </c>
      <c r="CZ120" s="1">
        <v>3.82999659188953E-7</v>
      </c>
      <c r="DA120">
        <v>1.3754460573073599E-4</v>
      </c>
      <c r="DB120" s="1">
        <v>6.6307125328367294E-8</v>
      </c>
      <c r="DC120" s="1">
        <v>4.46696222503605E-8</v>
      </c>
      <c r="DD120" s="1">
        <v>3.3456185491610598E-8</v>
      </c>
      <c r="DE120" s="1">
        <v>4.2846040503713796E-9</v>
      </c>
      <c r="DF120" s="1">
        <v>1.7022474643709401E-9</v>
      </c>
      <c r="DG120" s="1">
        <v>9.8223674919612205E-9</v>
      </c>
      <c r="DH120" s="1">
        <v>1.2420710143522701E-7</v>
      </c>
      <c r="DI120" s="1">
        <v>6.4456700492188903E-6</v>
      </c>
      <c r="DJ120" s="1">
        <v>2.07664016153794E-7</v>
      </c>
      <c r="DK120" s="1">
        <v>1.561912637799E-5</v>
      </c>
      <c r="DL120" s="1">
        <v>5.4638592278348402E-7</v>
      </c>
      <c r="DM120" s="1">
        <v>2.7217030398461701E-6</v>
      </c>
      <c r="DN120" s="1">
        <v>6.9006453614604198E-9</v>
      </c>
      <c r="DO120">
        <v>1.2660997788499601E-4</v>
      </c>
      <c r="DP120" s="1">
        <v>7.4736090617685102E-9</v>
      </c>
      <c r="DQ120" s="1">
        <v>1.1486309177705801E-6</v>
      </c>
      <c r="DR120" s="1">
        <v>7.2978124518734402E-7</v>
      </c>
      <c r="DS120" s="1">
        <v>2.8343454538193002E-10</v>
      </c>
      <c r="DT120" s="1">
        <v>2.5250373325843401E-8</v>
      </c>
      <c r="DU120" s="1">
        <v>5.19808660379595E-9</v>
      </c>
      <c r="DV120" s="1">
        <v>1.5919238888815399E-9</v>
      </c>
      <c r="DW120" s="1">
        <v>1.80101141878698E-8</v>
      </c>
      <c r="DX120" s="1">
        <v>3.2348627274047998E-7</v>
      </c>
      <c r="DY120" s="1">
        <v>2.04537583817206E-7</v>
      </c>
      <c r="DZ120" s="1">
        <v>1.3447868903382299E-6</v>
      </c>
      <c r="EA120" s="1">
        <v>9.7692941799920195E-6</v>
      </c>
      <c r="EB120" s="1">
        <v>1.03382864088466E-7</v>
      </c>
      <c r="EC120" s="1">
        <v>5.5347271529488098E-6</v>
      </c>
      <c r="ED120" s="1">
        <v>3.39879877169419E-8</v>
      </c>
      <c r="EE120" s="1">
        <v>3.20700317435316E-5</v>
      </c>
      <c r="EF120" s="1">
        <v>6.1397233778049104E-8</v>
      </c>
      <c r="EG120" s="1">
        <v>4.12234415266927E-8</v>
      </c>
      <c r="EH120" s="1">
        <v>1.34656191247149E-8</v>
      </c>
      <c r="EI120" s="1">
        <v>1.1858497079448099E-7</v>
      </c>
      <c r="EJ120" s="1">
        <v>1.1138682348414E-8</v>
      </c>
      <c r="EK120" s="1">
        <v>1.2779673632880299E-6</v>
      </c>
      <c r="EL120" s="1">
        <v>1.8158175167978101E-8</v>
      </c>
      <c r="EM120" s="1">
        <v>1.8578519492534701E-9</v>
      </c>
      <c r="EN120" s="1">
        <v>2.4912453906001398E-9</v>
      </c>
      <c r="EO120" s="1">
        <v>2.9107033190832299E-8</v>
      </c>
      <c r="EP120" s="1">
        <v>3.9743223852612303E-8</v>
      </c>
      <c r="EQ120" s="1">
        <v>8.1697417976939603E-6</v>
      </c>
      <c r="ER120" s="1">
        <v>6.4048519998974494E-8</v>
      </c>
      <c r="ES120" s="1">
        <v>2.0895581014098999E-7</v>
      </c>
      <c r="ET120" s="1">
        <v>4.5771392363984896E-9</v>
      </c>
      <c r="EU120" s="1">
        <v>2.0579775175284001E-10</v>
      </c>
      <c r="EV120" s="1">
        <v>6.1453313941685194E-11</v>
      </c>
      <c r="EW120" s="1">
        <v>1.05292456082974E-7</v>
      </c>
      <c r="EX120" s="1">
        <v>1.51563523026027E-5</v>
      </c>
      <c r="EY120" s="1">
        <v>1.03651846625923E-5</v>
      </c>
      <c r="EZ120" s="1">
        <v>1.24574686142127E-6</v>
      </c>
      <c r="FA120" s="1">
        <v>8.0973841528934303E-8</v>
      </c>
      <c r="FB120" s="1">
        <v>6.2476316767482301E-9</v>
      </c>
      <c r="FC120" s="1">
        <v>6.2373450657426195E-11</v>
      </c>
      <c r="FD120" s="1">
        <v>2.2903912915917599E-5</v>
      </c>
      <c r="FE120" s="1">
        <v>8.1854759497087494E-6</v>
      </c>
      <c r="FF120" s="1">
        <v>4.4268326218549499E-7</v>
      </c>
      <c r="FG120" s="1">
        <v>1.4877502871771101E-9</v>
      </c>
      <c r="FH120" s="1">
        <v>9.2419777264986395E-7</v>
      </c>
      <c r="FI120" s="1">
        <v>2.6902091776495699E-6</v>
      </c>
      <c r="FJ120">
        <v>5.1096819244400603E-4</v>
      </c>
      <c r="FK120" s="1">
        <v>1.3775428587531201E-5</v>
      </c>
      <c r="FL120" s="1">
        <v>3.0859669061281601E-7</v>
      </c>
      <c r="FM120" s="1">
        <v>6.2222137716219806E-8</v>
      </c>
      <c r="FN120" s="1">
        <v>2.02290426249023E-7</v>
      </c>
      <c r="FO120" s="1">
        <v>2.3625415361800501E-6</v>
      </c>
      <c r="FP120">
        <v>1.12518691887008E-4</v>
      </c>
      <c r="FQ120">
        <v>1.12518691887008E-4</v>
      </c>
      <c r="FR120" s="1">
        <v>1.6136489971360101E-7</v>
      </c>
      <c r="FS120">
        <v>6.7269171060960404E-4</v>
      </c>
      <c r="FT120" s="1">
        <v>3.9042335218073301E-5</v>
      </c>
      <c r="FU120" s="1">
        <v>8.6771776838474499E-8</v>
      </c>
      <c r="FV120" s="1">
        <v>1.1283018369504299E-8</v>
      </c>
      <c r="FW120" s="1">
        <v>2.5231505026971498E-5</v>
      </c>
      <c r="FX120" s="1">
        <v>6.6532098386737695E-11</v>
      </c>
      <c r="FY120" s="1">
        <v>3.04645607545706E-8</v>
      </c>
      <c r="FZ120" s="1">
        <v>1.1396294138975801E-5</v>
      </c>
    </row>
    <row r="121" spans="1:182" x14ac:dyDescent="0.2">
      <c r="A121">
        <v>7.1656526526500004</v>
      </c>
      <c r="B121" s="1">
        <v>6.8800087616923598E-9</v>
      </c>
      <c r="C121" s="1">
        <v>5.1140266534242402E-10</v>
      </c>
      <c r="D121" s="1">
        <v>1.4625893892271301E-7</v>
      </c>
      <c r="E121" s="1">
        <v>2.9294185125254101E-8</v>
      </c>
      <c r="F121" s="1">
        <v>8.7693431688642807E-9</v>
      </c>
      <c r="G121" s="1">
        <v>7.3118281388490199E-10</v>
      </c>
      <c r="H121" s="1">
        <v>2.0174336987391601E-9</v>
      </c>
      <c r="I121" s="1">
        <v>5.3509650882718897E-8</v>
      </c>
      <c r="J121" s="1">
        <v>3.1580241861928E-9</v>
      </c>
      <c r="K121" s="1">
        <v>2.0478175173087201E-9</v>
      </c>
      <c r="L121" s="1">
        <v>1.81872460178053E-7</v>
      </c>
      <c r="M121" s="1">
        <v>2.68261697738718E-6</v>
      </c>
      <c r="N121" s="1">
        <v>6.5775803464356204E-5</v>
      </c>
      <c r="O121" s="1">
        <v>5.2004902892261098E-6</v>
      </c>
      <c r="P121" s="1">
        <v>3.5213962910887399E-6</v>
      </c>
      <c r="Q121" s="1">
        <v>8.8515484686788297E-10</v>
      </c>
      <c r="R121" s="1">
        <v>2.97819046253686E-5</v>
      </c>
      <c r="S121" s="1">
        <v>7.2216852656658798E-6</v>
      </c>
      <c r="T121" s="1">
        <v>5.3977656468931703E-6</v>
      </c>
      <c r="U121" s="1">
        <v>2.1307727003607002E-5</v>
      </c>
      <c r="V121" s="1">
        <v>1.0617367537051901E-7</v>
      </c>
      <c r="W121" s="1">
        <v>2.69337361982306E-9</v>
      </c>
      <c r="X121" s="1">
        <v>3.7734192664000699E-7</v>
      </c>
      <c r="Y121" s="1">
        <v>1.86450986938861E-6</v>
      </c>
      <c r="Z121" s="1">
        <v>1.92514164556575E-6</v>
      </c>
      <c r="AA121" s="1">
        <v>5.1654554578874299E-7</v>
      </c>
      <c r="AB121" s="1">
        <v>4.1839560515031596E-6</v>
      </c>
      <c r="AC121" s="1">
        <v>2.2411589071860499E-6</v>
      </c>
      <c r="AD121" s="1">
        <v>1.76089798394054E-9</v>
      </c>
      <c r="AE121" s="1">
        <v>1.3185213594226699E-6</v>
      </c>
      <c r="AF121" s="1">
        <v>1.8753325502142199E-6</v>
      </c>
      <c r="AG121" s="1">
        <v>1.2011041290573499E-6</v>
      </c>
      <c r="AH121" s="1">
        <v>3.2731143112260299E-6</v>
      </c>
      <c r="AI121" s="1">
        <v>1.9880804130689998E-6</v>
      </c>
      <c r="AJ121" s="1">
        <v>3.01144452892482E-6</v>
      </c>
      <c r="AK121" s="1">
        <v>2.59475726999467E-6</v>
      </c>
      <c r="AL121" s="1">
        <v>1.79459651344924E-8</v>
      </c>
      <c r="AM121" s="1">
        <v>9.6981432727213697E-8</v>
      </c>
      <c r="AN121" s="1">
        <v>3.8756429176758403E-9</v>
      </c>
      <c r="AO121" s="1">
        <v>1.5690436151412201E-9</v>
      </c>
      <c r="AP121" s="1">
        <v>1.0387890173270599E-6</v>
      </c>
      <c r="AQ121" s="1">
        <v>1.27098633153286E-6</v>
      </c>
      <c r="AR121" s="1">
        <v>1.1265977432911199E-9</v>
      </c>
      <c r="AS121" s="1">
        <v>1.64602276559271E-10</v>
      </c>
      <c r="AT121" s="1">
        <v>8.9853507487159004E-7</v>
      </c>
      <c r="AU121" s="1">
        <v>3.55355504107992E-9</v>
      </c>
      <c r="AV121" s="1">
        <v>2.49306792854461E-8</v>
      </c>
      <c r="AW121" s="1">
        <v>5.5340890347489698E-8</v>
      </c>
      <c r="AX121" s="1">
        <v>3.0233918703385502E-7</v>
      </c>
      <c r="AY121" s="1">
        <v>4.1447661916444699E-12</v>
      </c>
      <c r="AZ121" s="1">
        <v>1.0613012939115E-6</v>
      </c>
      <c r="BA121" s="1">
        <v>7.7539260545852304E-10</v>
      </c>
      <c r="BB121" s="1">
        <v>7.8815200587091504E-7</v>
      </c>
      <c r="BC121" s="1">
        <v>2.0686655809106302E-6</v>
      </c>
      <c r="BD121" s="1">
        <v>3.63259459298187E-9</v>
      </c>
      <c r="BE121" s="1">
        <v>2.0789977461515098E-8</v>
      </c>
      <c r="BF121" s="1">
        <v>7.3965910859839605E-7</v>
      </c>
      <c r="BG121" s="1">
        <v>5.0258642206016897E-6</v>
      </c>
      <c r="BH121" s="1">
        <v>1.1419527242856899E-5</v>
      </c>
      <c r="BI121" s="1">
        <v>1.3163776235563999E-6</v>
      </c>
      <c r="BJ121" s="1">
        <v>4.3518025045077998E-6</v>
      </c>
      <c r="BK121" s="1">
        <v>8.0173411807324795E-6</v>
      </c>
      <c r="BL121" s="1">
        <v>4.4867978831434599E-7</v>
      </c>
      <c r="BM121" s="1">
        <v>2.03432449779663E-5</v>
      </c>
      <c r="BN121" s="1">
        <v>2.0123924529910999E-5</v>
      </c>
      <c r="BO121" s="1">
        <v>1.12470831603299E-8</v>
      </c>
      <c r="BP121" s="1">
        <v>1.5181535666689699E-6</v>
      </c>
      <c r="BQ121" s="1">
        <v>7.0029103527125798E-6</v>
      </c>
      <c r="BR121" s="1">
        <v>1.4010390027090799E-6</v>
      </c>
      <c r="BS121" s="1">
        <v>9.8777925350672098E-6</v>
      </c>
      <c r="BT121">
        <v>2.5527357285847E-4</v>
      </c>
      <c r="BU121" s="1">
        <v>4.7508739766670301E-6</v>
      </c>
      <c r="BV121" s="1">
        <v>2.2199605403550699E-9</v>
      </c>
      <c r="BW121" s="1">
        <v>4.6652769936140201E-7</v>
      </c>
      <c r="BX121" s="1">
        <v>1.0971318869575E-5</v>
      </c>
      <c r="BY121" s="1">
        <v>2.5523781075920999E-9</v>
      </c>
      <c r="BZ121" s="1">
        <v>6.6081038220973603E-10</v>
      </c>
      <c r="CA121" s="1">
        <v>2.4580833178999299E-6</v>
      </c>
      <c r="CB121" s="1">
        <v>1.2218583677718999E-7</v>
      </c>
      <c r="CC121" s="1">
        <v>2.63303244022762E-7</v>
      </c>
      <c r="CD121" s="1">
        <v>1.6920783613240601E-8</v>
      </c>
      <c r="CE121" s="1">
        <v>9.3419871163406397E-9</v>
      </c>
      <c r="CF121" s="1">
        <v>3.9690210829468299E-10</v>
      </c>
      <c r="CG121" s="1">
        <v>4.29886244706819E-9</v>
      </c>
      <c r="CH121" s="1">
        <v>1.4193063784458099E-6</v>
      </c>
      <c r="CI121" s="1">
        <v>3.90279767313411E-7</v>
      </c>
      <c r="CJ121" s="1">
        <v>2.9801465416545199E-6</v>
      </c>
      <c r="CK121" s="1">
        <v>2.1259396108738899E-5</v>
      </c>
      <c r="CL121" s="1">
        <v>3.7635533425284296E-9</v>
      </c>
      <c r="CM121" s="1">
        <v>1.5246407393496999E-6</v>
      </c>
      <c r="CN121" s="1">
        <v>1.4011483507385601E-6</v>
      </c>
      <c r="CO121" s="1">
        <v>8.7252829107018593E-6</v>
      </c>
      <c r="CP121" s="1">
        <v>7.5332524137046704E-7</v>
      </c>
      <c r="CQ121" s="1">
        <v>5.7562393319936701E-6</v>
      </c>
      <c r="CR121" s="1">
        <v>4.4983095573289899E-7</v>
      </c>
      <c r="CS121" s="1">
        <v>4.5329427505623999E-6</v>
      </c>
      <c r="CT121" s="1">
        <v>2.8928516000142E-5</v>
      </c>
      <c r="CU121" s="1">
        <v>3.03842204643356E-8</v>
      </c>
      <c r="CV121" s="1">
        <v>5.03422205373039E-6</v>
      </c>
      <c r="CW121" s="1">
        <v>8.4637774719732301E-7</v>
      </c>
      <c r="CX121" s="1">
        <v>1.4961506796058501E-8</v>
      </c>
      <c r="CY121" s="1">
        <v>2.3548925929594902E-9</v>
      </c>
      <c r="CZ121" s="1">
        <v>4.0816708588582102E-7</v>
      </c>
      <c r="DA121">
        <v>1.4173652257710499E-4</v>
      </c>
      <c r="DB121" s="1">
        <v>7.1108192657680597E-8</v>
      </c>
      <c r="DC121" s="1">
        <v>4.7967112830023703E-8</v>
      </c>
      <c r="DD121" s="1">
        <v>3.5931864226080601E-8</v>
      </c>
      <c r="DE121" s="1">
        <v>4.6309338256143498E-9</v>
      </c>
      <c r="DF121" s="1">
        <v>1.85092856160533E-9</v>
      </c>
      <c r="DG121" s="1">
        <v>1.05974273054325E-8</v>
      </c>
      <c r="DH121" s="1">
        <v>1.3305995557239101E-7</v>
      </c>
      <c r="DI121" s="1">
        <v>6.7584972581736601E-6</v>
      </c>
      <c r="DJ121" s="1">
        <v>2.2236481703621801E-7</v>
      </c>
      <c r="DK121" s="1">
        <v>1.6370381590287699E-5</v>
      </c>
      <c r="DL121" s="1">
        <v>5.8427262336660599E-7</v>
      </c>
      <c r="DM121" s="1">
        <v>2.88425981450642E-6</v>
      </c>
      <c r="DN121" s="1">
        <v>7.4655024487959194E-9</v>
      </c>
      <c r="DO121">
        <v>1.31466001044746E-4</v>
      </c>
      <c r="DP121" s="1">
        <v>8.0513187761602803E-9</v>
      </c>
      <c r="DQ121" s="1">
        <v>1.2143306344882401E-6</v>
      </c>
      <c r="DR121" s="1">
        <v>7.6987681709070103E-7</v>
      </c>
      <c r="DS121" s="1">
        <v>3.0904353047160902E-10</v>
      </c>
      <c r="DT121" s="1">
        <v>2.7149109332597398E-8</v>
      </c>
      <c r="DU121" s="1">
        <v>5.5888454992307096E-9</v>
      </c>
      <c r="DV121" s="1">
        <v>1.7364894571210001E-9</v>
      </c>
      <c r="DW121" s="1">
        <v>1.9407494605761401E-8</v>
      </c>
      <c r="DX121" s="1">
        <v>3.4332583402892699E-7</v>
      </c>
      <c r="DY121" s="1">
        <v>2.1820486722153401E-7</v>
      </c>
      <c r="DZ121" s="1">
        <v>1.4260930900415501E-6</v>
      </c>
      <c r="EA121" s="1">
        <v>1.02810850111485E-5</v>
      </c>
      <c r="EB121" s="1">
        <v>1.11008634049044E-7</v>
      </c>
      <c r="EC121" s="1">
        <v>5.8204666847023998E-6</v>
      </c>
      <c r="ED121" s="1">
        <v>3.6663007360691803E-8</v>
      </c>
      <c r="EE121" s="1">
        <v>3.3453804405819501E-5</v>
      </c>
      <c r="EF121" s="1">
        <v>6.5515750101550299E-8</v>
      </c>
      <c r="EG121" s="1">
        <v>4.4138258633042703E-8</v>
      </c>
      <c r="EH121" s="1">
        <v>1.4520999444106699E-8</v>
      </c>
      <c r="EI121" s="1">
        <v>1.2660893102241099E-7</v>
      </c>
      <c r="EJ121" s="1">
        <v>1.20503833352775E-8</v>
      </c>
      <c r="EK121" s="1">
        <v>1.3589997246288901E-6</v>
      </c>
      <c r="EL121" s="1">
        <v>1.9446969139612399E-8</v>
      </c>
      <c r="EM121" s="1">
        <v>2.0188225866929601E-9</v>
      </c>
      <c r="EN121" s="1">
        <v>2.7035055397269699E-9</v>
      </c>
      <c r="EO121" s="1">
        <v>3.1254696227560397E-8</v>
      </c>
      <c r="EP121" s="1">
        <v>4.2810489749272102E-8</v>
      </c>
      <c r="EQ121" s="1">
        <v>8.5478699523557007E-6</v>
      </c>
      <c r="ER121" s="1">
        <v>6.8855505554719001E-8</v>
      </c>
      <c r="ES121" s="1">
        <v>2.24015370168924E-7</v>
      </c>
      <c r="ET121" s="1">
        <v>4.9828830400275997E-9</v>
      </c>
      <c r="EU121" s="1">
        <v>2.2375666027758801E-10</v>
      </c>
      <c r="EV121" s="1">
        <v>6.7381984846136606E-11</v>
      </c>
      <c r="EW121" s="1">
        <v>1.132414917594E-7</v>
      </c>
      <c r="EX121" s="1">
        <v>1.57876000734816E-5</v>
      </c>
      <c r="EY121" s="1">
        <v>1.0834325671027299E-5</v>
      </c>
      <c r="EZ121" s="1">
        <v>1.3172832110649601E-6</v>
      </c>
      <c r="FA121" s="1">
        <v>8.69140866606166E-8</v>
      </c>
      <c r="FB121" s="1">
        <v>6.7380827841485498E-9</v>
      </c>
      <c r="FC121" s="1">
        <v>6.9104287167974002E-11</v>
      </c>
      <c r="FD121" s="1">
        <v>2.39307657266421E-5</v>
      </c>
      <c r="FE121" s="1">
        <v>8.6079718173052793E-6</v>
      </c>
      <c r="FF121" s="1">
        <v>4.7306865725531599E-7</v>
      </c>
      <c r="FG121" s="1">
        <v>1.62275010526272E-9</v>
      </c>
      <c r="FH121" s="1">
        <v>9.86563147774495E-7</v>
      </c>
      <c r="FI121" s="1">
        <v>2.84244565312876E-6</v>
      </c>
      <c r="FJ121">
        <v>5.2678426791429099E-4</v>
      </c>
      <c r="FK121" s="1">
        <v>1.4411502348788399E-5</v>
      </c>
      <c r="FL121" s="1">
        <v>3.3072929014689199E-7</v>
      </c>
      <c r="FM121" s="1">
        <v>6.6518664657995602E-8</v>
      </c>
      <c r="FN121" s="1">
        <v>2.16718962392256E-7</v>
      </c>
      <c r="FO121" s="1">
        <v>2.4954662086376802E-6</v>
      </c>
      <c r="FP121">
        <v>1.16701456264551E-4</v>
      </c>
      <c r="FQ121">
        <v>1.16701456264551E-4</v>
      </c>
      <c r="FR121" s="1">
        <v>1.7283317101626399E-7</v>
      </c>
      <c r="FS121">
        <v>6.9201114737071098E-4</v>
      </c>
      <c r="FT121" s="1">
        <v>4.0605204647196502E-5</v>
      </c>
      <c r="FU121" s="1">
        <v>9.2867452563866305E-8</v>
      </c>
      <c r="FV121" s="1">
        <v>1.22303415036192E-8</v>
      </c>
      <c r="FW121" s="1">
        <v>2.6594000574400401E-5</v>
      </c>
      <c r="FX121" s="1">
        <v>7.3185604343512796E-11</v>
      </c>
      <c r="FY121" s="1">
        <v>3.2873501773516698E-8</v>
      </c>
      <c r="FZ121" s="1">
        <v>1.19763370119098E-5</v>
      </c>
    </row>
    <row r="122" spans="1:182" x14ac:dyDescent="0.2">
      <c r="A122">
        <v>7.1954564564599997</v>
      </c>
      <c r="B122" s="1">
        <v>7.4398075154697397E-9</v>
      </c>
      <c r="C122" s="1">
        <v>5.58486215530872E-10</v>
      </c>
      <c r="D122" s="1">
        <v>1.5611255695678401E-7</v>
      </c>
      <c r="E122" s="1">
        <v>3.1455028769326702E-8</v>
      </c>
      <c r="F122" s="1">
        <v>9.4427621788402907E-9</v>
      </c>
      <c r="G122" s="1">
        <v>7.9151030310987597E-10</v>
      </c>
      <c r="H122" s="1">
        <v>2.1878340307954701E-9</v>
      </c>
      <c r="I122" s="1">
        <v>5.7331620545988403E-8</v>
      </c>
      <c r="J122" s="1">
        <v>3.42259014327035E-9</v>
      </c>
      <c r="K122" s="1">
        <v>2.2213274538649698E-9</v>
      </c>
      <c r="L122" s="1">
        <v>1.94173897112907E-7</v>
      </c>
      <c r="M122" s="1">
        <v>2.83669530050451E-6</v>
      </c>
      <c r="N122" s="1">
        <v>6.87736864042837E-5</v>
      </c>
      <c r="O122" s="1">
        <v>5.4943906076457802E-6</v>
      </c>
      <c r="P122" s="1">
        <v>3.7339794219990101E-6</v>
      </c>
      <c r="Q122" s="1">
        <v>9.6382094105583291E-10</v>
      </c>
      <c r="R122" s="1">
        <v>3.1025905279304097E-5</v>
      </c>
      <c r="S122" s="1">
        <v>7.5928890407531798E-6</v>
      </c>
      <c r="T122" s="1">
        <v>5.6996060861956196E-6</v>
      </c>
      <c r="U122" s="1">
        <v>2.2332515113627801E-5</v>
      </c>
      <c r="V122" s="1">
        <v>1.13790008643731E-7</v>
      </c>
      <c r="W122" s="1">
        <v>2.9314297475666898E-9</v>
      </c>
      <c r="X122" s="1">
        <v>4.0206198953406698E-7</v>
      </c>
      <c r="Y122" s="1">
        <v>1.97798075463752E-6</v>
      </c>
      <c r="Z122" s="1">
        <v>2.0402725250167898E-6</v>
      </c>
      <c r="AA122" s="1">
        <v>5.4941316245678102E-7</v>
      </c>
      <c r="AB122" s="1">
        <v>4.4122306690379996E-6</v>
      </c>
      <c r="AC122" s="1">
        <v>2.3761283496479199E-6</v>
      </c>
      <c r="AD122" s="1">
        <v>1.91512537096809E-9</v>
      </c>
      <c r="AE122" s="1">
        <v>1.3974311968357901E-6</v>
      </c>
      <c r="AF122" s="1">
        <v>1.9779460235909202E-6</v>
      </c>
      <c r="AG122" s="1">
        <v>1.26869242717003E-6</v>
      </c>
      <c r="AH122" s="1">
        <v>3.4412070963385799E-6</v>
      </c>
      <c r="AI122" s="1">
        <v>2.0938324034838901E-6</v>
      </c>
      <c r="AJ122" s="1">
        <v>3.1783925995004202E-6</v>
      </c>
      <c r="AK122" s="1">
        <v>2.7318385255325399E-6</v>
      </c>
      <c r="AL122" s="1">
        <v>1.94378465013656E-8</v>
      </c>
      <c r="AM122" s="1">
        <v>1.03798910034887E-7</v>
      </c>
      <c r="AN122" s="1">
        <v>4.2015485189878799E-9</v>
      </c>
      <c r="AO122" s="1">
        <v>1.7124281739984899E-9</v>
      </c>
      <c r="AP122" s="1">
        <v>1.0989125735830301E-6</v>
      </c>
      <c r="AQ122" s="1">
        <v>1.3475051909813499E-6</v>
      </c>
      <c r="AR122" s="1">
        <v>1.22439142329693E-9</v>
      </c>
      <c r="AS122" s="1">
        <v>1.7970815742080899E-10</v>
      </c>
      <c r="AT122" s="1">
        <v>9.5353411070527703E-7</v>
      </c>
      <c r="AU122" s="1">
        <v>3.8352862943566599E-9</v>
      </c>
      <c r="AV122" s="1">
        <v>2.6738341532602099E-8</v>
      </c>
      <c r="AW122" s="1">
        <v>5.9104772489546198E-8</v>
      </c>
      <c r="AX122" s="1">
        <v>3.2328062171427599E-7</v>
      </c>
      <c r="AY122" s="1">
        <v>4.5762693430526703E-12</v>
      </c>
      <c r="AZ122" s="1">
        <v>1.12380817838419E-6</v>
      </c>
      <c r="BA122" s="1">
        <v>8.4364273959469897E-10</v>
      </c>
      <c r="BB122" s="1">
        <v>8.36934013492642E-7</v>
      </c>
      <c r="BC122" s="1">
        <v>2.1946167106542698E-6</v>
      </c>
      <c r="BD122" s="1">
        <v>3.96274784513539E-9</v>
      </c>
      <c r="BE122" s="1">
        <v>2.2679930222024401E-8</v>
      </c>
      <c r="BF122" s="1">
        <v>7.8468155236576204E-7</v>
      </c>
      <c r="BG122" s="1">
        <v>5.2902673822458797E-6</v>
      </c>
      <c r="BH122" s="1">
        <v>1.1946953845655899E-5</v>
      </c>
      <c r="BI122" s="1">
        <v>1.39213533079324E-6</v>
      </c>
      <c r="BJ122" s="1">
        <v>4.5600275690365604E-6</v>
      </c>
      <c r="BK122" s="1">
        <v>8.4555458634001399E-6</v>
      </c>
      <c r="BL122" s="1">
        <v>4.7744069721991898E-7</v>
      </c>
      <c r="BM122" s="1">
        <v>2.1375539439973899E-5</v>
      </c>
      <c r="BN122" s="1">
        <v>2.1108978958507901E-5</v>
      </c>
      <c r="BO122" s="1">
        <v>1.21407766665215E-8</v>
      </c>
      <c r="BP122" s="1">
        <v>1.6091834003556301E-6</v>
      </c>
      <c r="BQ122" s="1">
        <v>7.3530564721345999E-6</v>
      </c>
      <c r="BR122" s="1">
        <v>1.48682011397256E-6</v>
      </c>
      <c r="BS122" s="1">
        <v>1.0395722558530499E-5</v>
      </c>
      <c r="BT122">
        <v>2.65297481876136E-4</v>
      </c>
      <c r="BU122" s="1">
        <v>5.0229452725592803E-6</v>
      </c>
      <c r="BV122" s="1">
        <v>2.4081699882553199E-9</v>
      </c>
      <c r="BW122" s="1">
        <v>4.9578205148731996E-7</v>
      </c>
      <c r="BX122" s="1">
        <v>1.1570238552863801E-5</v>
      </c>
      <c r="BY122" s="1">
        <v>2.7406958817003501E-9</v>
      </c>
      <c r="BZ122" s="1">
        <v>7.17542671164984E-10</v>
      </c>
      <c r="CA122" s="1">
        <v>2.5979344561432E-6</v>
      </c>
      <c r="CB122" s="1">
        <v>1.3067757104674699E-7</v>
      </c>
      <c r="CC122" s="1">
        <v>2.7904887174339501E-7</v>
      </c>
      <c r="CD122" s="1">
        <v>1.8218082344958401E-8</v>
      </c>
      <c r="CE122" s="1">
        <v>1.0052313544588E-8</v>
      </c>
      <c r="CF122" s="1">
        <v>4.3314996950922099E-10</v>
      </c>
      <c r="CG122" s="1">
        <v>4.6474516425182004E-9</v>
      </c>
      <c r="CH122" s="1">
        <v>1.4953028676949899E-6</v>
      </c>
      <c r="CI122" s="1">
        <v>4.1536175795518799E-7</v>
      </c>
      <c r="CJ122" s="1">
        <v>3.1570993435308301E-6</v>
      </c>
      <c r="CK122" s="1">
        <v>2.2269109509925101E-5</v>
      </c>
      <c r="CL122" s="1">
        <v>4.0872133555724203E-9</v>
      </c>
      <c r="CM122" s="1">
        <v>1.6116858458521401E-6</v>
      </c>
      <c r="CN122" s="1">
        <v>1.4828873630992799E-6</v>
      </c>
      <c r="CO122" s="1">
        <v>9.1393848663108908E-6</v>
      </c>
      <c r="CP122" s="1">
        <v>8.0042261663937803E-7</v>
      </c>
      <c r="CQ122" s="1">
        <v>6.0854432112911002E-6</v>
      </c>
      <c r="CR122" s="1">
        <v>4.7744265765970602E-7</v>
      </c>
      <c r="CS122" s="1">
        <v>4.7578369319818804E-6</v>
      </c>
      <c r="CT122" s="1">
        <v>3.0302818565822101E-5</v>
      </c>
      <c r="CU122" s="1">
        <v>3.2812399790899698E-8</v>
      </c>
      <c r="CV122" s="1">
        <v>5.2961020151648904E-6</v>
      </c>
      <c r="CW122" s="1">
        <v>8.9768129290664205E-7</v>
      </c>
      <c r="CX122" s="1">
        <v>1.6171080172421599E-8</v>
      </c>
      <c r="CY122" s="1">
        <v>2.5453905614649398E-9</v>
      </c>
      <c r="CZ122" s="1">
        <v>4.3490994301686699E-7</v>
      </c>
      <c r="DA122">
        <v>1.4604547912381601E-4</v>
      </c>
      <c r="DB122" s="1">
        <v>7.6243030620303105E-8</v>
      </c>
      <c r="DC122" s="1">
        <v>5.14990113905592E-8</v>
      </c>
      <c r="DD122" s="1">
        <v>3.85841753584213E-8</v>
      </c>
      <c r="DE122" s="1">
        <v>5.0044389200242797E-9</v>
      </c>
      <c r="DF122" s="1">
        <v>2.0122359148757299E-9</v>
      </c>
      <c r="DG122" s="1">
        <v>1.14315024491318E-8</v>
      </c>
      <c r="DH122" s="1">
        <v>1.4251814108506499E-7</v>
      </c>
      <c r="DI122" s="1">
        <v>7.0856681872002798E-6</v>
      </c>
      <c r="DJ122" s="1">
        <v>2.3806471795191099E-7</v>
      </c>
      <c r="DK122" s="1">
        <v>1.7155795894007001E-5</v>
      </c>
      <c r="DL122" s="1">
        <v>6.2466482506342002E-7</v>
      </c>
      <c r="DM122" s="1">
        <v>3.0559849724269099E-6</v>
      </c>
      <c r="DN122" s="1">
        <v>8.0750351212700503E-9</v>
      </c>
      <c r="DO122">
        <v>1.3649375392687301E-4</v>
      </c>
      <c r="DP122" s="1">
        <v>8.6723390180559105E-9</v>
      </c>
      <c r="DQ122" s="1">
        <v>1.2836118398642899E-6</v>
      </c>
      <c r="DR122" s="1">
        <v>8.1207576596496502E-7</v>
      </c>
      <c r="DS122" s="1">
        <v>3.3690349853975798E-10</v>
      </c>
      <c r="DT122" s="1">
        <v>2.9185787433794198E-8</v>
      </c>
      <c r="DU122" s="1">
        <v>6.0081494854660897E-9</v>
      </c>
      <c r="DV122" s="1">
        <v>1.8937884083422598E-9</v>
      </c>
      <c r="DW122" s="1">
        <v>2.09095584351387E-8</v>
      </c>
      <c r="DX122" s="1">
        <v>3.6433119570104298E-7</v>
      </c>
      <c r="DY122" s="1">
        <v>2.32746904731284E-7</v>
      </c>
      <c r="DZ122" s="1">
        <v>1.51207096255793E-6</v>
      </c>
      <c r="EA122" s="1">
        <v>1.0818091539318699E-5</v>
      </c>
      <c r="EB122" s="1">
        <v>1.1917374739402899E-7</v>
      </c>
      <c r="EC122" s="1">
        <v>6.12010129577872E-6</v>
      </c>
      <c r="ED122" s="1">
        <v>3.9539969586259397E-8</v>
      </c>
      <c r="EE122" s="1">
        <v>3.4892723677875299E-5</v>
      </c>
      <c r="EF122" s="1">
        <v>6.9900114625067104E-8</v>
      </c>
      <c r="EG122" s="1">
        <v>4.7251711625647601E-8</v>
      </c>
      <c r="EH122" s="1">
        <v>1.5656351597080801E-8</v>
      </c>
      <c r="EI122" s="1">
        <v>1.35154315202029E-7</v>
      </c>
      <c r="EJ122" s="1">
        <v>1.3034317784411E-8</v>
      </c>
      <c r="EK122" s="1">
        <v>1.4449153205808899E-6</v>
      </c>
      <c r="EL122" s="1">
        <v>2.0824184443452199E-8</v>
      </c>
      <c r="EM122" s="1">
        <v>2.1933061305939E-9</v>
      </c>
      <c r="EN122" s="1">
        <v>2.9333026362159998E-9</v>
      </c>
      <c r="EO122" s="1">
        <v>3.3554948314660003E-8</v>
      </c>
      <c r="EP122" s="1">
        <v>4.6105248489378997E-8</v>
      </c>
      <c r="EQ122" s="1">
        <v>8.9424783994962296E-6</v>
      </c>
      <c r="ER122" s="1">
        <v>7.4008812813988899E-8</v>
      </c>
      <c r="ES122" s="1">
        <v>2.4011383985199598E-7</v>
      </c>
      <c r="ET122" s="1">
        <v>5.4234034042475199E-9</v>
      </c>
      <c r="EU122" s="1">
        <v>2.43240150293771E-10</v>
      </c>
      <c r="EV122" s="1">
        <v>7.3867741786130102E-11</v>
      </c>
      <c r="EW122" s="1">
        <v>1.2176770384766699E-7</v>
      </c>
      <c r="EX122" s="1">
        <v>1.6443712548492901E-5</v>
      </c>
      <c r="EY122" s="1">
        <v>1.1323282260161301E-5</v>
      </c>
      <c r="EZ122" s="1">
        <v>1.39273594925867E-6</v>
      </c>
      <c r="FA122" s="1">
        <v>9.3274023582817096E-8</v>
      </c>
      <c r="FB122" s="1">
        <v>7.2658328696763504E-9</v>
      </c>
      <c r="FC122" s="1">
        <v>7.6542679788590999E-11</v>
      </c>
      <c r="FD122" s="1">
        <v>2.5000952081863798E-5</v>
      </c>
      <c r="FE122" s="1">
        <v>9.0508724546725292E-6</v>
      </c>
      <c r="FF122" s="1">
        <v>5.0544367541814204E-7</v>
      </c>
      <c r="FG122" s="1">
        <v>1.76964025814888E-9</v>
      </c>
      <c r="FH122" s="1">
        <v>1.05290431917621E-6</v>
      </c>
      <c r="FI122" s="1">
        <v>3.0028118377326199E-6</v>
      </c>
      <c r="FJ122">
        <v>5.43046801108845E-4</v>
      </c>
      <c r="FK122" s="1">
        <v>1.50751064055611E-5</v>
      </c>
      <c r="FL122" s="1">
        <v>3.5438447789694798E-7</v>
      </c>
      <c r="FM122" s="1">
        <v>7.1101026560265097E-8</v>
      </c>
      <c r="FN122" s="1">
        <v>2.32133156465578E-7</v>
      </c>
      <c r="FO122" s="1">
        <v>2.6354715166305601E-6</v>
      </c>
      <c r="FP122">
        <v>1.2102440856898301E-4</v>
      </c>
      <c r="FQ122">
        <v>1.2102440856898301E-4</v>
      </c>
      <c r="FR122" s="1">
        <v>1.8508320431312599E-7</v>
      </c>
      <c r="FS122">
        <v>7.11817912639979E-4</v>
      </c>
      <c r="FT122" s="1">
        <v>4.2225336387041103E-5</v>
      </c>
      <c r="FU122" s="1">
        <v>9.9373889141279902E-8</v>
      </c>
      <c r="FV122" s="1">
        <v>1.32544051762468E-8</v>
      </c>
      <c r="FW122" s="1">
        <v>2.8025435500782901E-5</v>
      </c>
      <c r="FX122" s="1">
        <v>8.0487823917903599E-11</v>
      </c>
      <c r="FY122" s="1">
        <v>3.54665933274153E-8</v>
      </c>
      <c r="FZ122" s="1">
        <v>1.2584403789506201E-5</v>
      </c>
    </row>
    <row r="123" spans="1:182" x14ac:dyDescent="0.2">
      <c r="A123">
        <v>7.2252602602599998</v>
      </c>
      <c r="B123" s="1">
        <v>8.0436874434847892E-9</v>
      </c>
      <c r="C123" s="1">
        <v>6.0978646800586897E-10</v>
      </c>
      <c r="D123" s="1">
        <v>1.6661060171707101E-7</v>
      </c>
      <c r="E123" s="1">
        <v>3.3769908817068397E-8</v>
      </c>
      <c r="F123" s="1">
        <v>1.0166268254485E-8</v>
      </c>
      <c r="G123" s="1">
        <v>8.5667741770972896E-10</v>
      </c>
      <c r="H123" s="1">
        <v>2.3722921540600801E-9</v>
      </c>
      <c r="I123" s="1">
        <v>6.1416295453206696E-8</v>
      </c>
      <c r="J123" s="1">
        <v>3.7086079684077798E-9</v>
      </c>
      <c r="K123" s="1">
        <v>2.4090802780667802E-9</v>
      </c>
      <c r="L123" s="1">
        <v>2.0727428971559601E-7</v>
      </c>
      <c r="M123" s="1">
        <v>2.99912929683352E-6</v>
      </c>
      <c r="N123" s="1">
        <v>7.1896728721834101E-5</v>
      </c>
      <c r="O123" s="1">
        <v>5.8039391312083E-6</v>
      </c>
      <c r="P123" s="1">
        <v>3.9586399157844903E-6</v>
      </c>
      <c r="Q123" s="1">
        <v>1.0492593262903701E-9</v>
      </c>
      <c r="R123" s="1">
        <v>3.23179538153986E-5</v>
      </c>
      <c r="S123" s="1">
        <v>7.9819375322990094E-6</v>
      </c>
      <c r="T123" s="1">
        <v>6.0172722357521798E-6</v>
      </c>
      <c r="U123" s="1">
        <v>2.3403025317545599E-5</v>
      </c>
      <c r="V123" s="1">
        <v>1.2192880002814301E-7</v>
      </c>
      <c r="W123" s="1">
        <v>3.1898475045007399E-9</v>
      </c>
      <c r="X123" s="1">
        <v>4.2832271095341202E-7</v>
      </c>
      <c r="Y123" s="1">
        <v>2.0979904654342798E-6</v>
      </c>
      <c r="Z123" s="1">
        <v>2.1618973760651798E-6</v>
      </c>
      <c r="AA123" s="1">
        <v>5.8428186963030002E-7</v>
      </c>
      <c r="AB123" s="1">
        <v>4.6522073211708701E-6</v>
      </c>
      <c r="AC123" s="1">
        <v>2.5187485513311299E-6</v>
      </c>
      <c r="AD123" s="1">
        <v>2.0824750554477599E-9</v>
      </c>
      <c r="AE123" s="1">
        <v>1.4808247324067101E-6</v>
      </c>
      <c r="AF123" s="1">
        <v>2.0858969543938E-6</v>
      </c>
      <c r="AG123" s="1">
        <v>1.33989417186853E-6</v>
      </c>
      <c r="AH123" s="1">
        <v>3.6174992628374599E-6</v>
      </c>
      <c r="AI123" s="1">
        <v>2.2049381037942201E-6</v>
      </c>
      <c r="AJ123" s="1">
        <v>3.3541331095120398E-6</v>
      </c>
      <c r="AK123" s="1">
        <v>2.87581023104632E-6</v>
      </c>
      <c r="AL123" s="1">
        <v>2.1049426765667199E-8</v>
      </c>
      <c r="AM123" s="1">
        <v>1.11078957125068E-7</v>
      </c>
      <c r="AN123" s="1">
        <v>4.5539903018326997E-9</v>
      </c>
      <c r="AO123" s="1">
        <v>1.8685372021831602E-9</v>
      </c>
      <c r="AP123" s="1">
        <v>1.16237005870336E-6</v>
      </c>
      <c r="AQ123" s="1">
        <v>1.4284251755200099E-6</v>
      </c>
      <c r="AR123" s="1">
        <v>1.33045182225085E-9</v>
      </c>
      <c r="AS123" s="1">
        <v>1.9616494192558701E-10</v>
      </c>
      <c r="AT123" s="1">
        <v>1.0117454825860699E-6</v>
      </c>
      <c r="AU123" s="1">
        <v>4.13876318613265E-9</v>
      </c>
      <c r="AV123" s="1">
        <v>2.8673172538721402E-8</v>
      </c>
      <c r="AW123" s="1">
        <v>6.3115427278387893E-8</v>
      </c>
      <c r="AX123" s="1">
        <v>3.4560967451949602E-7</v>
      </c>
      <c r="AY123" s="1">
        <v>5.0516630484390601E-12</v>
      </c>
      <c r="AZ123" s="1">
        <v>1.18981981962407E-6</v>
      </c>
      <c r="BA123" s="1">
        <v>9.1772551039949696E-10</v>
      </c>
      <c r="BB123" s="1">
        <v>8.8860054390273205E-7</v>
      </c>
      <c r="BC123" s="1">
        <v>2.3278549778769199E-6</v>
      </c>
      <c r="BD123" s="1">
        <v>4.3219300543876801E-9</v>
      </c>
      <c r="BE123" s="1">
        <v>2.4735605335823299E-8</v>
      </c>
      <c r="BF123" s="1">
        <v>8.3232868588266904E-7</v>
      </c>
      <c r="BG123" s="1">
        <v>5.5678399490601803E-6</v>
      </c>
      <c r="BH123" s="1">
        <v>1.2497319835682399E-5</v>
      </c>
      <c r="BI123" s="1">
        <v>1.47204864191021E-6</v>
      </c>
      <c r="BJ123" s="1">
        <v>4.7777042693007104E-6</v>
      </c>
      <c r="BK123" s="1">
        <v>8.9163084895218598E-6</v>
      </c>
      <c r="BL123" s="1">
        <v>5.0796869304844498E-7</v>
      </c>
      <c r="BM123" s="1">
        <v>2.24571169028938E-5</v>
      </c>
      <c r="BN123" s="1">
        <v>2.2138580134666801E-5</v>
      </c>
      <c r="BO123" s="1">
        <v>1.3103057388245199E-8</v>
      </c>
      <c r="BP123" s="1">
        <v>1.7053850955546601E-6</v>
      </c>
      <c r="BQ123" s="1">
        <v>7.7197353283297002E-6</v>
      </c>
      <c r="BR123" s="1">
        <v>1.5776054510125701E-6</v>
      </c>
      <c r="BS123" s="1">
        <v>1.09392618576984E-5</v>
      </c>
      <c r="BT123">
        <v>2.75676188881435E-4</v>
      </c>
      <c r="BU123" s="1">
        <v>5.3097018568503501E-6</v>
      </c>
      <c r="BV123" s="1">
        <v>2.6118280047815199E-9</v>
      </c>
      <c r="BW123" s="1">
        <v>5.2679438359285904E-7</v>
      </c>
      <c r="BX123" s="1">
        <v>1.21996502907839E-5</v>
      </c>
      <c r="BY123" s="1">
        <v>2.9424755187952998E-9</v>
      </c>
      <c r="BZ123" s="1">
        <v>7.7899696250722404E-10</v>
      </c>
      <c r="CA123" s="1">
        <v>2.7452645052856802E-6</v>
      </c>
      <c r="CB123" s="1">
        <v>1.39738387148981E-7</v>
      </c>
      <c r="CC123" s="1">
        <v>2.9569993077657002E-7</v>
      </c>
      <c r="CD123" s="1">
        <v>1.96112353277061E-8</v>
      </c>
      <c r="CE123" s="1">
        <v>1.0814731535664E-8</v>
      </c>
      <c r="CF123" s="1">
        <v>4.7261162528719296E-10</v>
      </c>
      <c r="CG123" s="1">
        <v>5.0233470804638496E-9</v>
      </c>
      <c r="CH123" s="1">
        <v>1.57516163902349E-6</v>
      </c>
      <c r="CI123" s="1">
        <v>4.4199840688439203E-7</v>
      </c>
      <c r="CJ123" s="1">
        <v>3.3439827382467101E-6</v>
      </c>
      <c r="CK123" s="1">
        <v>2.3323787652647901E-5</v>
      </c>
      <c r="CL123" s="1">
        <v>4.4378117863383001E-9</v>
      </c>
      <c r="CM123" s="1">
        <v>1.70345097117915E-6</v>
      </c>
      <c r="CN123" s="1">
        <v>1.5691440351368499E-6</v>
      </c>
      <c r="CO123" s="1">
        <v>9.5719867918457192E-6</v>
      </c>
      <c r="CP123" s="1">
        <v>8.50326300542839E-7</v>
      </c>
      <c r="CQ123" s="1">
        <v>6.4324132621496001E-6</v>
      </c>
      <c r="CR123" s="1">
        <v>5.0667524808635697E-7</v>
      </c>
      <c r="CS123" s="1">
        <v>4.9933028332450404E-6</v>
      </c>
      <c r="CT123" s="1">
        <v>3.1737897754959902E-5</v>
      </c>
      <c r="CU123" s="1">
        <v>3.5427382961511203E-8</v>
      </c>
      <c r="CV123" s="1">
        <v>5.5707575880690103E-6</v>
      </c>
      <c r="CW123" s="1">
        <v>9.5194803816425295E-7</v>
      </c>
      <c r="CX123" s="1">
        <v>1.7474767120284999E-8</v>
      </c>
      <c r="CY123" s="1">
        <v>2.7508185263087198E-9</v>
      </c>
      <c r="CZ123" s="1">
        <v>4.6332156748809899E-7</v>
      </c>
      <c r="DA123">
        <v>1.5047441134686699E-4</v>
      </c>
      <c r="DB123" s="1">
        <v>8.1733813514984497E-8</v>
      </c>
      <c r="DC123" s="1">
        <v>5.5281306013858202E-8</v>
      </c>
      <c r="DD123" s="1">
        <v>4.14252211457045E-8</v>
      </c>
      <c r="DE123" s="1">
        <v>5.4071841854854701E-9</v>
      </c>
      <c r="DF123" s="1">
        <v>2.1872095389757998E-9</v>
      </c>
      <c r="DG123" s="1">
        <v>1.23289141213038E-8</v>
      </c>
      <c r="DH123" s="1">
        <v>1.52621166201169E-7</v>
      </c>
      <c r="DI123" s="1">
        <v>7.4277983294279401E-6</v>
      </c>
      <c r="DJ123" s="1">
        <v>2.5482862890332799E-7</v>
      </c>
      <c r="DK123" s="1">
        <v>1.79768224164271E-5</v>
      </c>
      <c r="DL123" s="1">
        <v>6.6771945799309599E-7</v>
      </c>
      <c r="DM123" s="1">
        <v>3.23736261516992E-6</v>
      </c>
      <c r="DN123" s="1">
        <v>8.7326461536349592E-9</v>
      </c>
      <c r="DO123">
        <v>1.41698735016358E-4</v>
      </c>
      <c r="DP123" s="1">
        <v>9.3398112409984698E-9</v>
      </c>
      <c r="DQ123" s="1">
        <v>1.3566596424676299E-6</v>
      </c>
      <c r="DR123" s="1">
        <v>8.5648271695812996E-7</v>
      </c>
      <c r="DS123" s="1">
        <v>3.6720651293006101E-10</v>
      </c>
      <c r="DT123" s="1">
        <v>3.1370052808545503E-8</v>
      </c>
      <c r="DU123" s="1">
        <v>6.4580201689533197E-9</v>
      </c>
      <c r="DV123" s="1">
        <v>2.0649056386391002E-9</v>
      </c>
      <c r="DW123" s="1">
        <v>2.2523853499685501E-8</v>
      </c>
      <c r="DX123" s="1">
        <v>3.8656770104589502E-7</v>
      </c>
      <c r="DY123" s="1">
        <v>2.4821703372299399E-7</v>
      </c>
      <c r="DZ123" s="1">
        <v>1.6029736471816599E-6</v>
      </c>
      <c r="EA123" s="1">
        <v>1.13814679371665E-5</v>
      </c>
      <c r="EB123" s="1">
        <v>1.2791458577235399E-7</v>
      </c>
      <c r="EC123" s="1">
        <v>6.43426027319447E-6</v>
      </c>
      <c r="ED123" s="1">
        <v>4.2633425098732902E-8</v>
      </c>
      <c r="EE123" s="1">
        <v>3.63887784242572E-5</v>
      </c>
      <c r="EF123" s="1">
        <v>7.4566784860631194E-8</v>
      </c>
      <c r="EG123" s="1">
        <v>5.0576802507680599E-8</v>
      </c>
      <c r="EH123" s="1">
        <v>1.68775214422075E-8</v>
      </c>
      <c r="EI123" s="1">
        <v>1.44253498132041E-7</v>
      </c>
      <c r="EJ123" s="1">
        <v>1.40960120092534E-8</v>
      </c>
      <c r="EK123" s="1">
        <v>1.5359916566832401E-6</v>
      </c>
      <c r="EL123" s="1">
        <v>2.2295671343827899E-8</v>
      </c>
      <c r="EM123" s="1">
        <v>2.38239880263191E-9</v>
      </c>
      <c r="EN123" s="1">
        <v>3.1820382383598298E-9</v>
      </c>
      <c r="EO123" s="1">
        <v>3.6018185893681197E-8</v>
      </c>
      <c r="EP123" s="1">
        <v>4.9643640694674499E-8</v>
      </c>
      <c r="EQ123" s="1">
        <v>9.3542368665179808E-6</v>
      </c>
      <c r="ER123" s="1">
        <v>7.9532278849094205E-8</v>
      </c>
      <c r="ES123" s="1">
        <v>2.5731943218524101E-7</v>
      </c>
      <c r="ET123" s="1">
        <v>5.9015733084672401E-9</v>
      </c>
      <c r="EU123" s="1">
        <v>2.6437387379353902E-10</v>
      </c>
      <c r="EV123" s="1">
        <v>8.09614966266111E-11</v>
      </c>
      <c r="EW123" s="1">
        <v>1.3091121005507201E-7</v>
      </c>
      <c r="EX123" s="1">
        <v>1.7125612016724801E-5</v>
      </c>
      <c r="EY123" s="1">
        <v>1.18328280551965E-5</v>
      </c>
      <c r="EZ123" s="1">
        <v>1.47230826604637E-6</v>
      </c>
      <c r="FA123" s="1">
        <v>1.0008209495585499E-7</v>
      </c>
      <c r="FB123" s="1">
        <v>7.8336232345749699E-9</v>
      </c>
      <c r="FC123" s="1">
        <v>8.4760970520332902E-11</v>
      </c>
      <c r="FD123" s="1">
        <v>2.61161743620734E-5</v>
      </c>
      <c r="FE123" s="1">
        <v>9.5150875148825304E-6</v>
      </c>
      <c r="FF123" s="1">
        <v>5.3993169331791899E-7</v>
      </c>
      <c r="FG123" s="1">
        <v>1.9294348997415201E-9</v>
      </c>
      <c r="FH123" s="1">
        <v>1.1234583068405001E-6</v>
      </c>
      <c r="FI123" s="1">
        <v>3.1717134464140699E-6</v>
      </c>
      <c r="FJ123">
        <v>5.5976690495934797E-4</v>
      </c>
      <c r="FK123" s="1">
        <v>1.57673476111264E-5</v>
      </c>
      <c r="FL123" s="1">
        <v>3.79662251564638E-7</v>
      </c>
      <c r="FM123" s="1">
        <v>7.5987476744958393E-8</v>
      </c>
      <c r="FN123" s="1">
        <v>2.4859712735752202E-7</v>
      </c>
      <c r="FO123" s="1">
        <v>2.7829114134881001E-6</v>
      </c>
      <c r="FP123">
        <v>1.25491626660838E-4</v>
      </c>
      <c r="FQ123">
        <v>1.25491626660838E-4</v>
      </c>
      <c r="FR123" s="1">
        <v>1.9816583917627301E-7</v>
      </c>
      <c r="FS123">
        <v>7.32122155442491E-4</v>
      </c>
      <c r="FT123" s="1">
        <v>4.3904603743568098E-5</v>
      </c>
      <c r="FU123" s="1">
        <v>1.06317523155355E-7</v>
      </c>
      <c r="FV123" s="1">
        <v>1.43611856420317E-8</v>
      </c>
      <c r="FW123" s="1">
        <v>2.9529034975699601E-5</v>
      </c>
      <c r="FX123" s="1">
        <v>8.85003168748537E-11</v>
      </c>
      <c r="FY123" s="1">
        <v>3.8257402105490799E-8</v>
      </c>
      <c r="FZ123" s="1">
        <v>1.32217673162487E-5</v>
      </c>
    </row>
    <row r="124" spans="1:182" x14ac:dyDescent="0.2">
      <c r="A124">
        <v>7.2550640640599999</v>
      </c>
      <c r="B124" s="1">
        <v>8.6949973503205997E-9</v>
      </c>
      <c r="C124" s="1">
        <v>6.6566991131703795E-10</v>
      </c>
      <c r="D124" s="1">
        <v>1.7779382161367301E-7</v>
      </c>
      <c r="E124" s="1">
        <v>3.6249395632221202E-8</v>
      </c>
      <c r="F124" s="1">
        <v>1.09434585825512E-8</v>
      </c>
      <c r="G124" s="1">
        <v>9.2706076223589895E-10</v>
      </c>
      <c r="H124" s="1">
        <v>2.57193831270063E-9</v>
      </c>
      <c r="I124" s="1">
        <v>6.5780978478959106E-8</v>
      </c>
      <c r="J124" s="1">
        <v>4.0177559044295198E-9</v>
      </c>
      <c r="K124" s="1">
        <v>2.6122054247141998E-9</v>
      </c>
      <c r="L124" s="1">
        <v>2.21223238456319E-7</v>
      </c>
      <c r="M124" s="1">
        <v>3.1703426249221199E-6</v>
      </c>
      <c r="N124" s="1">
        <v>7.5149595396360193E-5</v>
      </c>
      <c r="O124" s="1">
        <v>6.1299124005509099E-6</v>
      </c>
      <c r="P124" s="1">
        <v>4.1960157799902204E-6</v>
      </c>
      <c r="Q124" s="1">
        <v>1.14203303307136E-9</v>
      </c>
      <c r="R124" s="1">
        <v>3.3659735013710598E-5</v>
      </c>
      <c r="S124" s="1">
        <v>8.3896220940706493E-6</v>
      </c>
      <c r="T124" s="1">
        <v>6.3515321084676402E-6</v>
      </c>
      <c r="U124" s="1">
        <v>2.4521114695033701E-5</v>
      </c>
      <c r="V124" s="1">
        <v>1.3062410844873901E-7</v>
      </c>
      <c r="W124" s="1">
        <v>3.4703071352464501E-9</v>
      </c>
      <c r="X124" s="1">
        <v>4.5621475993077098E-7</v>
      </c>
      <c r="Y124" s="1">
        <v>2.2248923072409599E-6</v>
      </c>
      <c r="Z124" s="1">
        <v>2.2903580420866902E-6</v>
      </c>
      <c r="AA124" s="1">
        <v>6.2126768065215603E-7</v>
      </c>
      <c r="AB124" s="1">
        <v>4.9044430013210098E-6</v>
      </c>
      <c r="AC124" s="1">
        <v>2.6694230852888302E-6</v>
      </c>
      <c r="AD124" s="1">
        <v>2.26402915199201E-9</v>
      </c>
      <c r="AE124" s="1">
        <v>1.56894173257661E-6</v>
      </c>
      <c r="AF124" s="1">
        <v>2.19944703271827E-6</v>
      </c>
      <c r="AG124" s="1">
        <v>1.41489180292946E-6</v>
      </c>
      <c r="AH124" s="1">
        <v>3.8023680032876298E-6</v>
      </c>
      <c r="AI124" s="1">
        <v>2.3216537220541099E-6</v>
      </c>
      <c r="AJ124" s="1">
        <v>3.5391026760605901E-6</v>
      </c>
      <c r="AK124" s="1">
        <v>3.0269994903267502E-6</v>
      </c>
      <c r="AL124" s="1">
        <v>2.2789939969876201E-8</v>
      </c>
      <c r="AM124" s="1">
        <v>1.18851737975937E-7</v>
      </c>
      <c r="AN124" s="1">
        <v>4.9350545420154804E-9</v>
      </c>
      <c r="AO124" s="1">
        <v>2.03846436645795E-9</v>
      </c>
      <c r="AP124" s="1">
        <v>1.2293374639619801E-6</v>
      </c>
      <c r="AQ124" s="1">
        <v>1.5139864116460801E-6</v>
      </c>
      <c r="AR124" s="1">
        <v>1.4454583073713801E-9</v>
      </c>
      <c r="AS124" s="1">
        <v>2.1409017807818601E-10</v>
      </c>
      <c r="AT124" s="1">
        <v>1.0733471155926701E-6</v>
      </c>
      <c r="AU124" s="1">
        <v>4.4656160061646397E-9</v>
      </c>
      <c r="AV124" s="1">
        <v>3.0743825030160799E-8</v>
      </c>
      <c r="AW124" s="1">
        <v>6.7388387414290904E-8</v>
      </c>
      <c r="AX124" s="1">
        <v>3.69413793285755E-7</v>
      </c>
      <c r="AY124" s="1">
        <v>5.5753042856047401E-12</v>
      </c>
      <c r="AZ124" s="1">
        <v>1.25952196820013E-6</v>
      </c>
      <c r="BA124" s="1">
        <v>9.9812363045543293E-10</v>
      </c>
      <c r="BB124" s="1">
        <v>9.4331364550346895E-7</v>
      </c>
      <c r="BC124" s="1">
        <v>2.4687780538271102E-6</v>
      </c>
      <c r="BD124" s="1">
        <v>4.7126026597636897E-9</v>
      </c>
      <c r="BE124" s="1">
        <v>2.6970965090426199E-8</v>
      </c>
      <c r="BF124" s="1">
        <v>8.8274622960166203E-7</v>
      </c>
      <c r="BG124" s="1">
        <v>5.8591974443774398E-6</v>
      </c>
      <c r="BH124" s="1">
        <v>1.30715551173234E-5</v>
      </c>
      <c r="BI124" s="1">
        <v>1.5563333972052199E-6</v>
      </c>
      <c r="BJ124" s="1">
        <v>5.00523725288199E-6</v>
      </c>
      <c r="BK124" s="1">
        <v>9.4007113876384108E-6</v>
      </c>
      <c r="BL124" s="1">
        <v>5.4036727495309103E-7</v>
      </c>
      <c r="BM124" s="1">
        <v>2.3590166421878902E-5</v>
      </c>
      <c r="BN124" s="1">
        <v>2.32145529332374E-5</v>
      </c>
      <c r="BO124" s="1">
        <v>1.41389910894961E-8</v>
      </c>
      <c r="BP124" s="1">
        <v>1.8070351147791999E-6</v>
      </c>
      <c r="BQ124" s="1">
        <v>8.1036776631151101E-6</v>
      </c>
      <c r="BR124" s="1">
        <v>1.6736710131020799E-6</v>
      </c>
      <c r="BS124" s="1">
        <v>1.15095914969791E-5</v>
      </c>
      <c r="BT124">
        <v>2.8642059441328998E-4</v>
      </c>
      <c r="BU124" s="1">
        <v>5.6118830670402299E-6</v>
      </c>
      <c r="BV124" s="1">
        <v>2.8321585588667601E-9</v>
      </c>
      <c r="BW124" s="1">
        <v>5.5966530186330597E-7</v>
      </c>
      <c r="BX124" s="1">
        <v>1.2860977514953401E-5</v>
      </c>
      <c r="BY124" s="1">
        <v>3.1586468315566499E-9</v>
      </c>
      <c r="BZ124" s="1">
        <v>8.4555329605491195E-10</v>
      </c>
      <c r="CA124" s="1">
        <v>2.9004447693659999E-6</v>
      </c>
      <c r="CB124" s="1">
        <v>1.49404902809453E-7</v>
      </c>
      <c r="CC124" s="1">
        <v>3.1330642656028497E-7</v>
      </c>
      <c r="CD124" s="1">
        <v>2.1107040831634899E-8</v>
      </c>
      <c r="CE124" s="1">
        <v>1.16329112840654E-8</v>
      </c>
      <c r="CF124" s="1">
        <v>5.1556303170308597E-10</v>
      </c>
      <c r="CG124" s="1">
        <v>5.4286086828554803E-9</v>
      </c>
      <c r="CH124" s="1">
        <v>1.6590674706875001E-6</v>
      </c>
      <c r="CI124" s="1">
        <v>4.7028219857196898E-7</v>
      </c>
      <c r="CJ124" s="1">
        <v>3.5413185712511101E-6</v>
      </c>
      <c r="CK124" s="1">
        <v>2.4425285842226402E-5</v>
      </c>
      <c r="CL124" s="1">
        <v>4.8175118012979097E-9</v>
      </c>
      <c r="CM124" s="1">
        <v>1.8001772061357801E-6</v>
      </c>
      <c r="CN124" s="1">
        <v>1.66015313676548E-6</v>
      </c>
      <c r="CO124" s="1">
        <v>1.0023858930974399E-5</v>
      </c>
      <c r="CP124" s="1">
        <v>9.0319448411130298E-7</v>
      </c>
      <c r="CQ124" s="1">
        <v>6.7980450717185199E-6</v>
      </c>
      <c r="CR124" s="1">
        <v>5.3761934390697897E-7</v>
      </c>
      <c r="CS124" s="1">
        <v>5.2398083051507102E-6</v>
      </c>
      <c r="CT124" s="1">
        <v>3.3236209797936502E-5</v>
      </c>
      <c r="CU124" s="1">
        <v>3.8242944323545101E-8</v>
      </c>
      <c r="CV124" s="1">
        <v>5.8587676696989996E-6</v>
      </c>
      <c r="CW124" s="1">
        <v>1.0093399500623599E-6</v>
      </c>
      <c r="CX124" s="1">
        <v>1.8879584939949901E-8</v>
      </c>
      <c r="CY124" s="1">
        <v>2.9723074095799299E-9</v>
      </c>
      <c r="CZ124" s="1">
        <v>4.9350048615349601E-7</v>
      </c>
      <c r="DA124">
        <v>1.5502631939777199E-4</v>
      </c>
      <c r="DB124" s="1">
        <v>8.76041149868268E-8</v>
      </c>
      <c r="DC124" s="1">
        <v>5.93310267337319E-8</v>
      </c>
      <c r="DD124" s="1">
        <v>4.4467895984335897E-8</v>
      </c>
      <c r="DE124" s="1">
        <v>5.8413859013895399E-9</v>
      </c>
      <c r="DF124" s="1">
        <v>2.3769722791043E-9</v>
      </c>
      <c r="DG124" s="1">
        <v>1.32942865073766E-8</v>
      </c>
      <c r="DH124" s="1">
        <v>1.6341098456332199E-7</v>
      </c>
      <c r="DI124" s="1">
        <v>7.7855275569126999E-6</v>
      </c>
      <c r="DJ124" s="1">
        <v>2.7272547068700398E-7</v>
      </c>
      <c r="DK124" s="1">
        <v>1.8834971148977401E-5</v>
      </c>
      <c r="DL124" s="1">
        <v>7.1360267400244697E-7</v>
      </c>
      <c r="DM124" s="1">
        <v>3.42890052220456E-6</v>
      </c>
      <c r="DN124" s="1">
        <v>9.4419868916299796E-9</v>
      </c>
      <c r="DO124">
        <v>1.4708659849654401E-4</v>
      </c>
      <c r="DP124" s="1">
        <v>1.0057096710689301E-8</v>
      </c>
      <c r="DQ124" s="1">
        <v>1.4336681708982201E-6</v>
      </c>
      <c r="DR124" s="1">
        <v>9.0320718546944102E-7</v>
      </c>
      <c r="DS124" s="1">
        <v>4.0016050298845398E-10</v>
      </c>
      <c r="DT124" s="1">
        <v>3.3712196666309198E-8</v>
      </c>
      <c r="DU124" s="1">
        <v>6.9406175362804804E-9</v>
      </c>
      <c r="DV124" s="1">
        <v>2.2510151639636E-9</v>
      </c>
      <c r="DW124" s="1">
        <v>2.4258449452770601E-8</v>
      </c>
      <c r="DX124" s="1">
        <v>4.10104169234736E-7</v>
      </c>
      <c r="DY124" s="1">
        <v>2.6467166835441602E-7</v>
      </c>
      <c r="DZ124" s="1">
        <v>1.6990670831822401E-6</v>
      </c>
      <c r="EA124" s="1">
        <v>1.1972416557046299E-5</v>
      </c>
      <c r="EB124" s="1">
        <v>1.37269855615971E-7</v>
      </c>
      <c r="EC124" s="1">
        <v>6.7635989986437204E-6</v>
      </c>
      <c r="ED124" s="1">
        <v>4.5958919022769601E-8</v>
      </c>
      <c r="EE124" s="1">
        <v>3.7944020210165601E-5</v>
      </c>
      <c r="EF124" s="1">
        <v>7.9533191954070403E-8</v>
      </c>
      <c r="EG124" s="1">
        <v>5.4127347707581599E-8</v>
      </c>
      <c r="EH124" s="1">
        <v>1.8190766156116899E-8</v>
      </c>
      <c r="EI124" s="1">
        <v>1.5394076193866301E-7</v>
      </c>
      <c r="EJ124" s="1">
        <v>1.5241399636391602E-8</v>
      </c>
      <c r="EK124" s="1">
        <v>1.63252094917109E-6</v>
      </c>
      <c r="EL124" s="1">
        <v>2.38676525681102E-8</v>
      </c>
      <c r="EM124" s="1">
        <v>2.5872825112429799E-9</v>
      </c>
      <c r="EN124" s="1">
        <v>3.45122196827566E-9</v>
      </c>
      <c r="EO124" s="1">
        <v>3.86554812758679E-8</v>
      </c>
      <c r="EP124" s="1">
        <v>5.3442896209775403E-8</v>
      </c>
      <c r="EQ124" s="1">
        <v>9.7838401299859595E-6</v>
      </c>
      <c r="ER124" s="1">
        <v>8.5451298619646606E-8</v>
      </c>
      <c r="ES124" s="1">
        <v>2.7570459072028901E-7</v>
      </c>
      <c r="ET124" s="1">
        <v>6.4204936234140801E-9</v>
      </c>
      <c r="EU124" s="1">
        <v>2.8729351277553601E-10</v>
      </c>
      <c r="EV124" s="1">
        <v>8.8718679884464704E-11</v>
      </c>
      <c r="EW124" s="1">
        <v>1.4071478200790899E-7</v>
      </c>
      <c r="EX124" s="1">
        <v>1.78342529780024E-5</v>
      </c>
      <c r="EY124" s="1">
        <v>1.2363764414662499E-5</v>
      </c>
      <c r="EZ124" s="1">
        <v>1.55621327031255E-6</v>
      </c>
      <c r="FA124" s="1">
        <v>1.0736858282062499E-7</v>
      </c>
      <c r="FB124" s="1">
        <v>8.4443893549302796E-9</v>
      </c>
      <c r="FC124" s="1">
        <v>9.3838682719375298E-11</v>
      </c>
      <c r="FD124" s="1">
        <v>2.7278196207232701E-5</v>
      </c>
      <c r="FE124" s="1">
        <v>1.00015633593708E-5</v>
      </c>
      <c r="FF124" s="1">
        <v>5.7666326156301904E-7</v>
      </c>
      <c r="FG124" s="1">
        <v>2.10323171901721E-9</v>
      </c>
      <c r="FH124" s="1">
        <v>1.19847515043541E-6</v>
      </c>
      <c r="FI124" s="1">
        <v>3.3495748636975698E-6</v>
      </c>
      <c r="FJ124">
        <v>5.7695591867334701E-4</v>
      </c>
      <c r="FK124" s="1">
        <v>1.6489373812374098E-5</v>
      </c>
      <c r="FL124" s="1">
        <v>4.06668841746276E-7</v>
      </c>
      <c r="FM124" s="1">
        <v>8.11973822508254E-8</v>
      </c>
      <c r="FN124" s="1">
        <v>2.6617893505924802E-7</v>
      </c>
      <c r="FO124" s="1">
        <v>2.9381562559634999E-6</v>
      </c>
      <c r="FP124">
        <v>1.3010728340010001E-4</v>
      </c>
      <c r="FQ124">
        <v>1.3010728340010001E-4</v>
      </c>
      <c r="FR124" s="1">
        <v>2.12135046815726E-7</v>
      </c>
      <c r="FS124">
        <v>7.5293417278238402E-4</v>
      </c>
      <c r="FT124" s="1">
        <v>4.5644932400624E-5</v>
      </c>
      <c r="FU124" s="1">
        <v>1.13726408070679E-7</v>
      </c>
      <c r="FV124" s="1">
        <v>1.5557104552714599E-8</v>
      </c>
      <c r="FW124" s="1">
        <v>3.1108160822416603E-5</v>
      </c>
      <c r="FX124" s="1">
        <v>9.7290317550210096E-11</v>
      </c>
      <c r="FY124" s="1">
        <v>4.1260454425879199E-8</v>
      </c>
      <c r="FZ124" s="1">
        <v>1.38897539595537E-5</v>
      </c>
    </row>
    <row r="125" spans="1:182" x14ac:dyDescent="0.2">
      <c r="A125">
        <v>7.2848678678700001</v>
      </c>
      <c r="B125" s="1">
        <v>9.3973304981307596E-9</v>
      </c>
      <c r="C125" s="1">
        <v>7.2653385246718597E-10</v>
      </c>
      <c r="D125" s="1">
        <v>1.89705438033724E-7</v>
      </c>
      <c r="E125" s="1">
        <v>3.8904754108953402E-8</v>
      </c>
      <c r="F125" s="1">
        <v>1.1778178796438099E-8</v>
      </c>
      <c r="G125" s="1">
        <v>1.00306528188232E-9</v>
      </c>
      <c r="H125" s="1">
        <v>2.7879909662947102E-9</v>
      </c>
      <c r="I125" s="1">
        <v>7.0444058814403998E-8</v>
      </c>
      <c r="J125" s="1">
        <v>4.3518383908085796E-9</v>
      </c>
      <c r="K125" s="1">
        <v>2.8319185454694501E-9</v>
      </c>
      <c r="L125" s="1">
        <v>2.36073269934771E-7</v>
      </c>
      <c r="M125" s="1">
        <v>3.35077875645644E-6</v>
      </c>
      <c r="N125" s="1">
        <v>7.8537099561792496E-5</v>
      </c>
      <c r="O125" s="1">
        <v>6.4731223199964098E-6</v>
      </c>
      <c r="P125" s="1">
        <v>4.4467758279118301E-6</v>
      </c>
      <c r="Q125" s="1">
        <v>1.2427501298762699E-9</v>
      </c>
      <c r="R125" s="1">
        <v>3.5052985825685003E-5</v>
      </c>
      <c r="S125" s="1">
        <v>8.8167658211136502E-6</v>
      </c>
      <c r="T125" s="1">
        <v>6.7031875473164501E-6</v>
      </c>
      <c r="U125" s="1">
        <v>2.56887068586302E-5</v>
      </c>
      <c r="V125" s="1">
        <v>1.3991208502073799E-7</v>
      </c>
      <c r="W125" s="1">
        <v>3.7746221637174597E-9</v>
      </c>
      <c r="X125" s="1">
        <v>4.8583379339304399E-7</v>
      </c>
      <c r="Y125" s="1">
        <v>2.3590572294545299E-6</v>
      </c>
      <c r="Z125" s="1">
        <v>2.42601290554977E-6</v>
      </c>
      <c r="AA125" s="1">
        <v>6.6049297444662099E-7</v>
      </c>
      <c r="AB125" s="1">
        <v>5.1695188956909704E-6</v>
      </c>
      <c r="AC125" s="1">
        <v>2.82857500483957E-6</v>
      </c>
      <c r="AD125" s="1">
        <v>2.4609560145329199E-9</v>
      </c>
      <c r="AE125" s="1">
        <v>1.66203388830467E-6</v>
      </c>
      <c r="AF125" s="1">
        <v>2.31886989817329E-6</v>
      </c>
      <c r="AG125" s="1">
        <v>1.49387640027322E-6</v>
      </c>
      <c r="AH125" s="1">
        <v>3.9962067111382801E-6</v>
      </c>
      <c r="AI125" s="1">
        <v>2.4442469576720099E-6</v>
      </c>
      <c r="AJ125" s="1">
        <v>3.7337581478271599E-6</v>
      </c>
      <c r="AK125" s="1">
        <v>3.1857479166143899E-6</v>
      </c>
      <c r="AL125" s="1">
        <v>2.46693020569464E-8</v>
      </c>
      <c r="AM125" s="1">
        <v>1.2714929535255399E-7</v>
      </c>
      <c r="AN125" s="1">
        <v>5.3469853772285798E-9</v>
      </c>
      <c r="AO125" s="1">
        <v>2.2233940758592899E-9</v>
      </c>
      <c r="AP125" s="1">
        <v>1.2999995252771099E-6</v>
      </c>
      <c r="AQ125" s="1">
        <v>1.60444131544609E-6</v>
      </c>
      <c r="AR125" s="1">
        <v>1.5701444122931601E-9</v>
      </c>
      <c r="AS125" s="1">
        <v>2.3361134970627902E-10</v>
      </c>
      <c r="AT125" s="1">
        <v>1.1385262055995899E-6</v>
      </c>
      <c r="AU125" s="1">
        <v>4.81759334227039E-9</v>
      </c>
      <c r="AV125" s="1">
        <v>3.2959518289323701E-8</v>
      </c>
      <c r="AW125" s="1">
        <v>7.1940119446089494E-8</v>
      </c>
      <c r="AX125" s="1">
        <v>3.9478562691217202E-7</v>
      </c>
      <c r="AY125" s="1">
        <v>6.1519716626075802E-12</v>
      </c>
      <c r="AZ125" s="1">
        <v>1.3331095889874101E-6</v>
      </c>
      <c r="BA125" s="1">
        <v>1.08535838025167E-9</v>
      </c>
      <c r="BB125" s="1">
        <v>1.0012439587408E-6</v>
      </c>
      <c r="BC125" s="1">
        <v>2.6178038714402601E-6</v>
      </c>
      <c r="BD125" s="1">
        <v>5.1374275908827596E-9</v>
      </c>
      <c r="BE125" s="1">
        <v>2.9401096519675201E-8</v>
      </c>
      <c r="BF125" s="1">
        <v>9.3608754841675002E-7</v>
      </c>
      <c r="BG125" s="1">
        <v>6.1649820450389604E-6</v>
      </c>
      <c r="BH125" s="1">
        <v>1.36706242507555E-5</v>
      </c>
      <c r="BI125" s="1">
        <v>1.6452159603065601E-6</v>
      </c>
      <c r="BJ125" s="1">
        <v>5.2430474160128796E-6</v>
      </c>
      <c r="BK125" s="1">
        <v>9.9098845687167293E-6</v>
      </c>
      <c r="BL125" s="1">
        <v>5.7474567969121603E-7</v>
      </c>
      <c r="BM125" s="1">
        <v>2.4776965797467199E-5</v>
      </c>
      <c r="BN125" s="1">
        <v>2.4338787819220501E-5</v>
      </c>
      <c r="BO125" s="1">
        <v>1.52540020084411E-8</v>
      </c>
      <c r="BP125" s="1">
        <v>1.91442370811473E-6</v>
      </c>
      <c r="BQ125" s="1">
        <v>8.5056441416688802E-6</v>
      </c>
      <c r="BR125" s="1">
        <v>1.7753070289236899E-6</v>
      </c>
      <c r="BS125" s="1">
        <v>1.21079425277428E-5</v>
      </c>
      <c r="BT125">
        <v>2.9754186783804201E-4</v>
      </c>
      <c r="BU125" s="1">
        <v>5.9302624312387002E-6</v>
      </c>
      <c r="BV125" s="1">
        <v>3.0704788810525198E-9</v>
      </c>
      <c r="BW125" s="1">
        <v>5.9450084730924197E-7</v>
      </c>
      <c r="BX125" s="1">
        <v>1.35557029395142E-5</v>
      </c>
      <c r="BY125" s="1">
        <v>3.3902014859765401E-9</v>
      </c>
      <c r="BZ125" s="1">
        <v>9.1762119946040005E-10</v>
      </c>
      <c r="CA125" s="1">
        <v>3.0638633476405298E-6</v>
      </c>
      <c r="CB125" s="1">
        <v>1.5971598442522999E-7</v>
      </c>
      <c r="CC125" s="1">
        <v>3.3192101846266598E-7</v>
      </c>
      <c r="CD125" s="1">
        <v>2.27127576014907E-8</v>
      </c>
      <c r="CE125" s="1">
        <v>1.2510770223792399E-8</v>
      </c>
      <c r="CF125" s="1">
        <v>5.6230302943156496E-10</v>
      </c>
      <c r="CG125" s="1">
        <v>5.8654454779516096E-9</v>
      </c>
      <c r="CH125" s="1">
        <v>1.74721336550408E-6</v>
      </c>
      <c r="CI125" s="1">
        <v>5.0031085196485298E-7</v>
      </c>
      <c r="CJ125" s="1">
        <v>3.7496540383277499E-6</v>
      </c>
      <c r="CK125" s="1">
        <v>2.5575529020658099E-5</v>
      </c>
      <c r="CL125" s="1">
        <v>5.2286435138064796E-9</v>
      </c>
      <c r="CM125" s="1">
        <v>1.9021171135528901E-6</v>
      </c>
      <c r="CN125" s="1">
        <v>1.7561607955709999E-6</v>
      </c>
      <c r="CO125" s="1">
        <v>1.0495801014057901E-5</v>
      </c>
      <c r="CP125" s="1">
        <v>9.5919370942766292E-7</v>
      </c>
      <c r="CQ125" s="1">
        <v>7.18327578529832E-6</v>
      </c>
      <c r="CR125" s="1">
        <v>5.7037036566749197E-7</v>
      </c>
      <c r="CS125" s="1">
        <v>5.4978405569765996E-6</v>
      </c>
      <c r="CT125" s="1">
        <v>3.4800298736508498E-5</v>
      </c>
      <c r="CU125" s="1">
        <v>4.1273826467958903E-8</v>
      </c>
      <c r="CV125" s="1">
        <v>6.1607352495013804E-6</v>
      </c>
      <c r="CW125" s="1">
        <v>1.0700272954383001E-6</v>
      </c>
      <c r="CX125" s="1">
        <v>2.0393049585763899E-8</v>
      </c>
      <c r="CY125" s="1">
        <v>3.2110707123665499E-9</v>
      </c>
      <c r="CZ125" s="1">
        <v>5.2555068369010795E-7</v>
      </c>
      <c r="DA125">
        <v>1.5970426874680201E-4</v>
      </c>
      <c r="DB125" s="1">
        <v>9.3878991239074702E-8</v>
      </c>
      <c r="DC125" s="1">
        <v>6.3666310110825998E-8</v>
      </c>
      <c r="DD125" s="1">
        <v>4.7725935592542E-8</v>
      </c>
      <c r="DE125" s="1">
        <v>6.3094224463799899E-9</v>
      </c>
      <c r="DF125" s="1">
        <v>2.58273616309641E-9</v>
      </c>
      <c r="DG125" s="1">
        <v>1.43325670166538E-8</v>
      </c>
      <c r="DH125" s="1">
        <v>1.7493213753772199E-7</v>
      </c>
      <c r="DI125" s="1">
        <v>8.1595209939126905E-6</v>
      </c>
      <c r="DJ125" s="1">
        <v>2.9182840910853101E-7</v>
      </c>
      <c r="DK125" s="1">
        <v>1.9731810932707599E-5</v>
      </c>
      <c r="DL125" s="1">
        <v>7.6249034816631898E-7</v>
      </c>
      <c r="DM125" s="1">
        <v>3.6311312113993499E-6</v>
      </c>
      <c r="DN125" s="1">
        <v>1.02069745778111E-8</v>
      </c>
      <c r="DO125">
        <v>1.5266315807820001E-4</v>
      </c>
      <c r="DP125" s="1">
        <v>1.08277912883705E-8</v>
      </c>
      <c r="DQ125" s="1">
        <v>1.5148409858366801E-6</v>
      </c>
      <c r="DR125" s="1">
        <v>9.5236378930398797E-7</v>
      </c>
      <c r="DS125" s="1">
        <v>4.35990528926237E-10</v>
      </c>
      <c r="DT125" s="1">
        <v>3.6223197445723401E-8</v>
      </c>
      <c r="DU125" s="1">
        <v>7.4582490742537798E-9</v>
      </c>
      <c r="DV125" s="1">
        <v>2.4533871498017702E-9</v>
      </c>
      <c r="DW125" s="1">
        <v>2.6121972219263198E-8</v>
      </c>
      <c r="DX125" s="1">
        <v>4.3501306976544403E-7</v>
      </c>
      <c r="DY125" s="1">
        <v>2.8217046593192601E-7</v>
      </c>
      <c r="DZ125" s="1">
        <v>1.8006306045010399E-6</v>
      </c>
      <c r="EA125" s="1">
        <v>1.25921897093725E-5</v>
      </c>
      <c r="EB125" s="1">
        <v>1.4728072760039699E-7</v>
      </c>
      <c r="EC125" s="1">
        <v>7.1087999116813497E-6</v>
      </c>
      <c r="ED125" s="1">
        <v>4.9533054831219003E-8</v>
      </c>
      <c r="EE125" s="1">
        <v>3.9560564909410903E-5</v>
      </c>
      <c r="EF125" s="1">
        <v>8.4817795541927997E-8</v>
      </c>
      <c r="EG125" s="1">
        <v>5.7918026707307403E-8</v>
      </c>
      <c r="EH125" s="1">
        <v>1.9602782030139001E-8</v>
      </c>
      <c r="EI125" s="1">
        <v>1.6425240166273701E-7</v>
      </c>
      <c r="EJ125" s="1">
        <v>1.64768504627399E-8</v>
      </c>
      <c r="EK125" s="1">
        <v>1.7348108407430099E-6</v>
      </c>
      <c r="EL125" s="1">
        <v>2.5546746083460001E-8</v>
      </c>
      <c r="EM125" s="1">
        <v>2.8092312834337001E-9</v>
      </c>
      <c r="EN125" s="1">
        <v>3.7424795276175303E-9</v>
      </c>
      <c r="EO125" s="1">
        <v>4.1478624302950601E-8</v>
      </c>
      <c r="EP125" s="1">
        <v>5.7521403499065601E-8</v>
      </c>
      <c r="EQ125" s="1">
        <v>1.02320088637082E-5</v>
      </c>
      <c r="ER125" s="1">
        <v>9.1792920867758898E-8</v>
      </c>
      <c r="ES125" s="1">
        <v>2.9534623481870298E-7</v>
      </c>
      <c r="ET125" s="1">
        <v>6.9835103856405599E-9</v>
      </c>
      <c r="EU125" s="1">
        <v>3.1214555247697702E-10</v>
      </c>
      <c r="EV125" s="1">
        <v>9.7199629628314306E-11</v>
      </c>
      <c r="EW125" s="1">
        <v>1.5122401115178599E-7</v>
      </c>
      <c r="EX125" s="1">
        <v>1.8570623216436601E-5</v>
      </c>
      <c r="EY125" s="1">
        <v>1.2916921353472799E-5</v>
      </c>
      <c r="EZ125" s="1">
        <v>1.6446744414985101E-6</v>
      </c>
      <c r="FA125" s="1">
        <v>1.15165721341975E-7</v>
      </c>
      <c r="FB125" s="1">
        <v>9.10127409844648E-9</v>
      </c>
      <c r="FC125" s="1">
        <v>1.03863211926499E-10</v>
      </c>
      <c r="FD125" s="1">
        <v>2.84888444859123E-5</v>
      </c>
      <c r="FE125" s="1">
        <v>1.0511284359848E-5</v>
      </c>
      <c r="FF125" s="1">
        <v>6.1577649038697595E-7</v>
      </c>
      <c r="FG125" s="1">
        <v>2.2922185629244201E-9</v>
      </c>
      <c r="FH125" s="1">
        <v>1.2782185530227E-6</v>
      </c>
      <c r="FI125" s="1">
        <v>3.53683992056624E-6</v>
      </c>
      <c r="FJ125">
        <v>5.9462541066551504E-4</v>
      </c>
      <c r="FK125" s="1">
        <v>1.7242375248121E-5</v>
      </c>
      <c r="FL125" s="1">
        <v>4.3551707784811202E-7</v>
      </c>
      <c r="FM125" s="1">
        <v>8.6751288359402902E-8</v>
      </c>
      <c r="FN125" s="1">
        <v>2.8495080705028298E-7</v>
      </c>
      <c r="FO125" s="1">
        <v>3.1015934965300002E-6</v>
      </c>
      <c r="FP125">
        <v>1.3487564800865201E-4</v>
      </c>
      <c r="FQ125">
        <v>1.3487564800865201E-4</v>
      </c>
      <c r="FR125" s="1">
        <v>2.2704811096362E-7</v>
      </c>
      <c r="FS125">
        <v>7.7426441006966397E-4</v>
      </c>
      <c r="FT125" s="1">
        <v>4.7448301555040897E-5</v>
      </c>
      <c r="FU125" s="1">
        <v>1.2163030764347101E-7</v>
      </c>
      <c r="FV125" s="1">
        <v>1.6849060540083298E-8</v>
      </c>
      <c r="FW125" s="1">
        <v>3.2766316574975697E-5</v>
      </c>
      <c r="FX125" s="1">
        <v>1.06931241817751E-10</v>
      </c>
      <c r="FY125" s="1">
        <v>4.4491301107863099E-8</v>
      </c>
      <c r="FZ125" s="1">
        <v>1.45897456394026E-5</v>
      </c>
    </row>
    <row r="126" spans="1:182" x14ac:dyDescent="0.2">
      <c r="A126">
        <v>7.3146716716700002</v>
      </c>
      <c r="B126" s="1">
        <v>1.01545416650423E-8</v>
      </c>
      <c r="C126" s="1">
        <v>7.9280891433920604E-10</v>
      </c>
      <c r="D126" s="1">
        <v>2.0239128765533299E-7</v>
      </c>
      <c r="E126" s="1">
        <v>4.1747987041599803E-8</v>
      </c>
      <c r="F126" s="1">
        <v>1.2674539388207299E-8</v>
      </c>
      <c r="G126" s="1">
        <v>1.0851263168579599E-9</v>
      </c>
      <c r="H126" s="1">
        <v>3.0217634336545401E-9</v>
      </c>
      <c r="I126" s="1">
        <v>7.54250765577553E-8</v>
      </c>
      <c r="J126" s="1">
        <v>4.7127951413492904E-9</v>
      </c>
      <c r="K126" s="1">
        <v>3.0695278169192399E-9</v>
      </c>
      <c r="L126" s="1">
        <v>2.5187999964029899E-7</v>
      </c>
      <c r="M126" s="1">
        <v>3.5409018142913902E-6</v>
      </c>
      <c r="N126" s="1">
        <v>8.2064206106507301E-5</v>
      </c>
      <c r="O126" s="1">
        <v>6.8344176000215803E-6</v>
      </c>
      <c r="P126" s="1">
        <v>4.7116210022024498E-6</v>
      </c>
      <c r="Q126" s="1">
        <v>1.35206717398715E-9</v>
      </c>
      <c r="R126" s="1">
        <v>3.6499496739447397E-5</v>
      </c>
      <c r="S126" s="1">
        <v>9.2642246672481806E-6</v>
      </c>
      <c r="T126" s="1">
        <v>7.0730755341641199E-6</v>
      </c>
      <c r="U126" s="1">
        <v>2.69077939286096E-5</v>
      </c>
      <c r="V126" s="1">
        <v>1.49831092696223E-7</v>
      </c>
      <c r="W126" s="1">
        <v>4.1047495093300701E-9</v>
      </c>
      <c r="X126" s="1">
        <v>5.1728070899672803E-7</v>
      </c>
      <c r="Y126" s="1">
        <v>2.5008746213943999E-6</v>
      </c>
      <c r="Z126" s="1">
        <v>2.56923760616943E-6</v>
      </c>
      <c r="AA126" s="1">
        <v>7.0208682336757405E-7</v>
      </c>
      <c r="AB126" s="1">
        <v>5.4480413160564502E-6</v>
      </c>
      <c r="AC126" s="1">
        <v>2.9966476810343602E-6</v>
      </c>
      <c r="AD126" s="1">
        <v>2.6745168546502202E-9</v>
      </c>
      <c r="AE126" s="1">
        <v>1.7603653572894099E-6</v>
      </c>
      <c r="AF126" s="1">
        <v>2.44445163894118E-6</v>
      </c>
      <c r="AG126" s="1">
        <v>1.5770480647867199E-6</v>
      </c>
      <c r="AH126" s="1">
        <v>4.1994256201089599E-6</v>
      </c>
      <c r="AI126" s="1">
        <v>2.5729974791377899E-6</v>
      </c>
      <c r="AJ126" s="1">
        <v>3.9385774663215397E-6</v>
      </c>
      <c r="AK126" s="1">
        <v>3.3524122240400801E-6</v>
      </c>
      <c r="AL126" s="1">
        <v>2.6698158822924099E-8</v>
      </c>
      <c r="AM126" s="1">
        <v>1.3600566156759601E-7</v>
      </c>
      <c r="AN126" s="1">
        <v>5.7921962574604796E-9</v>
      </c>
      <c r="AO126" s="1">
        <v>2.4246087198300302E-9</v>
      </c>
      <c r="AP126" s="1">
        <v>1.3745501242427701E-6</v>
      </c>
      <c r="AQ126" s="1">
        <v>1.70005517195347E-6</v>
      </c>
      <c r="AR126" s="1">
        <v>1.7053020164734399E-9</v>
      </c>
      <c r="AS126" s="1">
        <v>2.5486669077814701E-10</v>
      </c>
      <c r="AT126" s="1">
        <v>1.20747966889245E-6</v>
      </c>
      <c r="AU126" s="1">
        <v>5.1965703459309601E-9</v>
      </c>
      <c r="AV126" s="1">
        <v>3.5330073579716701E-8</v>
      </c>
      <c r="AW126" s="1">
        <v>7.6788077051730301E-8</v>
      </c>
      <c r="AX126" s="1">
        <v>4.2182331419240698E-7</v>
      </c>
      <c r="AY126" s="1">
        <v>6.7869051450723302E-12</v>
      </c>
      <c r="AZ126" s="1">
        <v>1.41078728292113E-6</v>
      </c>
      <c r="BA126" s="1">
        <v>1.17999257177093E-9</v>
      </c>
      <c r="BB126" s="1">
        <v>1.0625711428301401E-6</v>
      </c>
      <c r="BC126" s="1">
        <v>2.7753715749014698E-6</v>
      </c>
      <c r="BD126" s="1">
        <v>5.5992828779778599E-9</v>
      </c>
      <c r="BE126" s="1">
        <v>3.2042297486401399E-8</v>
      </c>
      <c r="BF126" s="1">
        <v>9.9251402651207491E-7</v>
      </c>
      <c r="BG126" s="1">
        <v>6.4858636296769904E-6</v>
      </c>
      <c r="BH126" s="1">
        <v>1.42955276196764E-5</v>
      </c>
      <c r="BI126" s="1">
        <v>1.73893369402697E-6</v>
      </c>
      <c r="BJ126" s="1">
        <v>5.4915725132453996E-6</v>
      </c>
      <c r="BK126" s="1">
        <v>1.04450076107232E-5</v>
      </c>
      <c r="BL126" s="1">
        <v>6.1121917972326595E-7</v>
      </c>
      <c r="BM126" s="1">
        <v>2.6019884728461099E-5</v>
      </c>
      <c r="BN126" s="1">
        <v>2.5513242793599402E-5</v>
      </c>
      <c r="BO126" s="1">
        <v>1.6453897024081501E-8</v>
      </c>
      <c r="BP126" s="1">
        <v>2.0278555482228499E-6</v>
      </c>
      <c r="BQ126" s="1">
        <v>8.9264264755937203E-6</v>
      </c>
      <c r="BR126" s="1">
        <v>1.8828186303900199E-6</v>
      </c>
      <c r="BS126" s="1">
        <v>1.27355978798007E-5</v>
      </c>
      <c r="BT126">
        <v>3.0905145152760498E-4</v>
      </c>
      <c r="BU126" s="1">
        <v>6.2656490848125599E-6</v>
      </c>
      <c r="BV126" s="1">
        <v>3.32820626705043E-9</v>
      </c>
      <c r="BW126" s="1">
        <v>6.3141276929358898E-7</v>
      </c>
      <c r="BX126" s="1">
        <v>1.42853706537461E-5</v>
      </c>
      <c r="BY126" s="1">
        <v>3.6381969491928801E-9</v>
      </c>
      <c r="BZ126" s="1">
        <v>9.9564188649402292E-10</v>
      </c>
      <c r="CA126" s="1">
        <v>3.2359258052006902E-6</v>
      </c>
      <c r="CB126" s="1">
        <v>1.7071287770933801E-7</v>
      </c>
      <c r="CC126" s="1">
        <v>3.5159915559124398E-7</v>
      </c>
      <c r="CD126" s="1">
        <v>2.4436134448089099E-8</v>
      </c>
      <c r="CE126" s="1">
        <v>1.34524888528911E-8</v>
      </c>
      <c r="CF126" s="1">
        <v>6.1315517082335301E-10</v>
      </c>
      <c r="CG126" s="1">
        <v>6.33622591195718E-9</v>
      </c>
      <c r="CH126" s="1">
        <v>1.83980088528746E-6</v>
      </c>
      <c r="CI126" s="1">
        <v>5.3218759825790298E-7</v>
      </c>
      <c r="CJ126" s="1">
        <v>3.9695628030988902E-6</v>
      </c>
      <c r="CK126" s="1">
        <v>2.67765140669419E-5</v>
      </c>
      <c r="CL126" s="1">
        <v>5.6737163079095703E-9</v>
      </c>
      <c r="CM126" s="1">
        <v>2.00953522894656E-6</v>
      </c>
      <c r="CN126" s="1">
        <v>1.85742500124388E-6</v>
      </c>
      <c r="CO126" s="1">
        <v>1.09886432759624E-5</v>
      </c>
      <c r="CP126" s="1">
        <v>1.01849927663756E-6</v>
      </c>
      <c r="CQ126" s="1">
        <v>7.5890858413029596E-6</v>
      </c>
      <c r="CR126" s="1">
        <v>6.0502877794963799E-7</v>
      </c>
      <c r="CS126" s="1">
        <v>5.76790689968635E-6</v>
      </c>
      <c r="CT126" s="1">
        <v>3.64327990173868E-5</v>
      </c>
      <c r="CU126" s="1">
        <v>4.4535804665131602E-8</v>
      </c>
      <c r="CV126" s="1">
        <v>6.4772883186577702E-6</v>
      </c>
      <c r="CW126" s="1">
        <v>1.1341890341215199E-6</v>
      </c>
      <c r="CX126" s="1">
        <v>2.2023209190663601E-8</v>
      </c>
      <c r="CY126" s="1">
        <v>3.4684103112657199E-9</v>
      </c>
      <c r="CZ126" s="1">
        <v>5.5958188311717699E-7</v>
      </c>
      <c r="DA126">
        <v>1.6451139133921301E-4</v>
      </c>
      <c r="DB126" s="1">
        <v>1.00585068855316E-7</v>
      </c>
      <c r="DC126" s="1">
        <v>6.8306467592306797E-8</v>
      </c>
      <c r="DD126" s="1">
        <v>5.1213969061718597E-8</v>
      </c>
      <c r="DE126" s="1">
        <v>6.8138456889038496E-9</v>
      </c>
      <c r="DF126" s="1">
        <v>2.80580922021081E-9</v>
      </c>
      <c r="DG126" s="1">
        <v>1.54490477977854E-8</v>
      </c>
      <c r="DH126" s="1">
        <v>1.87231904215316E-7</v>
      </c>
      <c r="DI126" s="1">
        <v>8.5504699176533594E-6</v>
      </c>
      <c r="DJ126" s="1">
        <v>3.1221510201347602E-7</v>
      </c>
      <c r="DK126" s="1">
        <v>2.0668971501870601E-5</v>
      </c>
      <c r="DL126" s="1">
        <v>8.1456860499070502E-7</v>
      </c>
      <c r="DM126" s="1">
        <v>3.8446130426956598E-6</v>
      </c>
      <c r="DN126" s="1">
        <v>1.1031810822073E-8</v>
      </c>
      <c r="DO126">
        <v>1.58434390915248E-4</v>
      </c>
      <c r="DP126" s="1">
        <v>1.16557411653536E-8</v>
      </c>
      <c r="DQ126" s="1">
        <v>1.60039150964171E-6</v>
      </c>
      <c r="DR126" s="1">
        <v>1.0040724692175299E-6</v>
      </c>
      <c r="DS126" s="1">
        <v>4.7494014360796602E-10</v>
      </c>
      <c r="DT126" s="1">
        <v>3.89147644945032E-8</v>
      </c>
      <c r="DU126" s="1">
        <v>8.0133794662644699E-9</v>
      </c>
      <c r="DV126" s="1">
        <v>2.6733954705366299E-9</v>
      </c>
      <c r="DW126" s="1">
        <v>2.8123640595907801E-8</v>
      </c>
      <c r="DX126" s="1">
        <v>4.6137070510254702E-7</v>
      </c>
      <c r="DY126" s="1">
        <v>3.0077650160304599E-7</v>
      </c>
      <c r="DZ126" s="1">
        <v>1.9079575592039499E-6</v>
      </c>
      <c r="EA126" s="1">
        <v>1.32420914955888E-5</v>
      </c>
      <c r="EB126" s="1">
        <v>1.5799098386152999E-7</v>
      </c>
      <c r="EC126" s="1">
        <v>7.4705735028897902E-6</v>
      </c>
      <c r="ED126" s="1">
        <v>5.3373562095856401E-8</v>
      </c>
      <c r="EE126" s="1">
        <v>4.1240594339177901E-5</v>
      </c>
      <c r="EF126" s="1">
        <v>9.0440141543033302E-8</v>
      </c>
      <c r="EG126" s="1">
        <v>6.1964433428057504E-8</v>
      </c>
      <c r="EH126" s="1">
        <v>2.11207340672412E-8</v>
      </c>
      <c r="EI126" s="1">
        <v>1.7522683626106E-7</v>
      </c>
      <c r="EJ126" s="1">
        <v>1.7809201273179701E-8</v>
      </c>
      <c r="EK126" s="1">
        <v>1.8431851474557101E-6</v>
      </c>
      <c r="EL126" s="1">
        <v>2.7339989209649401E-8</v>
      </c>
      <c r="EM126" s="1">
        <v>3.0496181584509101E-9</v>
      </c>
      <c r="EN126" s="1">
        <v>4.0575612837393296E-9</v>
      </c>
      <c r="EO126" s="1">
        <v>4.4500166423424797E-8</v>
      </c>
      <c r="EP126" s="1">
        <v>6.1898783176625703E-8</v>
      </c>
      <c r="EQ126" s="1">
        <v>1.06994905123527E-5</v>
      </c>
      <c r="ER126" s="1">
        <v>9.8585949509759906E-8</v>
      </c>
      <c r="ES126" s="1">
        <v>3.1632601799044799E-7</v>
      </c>
      <c r="ET126" s="1">
        <v>7.5942333157594301E-9</v>
      </c>
      <c r="EU126" s="1">
        <v>3.3908811197541998E-10</v>
      </c>
      <c r="EV126" s="1">
        <v>1.06470012782867E-10</v>
      </c>
      <c r="EW126" s="1">
        <v>1.6248748436409301E-7</v>
      </c>
      <c r="EX126" s="1">
        <v>1.9335744909718599E-5</v>
      </c>
      <c r="EY126" s="1">
        <v>1.3493158496549701E-5</v>
      </c>
      <c r="EZ126" s="1">
        <v>1.73792610031134E-6</v>
      </c>
      <c r="FA126" s="1">
        <v>1.2350781604385099E-7</v>
      </c>
      <c r="FB126" s="1">
        <v>9.8076418031031094E-9</v>
      </c>
      <c r="FC126" s="1">
        <v>1.14930580952327E-10</v>
      </c>
      <c r="FD126" s="1">
        <v>2.9750011318710398E-5</v>
      </c>
      <c r="FE126" s="1">
        <v>1.10452742389671E-5</v>
      </c>
      <c r="FF126" s="1">
        <v>6.5741745406015199E-7</v>
      </c>
      <c r="FG126" s="1">
        <v>2.4976805626095501E-9</v>
      </c>
      <c r="FH126" s="1">
        <v>1.36296655222518E-6</v>
      </c>
      <c r="FI126" s="1">
        <v>3.7339726997077599E-6</v>
      </c>
      <c r="FJ126">
        <v>6.1278718147054904E-4</v>
      </c>
      <c r="FK126" s="1">
        <v>1.8027585992744301E-5</v>
      </c>
      <c r="FL126" s="1">
        <v>4.6632677403036398E-7</v>
      </c>
      <c r="FM126" s="1">
        <v>9.2670986640753001E-8</v>
      </c>
      <c r="FN126" s="1">
        <v>3.0498937664134099E-7</v>
      </c>
      <c r="FO126" s="1">
        <v>3.2736284015434901E-6</v>
      </c>
      <c r="FP126">
        <v>1.3980108742175099E-4</v>
      </c>
      <c r="FQ126">
        <v>1.3980108742175099E-4</v>
      </c>
      <c r="FR126" s="1">
        <v>2.4296581840652402E-7</v>
      </c>
      <c r="FS126">
        <v>7.9612346150297096E-4</v>
      </c>
      <c r="FT126" s="1">
        <v>4.9316745064747501E-5</v>
      </c>
      <c r="FU126" s="1">
        <v>1.3006079439259099E-7</v>
      </c>
      <c r="FV126" s="1">
        <v>1.8244462913159601E-8</v>
      </c>
      <c r="FW126" s="1">
        <v>3.4507152686344898E-5</v>
      </c>
      <c r="FX126" s="1">
        <v>1.17503237837836E-10</v>
      </c>
      <c r="FY126" s="1">
        <v>4.7966586510031799E-8</v>
      </c>
      <c r="FZ126" s="1">
        <v>1.5323181924024099E-5</v>
      </c>
    </row>
    <row r="127" spans="1:182" x14ac:dyDescent="0.2">
      <c r="A127">
        <v>7.3444754754800003</v>
      </c>
      <c r="B127" s="1">
        <v>1.0970765333768299E-8</v>
      </c>
      <c r="C127" s="1">
        <v>8.6496172715293101E-10</v>
      </c>
      <c r="D127" s="1">
        <v>2.15899972394828E-7</v>
      </c>
      <c r="E127" s="1">
        <v>4.4791881042476201E-8</v>
      </c>
      <c r="F127" s="1">
        <v>1.3636933150171199E-8</v>
      </c>
      <c r="G127" s="1">
        <v>1.17371179951467E-9</v>
      </c>
      <c r="H127" s="1">
        <v>3.27467101558352E-9</v>
      </c>
      <c r="I127" s="1">
        <v>8.0744790912904203E-8</v>
      </c>
      <c r="J127" s="1">
        <v>5.1027108427068403E-9</v>
      </c>
      <c r="K127" s="1">
        <v>3.3264406885242799E-9</v>
      </c>
      <c r="L127" s="1">
        <v>2.6870230315552801E-7</v>
      </c>
      <c r="M127" s="1">
        <v>3.7411974415906901E-6</v>
      </c>
      <c r="N127" s="1">
        <v>8.5736035315917298E-5</v>
      </c>
      <c r="O127" s="1">
        <v>7.2146852502177097E-6</v>
      </c>
      <c r="P127" s="1">
        <v>4.9912857467372199E-6</v>
      </c>
      <c r="Q127" s="1">
        <v>1.47069291415692E-9</v>
      </c>
      <c r="R127" s="1">
        <v>3.8001113173212701E-5</v>
      </c>
      <c r="S127" s="1">
        <v>9.7328885954670894E-6</v>
      </c>
      <c r="T127" s="1">
        <v>7.4620695402400001E-6</v>
      </c>
      <c r="U127" s="1">
        <v>2.8180438548733299E-5</v>
      </c>
      <c r="V127" s="1">
        <v>1.60421832165165E-7</v>
      </c>
      <c r="W127" s="1">
        <v>4.4628003337837197E-9</v>
      </c>
      <c r="X127" s="1">
        <v>5.5066190951675296E-7</v>
      </c>
      <c r="Y127" s="1">
        <v>2.6507531394351598E-6</v>
      </c>
      <c r="Z127" s="1">
        <v>2.7204257859028E-6</v>
      </c>
      <c r="AA127" s="1">
        <v>7.4618533669998105E-7</v>
      </c>
      <c r="AB127" s="1">
        <v>5.7406426629345396E-6</v>
      </c>
      <c r="AC127" s="1">
        <v>3.1741056706166699E-6</v>
      </c>
      <c r="AD127" s="1">
        <v>2.9060728468351902E-9</v>
      </c>
      <c r="AE127" s="1">
        <v>1.8642133281336399E-6</v>
      </c>
      <c r="AF127" s="1">
        <v>2.5764913093385899E-6</v>
      </c>
      <c r="AG127" s="1">
        <v>1.66461631458829E-6</v>
      </c>
      <c r="AH127" s="1">
        <v>4.4124524660796404E-6</v>
      </c>
      <c r="AI127" s="1">
        <v>2.7081974198947601E-6</v>
      </c>
      <c r="AJ127" s="1">
        <v>4.1540605599529497E-6</v>
      </c>
      <c r="AK127" s="1">
        <v>3.5273648405919399E-6</v>
      </c>
      <c r="AL127" s="1">
        <v>2.8887937060931401E-8</v>
      </c>
      <c r="AM127" s="1">
        <v>1.45456975341127E-7</v>
      </c>
      <c r="AN127" s="1">
        <v>6.2732821873954003E-9</v>
      </c>
      <c r="AO127" s="1">
        <v>2.64349645851674E-9</v>
      </c>
      <c r="AP127" s="1">
        <v>1.45319270561311E-6</v>
      </c>
      <c r="AQ127" s="1">
        <v>1.80110673891621E-6</v>
      </c>
      <c r="AR127" s="1">
        <v>1.8517858357391899E-9</v>
      </c>
      <c r="AS127" s="1">
        <v>2.7800606429268101E-10</v>
      </c>
      <c r="AT127" s="1">
        <v>1.2804146117886099E-6</v>
      </c>
      <c r="AU127" s="1">
        <v>5.6045575501994903E-9</v>
      </c>
      <c r="AV127" s="1">
        <v>3.78659516639449E-8</v>
      </c>
      <c r="AW127" s="1">
        <v>8.1950757179059399E-8</v>
      </c>
      <c r="AX127" s="1">
        <v>4.5063078738619599E-7</v>
      </c>
      <c r="AY127" s="1">
        <v>7.4858494233206898E-12</v>
      </c>
      <c r="AZ127" s="1">
        <v>1.49276972618117E-6</v>
      </c>
      <c r="BA127" s="1">
        <v>1.2826337300345199E-9</v>
      </c>
      <c r="BB127" s="1">
        <v>1.1274843221854601E-6</v>
      </c>
      <c r="BC127" s="1">
        <v>2.9419425091642E-6</v>
      </c>
      <c r="BD127" s="1">
        <v>6.1012794162116101E-9</v>
      </c>
      <c r="BE127" s="1">
        <v>3.4912168970861801E-8</v>
      </c>
      <c r="BF127" s="1">
        <v>1.0521954591655401E-6</v>
      </c>
      <c r="BG127" s="1">
        <v>6.82254086317472E-6</v>
      </c>
      <c r="BH127" s="1">
        <v>1.49473026342314E-5</v>
      </c>
      <c r="BI127" s="1">
        <v>1.83773545581743E-6</v>
      </c>
      <c r="BJ127" s="1">
        <v>5.7512677885071897E-6</v>
      </c>
      <c r="BK127" s="1">
        <v>1.1007311607350899E-5</v>
      </c>
      <c r="BL127" s="1">
        <v>6.4990939561911703E-7</v>
      </c>
      <c r="BM127" s="1">
        <v>2.7321388052724399E-5</v>
      </c>
      <c r="BN127" s="1">
        <v>2.6739945379732501E-5</v>
      </c>
      <c r="BO127" s="1">
        <v>1.7744891363513499E-8</v>
      </c>
      <c r="BP127" s="1">
        <v>2.1476503919834801E-6</v>
      </c>
      <c r="BQ127" s="1">
        <v>9.3668485843910606E-6</v>
      </c>
      <c r="BR127" s="1">
        <v>1.9965265549231599E-6</v>
      </c>
      <c r="BS127" s="1">
        <v>1.3393894313869E-5</v>
      </c>
      <c r="BT127">
        <v>3.2096106501566302E-4</v>
      </c>
      <c r="BU127" s="1">
        <v>6.6188892372009798E-6</v>
      </c>
      <c r="BV127" s="1">
        <v>3.6068653538203301E-9</v>
      </c>
      <c r="BW127" s="1">
        <v>6.7051881162375699E-7</v>
      </c>
      <c r="BX127" s="1">
        <v>1.50515882698462E-5</v>
      </c>
      <c r="BY127" s="1">
        <v>3.9037606780067998E-9</v>
      </c>
      <c r="BZ127" s="1">
        <v>1.0800906121686901E-9</v>
      </c>
      <c r="CA127" s="1">
        <v>3.4170558657762199E-6</v>
      </c>
      <c r="CB127" s="1">
        <v>1.82439345424455E-7</v>
      </c>
      <c r="CC127" s="1">
        <v>3.7239921934121197E-7</v>
      </c>
      <c r="CD127" s="1">
        <v>2.6285441627860699E-8</v>
      </c>
      <c r="CE127" s="1">
        <v>1.44625275122552E-8</v>
      </c>
      <c r="CF127" s="1">
        <v>6.6846968692182699E-10</v>
      </c>
      <c r="CG127" s="1">
        <v>6.8434888385297602E-9</v>
      </c>
      <c r="CH127" s="1">
        <v>1.93704049732032E-6</v>
      </c>
      <c r="CI127" s="1">
        <v>5.6602147219013404E-7</v>
      </c>
      <c r="CJ127" s="1">
        <v>4.2016461579744099E-6</v>
      </c>
      <c r="CK127" s="1">
        <v>2.80303121594663E-5</v>
      </c>
      <c r="CL127" s="1">
        <v>6.1554320268732898E-9</v>
      </c>
      <c r="CM127" s="1">
        <v>2.1227085807550098E-6</v>
      </c>
      <c r="CN127" s="1">
        <v>1.9642161301450299E-6</v>
      </c>
      <c r="CO127" s="1">
        <v>1.1503247504548E-5</v>
      </c>
      <c r="CP127" s="1">
        <v>1.08129566888862E-6</v>
      </c>
      <c r="CQ127" s="1">
        <v>8.0165007687656598E-6</v>
      </c>
      <c r="CR127" s="1">
        <v>6.4170034104613704E-7</v>
      </c>
      <c r="CS127" s="1">
        <v>6.0505355152604204E-6</v>
      </c>
      <c r="CT127" s="1">
        <v>3.8136438137606398E-5</v>
      </c>
      <c r="CU127" s="1">
        <v>4.8045755323812202E-8</v>
      </c>
      <c r="CV127" s="1">
        <v>6.8090808103387998E-6</v>
      </c>
      <c r="CW127" s="1">
        <v>1.2020132290238401E-6</v>
      </c>
      <c r="CX127" s="1">
        <v>2.3778679701290199E-8</v>
      </c>
      <c r="CY127" s="1">
        <v>3.7457226449471798E-9</v>
      </c>
      <c r="CZ127" s="1">
        <v>5.9570983949384295E-7</v>
      </c>
      <c r="DA127">
        <v>1.6945088676439E-4</v>
      </c>
      <c r="DB127" s="1">
        <v>1.07750637466118E-7</v>
      </c>
      <c r="DC127" s="1">
        <v>7.3272057864616905E-8</v>
      </c>
      <c r="DD127" s="1">
        <v>5.4947573931793003E-8</v>
      </c>
      <c r="DE127" s="1">
        <v>7.3573931425568499E-9</v>
      </c>
      <c r="DF127" s="1">
        <v>3.0476027990675298E-9</v>
      </c>
      <c r="DG127" s="1">
        <v>1.6649388608767301E-8</v>
      </c>
      <c r="DH127" s="1">
        <v>2.00360459484511E-7</v>
      </c>
      <c r="DI127" s="1">
        <v>8.9590926873236908E-6</v>
      </c>
      <c r="DJ127" s="1">
        <v>3.3396795978238398E-7</v>
      </c>
      <c r="DK127" s="1">
        <v>2.1648145586824399E-5</v>
      </c>
      <c r="DL127" s="1">
        <v>8.7003437037903802E-7</v>
      </c>
      <c r="DM127" s="1">
        <v>4.0699313665850696E-6</v>
      </c>
      <c r="DN127" s="1">
        <v>1.1921001287916E-8</v>
      </c>
      <c r="DO127">
        <v>1.6440644160959801E-4</v>
      </c>
      <c r="DP127" s="1">
        <v>1.25450596068652E-8</v>
      </c>
      <c r="DQ127" s="1">
        <v>1.6905434741858601E-6</v>
      </c>
      <c r="DR127" s="1">
        <v>1.0584587181452999E-6</v>
      </c>
      <c r="DS127" s="1">
        <v>5.1727285836739397E-10</v>
      </c>
      <c r="DT127" s="1">
        <v>4.17993843698268E-8</v>
      </c>
      <c r="DU127" s="1">
        <v>8.60864089973863E-9</v>
      </c>
      <c r="DV127" s="1">
        <v>2.91252583636708E-9</v>
      </c>
      <c r="DW127" s="1">
        <v>3.02733051378209E-8</v>
      </c>
      <c r="DX127" s="1">
        <v>4.8925740186812499E-7</v>
      </c>
      <c r="DY127" s="1">
        <v>3.2055645175248099E-7</v>
      </c>
      <c r="DZ127" s="1">
        <v>2.0213559545706498E-6</v>
      </c>
      <c r="EA127" s="1">
        <v>1.3923479696916401E-5</v>
      </c>
      <c r="EB127" s="1">
        <v>1.6944717336133299E-7</v>
      </c>
      <c r="EC127" s="1">
        <v>7.8496593377199405E-6</v>
      </c>
      <c r="ED127" s="1">
        <v>5.7499368269183698E-8</v>
      </c>
      <c r="EE127" s="1">
        <v>4.2986357921451502E-5</v>
      </c>
      <c r="EF127" s="1">
        <v>9.6420923033387695E-8</v>
      </c>
      <c r="EG127" s="1">
        <v>6.62831305215289E-8</v>
      </c>
      <c r="EH127" s="1">
        <v>2.2752287490667498E-8</v>
      </c>
      <c r="EI127" s="1">
        <v>1.86904725273404E-7</v>
      </c>
      <c r="EJ127" s="1">
        <v>1.9245788745850899E-8</v>
      </c>
      <c r="EK127" s="1">
        <v>1.9579846378953399E-6</v>
      </c>
      <c r="EL127" s="1">
        <v>2.9254864143009899E-8</v>
      </c>
      <c r="EM127" s="1">
        <v>3.3099225749058698E-9</v>
      </c>
      <c r="EN127" s="1">
        <v>4.3983514651760704E-9</v>
      </c>
      <c r="EO127" s="1">
        <v>4.77334673146935E-8</v>
      </c>
      <c r="EP127" s="1">
        <v>6.6595965896082906E-8</v>
      </c>
      <c r="EQ127" s="1">
        <v>1.11870601912801E-5</v>
      </c>
      <c r="ER127" s="1">
        <v>1.05861050812796E-7</v>
      </c>
      <c r="ES127" s="1">
        <v>3.38730599944068E-7</v>
      </c>
      <c r="ET127" s="1">
        <v>8.2565556647790496E-9</v>
      </c>
      <c r="EU127" s="1">
        <v>3.6829183623889801E-10</v>
      </c>
      <c r="EV127" s="1">
        <v>1.1660128144665701E-10</v>
      </c>
      <c r="EW127" s="1">
        <v>1.7455696980506301E-7</v>
      </c>
      <c r="EX127" s="1">
        <v>2.0130675775452201E-5</v>
      </c>
      <c r="EY127" s="1">
        <v>1.40933660641922E-5</v>
      </c>
      <c r="EZ127" s="1">
        <v>1.8362138991505701E-6</v>
      </c>
      <c r="FA127" s="1">
        <v>1.3243136988329299E-7</v>
      </c>
      <c r="FB127" s="1">
        <v>1.05670932713946E-8</v>
      </c>
      <c r="FC127" s="1">
        <v>1.2714626498072199E-10</v>
      </c>
      <c r="FD127" s="1">
        <v>3.1063656157153802E-5</v>
      </c>
      <c r="FE127" s="1">
        <v>1.1604597450653901E-5</v>
      </c>
      <c r="FF127" s="1">
        <v>7.0174061484569002E-7</v>
      </c>
      <c r="FG127" s="1">
        <v>2.7210077994353401E-9</v>
      </c>
      <c r="FH127" s="1">
        <v>1.4530122197672201E-6</v>
      </c>
      <c r="FI127" s="1">
        <v>3.9414583699799201E-6</v>
      </c>
      <c r="FJ127">
        <v>6.3145326663537396E-4</v>
      </c>
      <c r="FK127" s="1">
        <v>1.8846285446677101E-5</v>
      </c>
      <c r="FL127" s="1">
        <v>4.99225136187718E-7</v>
      </c>
      <c r="FM127" s="1">
        <v>9.8979586697552805E-8</v>
      </c>
      <c r="FN127" s="1">
        <v>3.26375933840292E-7</v>
      </c>
      <c r="FO127" s="1">
        <v>3.4546847960850701E-6</v>
      </c>
      <c r="FP127">
        <v>1.4488806762717499E-4</v>
      </c>
      <c r="FQ127">
        <v>1.4488806762717499E-4</v>
      </c>
      <c r="FR127" s="1">
        <v>2.5995265962923902E-7</v>
      </c>
      <c r="FS127">
        <v>8.1852207040790305E-4</v>
      </c>
      <c r="FT127" s="1">
        <v>5.1252352609611902E-5</v>
      </c>
      <c r="FU127" s="1">
        <v>1.3905135338384799E-7</v>
      </c>
      <c r="FV127" s="1">
        <v>1.9751267601768001E-8</v>
      </c>
      <c r="FW127" s="1">
        <v>3.6334471890415003E-5</v>
      </c>
      <c r="FX127" s="1">
        <v>1.29093784231215E-10</v>
      </c>
      <c r="FY127" s="1">
        <v>5.17041219862409E-8</v>
      </c>
      <c r="FZ127" s="1">
        <v>1.6091562193275202E-5</v>
      </c>
    </row>
    <row r="128" spans="1:182" x14ac:dyDescent="0.2">
      <c r="A128">
        <v>7.3742792792799996</v>
      </c>
      <c r="B128" s="1">
        <v>1.1850435080912801E-8</v>
      </c>
      <c r="C128" s="1">
        <v>9.4349782831099599E-10</v>
      </c>
      <c r="D128" s="1">
        <v>2.30283017361042E-7</v>
      </c>
      <c r="E128" s="1">
        <v>4.8050055146839697E-8</v>
      </c>
      <c r="F128" s="1">
        <v>1.46700537068514E-8</v>
      </c>
      <c r="G128" s="1">
        <v>1.2693246036873E-9</v>
      </c>
      <c r="H128" s="1">
        <v>3.5482386293000799E-9</v>
      </c>
      <c r="I128" s="1">
        <v>8.6425252183700504E-8</v>
      </c>
      <c r="J128" s="1">
        <v>5.5238255137881398E-9</v>
      </c>
      <c r="K128" s="1">
        <v>3.6041710994764099E-9</v>
      </c>
      <c r="L128" s="1">
        <v>2.8660249620540601E-7</v>
      </c>
      <c r="M128" s="1">
        <v>3.9521737030419104E-6</v>
      </c>
      <c r="N128" s="1">
        <v>8.9557866556473303E-5</v>
      </c>
      <c r="O128" s="1">
        <v>7.6148521241263402E-6</v>
      </c>
      <c r="P128" s="1">
        <v>5.2865394280806202E-6</v>
      </c>
      <c r="Q128" s="1">
        <v>1.59939226249435E-9</v>
      </c>
      <c r="R128" s="1">
        <v>3.95597368972414E-5</v>
      </c>
      <c r="S128" s="1">
        <v>1.0223682761981601E-5</v>
      </c>
      <c r="T128" s="1">
        <v>7.8710809191717807E-6</v>
      </c>
      <c r="U128" s="1">
        <v>2.9508775942980099E-5</v>
      </c>
      <c r="V128" s="1">
        <v>1.7172747430092001E-7</v>
      </c>
      <c r="W128" s="1">
        <v>4.8510516682420703E-9</v>
      </c>
      <c r="X128" s="1">
        <v>5.8608957924744298E-7</v>
      </c>
      <c r="Y128" s="1">
        <v>2.8091215662532099E-6</v>
      </c>
      <c r="Z128" s="1">
        <v>2.8799898615760098E-6</v>
      </c>
      <c r="AA128" s="1">
        <v>7.9293202049191699E-7</v>
      </c>
      <c r="AB128" s="1">
        <v>6.0479824198789002E-6</v>
      </c>
      <c r="AC128" s="1">
        <v>3.36143561530851E-6</v>
      </c>
      <c r="AD128" s="1">
        <v>3.15709275484952E-9</v>
      </c>
      <c r="AE128" s="1">
        <v>1.9738686072063999E-6</v>
      </c>
      <c r="AF128" s="1">
        <v>2.7153014664544201E-6</v>
      </c>
      <c r="AG128" s="1">
        <v>1.75680049729416E-6</v>
      </c>
      <c r="AH128" s="1">
        <v>4.63573317214499E-6</v>
      </c>
      <c r="AI128" s="1">
        <v>2.8501518929750499E-6</v>
      </c>
      <c r="AJ128" s="1">
        <v>4.3807302719881398E-6</v>
      </c>
      <c r="AK128" s="1">
        <v>3.7109945432691701E-6</v>
      </c>
      <c r="AL128" s="1">
        <v>3.1250899096056399E-8</v>
      </c>
      <c r="AM128" s="1">
        <v>1.5554160506732501E-7</v>
      </c>
      <c r="AN128" s="1">
        <v>6.7930328126450601E-9</v>
      </c>
      <c r="AO128" s="1">
        <v>2.8815596052465998E-9</v>
      </c>
      <c r="AP128" s="1">
        <v>1.53614071181778E-6</v>
      </c>
      <c r="AQ128" s="1">
        <v>1.9078888758480599E-6</v>
      </c>
      <c r="AR128" s="1">
        <v>2.0105182462470399E-9</v>
      </c>
      <c r="AS128" s="1">
        <v>3.0319191068186901E-10</v>
      </c>
      <c r="AT128" s="1">
        <v>1.3575488210635199E-6</v>
      </c>
      <c r="AU128" s="1">
        <v>6.0437102749253197E-9</v>
      </c>
      <c r="AV128" s="1">
        <v>4.0578292530003902E-8</v>
      </c>
      <c r="AW128" s="1">
        <v>8.7447759189638305E-8</v>
      </c>
      <c r="AX128" s="1">
        <v>4.8131809120429602E-7</v>
      </c>
      <c r="AY128" s="1">
        <v>8.2551012430560596E-12</v>
      </c>
      <c r="AZ128" s="1">
        <v>1.57928212743487E-6</v>
      </c>
      <c r="BA128" s="1">
        <v>1.3939375078525601E-9</v>
      </c>
      <c r="BB128" s="1">
        <v>1.19618255339394E-6</v>
      </c>
      <c r="BC128" s="1">
        <v>3.1180012508666902E-6</v>
      </c>
      <c r="BD128" s="1">
        <v>6.6467789646441398E-9</v>
      </c>
      <c r="BE128" s="1">
        <v>3.8029713981178099E-8</v>
      </c>
      <c r="BF128" s="1">
        <v>1.1153104622072899E-6</v>
      </c>
      <c r="BG128" s="1">
        <v>7.1757423183241902E-6</v>
      </c>
      <c r="BH128" s="1">
        <v>1.56270249701228E-5</v>
      </c>
      <c r="BI128" s="1">
        <v>1.94188211353406E-6</v>
      </c>
      <c r="BJ128" s="1">
        <v>6.0226066282480304E-6</v>
      </c>
      <c r="BK128" s="1">
        <v>1.15980811826231E-5</v>
      </c>
      <c r="BL128" s="1">
        <v>6.90944623391725E-7</v>
      </c>
      <c r="BM128" s="1">
        <v>2.8684039077041701E-5</v>
      </c>
      <c r="BN128" s="1">
        <v>2.8020994650464801E-5</v>
      </c>
      <c r="BO128" s="1">
        <v>1.9133635941724501E-8</v>
      </c>
      <c r="BP128" s="1">
        <v>2.2741437697651399E-6</v>
      </c>
      <c r="BQ128" s="1">
        <v>9.8277677965592203E-6</v>
      </c>
      <c r="BR128" s="1">
        <v>2.1167678772075799E-6</v>
      </c>
      <c r="BS128" s="1">
        <v>1.40842244365145E-5</v>
      </c>
      <c r="BT128">
        <v>3.3328270912827797E-4</v>
      </c>
      <c r="BU128" s="1">
        <v>6.9908676902508299E-6</v>
      </c>
      <c r="BV128" s="1">
        <v>3.9080958991791301E-9</v>
      </c>
      <c r="BW128" s="1">
        <v>7.1194301171799899E-7</v>
      </c>
      <c r="BX128" s="1">
        <v>1.58560291264276E-5</v>
      </c>
      <c r="BY128" s="1">
        <v>4.1880945620286102E-9</v>
      </c>
      <c r="BZ128" s="1">
        <v>1.1714791953675201E-9</v>
      </c>
      <c r="CA128" s="1">
        <v>3.6076961272326599E-6</v>
      </c>
      <c r="CB128" s="1">
        <v>1.9494181255829199E-7</v>
      </c>
      <c r="CC128" s="1">
        <v>3.9438267300736402E-7</v>
      </c>
      <c r="CD128" s="1">
        <v>2.8269504110768201E-8</v>
      </c>
      <c r="CE128" s="1">
        <v>1.55456441722555E-8</v>
      </c>
      <c r="CF128" s="1">
        <v>7.2862560466383696E-10</v>
      </c>
      <c r="CG128" s="1">
        <v>7.3899552282646698E-9</v>
      </c>
      <c r="CH128" s="1">
        <v>2.0391519332190299E-6</v>
      </c>
      <c r="CI128" s="1">
        <v>6.0192761745334498E-7</v>
      </c>
      <c r="CJ128" s="1">
        <v>4.4465342299649502E-6</v>
      </c>
      <c r="CK128" s="1">
        <v>2.9339071201516801E-5</v>
      </c>
      <c r="CL128" s="1">
        <v>6.6766990836301296E-9</v>
      </c>
      <c r="CM128" s="1">
        <v>2.2419272308138398E-6</v>
      </c>
      <c r="CN128" s="1">
        <v>2.07681749070022E-6</v>
      </c>
      <c r="CO128" s="1">
        <v>1.20405081205896E-5</v>
      </c>
      <c r="CP128" s="1">
        <v>1.1477769958882099E-6</v>
      </c>
      <c r="CQ128" s="1">
        <v>8.4665930491624195E-6</v>
      </c>
      <c r="CR128" s="1">
        <v>6.8049637441829003E-7</v>
      </c>
      <c r="CS128" s="1">
        <v>6.3462762529500698E-6</v>
      </c>
      <c r="CT128" s="1">
        <v>3.9914039341644198E-5</v>
      </c>
      <c r="CU128" s="1">
        <v>5.18217287059544E-8</v>
      </c>
      <c r="CV128" s="1">
        <v>7.15679357156051E-6</v>
      </c>
      <c r="CW128" s="1">
        <v>1.2736974736978601E-6</v>
      </c>
      <c r="CX128" s="1">
        <v>2.5668682746197401E-8</v>
      </c>
      <c r="CY128" s="1">
        <v>4.0445053158707499E-9</v>
      </c>
      <c r="CZ128" s="1">
        <v>6.3405664734980403E-7</v>
      </c>
      <c r="DA128">
        <v>1.7452602343783901E-4</v>
      </c>
      <c r="DB128" s="1">
        <v>1.15405747504702E-7</v>
      </c>
      <c r="DC128" s="1">
        <v>7.8584963418218597E-8</v>
      </c>
      <c r="DD128" s="1">
        <v>5.8943334453399903E-8</v>
      </c>
      <c r="DE128" s="1">
        <v>7.9430009349853201E-9</v>
      </c>
      <c r="DF128" s="1">
        <v>3.3096394194788399E-9</v>
      </c>
      <c r="DG128" s="1">
        <v>1.79396411213691E-8</v>
      </c>
      <c r="DH128" s="1">
        <v>2.1437104057117599E-7</v>
      </c>
      <c r="DI128" s="1">
        <v>9.3861357020607601E-6</v>
      </c>
      <c r="DJ128" s="1">
        <v>3.57174419967402E-7</v>
      </c>
      <c r="DK128" s="1">
        <v>2.2671091077469199E-5</v>
      </c>
      <c r="DL128" s="1">
        <v>9.2909595045889E-7</v>
      </c>
      <c r="DM128" s="1">
        <v>4.3076997190743498E-6</v>
      </c>
      <c r="DN128" s="1">
        <v>1.2879376669606301E-8</v>
      </c>
      <c r="DO128">
        <v>1.70585626307636E-4</v>
      </c>
      <c r="DP128" s="1">
        <v>1.35001447667293E-8</v>
      </c>
      <c r="DQ128" s="1">
        <v>1.7855313876440101E-6</v>
      </c>
      <c r="DR128" s="1">
        <v>1.1156538194172099E-6</v>
      </c>
      <c r="DS128" s="1">
        <v>5.6327372044924602E-10</v>
      </c>
      <c r="DT128" s="1">
        <v>4.4890369905819101E-8</v>
      </c>
      <c r="DU128" s="1">
        <v>9.2468440214749602E-9</v>
      </c>
      <c r="DV128" s="1">
        <v>3.1723845281954499E-9</v>
      </c>
      <c r="DW128" s="1">
        <v>3.25814894657087E-8</v>
      </c>
      <c r="DX128" s="1">
        <v>5.1875771095255803E-7</v>
      </c>
      <c r="DY128" s="1">
        <v>3.4158078649520401E-7</v>
      </c>
      <c r="DZ128" s="1">
        <v>2.1411491287244699E-6</v>
      </c>
      <c r="EA128" s="1">
        <v>1.46377677200672E-5</v>
      </c>
      <c r="EB128" s="1">
        <v>1.8169877581255201E-7</v>
      </c>
      <c r="EC128" s="1">
        <v>8.2468271117015899E-6</v>
      </c>
      <c r="ED128" s="1">
        <v>6.1930674716427702E-8</v>
      </c>
      <c r="EE128" s="1">
        <v>4.4800174370950003E-5</v>
      </c>
      <c r="EF128" s="1">
        <v>1.02782044360099E-7</v>
      </c>
      <c r="EG128" s="1">
        <v>7.0891706722261701E-8</v>
      </c>
      <c r="EH128" s="1">
        <v>2.4505641282225501E-8</v>
      </c>
      <c r="EI128" s="1">
        <v>1.9932909141686701E-7</v>
      </c>
      <c r="EJ128" s="1">
        <v>2.0794484580085001E-8</v>
      </c>
      <c r="EK128" s="1">
        <v>2.0795678458066101E-6</v>
      </c>
      <c r="EL128" s="1">
        <v>3.1299324970591303E-8</v>
      </c>
      <c r="EM128" s="1">
        <v>3.5917382849984999E-9</v>
      </c>
      <c r="EN128" s="1">
        <v>4.7668780078434297E-9</v>
      </c>
      <c r="EO128" s="1">
        <v>5.1192744187911498E-8</v>
      </c>
      <c r="EP128" s="1">
        <v>7.1635274838499799E-8</v>
      </c>
      <c r="EQ128" s="1">
        <v>1.1695521613295701E-5</v>
      </c>
      <c r="ER128" s="1">
        <v>1.1365086665815001E-7</v>
      </c>
      <c r="ES128" s="1">
        <v>3.62651933000768E-7</v>
      </c>
      <c r="ET128" s="1">
        <v>8.9746754782442897E-9</v>
      </c>
      <c r="EU128" s="1">
        <v>3.9994085397924697E-10</v>
      </c>
      <c r="EV128" s="1">
        <v>1.2767116703434399E-10</v>
      </c>
      <c r="EW128" s="1">
        <v>1.8748761356003001E-7</v>
      </c>
      <c r="EX128" s="1">
        <v>2.0956510255866701E-5</v>
      </c>
      <c r="EY128" s="1">
        <v>1.47184658904167E-5</v>
      </c>
      <c r="EZ128" s="1">
        <v>1.9397953330010702E-6</v>
      </c>
      <c r="FA128" s="1">
        <v>1.4197521652738801E-7</v>
      </c>
      <c r="FB128" s="1">
        <v>1.13834817370419E-8</v>
      </c>
      <c r="FC128" s="1">
        <v>1.4062609294912301E-10</v>
      </c>
      <c r="FD128" s="1">
        <v>3.24318079192964E-5</v>
      </c>
      <c r="FE128" s="1">
        <v>1.2190360601021399E-5</v>
      </c>
      <c r="FF128" s="1">
        <v>7.4890926731993905E-7</v>
      </c>
      <c r="FG128" s="1">
        <v>2.96370354975867E-9</v>
      </c>
      <c r="FH128" s="1">
        <v>1.54866439032206E-6</v>
      </c>
      <c r="FI128" s="1">
        <v>4.1598040509766201E-6</v>
      </c>
      <c r="FJ128">
        <v>6.5063593958843103E-4</v>
      </c>
      <c r="FK128" s="1">
        <v>1.96997998753674E-5</v>
      </c>
      <c r="FL128" s="1">
        <v>5.3434719101942299E-7</v>
      </c>
      <c r="FM128" s="1">
        <v>1.05701591794386E-7</v>
      </c>
      <c r="FN128" s="1">
        <v>3.4919668933034199E-7</v>
      </c>
      <c r="FO128" s="1">
        <v>3.64520583631606E-6</v>
      </c>
      <c r="FP128">
        <v>1.5014115499065099E-4</v>
      </c>
      <c r="FQ128">
        <v>1.5014115499065099E-4</v>
      </c>
      <c r="FR128" s="1">
        <v>2.7807704005253798E-7</v>
      </c>
      <c r="FS128">
        <v>8.4147112953054796E-4</v>
      </c>
      <c r="FT128" s="1">
        <v>5.32572708647164E-5</v>
      </c>
      <c r="FU128" s="1">
        <v>1.4863749159324E-7</v>
      </c>
      <c r="FV128" s="1">
        <v>2.1378015486207701E-8</v>
      </c>
      <c r="FW128" s="1">
        <v>3.8252234720596203E-5</v>
      </c>
      <c r="FX128" s="1">
        <v>1.4179833961263599E-10</v>
      </c>
      <c r="FY128" s="1">
        <v>5.5722964025375503E-8</v>
      </c>
      <c r="FZ128" s="1">
        <v>1.6896447871389801E-5</v>
      </c>
    </row>
    <row r="129" spans="1:182" x14ac:dyDescent="0.2">
      <c r="A129">
        <v>7.4040830830799997</v>
      </c>
      <c r="B129" s="1">
        <v>1.2798304241536799E-8</v>
      </c>
      <c r="C129" s="1">
        <v>1.0289647859962299E-9</v>
      </c>
      <c r="D129" s="1">
        <v>2.4559503720686998E-7</v>
      </c>
      <c r="E129" s="1">
        <v>5.1537012251002098E-8</v>
      </c>
      <c r="F129" s="1">
        <v>1.57789152014414E-8</v>
      </c>
      <c r="G129" s="1">
        <v>1.3725050562964601E-9</v>
      </c>
      <c r="H129" s="1">
        <v>3.8441089893643098E-9</v>
      </c>
      <c r="I129" s="1">
        <v>9.2489877760390695E-8</v>
      </c>
      <c r="J129" s="1">
        <v>5.9785455684826196E-9</v>
      </c>
      <c r="K129" s="1">
        <v>3.9043471952745599E-9</v>
      </c>
      <c r="L129" s="1">
        <v>3.0564652397053303E-7</v>
      </c>
      <c r="M129" s="1">
        <v>4.1743620191348898E-6</v>
      </c>
      <c r="N129" s="1">
        <v>9.3535141999677402E-5</v>
      </c>
      <c r="O129" s="1">
        <v>8.0358865173532793E-6</v>
      </c>
      <c r="P129" s="1">
        <v>5.5981878079193598E-6</v>
      </c>
      <c r="Q129" s="1">
        <v>1.73899055407111E-9</v>
      </c>
      <c r="R129" s="1">
        <v>4.1177327484765402E-5</v>
      </c>
      <c r="S129" s="1">
        <v>1.0737568734673399E-5</v>
      </c>
      <c r="T129" s="1">
        <v>8.3010603434909808E-6</v>
      </c>
      <c r="U129" s="1">
        <v>3.0895016013327303E-5</v>
      </c>
      <c r="V129" s="1">
        <v>1.8379379945160501E-7</v>
      </c>
      <c r="W129" s="1">
        <v>5.2719588739231197E-9</v>
      </c>
      <c r="X129" s="1">
        <v>6.23681972888976E-7</v>
      </c>
      <c r="Y129" s="1">
        <v>2.9764297031732499E-6</v>
      </c>
      <c r="Z129" s="1">
        <v>3.0483618259455698E-6</v>
      </c>
      <c r="AA129" s="1">
        <v>8.4247815441967596E-7</v>
      </c>
      <c r="AB129" s="1">
        <v>6.3707481796587801E-6</v>
      </c>
      <c r="AC129" s="1">
        <v>3.5591471732650301E-6</v>
      </c>
      <c r="AD129" s="1">
        <v>3.4291611156065702E-9</v>
      </c>
      <c r="AE129" s="1">
        <v>2.08963622897432E-6</v>
      </c>
      <c r="AF129" s="1">
        <v>2.8612087264526099E-6</v>
      </c>
      <c r="AG129" s="1">
        <v>1.85383021886134E-6</v>
      </c>
      <c r="AH129" s="1">
        <v>4.8697325575058502E-6</v>
      </c>
      <c r="AI129" s="1">
        <v>2.9991795250343101E-6</v>
      </c>
      <c r="AJ129" s="1">
        <v>4.6191333234874203E-6</v>
      </c>
      <c r="AK129" s="1">
        <v>3.9037071160973499E-6</v>
      </c>
      <c r="AL129" s="1">
        <v>3.3800200922308999E-8</v>
      </c>
      <c r="AM129" s="1">
        <v>1.6630027880983701E-7</v>
      </c>
      <c r="AN129" s="1">
        <v>7.3544464048295602E-9</v>
      </c>
      <c r="AO129" s="1">
        <v>3.1404236439301E-9</v>
      </c>
      <c r="AP129" s="1">
        <v>1.62361803510223E-6</v>
      </c>
      <c r="AQ129" s="1">
        <v>2.02070919926102E-6</v>
      </c>
      <c r="AR129" s="1">
        <v>2.1824944656537199E-9</v>
      </c>
      <c r="AS129" s="1">
        <v>3.30600271029003E-10</v>
      </c>
      <c r="AT129" s="1">
        <v>1.4391112760111001E-6</v>
      </c>
      <c r="AU129" s="1">
        <v>6.5163386563836703E-9</v>
      </c>
      <c r="AV129" s="1">
        <v>4.3478957447062598E-8</v>
      </c>
      <c r="AW129" s="1">
        <v>9.3299847154845493E-8</v>
      </c>
      <c r="AX129" s="1">
        <v>5.1400171790655496E-7</v>
      </c>
      <c r="AY129" s="1">
        <v>9.1015610512180695E-12</v>
      </c>
      <c r="AZ129" s="1">
        <v>1.6705607037844E-6</v>
      </c>
      <c r="BA129" s="1">
        <v>1.5146113500322901E-9</v>
      </c>
      <c r="BB129" s="1">
        <v>1.26887531361118E-6</v>
      </c>
      <c r="BC129" s="1">
        <v>3.3040566821284602E-6</v>
      </c>
      <c r="BD129" s="1">
        <v>7.2394134654095598E-9</v>
      </c>
      <c r="BE129" s="1">
        <v>4.1415443527466001E-8</v>
      </c>
      <c r="BF129" s="1">
        <v>1.1820468998589601E-6</v>
      </c>
      <c r="BG129" s="1">
        <v>7.54622763572091E-6</v>
      </c>
      <c r="BH129" s="1">
        <v>1.6335809844916901E-5</v>
      </c>
      <c r="BI129" s="1">
        <v>2.0516470822525601E-6</v>
      </c>
      <c r="BJ129" s="1">
        <v>6.30608123739869E-6</v>
      </c>
      <c r="BK129" s="1">
        <v>1.2218656573122601E-5</v>
      </c>
      <c r="BL129" s="1">
        <v>7.3446017740126204E-7</v>
      </c>
      <c r="BM129" s="1">
        <v>3.0110502997126001E-5</v>
      </c>
      <c r="BN129" s="1">
        <v>2.9358563296085499E-5</v>
      </c>
      <c r="BO129" s="1">
        <v>2.0627246430926998E-8</v>
      </c>
      <c r="BP129" s="1">
        <v>2.4076877033428999E-6</v>
      </c>
      <c r="BQ129" s="1">
        <v>1.03100760915698E-5</v>
      </c>
      <c r="BR129" s="1">
        <v>2.2438967714580302E-6</v>
      </c>
      <c r="BS129" s="1">
        <v>1.48080387790982E-5</v>
      </c>
      <c r="BT129">
        <v>3.4602867008526501E-4</v>
      </c>
      <c r="BU129" s="1">
        <v>7.3825094094385697E-6</v>
      </c>
      <c r="BV129" s="1">
        <v>4.2336610978611901E-9</v>
      </c>
      <c r="BW129" s="1">
        <v>7.55816013372059E-7</v>
      </c>
      <c r="BX129" s="1">
        <v>1.6700434548252599E-5</v>
      </c>
      <c r="BY129" s="1">
        <v>4.4924796361602001E-9</v>
      </c>
      <c r="BZ129" s="1">
        <v>1.2703587203242699E-9</v>
      </c>
      <c r="CA129" s="1">
        <v>3.8083088002719401E-6</v>
      </c>
      <c r="CB129" s="1">
        <v>2.0826951930859001E-7</v>
      </c>
      <c r="CC129" s="1">
        <v>4.17614218799193E-7</v>
      </c>
      <c r="CD129" s="1">
        <v>3.0397736842009103E-8</v>
      </c>
      <c r="CE129" s="1">
        <v>1.6706913283519799E-8</v>
      </c>
      <c r="CF129" s="1">
        <v>7.9403302522169095E-10</v>
      </c>
      <c r="CG129" s="1">
        <v>7.978540642724E-9</v>
      </c>
      <c r="CH129" s="1">
        <v>2.1463645605585298E-6</v>
      </c>
      <c r="CI129" s="1">
        <v>6.4002760682338198E-7</v>
      </c>
      <c r="CJ129" s="1">
        <v>4.7048872328135098E-6</v>
      </c>
      <c r="CK129" s="1">
        <v>3.0705018310937698E-5</v>
      </c>
      <c r="CL129" s="1">
        <v>7.2406475538509098E-9</v>
      </c>
      <c r="CM129" s="1">
        <v>2.3674948357481802E-6</v>
      </c>
      <c r="CN129" s="1">
        <v>2.19552589033727E-6</v>
      </c>
      <c r="CO129" s="1">
        <v>1.2601353289898501E-5</v>
      </c>
      <c r="CP129" s="1">
        <v>1.2181474567912601E-6</v>
      </c>
      <c r="CQ129" s="1">
        <v>8.9404840443536298E-6</v>
      </c>
      <c r="CR129" s="1">
        <v>7.2153403244594103E-7</v>
      </c>
      <c r="CS129" s="1">
        <v>6.6557014532703303E-6</v>
      </c>
      <c r="CT129" s="1">
        <v>4.1768524370196702E-5</v>
      </c>
      <c r="CU129" s="1">
        <v>5.5883026142459798E-8</v>
      </c>
      <c r="CV129" s="1">
        <v>7.5211353675558602E-6</v>
      </c>
      <c r="CW129" s="1">
        <v>1.34944933800649E-6</v>
      </c>
      <c r="CX129" s="1">
        <v>2.7703085866051001E-8</v>
      </c>
      <c r="CY129" s="1">
        <v>4.3663641337990302E-9</v>
      </c>
      <c r="CZ129" s="1">
        <v>6.7475106242329298E-7</v>
      </c>
      <c r="DA129">
        <v>1.79740139795949E-4</v>
      </c>
      <c r="DB129" s="1">
        <v>1.23582313307276E-7</v>
      </c>
      <c r="DC129" s="1">
        <v>8.4268471554382798E-8</v>
      </c>
      <c r="DD129" s="1">
        <v>6.3218903207625799E-8</v>
      </c>
      <c r="DE129" s="1">
        <v>8.5738176420423208E-9</v>
      </c>
      <c r="DF129" s="1">
        <v>3.59356119519385E-9</v>
      </c>
      <c r="DG129" s="1">
        <v>1.9326274744246801E-8</v>
      </c>
      <c r="DH129" s="1">
        <v>2.2932012245883699E-7</v>
      </c>
      <c r="DI129" s="1">
        <v>9.8323743886975493E-6</v>
      </c>
      <c r="DJ129" s="1">
        <v>3.8192723677863002E-7</v>
      </c>
      <c r="DK129" s="1">
        <v>2.37396332484346E-5</v>
      </c>
      <c r="DL129" s="1">
        <v>9.9197363840314392E-7</v>
      </c>
      <c r="DM129" s="1">
        <v>4.55856106488441E-6</v>
      </c>
      <c r="DN129" s="1">
        <v>1.3912115039681299E-8</v>
      </c>
      <c r="DO129">
        <v>1.7697843689101899E-4</v>
      </c>
      <c r="DP129" s="1">
        <v>1.45256986379405E-8</v>
      </c>
      <c r="DQ129" s="1">
        <v>1.8856010209739999E-6</v>
      </c>
      <c r="DR129" s="1">
        <v>1.1757950942708001E-6</v>
      </c>
      <c r="DS129" s="1">
        <v>6.1325101020174499E-10</v>
      </c>
      <c r="DT129" s="1">
        <v>4.8201912202239501E-8</v>
      </c>
      <c r="DU129" s="1">
        <v>9.9309895797942405E-9</v>
      </c>
      <c r="DV129" s="1">
        <v>3.4547077836001799E-9</v>
      </c>
      <c r="DW129" s="1">
        <v>3.5059434135785498E-8</v>
      </c>
      <c r="DX129" s="1">
        <v>5.49960616928123E-7</v>
      </c>
      <c r="DY129" s="1">
        <v>3.6392397167578898E-7</v>
      </c>
      <c r="DZ129" s="1">
        <v>2.26767644973059E-6</v>
      </c>
      <c r="EA129" s="1">
        <v>1.5386426601105401E-5</v>
      </c>
      <c r="EB129" s="1">
        <v>1.9479837459081599E-7</v>
      </c>
      <c r="EC129" s="1">
        <v>8.6628777377269098E-6</v>
      </c>
      <c r="ED129" s="1">
        <v>6.6689037227420602E-8</v>
      </c>
      <c r="EE129" s="1">
        <v>4.6684433409373002E-5</v>
      </c>
      <c r="EF129" s="1">
        <v>1.09546688657524E-7</v>
      </c>
      <c r="EG129" s="1">
        <v>7.5808837424493703E-8</v>
      </c>
      <c r="EH129" s="1">
        <v>2.63895638750627E-8</v>
      </c>
      <c r="EI129" s="1">
        <v>2.1254544937967999E-7</v>
      </c>
      <c r="EJ129" s="1">
        <v>2.2463732990212001E-8</v>
      </c>
      <c r="EK129" s="1">
        <v>2.2083119173923999E-6</v>
      </c>
      <c r="EL129" s="1">
        <v>3.3481826257822601E-8</v>
      </c>
      <c r="EM129" s="1">
        <v>3.8967818316616499E-9</v>
      </c>
      <c r="EN129" s="1">
        <v>5.1653230960471601E-9</v>
      </c>
      <c r="EO129" s="1">
        <v>5.48931239191085E-8</v>
      </c>
      <c r="EP129" s="1">
        <v>7.7040513048128401E-8</v>
      </c>
      <c r="EQ129" s="1">
        <v>1.2225708043034099E-5</v>
      </c>
      <c r="ER129" s="1">
        <v>1.21990134207075E-7</v>
      </c>
      <c r="ES129" s="1">
        <v>3.88187563551172E-7</v>
      </c>
      <c r="ET129" s="1">
        <v>9.7531183735308898E-9</v>
      </c>
      <c r="EU129" s="1">
        <v>4.3423380595749398E-10</v>
      </c>
      <c r="EV129" s="1">
        <v>1.3976421527202101E-10</v>
      </c>
      <c r="EW129" s="1">
        <v>2.0133814765266099E-7</v>
      </c>
      <c r="EX129" s="1">
        <v>2.1814380742304599E-5</v>
      </c>
      <c r="EY129" s="1">
        <v>1.5369412475553101E-5</v>
      </c>
      <c r="EZ129" s="1">
        <v>2.0489402715651299E-6</v>
      </c>
      <c r="FA129" s="1">
        <v>1.5218066121498701E-7</v>
      </c>
      <c r="FB129" s="1">
        <v>1.22609298644385E-8</v>
      </c>
      <c r="FC129" s="1">
        <v>1.55497232001516E-10</v>
      </c>
      <c r="FD129" s="1">
        <v>3.3856567183257903E-5</v>
      </c>
      <c r="FE129" s="1">
        <v>1.28037139108062E-5</v>
      </c>
      <c r="FF129" s="1">
        <v>7.9909600390496302E-7</v>
      </c>
      <c r="FG129" s="1">
        <v>3.2273931500938901E-9</v>
      </c>
      <c r="FH129" s="1">
        <v>1.65024842061493E-6</v>
      </c>
      <c r="FI129" s="1">
        <v>4.3895397085943602E-6</v>
      </c>
      <c r="FJ129">
        <v>6.7034771448363302E-4</v>
      </c>
      <c r="FK129" s="1">
        <v>2.0589503998365298E-5</v>
      </c>
      <c r="FL129" s="1">
        <v>5.7183623828967704E-7</v>
      </c>
      <c r="FM129" s="1">
        <v>1.1286297856772299E-7</v>
      </c>
      <c r="FN129" s="1">
        <v>3.7354305217311199E-7</v>
      </c>
      <c r="FO129" s="1">
        <v>3.84565481019767E-6</v>
      </c>
      <c r="FP129">
        <v>1.5556501756614101E-4</v>
      </c>
      <c r="FQ129">
        <v>1.5556501756614101E-4</v>
      </c>
      <c r="FR129" s="1">
        <v>2.9741150236690101E-7</v>
      </c>
      <c r="FS129">
        <v>8.6498168128595898E-4</v>
      </c>
      <c r="FT129" s="1">
        <v>5.5333704685741597E-5</v>
      </c>
      <c r="FU129" s="1">
        <v>1.58856853126639E-7</v>
      </c>
      <c r="FV129" s="1">
        <v>2.3133873260725999E-8</v>
      </c>
      <c r="FW129" s="1">
        <v>4.0264565187728703E-5</v>
      </c>
      <c r="FX129" s="1">
        <v>1.55721047732186E-10</v>
      </c>
      <c r="FY129" s="1">
        <v>6.0043497355725906E-8</v>
      </c>
      <c r="FZ129" s="1">
        <v>1.7739464730785698E-5</v>
      </c>
    </row>
    <row r="130" spans="1:182" x14ac:dyDescent="0.2">
      <c r="A130">
        <v>7.4338868868899999</v>
      </c>
      <c r="B130" s="1">
        <v>1.3819467927863499E-8</v>
      </c>
      <c r="C130" s="1">
        <v>1.12195556295315E-9</v>
      </c>
      <c r="D130" s="1">
        <v>2.6189391128512201E-7</v>
      </c>
      <c r="E130" s="1">
        <v>5.5268193536860501E-8</v>
      </c>
      <c r="F130" s="1">
        <v>1.6968873204420699E-8</v>
      </c>
      <c r="G130" s="1">
        <v>1.48383362189316E-9</v>
      </c>
      <c r="H130" s="1">
        <v>4.1640513721691898E-9</v>
      </c>
      <c r="I130" s="1">
        <v>9.8963532304057096E-8</v>
      </c>
      <c r="J130" s="1">
        <v>6.4694556267173998E-9</v>
      </c>
      <c r="K130" s="1">
        <v>4.2287195767275598E-9</v>
      </c>
      <c r="L130" s="1">
        <v>3.2590416010139898E-7</v>
      </c>
      <c r="M130" s="1">
        <v>4.4083181345157996E-6</v>
      </c>
      <c r="N130" s="1">
        <v>9.7673470384632095E-5</v>
      </c>
      <c r="O130" s="1">
        <v>8.4787998203875894E-6</v>
      </c>
      <c r="P130" s="1">
        <v>5.9270745678429004E-6</v>
      </c>
      <c r="Q130" s="1">
        <v>1.8903781139440901E-9</v>
      </c>
      <c r="R130" s="1">
        <v>4.2855903792324701E-5</v>
      </c>
      <c r="S130" s="1">
        <v>1.12755457467222E-5</v>
      </c>
      <c r="T130" s="1">
        <v>8.7529992855216992E-6</v>
      </c>
      <c r="U130" s="1">
        <v>3.2341445478613803E-5</v>
      </c>
      <c r="V130" s="1">
        <v>1.9666934389040601E-7</v>
      </c>
      <c r="W130" s="1">
        <v>5.7281689924731298E-9</v>
      </c>
      <c r="X130" s="1">
        <v>6.6356371740767799E-7</v>
      </c>
      <c r="Y130" s="1">
        <v>3.15314929661852E-6</v>
      </c>
      <c r="Z130" s="1">
        <v>3.2259940780111101E-6</v>
      </c>
      <c r="AA130" s="1">
        <v>8.9498318641420504E-7</v>
      </c>
      <c r="AB130" s="1">
        <v>6.7096567030883096E-6</v>
      </c>
      <c r="AC130" s="1">
        <v>3.7677739835500301E-6</v>
      </c>
      <c r="AD130" s="1">
        <v>3.7239870194121E-9</v>
      </c>
      <c r="AE130" s="1">
        <v>2.2118360905954502E-6</v>
      </c>
      <c r="AF130" s="1">
        <v>3.0145543411415102E-6</v>
      </c>
      <c r="AG130" s="1">
        <v>1.9559457895978801E-6</v>
      </c>
      <c r="AH130" s="1">
        <v>5.1149350708844399E-6</v>
      </c>
      <c r="AI130" s="1">
        <v>3.1556130104413701E-6</v>
      </c>
      <c r="AJ130" s="1">
        <v>4.8698413123357303E-6</v>
      </c>
      <c r="AK130" s="1">
        <v>4.1059260316946899E-6</v>
      </c>
      <c r="AL130" s="1">
        <v>3.6549954165041E-8</v>
      </c>
      <c r="AM130" s="1">
        <v>1.7777622136188299E-7</v>
      </c>
      <c r="AN130" s="1">
        <v>7.9607448038764205E-9</v>
      </c>
      <c r="AO130" s="1">
        <v>3.4218469270386801E-9</v>
      </c>
      <c r="AP130" s="1">
        <v>1.71585948790395E-6</v>
      </c>
      <c r="AQ130" s="1">
        <v>2.13989076500173E-6</v>
      </c>
      <c r="AR130" s="1">
        <v>2.3687881169209901E-9</v>
      </c>
      <c r="AS130" s="1">
        <v>3.6042189079428703E-10</v>
      </c>
      <c r="AT130" s="1">
        <v>1.5253426829955001E-6</v>
      </c>
      <c r="AU130" s="1">
        <v>7.0249183406071099E-9</v>
      </c>
      <c r="AV130" s="1">
        <v>4.65805734780484E-8</v>
      </c>
      <c r="AW130" s="1">
        <v>9.9529015460350699E-8</v>
      </c>
      <c r="AX130" s="1">
        <v>5.4880495923980205E-7</v>
      </c>
      <c r="AY130" s="1">
        <v>1.00327893388265E-11</v>
      </c>
      <c r="AZ130" s="1">
        <v>1.7668531760842399E-6</v>
      </c>
      <c r="BA130" s="1">
        <v>1.64541842436563E-9</v>
      </c>
      <c r="BB130" s="1">
        <v>1.3457830112874601E-6</v>
      </c>
      <c r="BC130" s="1">
        <v>3.5006431087489E-6</v>
      </c>
      <c r="BD130" s="1">
        <v>7.8831057741614692E-9</v>
      </c>
      <c r="BE130" s="1">
        <v>4.5091490128195598E-8</v>
      </c>
      <c r="BF130" s="1">
        <v>1.25260233170749E-6</v>
      </c>
      <c r="BG130" s="1">
        <v>7.9347887229531706E-6</v>
      </c>
      <c r="BH130" s="1">
        <v>1.70748133325984E-5</v>
      </c>
      <c r="BI130" s="1">
        <v>2.16731688288665E-6</v>
      </c>
      <c r="BJ130" s="1">
        <v>6.6022033388861499E-6</v>
      </c>
      <c r="BK130" s="1">
        <v>1.28704357796215E-5</v>
      </c>
      <c r="BL130" s="1">
        <v>7.8059874949684497E-7</v>
      </c>
      <c r="BM130" s="1">
        <v>3.16035504088119E-5</v>
      </c>
      <c r="BN130" s="1">
        <v>3.07548997332229E-5</v>
      </c>
      <c r="BO130" s="1">
        <v>2.2233334161744E-8</v>
      </c>
      <c r="BP130" s="1">
        <v>2.54865145351319E-6</v>
      </c>
      <c r="BQ130" s="1">
        <v>1.0814701384013401E-5</v>
      </c>
      <c r="BR130" s="1">
        <v>2.3782853052704899E-6</v>
      </c>
      <c r="BS130" s="1">
        <v>1.5566847942243299E-5</v>
      </c>
      <c r="BT130">
        <v>3.5921152356856601E-4</v>
      </c>
      <c r="BU130" s="1">
        <v>7.7947811493612905E-6</v>
      </c>
      <c r="BV130" s="1">
        <v>4.5854564689650397E-9</v>
      </c>
      <c r="BW130" s="1">
        <v>8.0227539366971605E-7</v>
      </c>
      <c r="BX130" s="1">
        <v>1.7586616162669898E-5</v>
      </c>
      <c r="BY130" s="1">
        <v>4.8182810779231897E-9</v>
      </c>
      <c r="BZ130" s="1">
        <v>1.3773224290357401E-9</v>
      </c>
      <c r="CA130" s="1">
        <v>4.0193764708454697E-6</v>
      </c>
      <c r="CB130" s="1">
        <v>2.2247468226182299E-7</v>
      </c>
      <c r="CC130" s="1">
        <v>4.4216196261411901E-7</v>
      </c>
      <c r="CD130" s="1">
        <v>3.2680182108274201E-8</v>
      </c>
      <c r="CE130" s="1">
        <v>1.7951745751056E-8</v>
      </c>
      <c r="CF130" s="1">
        <v>8.6513557520454999E-10</v>
      </c>
      <c r="CG130" s="1">
        <v>8.6123685201650301E-9</v>
      </c>
      <c r="CH130" s="1">
        <v>2.2589177676306599E-6</v>
      </c>
      <c r="CI130" s="1">
        <v>6.8044977764708999E-7</v>
      </c>
      <c r="CJ130" s="1">
        <v>4.9773967669344301E-6</v>
      </c>
      <c r="CK130" s="1">
        <v>3.2130462374978399E-5</v>
      </c>
      <c r="CL130" s="1">
        <v>7.8506453160792394E-9</v>
      </c>
      <c r="CM130" s="1">
        <v>2.4997292299787199E-6</v>
      </c>
      <c r="CN130" s="1">
        <v>2.3206522246995598E-6</v>
      </c>
      <c r="CO130" s="1">
        <v>1.3186746068425799E-5</v>
      </c>
      <c r="CP130" s="1">
        <v>1.2926218231518499E-6</v>
      </c>
      <c r="CQ130" s="1">
        <v>9.43934599247209E-6</v>
      </c>
      <c r="CR130" s="1">
        <v>7.6493659299917197E-7</v>
      </c>
      <c r="CS130" s="1">
        <v>6.9794068005633198E-6</v>
      </c>
      <c r="CT130" s="1">
        <v>4.3702916260470697E-5</v>
      </c>
      <c r="CU130" s="1">
        <v>6.0250282007707395E-8</v>
      </c>
      <c r="CV130" s="1">
        <v>7.9028439195887401E-6</v>
      </c>
      <c r="CW130" s="1">
        <v>1.42948683256467E-6</v>
      </c>
      <c r="CX130" s="1">
        <v>2.98924452414075E-8</v>
      </c>
      <c r="CY130" s="1">
        <v>4.7130206293809E-9</v>
      </c>
      <c r="CZ130" s="1">
        <v>7.1792883830192102E-7</v>
      </c>
      <c r="DA130">
        <v>1.85096645503441E-4</v>
      </c>
      <c r="DB130" s="1">
        <v>1.3231422182501701E-7</v>
      </c>
      <c r="DC130" s="1">
        <v>9.0347360075695897E-8</v>
      </c>
      <c r="DD130" s="1">
        <v>6.7793066262425E-8</v>
      </c>
      <c r="DE130" s="1">
        <v>9.2532190419932405E-9</v>
      </c>
      <c r="DF130" s="1">
        <v>3.9011388669972696E-9</v>
      </c>
      <c r="DG130" s="1">
        <v>2.0816204053567401E-8</v>
      </c>
      <c r="DH130" s="1">
        <v>2.4526760261973902E-7</v>
      </c>
      <c r="DI130" s="1">
        <v>1.0298614220067899E-5</v>
      </c>
      <c r="DJ130" s="1">
        <v>4.0832478615998498E-7</v>
      </c>
      <c r="DK130" s="1">
        <v>2.4855667047241301E-5</v>
      </c>
      <c r="DL130" s="1">
        <v>1.0589003504179899E-6</v>
      </c>
      <c r="DM130" s="1">
        <v>4.8231890906953699E-6</v>
      </c>
      <c r="DN130" s="1">
        <v>1.50247656507864E-8</v>
      </c>
      <c r="DO130">
        <v>1.8359154526448299E-4</v>
      </c>
      <c r="DP130" s="1">
        <v>1.5626747207897401E-8</v>
      </c>
      <c r="DQ130" s="1">
        <v>1.9910099148541301E-6</v>
      </c>
      <c r="DR130" s="1">
        <v>1.23902615898203E-6</v>
      </c>
      <c r="DS130" s="1">
        <v>6.6753806670636702E-10</v>
      </c>
      <c r="DT130" s="1">
        <v>5.1749135696324599E-8</v>
      </c>
      <c r="DU130" s="1">
        <v>1.06642807946632E-8</v>
      </c>
      <c r="DV130" s="1">
        <v>3.76137187988117E-9</v>
      </c>
      <c r="DW130" s="1">
        <v>3.7719143222136102E-8</v>
      </c>
      <c r="DX130" s="1">
        <v>5.8295975716297601E-7</v>
      </c>
      <c r="DY130" s="1">
        <v>3.87664680799383E-7</v>
      </c>
      <c r="DZ130" s="1">
        <v>2.4012940431153001E-6</v>
      </c>
      <c r="EA130" s="1">
        <v>1.6170987068648801E-5</v>
      </c>
      <c r="EB130" s="1">
        <v>2.0880183908135499E-7</v>
      </c>
      <c r="EC130" s="1">
        <v>9.0986444661139502E-6</v>
      </c>
      <c r="ED130" s="1">
        <v>7.1797451249081605E-8</v>
      </c>
      <c r="EE130" s="1">
        <v>4.8641597505745399E-5</v>
      </c>
      <c r="EF130" s="1">
        <v>1.16739388936507E-7</v>
      </c>
      <c r="EG130" s="1">
        <v>8.1054348655194104E-8</v>
      </c>
      <c r="EH130" s="1">
        <v>2.8413431133048001E-8</v>
      </c>
      <c r="EI130" s="1">
        <v>2.2660194109746901E-7</v>
      </c>
      <c r="EJ130" s="1">
        <v>2.4262590717168898E-8</v>
      </c>
      <c r="EK130" s="1">
        <v>2.3446134945288899E-6</v>
      </c>
      <c r="EL130" s="1">
        <v>3.5811353297403497E-8</v>
      </c>
      <c r="EM130" s="1">
        <v>4.2269016267545701E-9</v>
      </c>
      <c r="EN130" s="1">
        <v>5.5960344452525196E-9</v>
      </c>
      <c r="EO130" s="1">
        <v>5.8850698157234698E-8</v>
      </c>
      <c r="EP130" s="1">
        <v>8.2837055878099697E-8</v>
      </c>
      <c r="EQ130" s="1">
        <v>1.27784832797157E-5</v>
      </c>
      <c r="ER130" s="1">
        <v>1.3091581229949501E-7</v>
      </c>
      <c r="ES130" s="1">
        <v>4.15440949260677E-7</v>
      </c>
      <c r="ET130" s="1">
        <v>1.0596761931607799E-8</v>
      </c>
      <c r="EU130" s="1">
        <v>4.7138494870277897E-10</v>
      </c>
      <c r="EV130" s="1">
        <v>1.5297236530742401E-10</v>
      </c>
      <c r="EW130" s="1">
        <v>2.1617111003733601E-7</v>
      </c>
      <c r="EX130" s="1">
        <v>2.2705458840933802E-5</v>
      </c>
      <c r="EY130" s="1">
        <v>1.6047194074444199E-5</v>
      </c>
      <c r="EZ130" s="1">
        <v>2.16393151343159E-6</v>
      </c>
      <c r="FA130" s="1">
        <v>1.6309162960350501E-7</v>
      </c>
      <c r="FB130" s="1">
        <v>1.32038478446529E-8</v>
      </c>
      <c r="FC130" s="1">
        <v>1.71899262390832E-10</v>
      </c>
      <c r="FD130" s="1">
        <v>3.5340108439954597E-5</v>
      </c>
      <c r="FE130" s="1">
        <v>1.3445852720284101E-5</v>
      </c>
      <c r="FF130" s="1">
        <v>8.5248320248882E-7</v>
      </c>
      <c r="FG130" s="1">
        <v>3.5138335271166298E-9</v>
      </c>
      <c r="FH130" s="1">
        <v>1.7581069797464001E-6</v>
      </c>
      <c r="FI130" s="1">
        <v>4.6312190825193898E-6</v>
      </c>
      <c r="FJ130">
        <v>6.9060134901664696E-4</v>
      </c>
      <c r="FK130" s="1">
        <v>2.1516822630266602E-5</v>
      </c>
      <c r="FL130" s="1">
        <v>6.1184432742797703E-7</v>
      </c>
      <c r="FM130" s="1">
        <v>1.2049128102102799E-7</v>
      </c>
      <c r="FN130" s="1">
        <v>3.9951192187383899E-7</v>
      </c>
      <c r="FO130" s="1">
        <v>4.0565159674470403E-6</v>
      </c>
      <c r="FP130">
        <v>1.6116442638953199E-4</v>
      </c>
      <c r="FQ130">
        <v>1.6116442638953199E-4</v>
      </c>
      <c r="FR130" s="1">
        <v>3.1803296048476499E-7</v>
      </c>
      <c r="FS130">
        <v>8.8906491796139403E-4</v>
      </c>
      <c r="FT130" s="1">
        <v>5.7483918306119899E-5</v>
      </c>
      <c r="FU130" s="1">
        <v>1.69749340586026E-7</v>
      </c>
      <c r="FV130" s="1">
        <v>2.50286769868572E-8</v>
      </c>
      <c r="FW130" s="1">
        <v>4.2375756619975901E-5</v>
      </c>
      <c r="FX130" s="1">
        <v>1.70975502809547E-10</v>
      </c>
      <c r="FY130" s="1">
        <v>6.4687523310372003E-8</v>
      </c>
      <c r="FZ130" s="1">
        <v>1.8622305268638502E-5</v>
      </c>
    </row>
    <row r="131" spans="1:182" x14ac:dyDescent="0.2">
      <c r="A131">
        <v>7.46369069069</v>
      </c>
      <c r="B131" s="1">
        <v>1.4919386485534999E-8</v>
      </c>
      <c r="C131" s="1">
        <v>1.22311213802457E-9</v>
      </c>
      <c r="D131" s="1">
        <v>2.7924096803338598E-7</v>
      </c>
      <c r="E131" s="1">
        <v>5.9260036043669201E-8</v>
      </c>
      <c r="F131" s="1">
        <v>1.8245646915644799E-8</v>
      </c>
      <c r="G131" s="1">
        <v>1.6039337714906199E-9</v>
      </c>
      <c r="H131" s="1">
        <v>4.5099710034147498E-9</v>
      </c>
      <c r="I131" s="1">
        <v>1.0587261234464E-7</v>
      </c>
      <c r="J131" s="1">
        <v>6.9993311215084396E-9</v>
      </c>
      <c r="K131" s="1">
        <v>4.5791701160923501E-9</v>
      </c>
      <c r="L131" s="1">
        <v>3.4744921588836102E-7</v>
      </c>
      <c r="M131" s="1">
        <v>4.6546231214525297E-6</v>
      </c>
      <c r="N131">
        <v>1.01978630817554E-4</v>
      </c>
      <c r="O131" s="1">
        <v>8.9446482275716596E-6</v>
      </c>
      <c r="P131" s="1">
        <v>6.2740828878731496E-6</v>
      </c>
      <c r="Q131" s="1">
        <v>2.0545151525482901E-9</v>
      </c>
      <c r="R131" s="1">
        <v>4.4597545469955303E-5</v>
      </c>
      <c r="S131" s="1">
        <v>1.1838651986193E-5</v>
      </c>
      <c r="T131" s="1">
        <v>9.2279315435632006E-6</v>
      </c>
      <c r="U131" s="1">
        <v>3.38504300544821E-5</v>
      </c>
      <c r="V131" s="1">
        <v>2.10405553749809E-7</v>
      </c>
      <c r="W131" s="1">
        <v>6.22253504606125E-9</v>
      </c>
      <c r="X131" s="1">
        <v>7.0586612737398298E-7</v>
      </c>
      <c r="Y131" s="1">
        <v>3.3397749996866301E-6</v>
      </c>
      <c r="Z131" s="1">
        <v>3.4133602834091502E-6</v>
      </c>
      <c r="AA131" s="1">
        <v>9.5061514580371795E-7</v>
      </c>
      <c r="AB131" s="1">
        <v>7.0654550112812597E-6</v>
      </c>
      <c r="AC131" s="1">
        <v>3.9878746644920397E-6</v>
      </c>
      <c r="AD131" s="1">
        <v>4.0434135279611603E-9</v>
      </c>
      <c r="AE131" s="1">
        <v>2.34080361158819E-6</v>
      </c>
      <c r="AF131" s="1">
        <v>3.1756947954250998E-6</v>
      </c>
      <c r="AG131" s="1">
        <v>2.0633986879479298E-6</v>
      </c>
      <c r="AH131" s="1">
        <v>5.3718455491626599E-6</v>
      </c>
      <c r="AI131" s="1">
        <v>3.3197996860976001E-6</v>
      </c>
      <c r="AJ131" s="1">
        <v>5.1334517495120003E-6</v>
      </c>
      <c r="AK131" s="1">
        <v>4.3180931570934301E-6</v>
      </c>
      <c r="AL131" s="1">
        <v>3.9515292105128099E-8</v>
      </c>
      <c r="AM131" s="1">
        <v>1.9001529872207801E-7</v>
      </c>
      <c r="AN131" s="1">
        <v>8.6153893794434895E-9</v>
      </c>
      <c r="AO131" s="1">
        <v>3.7277311028955299E-9</v>
      </c>
      <c r="AP131" s="1">
        <v>1.8131112920916599E-6</v>
      </c>
      <c r="AQ131" s="1">
        <v>2.2657727786392999E-6</v>
      </c>
      <c r="AR131" s="1">
        <v>2.57055720190977E-9</v>
      </c>
      <c r="AS131" s="1">
        <v>3.9286341015515201E-10</v>
      </c>
      <c r="AT131" s="1">
        <v>1.61649603338066E-6</v>
      </c>
      <c r="AU131" s="1">
        <v>7.5721018820322401E-9</v>
      </c>
      <c r="AV131" s="1">
        <v>4.9896580582746603E-8</v>
      </c>
      <c r="AW131" s="1">
        <v>1.06158557882048E-7</v>
      </c>
      <c r="AX131" s="1">
        <v>5.8585827597012295E-7</v>
      </c>
      <c r="AY131" s="1">
        <v>1.1057068095334899E-11</v>
      </c>
      <c r="AZ131" s="1">
        <v>1.86841928431316E-6</v>
      </c>
      <c r="BA131" s="1">
        <v>1.7871818378500401E-9</v>
      </c>
      <c r="BB131" s="1">
        <v>1.4271375201708201E-6</v>
      </c>
      <c r="BC131" s="1">
        <v>3.7083214243715501E-6</v>
      </c>
      <c r="BD131" s="1">
        <v>8.5820918986802894E-9</v>
      </c>
      <c r="BE131" s="1">
        <v>4.9081729345620298E-8</v>
      </c>
      <c r="BF131" s="1">
        <v>1.3271844795950501E-6</v>
      </c>
      <c r="BG131" s="1">
        <v>8.3422509941634202E-6</v>
      </c>
      <c r="BH131" s="1">
        <v>1.78452337174507E-5</v>
      </c>
      <c r="BI131" s="1">
        <v>2.2891917233900199E-6</v>
      </c>
      <c r="BJ131" s="1">
        <v>6.9115048974704303E-6</v>
      </c>
      <c r="BK131" s="1">
        <v>1.35548767899154E-5</v>
      </c>
      <c r="BL131" s="1">
        <v>8.2951078508758205E-7</v>
      </c>
      <c r="BM131" s="1">
        <v>3.3166060911412003E-5</v>
      </c>
      <c r="BN131" s="1">
        <v>3.2212330254743003E-5</v>
      </c>
      <c r="BO131" s="1">
        <v>2.3960038964148E-8</v>
      </c>
      <c r="BP131" s="1">
        <v>2.6974222984848802E-6</v>
      </c>
      <c r="BQ131" s="1">
        <v>1.13426088512464E-5</v>
      </c>
      <c r="BR131" s="1">
        <v>2.52032426615233E-6</v>
      </c>
      <c r="BS131" s="1">
        <v>1.6362224807376999E-5</v>
      </c>
      <c r="BT131">
        <v>3.7284413875383801E-4</v>
      </c>
      <c r="BU131" s="1">
        <v>8.22869313489212E-6</v>
      </c>
      <c r="BV131" s="1">
        <v>4.96551935184816E-9</v>
      </c>
      <c r="BW131" s="1">
        <v>8.5146600459866102E-7</v>
      </c>
      <c r="BX131" s="1">
        <v>1.85164582731775E-5</v>
      </c>
      <c r="BY131" s="1">
        <v>5.1669535059883799E-9</v>
      </c>
      <c r="BZ131" s="1">
        <v>1.49300881745862E-9</v>
      </c>
      <c r="CA131" s="1">
        <v>4.2414028867881602E-6</v>
      </c>
      <c r="CB131" s="1">
        <v>2.3761266416645399E-7</v>
      </c>
      <c r="CC131" s="1">
        <v>4.68097586939747E-7</v>
      </c>
      <c r="CD131" s="1">
        <v>3.5127549124923E-8</v>
      </c>
      <c r="CE131" s="1">
        <v>1.9285910093914701E-8</v>
      </c>
      <c r="CF131" s="1">
        <v>9.4241304324824309E-10</v>
      </c>
      <c r="CG131" s="1">
        <v>9.2947843228507806E-9</v>
      </c>
      <c r="CH131" s="1">
        <v>2.3770613617159999E-6</v>
      </c>
      <c r="CI131" s="1">
        <v>7.2332958334151498E-7</v>
      </c>
      <c r="CJ131" s="1">
        <v>5.2647871686858002E-6</v>
      </c>
      <c r="CK131" s="1">
        <v>3.3617796671335103E-5</v>
      </c>
      <c r="CL131" s="1">
        <v>8.5103153072918595E-9</v>
      </c>
      <c r="CM131" s="1">
        <v>2.6389630310574499E-6</v>
      </c>
      <c r="CN131" s="1">
        <v>2.4525220898896601E-6</v>
      </c>
      <c r="CO131" s="1">
        <v>1.37976855811415E-5</v>
      </c>
      <c r="CP131" s="1">
        <v>1.3714259426946801E-6</v>
      </c>
      <c r="CQ131" s="1">
        <v>9.9644040736112102E-6</v>
      </c>
      <c r="CR131" s="1">
        <v>8.1083375938106995E-7</v>
      </c>
      <c r="CS131" s="1">
        <v>7.3180122049781196E-6</v>
      </c>
      <c r="CT131" s="1">
        <v>4.5720342197791997E-5</v>
      </c>
      <c r="CU131" s="1">
        <v>6.4945550724160006E-8</v>
      </c>
      <c r="CV131" s="1">
        <v>8.3026869771565501E-6</v>
      </c>
      <c r="CW131" s="1">
        <v>1.51403889263328E-6</v>
      </c>
      <c r="CX131" s="1">
        <v>3.2248051060619698E-8</v>
      </c>
      <c r="CY131" s="1">
        <v>5.0863200678076901E-9</v>
      </c>
      <c r="CZ131" s="1">
        <v>7.6373307858313E-7</v>
      </c>
      <c r="DA131">
        <v>1.9059902267342399E-4</v>
      </c>
      <c r="DB131" s="1">
        <v>1.4163744722656799E-7</v>
      </c>
      <c r="DC131" s="1">
        <v>9.6847987914136896E-8</v>
      </c>
      <c r="DD131" s="1">
        <v>7.2685812053467895E-8</v>
      </c>
      <c r="DE131" s="1">
        <v>9.9848238478396398E-9</v>
      </c>
      <c r="DF131" s="1">
        <v>4.2342814881677898E-9</v>
      </c>
      <c r="DG131" s="1">
        <v>2.2416817924767701E-8</v>
      </c>
      <c r="DH131" s="1">
        <v>2.6227699550580403E-7</v>
      </c>
      <c r="DI131" s="1">
        <v>1.07856917646818E-5</v>
      </c>
      <c r="DJ131" s="1">
        <v>4.3647138722716798E-7</v>
      </c>
      <c r="DK131" s="1">
        <v>2.6021159446656599E-5</v>
      </c>
      <c r="DL131" s="1">
        <v>1.1301222921083799E-6</v>
      </c>
      <c r="DM131" s="1">
        <v>5.1022895503177202E-6</v>
      </c>
      <c r="DN131" s="1">
        <v>1.62232742805959E-8</v>
      </c>
      <c r="DO131">
        <v>1.9043180774353899E-4</v>
      </c>
      <c r="DP131" s="1">
        <v>1.6808661890986899E-8</v>
      </c>
      <c r="DQ131" s="1">
        <v>2.1020279078686099E-6</v>
      </c>
      <c r="DR131" s="1">
        <v>1.3054971919436399E-6</v>
      </c>
      <c r="DS131" s="1">
        <v>7.2649525112949203E-10</v>
      </c>
      <c r="DT131" s="1">
        <v>5.5548156487938099E-8</v>
      </c>
      <c r="DU131" s="1">
        <v>1.14501364993158E-8</v>
      </c>
      <c r="DV131" s="1">
        <v>4.0944039632138098E-9</v>
      </c>
      <c r="DW131" s="1">
        <v>4.0573433769412699E-8</v>
      </c>
      <c r="DX131" s="1">
        <v>6.1785365104785996E-7</v>
      </c>
      <c r="DY131" s="1">
        <v>4.1288601733644301E-7</v>
      </c>
      <c r="DZ131" s="1">
        <v>2.54237554878264E-6</v>
      </c>
      <c r="EA131" s="1">
        <v>1.6993041667596699E-5</v>
      </c>
      <c r="EB131" s="1">
        <v>2.23768516927173E-7</v>
      </c>
      <c r="EC131" s="1">
        <v>9.5549940381638108E-6</v>
      </c>
      <c r="ED131" s="1">
        <v>7.7280442090645896E-8</v>
      </c>
      <c r="EE131" s="1">
        <v>5.06742036426046E-5</v>
      </c>
      <c r="EF131" s="1">
        <v>1.24386102925663E-7</v>
      </c>
      <c r="EG131" s="1">
        <v>8.6649284623568406E-8</v>
      </c>
      <c r="EH131" s="1">
        <v>3.0587266756540103E-8</v>
      </c>
      <c r="EI131" s="1">
        <v>2.4154947780616699E-7</v>
      </c>
      <c r="EJ131" s="1">
        <v>2.6200769719026099E-8</v>
      </c>
      <c r="EK131" s="1">
        <v>2.48888963517401E-6</v>
      </c>
      <c r="EL131" s="1">
        <v>3.82974541117963E-8</v>
      </c>
      <c r="EM131" s="1">
        <v>4.5840876708823298E-9</v>
      </c>
      <c r="EN131" s="1">
        <v>6.0615373766008701E-9</v>
      </c>
      <c r="EO131" s="1">
        <v>6.3082581567118296E-8</v>
      </c>
      <c r="EP131" s="1">
        <v>8.9051948820842204E-8</v>
      </c>
      <c r="EQ131" s="1">
        <v>1.33547426690292E-5</v>
      </c>
      <c r="ER131" s="1">
        <v>1.40467214930963E-7</v>
      </c>
      <c r="ES131" s="1">
        <v>4.4452179275769601E-7</v>
      </c>
      <c r="ET131" s="1">
        <v>1.1510861810893899E-8</v>
      </c>
      <c r="EU131" s="1">
        <v>5.1162533893895697E-10</v>
      </c>
      <c r="EV131" s="1">
        <v>1.6739557644754399E-10</v>
      </c>
      <c r="EW131" s="1">
        <v>2.3205307720860699E-7</v>
      </c>
      <c r="EX131" s="1">
        <v>2.3630956681192601E-5</v>
      </c>
      <c r="EY131" s="1">
        <v>1.6752833821649701E-5</v>
      </c>
      <c r="EZ131" s="1">
        <v>2.2850653631049099E-6</v>
      </c>
      <c r="FA131" s="1">
        <v>1.7475482502043399E-7</v>
      </c>
      <c r="FB131" s="1">
        <v>1.4216952655572199E-8</v>
      </c>
      <c r="FC131" s="1">
        <v>1.89985350835808E-10</v>
      </c>
      <c r="FD131" s="1">
        <v>3.6884682406305598E-5</v>
      </c>
      <c r="FE131" s="1">
        <v>1.41180190376347E-5</v>
      </c>
      <c r="FF131" s="1">
        <v>9.0926353703764203E-7</v>
      </c>
      <c r="FG131" s="1">
        <v>3.8249234399702398E-9</v>
      </c>
      <c r="FH131" s="1">
        <v>1.87260087171507E-6</v>
      </c>
      <c r="FI131" s="1">
        <v>4.8854206465753797E-6</v>
      </c>
      <c r="FJ131">
        <v>7.1140984721105595E-4</v>
      </c>
      <c r="FK131" s="1">
        <v>2.2483232375307701E-5</v>
      </c>
      <c r="FL131" s="1">
        <v>6.5453275967037404E-7</v>
      </c>
      <c r="FM131" s="1">
        <v>1.28615679018806E-7</v>
      </c>
      <c r="FN131" s="1">
        <v>4.27205995471112E-7</v>
      </c>
      <c r="FO131" s="1">
        <v>4.2782953796216303E-6</v>
      </c>
      <c r="FP131">
        <v>1.6694425675426399E-4</v>
      </c>
      <c r="FQ131">
        <v>1.6694425675426399E-4</v>
      </c>
      <c r="FR131" s="1">
        <v>3.40022945654661E-7</v>
      </c>
      <c r="FS131">
        <v>9.1373218187423496E-4</v>
      </c>
      <c r="FT131" s="1">
        <v>5.9710236545590301E-5</v>
      </c>
      <c r="FU131" s="1">
        <v>1.8135724288521299E-7</v>
      </c>
      <c r="FV131" s="1">
        <v>2.7072978501498602E-8</v>
      </c>
      <c r="FW131" s="1">
        <v>4.4590277667320802E-5</v>
      </c>
      <c r="FX131" s="1">
        <v>1.8768558000905699E-10</v>
      </c>
      <c r="FY131" s="1">
        <v>6.9678353766300404E-8</v>
      </c>
      <c r="FZ131" s="1">
        <v>1.9546731157951999E-5</v>
      </c>
    </row>
    <row r="132" spans="1:182" x14ac:dyDescent="0.2">
      <c r="A132">
        <v>7.4934944944900002</v>
      </c>
      <c r="B132" s="1">
        <v>1.6103910475603399E-8</v>
      </c>
      <c r="C132" s="1">
        <v>1.3331294042277899E-9</v>
      </c>
      <c r="D132" s="1">
        <v>2.97701179030802E-7</v>
      </c>
      <c r="E132" s="1">
        <v>6.3530033555798497E-8</v>
      </c>
      <c r="F132" s="1">
        <v>1.9615342735100498E-8</v>
      </c>
      <c r="G132" s="1">
        <v>1.7334750477324799E-9</v>
      </c>
      <c r="H132" s="1">
        <v>4.88391911048082E-9</v>
      </c>
      <c r="I132" s="1">
        <v>1.13245135518333E-7</v>
      </c>
      <c r="J132" s="1">
        <v>7.5711517525075004E-9</v>
      </c>
      <c r="K132" s="1">
        <v>4.9577213771707103E-9</v>
      </c>
      <c r="L132" s="1">
        <v>3.703597600611E-7</v>
      </c>
      <c r="M132" s="1">
        <v>4.9138844194715398E-6</v>
      </c>
      <c r="N132">
        <v>1.06456576606607E-4</v>
      </c>
      <c r="O132" s="1">
        <v>9.4345345036895504E-6</v>
      </c>
      <c r="P132" s="1">
        <v>6.6401370801607398E-6</v>
      </c>
      <c r="Q132" s="1">
        <v>2.2324370117504601E-9</v>
      </c>
      <c r="R132" s="1">
        <v>4.6404394501680799E-5</v>
      </c>
      <c r="S132" s="1">
        <v>1.24279659223742E-5</v>
      </c>
      <c r="T132" s="1">
        <v>9.7269348142765701E-6</v>
      </c>
      <c r="U132" s="1">
        <v>3.5424416674358799E-5</v>
      </c>
      <c r="V132" s="1">
        <v>2.2505694677709499E-7</v>
      </c>
      <c r="W132" s="1">
        <v>6.7581313509032603E-9</v>
      </c>
      <c r="X132" s="1">
        <v>7.5072753429730401E-7</v>
      </c>
      <c r="Y132" s="1">
        <v>3.5368253698891099E-6</v>
      </c>
      <c r="Z132" s="1">
        <v>3.6109562657308E-6</v>
      </c>
      <c r="AA132" s="1">
        <v>1.0095510757543899E-6</v>
      </c>
      <c r="AB132" s="1">
        <v>7.4389215121148604E-6</v>
      </c>
      <c r="AC132" s="1">
        <v>4.2200338467898104E-6</v>
      </c>
      <c r="AD132" s="1">
        <v>4.3894277742033902E-9</v>
      </c>
      <c r="AE132" s="1">
        <v>2.47689041940874E-6</v>
      </c>
      <c r="AF132" s="1">
        <v>3.34500242626371E-6</v>
      </c>
      <c r="AG132" s="1">
        <v>2.1764520426748601E-6</v>
      </c>
      <c r="AH132" s="1">
        <v>5.6409900019555899E-6</v>
      </c>
      <c r="AI132" s="1">
        <v>3.49210212768047E-6</v>
      </c>
      <c r="AJ132" s="1">
        <v>5.4105891337661597E-6</v>
      </c>
      <c r="AK132" s="1">
        <v>4.5406694845354699E-6</v>
      </c>
      <c r="AL132" s="1">
        <v>4.2712440014795197E-8</v>
      </c>
      <c r="AM132" s="1">
        <v>2.0306617035244999E-7</v>
      </c>
      <c r="AN132" s="1">
        <v>9.3220980771081592E-9</v>
      </c>
      <c r="AO132" s="1">
        <v>4.0601323242986402E-9</v>
      </c>
      <c r="AP132" s="1">
        <v>1.91563158771202E-6</v>
      </c>
      <c r="AQ132" s="1">
        <v>2.3987113348784399E-6</v>
      </c>
      <c r="AR132" s="1">
        <v>2.7890505137615298E-9</v>
      </c>
      <c r="AS132" s="1">
        <v>4.2814864751320898E-10</v>
      </c>
      <c r="AT132" s="1">
        <v>1.7128371857551299E-6</v>
      </c>
      <c r="AU132" s="1">
        <v>8.1607308915267701E-9</v>
      </c>
      <c r="AV132" s="1">
        <v>5.3441281451780999E-8</v>
      </c>
      <c r="AW132" s="1">
        <v>1.13213140303913E-7</v>
      </c>
      <c r="AX132" s="1">
        <v>6.2529968579250201E-7</v>
      </c>
      <c r="AY132" s="1">
        <v>1.21834678244128E-11</v>
      </c>
      <c r="AZ132" s="1">
        <v>1.9755313237048201E-6</v>
      </c>
      <c r="BA132" s="1">
        <v>1.9407891577994798E-9</v>
      </c>
      <c r="BB132" s="1">
        <v>1.51318273757013E-6</v>
      </c>
      <c r="BC132" s="1">
        <v>3.9276803222177197E-6</v>
      </c>
      <c r="BD132" s="1">
        <v>9.3409448487001408E-9</v>
      </c>
      <c r="BE132" s="1">
        <v>5.3411909876883701E-8</v>
      </c>
      <c r="BF132" s="1">
        <v>1.40601171523612E-6</v>
      </c>
      <c r="BG132" s="1">
        <v>8.7694746510774604E-6</v>
      </c>
      <c r="BH132" s="1">
        <v>1.8648312888378501E-5</v>
      </c>
      <c r="BI132" s="1">
        <v>2.4175861033430001E-6</v>
      </c>
      <c r="BJ132" s="1">
        <v>7.2345388686886402E-6</v>
      </c>
      <c r="BK132" s="1">
        <v>1.4273499874687699E-5</v>
      </c>
      <c r="BL132" s="1">
        <v>8.8135487686001504E-7</v>
      </c>
      <c r="BM132" s="1">
        <v>3.48010268041554E-5</v>
      </c>
      <c r="BN132" s="1">
        <v>3.3733261220666798E-5</v>
      </c>
      <c r="BO132" s="1">
        <v>2.58160640618944E-8</v>
      </c>
      <c r="BP132" s="1">
        <v>2.8544063441562101E-6</v>
      </c>
      <c r="BQ132" s="1">
        <v>1.18948023059101E-5</v>
      </c>
      <c r="BR132" s="1">
        <v>2.6704240218546898E-6</v>
      </c>
      <c r="BS132" s="1">
        <v>1.7195806816904299E-5</v>
      </c>
      <c r="BT132">
        <v>3.8693968230139202E-4</v>
      </c>
      <c r="BU132" s="1">
        <v>8.6853007994087803E-6</v>
      </c>
      <c r="BV132" s="1">
        <v>5.3760390497791499E-9</v>
      </c>
      <c r="BW132" s="1">
        <v>9.0354032995135499E-7</v>
      </c>
      <c r="BX132" s="1">
        <v>1.94919202904875E-5</v>
      </c>
      <c r="BY132" s="1">
        <v>5.5400465971455497E-9</v>
      </c>
      <c r="BZ132" s="1">
        <v>1.6181049491633401E-9</v>
      </c>
      <c r="CA132" s="1">
        <v>4.4749137691805904E-6</v>
      </c>
      <c r="CB132" s="1">
        <v>2.5374215271889297E-7</v>
      </c>
      <c r="CC132" s="1">
        <v>4.9549653227271399E-7</v>
      </c>
      <c r="CD132" s="1">
        <v>3.7751255966266199E-8</v>
      </c>
      <c r="CE132" s="1">
        <v>2.07155548557298E-8</v>
      </c>
      <c r="CF132" s="1">
        <v>1.0263842153869301E-9</v>
      </c>
      <c r="CG132" s="1">
        <v>1.00293705987016E-8</v>
      </c>
      <c r="CH132" s="1">
        <v>2.50105598125775E-6</v>
      </c>
      <c r="CI132" s="1">
        <v>7.6880996158599897E-7</v>
      </c>
      <c r="CJ132" s="1">
        <v>5.5678169105365403E-6</v>
      </c>
      <c r="CK132" s="1">
        <v>3.5169501556378598E-5</v>
      </c>
      <c r="CL132" s="1">
        <v>9.2235539663969793E-9</v>
      </c>
      <c r="CM132" s="1">
        <v>2.7855442680675698E-6</v>
      </c>
      <c r="CN132" s="1">
        <v>2.5914764185158099E-6</v>
      </c>
      <c r="CO132" s="1">
        <v>1.4435208235494599E-5</v>
      </c>
      <c r="CP132" s="1">
        <v>1.4547972646860701E-6</v>
      </c>
      <c r="CQ132" s="1">
        <v>1.05169385471919E-5</v>
      </c>
      <c r="CR132" s="1">
        <v>8.5936197621125098E-7</v>
      </c>
      <c r="CS132" s="1">
        <v>7.6721627147284492E-6</v>
      </c>
      <c r="CT132" s="1">
        <v>4.7824036418277297E-5</v>
      </c>
      <c r="CU132" s="1">
        <v>6.9992399082386898E-8</v>
      </c>
      <c r="CV132" s="1">
        <v>8.7214634255405993E-6</v>
      </c>
      <c r="CW132" s="1">
        <v>1.60334588216394E-6</v>
      </c>
      <c r="CX132" s="1">
        <v>3.4781975677694301E-8</v>
      </c>
      <c r="CY132" s="1">
        <v>5.4882399943732896E-9</v>
      </c>
      <c r="CZ132" s="1">
        <v>8.1231460519327796E-7</v>
      </c>
      <c r="DA132">
        <v>1.96250827099978E-4</v>
      </c>
      <c r="DB132" s="1">
        <v>1.5159017168215E-7</v>
      </c>
      <c r="DC132" s="1">
        <v>1.03798390963267E-7</v>
      </c>
      <c r="DD132" s="1">
        <v>7.7918404186256E-8</v>
      </c>
      <c r="DE132" s="1">
        <v>1.07725104792843E-8</v>
      </c>
      <c r="DF132" s="1">
        <v>4.5950468070213704E-9</v>
      </c>
      <c r="DG132" s="1">
        <v>2.4136010464094899E-8</v>
      </c>
      <c r="DH132" s="1">
        <v>2.8041563726758699E-7</v>
      </c>
      <c r="DI132" s="1">
        <v>1.12944757686004E-5</v>
      </c>
      <c r="DJ132" s="1">
        <v>4.6647764087434298E-7</v>
      </c>
      <c r="DK132" s="1">
        <v>2.7238151862473201E-5</v>
      </c>
      <c r="DL132" s="1">
        <v>1.2058996564710401E-6</v>
      </c>
      <c r="DM132" s="1">
        <v>5.3966016637401E-6</v>
      </c>
      <c r="DN132" s="1">
        <v>1.7514010213583299E-8</v>
      </c>
      <c r="DO132">
        <v>1.97506269544935E-4</v>
      </c>
      <c r="DP132" s="1">
        <v>1.8077182315324402E-8</v>
      </c>
      <c r="DQ132" s="1">
        <v>2.2189376867584398E-6</v>
      </c>
      <c r="DR132" s="1">
        <v>1.3753652110295601E-6</v>
      </c>
      <c r="DS132" s="1">
        <v>7.9051205771721195E-10</v>
      </c>
      <c r="DT132" s="1">
        <v>5.9616144096725699E-8</v>
      </c>
      <c r="DU132" s="1">
        <v>1.22922050993849E-8</v>
      </c>
      <c r="DV132" s="1">
        <v>4.4559936761825998E-9</v>
      </c>
      <c r="DW132" s="1">
        <v>4.3635988282298701E-8</v>
      </c>
      <c r="DX132" s="1">
        <v>6.54745939763349E-7</v>
      </c>
      <c r="DY132" s="1">
        <v>4.39675747860566E-7</v>
      </c>
      <c r="DZ132" s="1">
        <v>2.6913129083303702E-6</v>
      </c>
      <c r="EA132" s="1">
        <v>1.7854246944573801E-5</v>
      </c>
      <c r="EB132" s="1">
        <v>2.3976143666569102E-7</v>
      </c>
      <c r="EC132" s="1">
        <v>1.0032827873930199E-5</v>
      </c>
      <c r="ED132" s="1">
        <v>8.3164160365698297E-8</v>
      </c>
      <c r="EE132" s="1">
        <v>5.2784865107743798E-5</v>
      </c>
      <c r="EF132" s="1">
        <v>1.3251429185208901E-7</v>
      </c>
      <c r="EG132" s="1">
        <v>9.2615979036355094E-8</v>
      </c>
      <c r="EH132" s="1">
        <v>3.2921785262397502E-8</v>
      </c>
      <c r="EI132" s="1">
        <v>2.5744188917726597E-7</v>
      </c>
      <c r="EJ132" s="1">
        <v>2.8288682711225399E-8</v>
      </c>
      <c r="EK132" s="1">
        <v>2.64157877227852E-6</v>
      </c>
      <c r="EL132" s="1">
        <v>4.0950273306565103E-8</v>
      </c>
      <c r="EM132" s="1">
        <v>4.97048195801402E-9</v>
      </c>
      <c r="EN132" s="1">
        <v>6.5645477363851797E-9</v>
      </c>
      <c r="EO132" s="1">
        <v>6.7606973373009394E-8</v>
      </c>
      <c r="EP132" s="1">
        <v>9.57140110113064E-8</v>
      </c>
      <c r="EQ132" s="1">
        <v>1.39554141449118E-5</v>
      </c>
      <c r="ER132" s="1">
        <v>1.5068615216895999E-7</v>
      </c>
      <c r="ES132" s="1">
        <v>4.7554639256777998E-7</v>
      </c>
      <c r="ET132" s="1">
        <v>1.25010796975004E-8</v>
      </c>
      <c r="EU132" s="1">
        <v>5.5520410436643703E-10</v>
      </c>
      <c r="EV132" s="1">
        <v>1.8314250630500301E-10</v>
      </c>
      <c r="EW132" s="1">
        <v>2.4905491009650399E-7</v>
      </c>
      <c r="EX132" s="1">
        <v>2.4592128268527999E-5</v>
      </c>
      <c r="EY132" s="1">
        <v>1.74873908951257E-5</v>
      </c>
      <c r="EZ132" s="1">
        <v>2.4126522317430201E-6</v>
      </c>
      <c r="FA132" s="1">
        <v>1.8721989455933301E-7</v>
      </c>
      <c r="FB132" s="1">
        <v>1.53052885577423E-8</v>
      </c>
      <c r="FC132" s="1">
        <v>2.09923531016612E-10</v>
      </c>
      <c r="FD132" s="1">
        <v>3.8492618400205999E-5</v>
      </c>
      <c r="FE132" s="1">
        <v>1.48215031317469E-5</v>
      </c>
      <c r="FF132" s="1">
        <v>9.6964051213281709E-7</v>
      </c>
      <c r="FG132" s="1">
        <v>4.1627144855343802E-9</v>
      </c>
      <c r="FH132" s="1">
        <v>1.9941098911321E-6</v>
      </c>
      <c r="FI132" s="1">
        <v>5.1527486028915502E-6</v>
      </c>
      <c r="FJ132">
        <v>7.3278646217197205E-4</v>
      </c>
      <c r="FK132" s="1">
        <v>2.3490263377476699E-5</v>
      </c>
      <c r="FL132" s="1">
        <v>7.0007261699543996E-7</v>
      </c>
      <c r="FM132" s="1">
        <v>1.372670915031E-7</v>
      </c>
      <c r="FN132" s="1">
        <v>4.56734090339443E-7</v>
      </c>
      <c r="FO132" s="1">
        <v>4.5115218312436702E-6</v>
      </c>
      <c r="FP132">
        <v>1.7290948946737801E-4</v>
      </c>
      <c r="FQ132">
        <v>1.7290948946737801E-4</v>
      </c>
      <c r="FR132" s="1">
        <v>3.6346786530219801E-7</v>
      </c>
      <c r="FS132">
        <v>9.3899496548457203E-4</v>
      </c>
      <c r="FT132" s="1">
        <v>6.2015046029771799E-5</v>
      </c>
      <c r="FU132" s="1">
        <v>1.93725369831507E-7</v>
      </c>
      <c r="FV132" s="1">
        <v>2.9278094853820801E-8</v>
      </c>
      <c r="FW132" s="1">
        <v>4.6912778473222599E-5</v>
      </c>
      <c r="FX132" s="1">
        <v>2.0598633639362401E-10</v>
      </c>
      <c r="FY132" s="1">
        <v>7.5040910987107905E-8</v>
      </c>
      <c r="FZ132" s="1">
        <v>2.0514575774874299E-5</v>
      </c>
    </row>
    <row r="133" spans="1:182" x14ac:dyDescent="0.2">
      <c r="A133">
        <v>7.5232982983000003</v>
      </c>
      <c r="B133" s="1">
        <v>1.7379307275465201E-8</v>
      </c>
      <c r="C133" s="1">
        <v>1.4527593634450401E-9</v>
      </c>
      <c r="D133" s="1">
        <v>3.1734336318843998E-7</v>
      </c>
      <c r="E133" s="1">
        <v>6.8096800983444698E-8</v>
      </c>
      <c r="F133" s="1">
        <v>2.1084479281573901E-8</v>
      </c>
      <c r="G133" s="1">
        <v>1.8731763391938899E-9</v>
      </c>
      <c r="H133" s="1">
        <v>5.2881036842547898E-9</v>
      </c>
      <c r="I133" s="1">
        <v>1.21110834680684E-7</v>
      </c>
      <c r="J133" s="1">
        <v>8.1881158395237608E-9</v>
      </c>
      <c r="K133" s="1">
        <v>5.3665466784218601E-9</v>
      </c>
      <c r="L133" s="1">
        <v>3.94718349710836E-7</v>
      </c>
      <c r="M133" s="1">
        <v>5.18673691225098E-6</v>
      </c>
      <c r="N133">
        <v>1.11113439130309E-4</v>
      </c>
      <c r="O133" s="1">
        <v>9.9496098096616995E-6</v>
      </c>
      <c r="P133" s="1">
        <v>7.0262042792848603E-6</v>
      </c>
      <c r="Q133" s="1">
        <v>2.4252597852684599E-9</v>
      </c>
      <c r="R133" s="1">
        <v>4.8278656776762202E-5</v>
      </c>
      <c r="S133" s="1">
        <v>1.30446076696744E-5</v>
      </c>
      <c r="T133" s="1">
        <v>1.02511323121833E-5</v>
      </c>
      <c r="U133" s="1">
        <v>3.7065935751386498E-5</v>
      </c>
      <c r="V133" s="1">
        <v>2.4068128226102601E-7</v>
      </c>
      <c r="W133" s="1">
        <v>7.33826991190928E-9</v>
      </c>
      <c r="X133" s="1">
        <v>7.9829363049307897E-7</v>
      </c>
      <c r="Y133" s="1">
        <v>3.7448439041104799E-6</v>
      </c>
      <c r="Z133" s="1">
        <v>3.8193009296188002E-6</v>
      </c>
      <c r="AA133" s="1">
        <v>1.0719774858188501E-6</v>
      </c>
      <c r="AB133" s="1">
        <v>7.8308671616958601E-6</v>
      </c>
      <c r="AC133" s="1">
        <v>4.4648632422420698E-6</v>
      </c>
      <c r="AD133" s="1">
        <v>4.7641717910727796E-9</v>
      </c>
      <c r="AE133" s="1">
        <v>2.6204650617909601E-6</v>
      </c>
      <c r="AF133" s="1">
        <v>3.5228660637864798E-6</v>
      </c>
      <c r="AG133" s="1">
        <v>2.29538113408179E-6</v>
      </c>
      <c r="AH133" s="1">
        <v>5.9229164228459201E-6</v>
      </c>
      <c r="AI133" s="1">
        <v>3.6728987680261299E-6</v>
      </c>
      <c r="AJ133" s="1">
        <v>5.7019060659004001E-6</v>
      </c>
      <c r="AK133" s="1">
        <v>4.7741358879756397E-6</v>
      </c>
      <c r="AL133" s="1">
        <v>4.6158790069256401E-8</v>
      </c>
      <c r="AM133" s="1">
        <v>2.1698044960113901E-7</v>
      </c>
      <c r="AN133" s="1">
        <v>1.0084863618902799E-8</v>
      </c>
      <c r="AO133" s="1">
        <v>4.42127329398137E-9</v>
      </c>
      <c r="AP133" s="1">
        <v>2.0236909619052499E-6</v>
      </c>
      <c r="AQ133" s="1">
        <v>2.5390801869971E-6</v>
      </c>
      <c r="AR133" s="1">
        <v>3.0256145190265302E-9</v>
      </c>
      <c r="AS133" s="1">
        <v>4.6651998319501497E-10</v>
      </c>
      <c r="AT133" s="1">
        <v>1.8146454734002801E-6</v>
      </c>
      <c r="AU133" s="1">
        <v>8.7938489804438297E-9</v>
      </c>
      <c r="AV133" s="1">
        <v>5.7229894218846198E-8</v>
      </c>
      <c r="AW133" s="1">
        <v>1.2071887725582001E-7</v>
      </c>
      <c r="AX133" s="1">
        <v>6.6727517043025301E-7</v>
      </c>
      <c r="AY133" s="1">
        <v>1.3421920609391499E-11</v>
      </c>
      <c r="AZ133" s="1">
        <v>2.0884747023609799E-6</v>
      </c>
      <c r="BA133" s="1">
        <v>2.1071972587768998E-9</v>
      </c>
      <c r="BB133" s="1">
        <v>1.6041751678999499E-6</v>
      </c>
      <c r="BC133" s="1">
        <v>4.1593375560356199E-6</v>
      </c>
      <c r="BD133" s="1">
        <v>1.01646002065391E-8</v>
      </c>
      <c r="BE133" s="1">
        <v>5.8109792758774498E-8</v>
      </c>
      <c r="BF133" s="1">
        <v>1.4893135694029201E-6</v>
      </c>
      <c r="BG133" s="1">
        <v>9.2173560066160292E-6</v>
      </c>
      <c r="BH133" s="1">
        <v>1.9485337774820199E-5</v>
      </c>
      <c r="BI133" s="1">
        <v>2.5528294427493902E-6</v>
      </c>
      <c r="BJ133" s="1">
        <v>7.5718799737154502E-6</v>
      </c>
      <c r="BK133" s="1">
        <v>1.5027889958257799E-5</v>
      </c>
      <c r="BL133" s="1">
        <v>9.3629817688505995E-7</v>
      </c>
      <c r="BM133" s="1">
        <v>3.6511556876567201E-5</v>
      </c>
      <c r="BN133" s="1">
        <v>3.5320181290100703E-5</v>
      </c>
      <c r="BO133" s="1">
        <v>2.78107131403462E-8</v>
      </c>
      <c r="BP133" s="1">
        <v>3.0200293674178801E-6</v>
      </c>
      <c r="BQ133" s="1">
        <v>1.24723256147374E-5</v>
      </c>
      <c r="BR133" s="1">
        <v>2.8290154156582302E-6</v>
      </c>
      <c r="BS133" s="1">
        <v>1.8069298324589501E-5</v>
      </c>
      <c r="BT133">
        <v>4.0151162230253102E-4</v>
      </c>
      <c r="BU133" s="1">
        <v>9.1657065815155104E-6</v>
      </c>
      <c r="BV133" s="1">
        <v>5.8193676630285897E-9</v>
      </c>
      <c r="BW133" s="1">
        <v>9.58658858109211E-7</v>
      </c>
      <c r="BX133" s="1">
        <v>2.05150392214098E-5</v>
      </c>
      <c r="BY133" s="1">
        <v>5.9392110398878797E-9</v>
      </c>
      <c r="BZ133" s="1">
        <v>1.7533500009870601E-9</v>
      </c>
      <c r="CA133" s="1">
        <v>4.72045764894446E-6</v>
      </c>
      <c r="CB133" s="1">
        <v>2.7092534879830401E-7</v>
      </c>
      <c r="CC133" s="1">
        <v>5.24438187458847E-7</v>
      </c>
      <c r="CD133" s="1">
        <v>4.0563473967250301E-8</v>
      </c>
      <c r="CE133" s="1">
        <v>2.22472323347487E-8</v>
      </c>
      <c r="CF133" s="1">
        <v>1.11760992352075E-9</v>
      </c>
      <c r="CG133" s="1">
        <v>1.08199630130756E-8</v>
      </c>
      <c r="CH133" s="1">
        <v>2.6311735223321299E-6</v>
      </c>
      <c r="CI133" s="1">
        <v>8.1704171991263798E-7</v>
      </c>
      <c r="CJ133" s="1">
        <v>5.8872800537264196E-6</v>
      </c>
      <c r="CK133" s="1">
        <v>3.67881472215466E-5</v>
      </c>
      <c r="CL133" s="1">
        <v>9.9945509425614306E-9</v>
      </c>
      <c r="CM133" s="1">
        <v>2.9398370338417798E-6</v>
      </c>
      <c r="CN133" s="1">
        <v>2.73787214033453E-6</v>
      </c>
      <c r="CO133" s="1">
        <v>1.51003889702718E-5</v>
      </c>
      <c r="CP133" s="1">
        <v>1.54298538770725E-6</v>
      </c>
      <c r="CQ133" s="1">
        <v>1.10982869629114E-5</v>
      </c>
      <c r="CR133" s="1">
        <v>9.10664759840594E-7</v>
      </c>
      <c r="CS133" s="1">
        <v>8.0425294595018305E-6</v>
      </c>
      <c r="CT133" s="1">
        <v>5.0017343162256897E-5</v>
      </c>
      <c r="CU133" s="1">
        <v>7.5416004176525603E-8</v>
      </c>
      <c r="CV133" s="1">
        <v>9.16000442968E-6</v>
      </c>
      <c r="CW133" s="1">
        <v>1.69766011871209E-6</v>
      </c>
      <c r="CX133" s="1">
        <v>3.7507124717511498E-8</v>
      </c>
      <c r="CY133" s="1">
        <v>5.9208993457044303E-9</v>
      </c>
      <c r="CZ133" s="1">
        <v>8.6383234352707303E-7</v>
      </c>
      <c r="DA133">
        <v>2.02055689503177E-4</v>
      </c>
      <c r="DB133" s="1">
        <v>1.62212912633149E-7</v>
      </c>
      <c r="DC133" s="1">
        <v>1.11228383394356E-7</v>
      </c>
      <c r="DD133" s="1">
        <v>8.3513458365764598E-8</v>
      </c>
      <c r="DE133" s="1">
        <v>1.16204349395093E-8</v>
      </c>
      <c r="DF133" s="1">
        <v>4.9856523941504897E-9</v>
      </c>
      <c r="DG133" s="1">
        <v>2.5982213843850002E-8</v>
      </c>
      <c r="DH133" s="1">
        <v>2.99754901188972E-7</v>
      </c>
      <c r="DI133" s="1">
        <v>1.18258682703641E-5</v>
      </c>
      <c r="DJ133" s="1">
        <v>4.9846078639130902E-7</v>
      </c>
      <c r="DK133" s="1">
        <v>2.85087626379317E-5</v>
      </c>
      <c r="DL133" s="1">
        <v>1.28650735480515E-6</v>
      </c>
      <c r="DM133" s="1">
        <v>5.7068995720773698E-6</v>
      </c>
      <c r="DN133" s="1">
        <v>1.8903794958675498E-8</v>
      </c>
      <c r="DO133">
        <v>2.0482216938292599E-4</v>
      </c>
      <c r="DP133" s="1">
        <v>1.9438440544807499E-8</v>
      </c>
      <c r="DQ133" s="1">
        <v>2.3420353595826399E-6</v>
      </c>
      <c r="DR133" s="1">
        <v>1.4487943615941999E-6</v>
      </c>
      <c r="DS133" s="1">
        <v>8.6000938303278104E-10</v>
      </c>
      <c r="DT133" s="1">
        <v>6.3971386838918605E-8</v>
      </c>
      <c r="DU133" s="1">
        <v>1.31943793981914E-8</v>
      </c>
      <c r="DV133" s="1">
        <v>4.8485056393973698E-9</v>
      </c>
      <c r="DW133" s="1">
        <v>4.6921410427147703E-8</v>
      </c>
      <c r="DX133" s="1">
        <v>6.9374563703089095E-7</v>
      </c>
      <c r="DY133" s="1">
        <v>4.6812654649667001E-7</v>
      </c>
      <c r="DZ133" s="1">
        <v>2.8485171837908701E-6</v>
      </c>
      <c r="EA133" s="1">
        <v>1.8756325696273999E-5</v>
      </c>
      <c r="EB133" s="1">
        <v>2.5684752126201702E-7</v>
      </c>
      <c r="EC133" s="1">
        <v>1.05330832949236E-5</v>
      </c>
      <c r="ED133" s="1">
        <v>8.9476482947435801E-8</v>
      </c>
      <c r="EE133" s="1">
        <v>5.4976273311191499E-5</v>
      </c>
      <c r="EF133" s="1">
        <v>1.4115300335765501E-7</v>
      </c>
      <c r="EG133" s="1">
        <v>9.8978130377690796E-8</v>
      </c>
      <c r="EH133" s="1">
        <v>3.5428437694591602E-8</v>
      </c>
      <c r="EI133" s="1">
        <v>2.7433607985302001E-7</v>
      </c>
      <c r="EJ133" s="1">
        <v>3.0537491737548101E-8</v>
      </c>
      <c r="EK133" s="1">
        <v>2.8031417125431298E-6</v>
      </c>
      <c r="EL133" s="1">
        <v>4.3780587876922997E-8</v>
      </c>
      <c r="EM133" s="1">
        <v>5.3883896108264998E-9</v>
      </c>
      <c r="EN133" s="1">
        <v>7.1079857171178504E-9</v>
      </c>
      <c r="EO133" s="1">
        <v>7.2443222376413296E-8</v>
      </c>
      <c r="EP133" s="1">
        <v>1.02853944704905E-7</v>
      </c>
      <c r="EQ133" s="1">
        <v>1.45814593020255E-5</v>
      </c>
      <c r="ER133" s="1">
        <v>1.6161707888583E-7</v>
      </c>
      <c r="ES133" s="1">
        <v>5.08638012086612E-7</v>
      </c>
      <c r="ET133" s="1">
        <v>1.3573513213199999E-8</v>
      </c>
      <c r="EU133" s="1">
        <v>6.0238980682294403E-10</v>
      </c>
      <c r="EV133" s="1">
        <v>2.0033124442344199E-10</v>
      </c>
      <c r="EW133" s="1">
        <v>2.6725201394886098E-7</v>
      </c>
      <c r="EX133" s="1">
        <v>2.5590270883051901E-5</v>
      </c>
      <c r="EY133" s="1">
        <v>1.8251961719909301E-5</v>
      </c>
      <c r="EZ133" s="1">
        <v>2.5470172624784102E-6</v>
      </c>
      <c r="FA133" s="1">
        <v>2.0053960448106801E-7</v>
      </c>
      <c r="FB133" s="1">
        <v>1.6474248901654501E-8</v>
      </c>
      <c r="FC133" s="1">
        <v>2.31898100627631E-10</v>
      </c>
      <c r="FD133" s="1">
        <v>4.0166326778585001E-5</v>
      </c>
      <c r="FE133" s="1">
        <v>1.55576451704692E-5</v>
      </c>
      <c r="FF133" s="1">
        <v>1.03382902239586E-6</v>
      </c>
      <c r="FG133" s="1">
        <v>4.5294229207120297E-9</v>
      </c>
      <c r="FH133" s="1">
        <v>2.1230337131333501E-6</v>
      </c>
      <c r="FI133" s="1">
        <v>5.4338339108717197E-6</v>
      </c>
      <c r="FJ133">
        <v>7.54744698804565E-4</v>
      </c>
      <c r="FK133" s="1">
        <v>2.4539501128072798E-5</v>
      </c>
      <c r="FL133" s="1">
        <v>7.4864531916385597E-7</v>
      </c>
      <c r="FM133" s="1">
        <v>1.4647827466605701E-7</v>
      </c>
      <c r="FN133" s="1">
        <v>4.8821148341980497E-7</v>
      </c>
      <c r="FO133" s="1">
        <v>4.7567477428966999E-6</v>
      </c>
      <c r="FP133">
        <v>1.7906521208445799E-4</v>
      </c>
      <c r="FQ133">
        <v>1.7906521208445799E-4</v>
      </c>
      <c r="FR133" s="1">
        <v>3.8845927518509199E-7</v>
      </c>
      <c r="FS133">
        <v>9.6486491146250905E-4</v>
      </c>
      <c r="FT133" s="1">
        <v>6.4400796420338498E-5</v>
      </c>
      <c r="FU133" s="1">
        <v>2.0690119380358899E-7</v>
      </c>
      <c r="FV133" s="1">
        <v>3.1656160954812298E-8</v>
      </c>
      <c r="FW133" s="1">
        <v>4.9348097015936899E-5</v>
      </c>
      <c r="FX133" s="1">
        <v>2.26024988115077E-10</v>
      </c>
      <c r="FY133" s="1">
        <v>8.0801833717122195E-8</v>
      </c>
      <c r="FZ133" s="1">
        <v>2.1527746804022301E-5</v>
      </c>
    </row>
    <row r="134" spans="1:182" x14ac:dyDescent="0.2">
      <c r="A134">
        <v>7.5531021021000004</v>
      </c>
      <c r="B134" s="1">
        <v>1.8752289397226799E-8</v>
      </c>
      <c r="C134" s="1">
        <v>1.5828156391769399E-9</v>
      </c>
      <c r="D134" s="1">
        <v>3.3824040155470998E-7</v>
      </c>
      <c r="E134" s="1">
        <v>7.2980142421910494E-8</v>
      </c>
      <c r="F134" s="1">
        <v>2.2660013942723199E-8</v>
      </c>
      <c r="G134" s="1">
        <v>2.02380937740018E-9</v>
      </c>
      <c r="H134" s="1">
        <v>5.7249009977695297E-9</v>
      </c>
      <c r="I134" s="1">
        <v>1.2950125714286801E-7</v>
      </c>
      <c r="J134" s="1">
        <v>8.8536556326426998E-9</v>
      </c>
      <c r="K134" s="1">
        <v>5.8079808405054401E-9</v>
      </c>
      <c r="L134" s="1">
        <v>4.2061227284880001E-7</v>
      </c>
      <c r="M134" s="1">
        <v>5.4738440428799396E-6</v>
      </c>
      <c r="N134">
        <v>1.15955531737709E-4</v>
      </c>
      <c r="O134" s="1">
        <v>1.04910755888539E-5</v>
      </c>
      <c r="P134" s="1">
        <v>7.4332961906090603E-6</v>
      </c>
      <c r="Q134" s="1">
        <v>2.6341863386584601E-9</v>
      </c>
      <c r="R134" s="1">
        <v>5.02226036921709E-5</v>
      </c>
      <c r="S134" s="1">
        <v>1.3689740389895799E-5</v>
      </c>
      <c r="T134" s="1">
        <v>1.0801694437181601E-5</v>
      </c>
      <c r="U134" s="1">
        <v>3.8777603481193401E-5</v>
      </c>
      <c r="V134" s="1">
        <v>2.57339739492716E-7</v>
      </c>
      <c r="W134" s="1">
        <v>7.9665179703724995E-9</v>
      </c>
      <c r="X134" s="1">
        <v>8.4871782803368502E-7</v>
      </c>
      <c r="Y134" s="1">
        <v>3.9644001118586896E-6</v>
      </c>
      <c r="Z134" s="1">
        <v>4.0389372165121804E-6</v>
      </c>
      <c r="AA134" s="1">
        <v>1.1380908254307E-6</v>
      </c>
      <c r="AB134" s="1">
        <v>8.2421366616286299E-6</v>
      </c>
      <c r="AC134" s="1">
        <v>4.72300274898418E-6</v>
      </c>
      <c r="AD134" s="1">
        <v>5.1699541191367196E-9</v>
      </c>
      <c r="AE134" s="1">
        <v>2.7719137467236099E-6</v>
      </c>
      <c r="AF134" s="1">
        <v>3.7096916952109301E-6</v>
      </c>
      <c r="AG134" s="1">
        <v>2.4204739149254902E-6</v>
      </c>
      <c r="AH134" s="1">
        <v>6.2181956280174597E-6</v>
      </c>
      <c r="AI134" s="1">
        <v>3.8625845383872699E-6</v>
      </c>
      <c r="AJ134" s="1">
        <v>6.0080844038775901E-6</v>
      </c>
      <c r="AK134" s="1">
        <v>5.0189939060416099E-6</v>
      </c>
      <c r="AL134" s="1">
        <v>4.9872981113403302E-8</v>
      </c>
      <c r="AM134" s="1">
        <v>2.3181287268885701E-7</v>
      </c>
      <c r="AN134" s="1">
        <v>1.09079729319342E-8</v>
      </c>
      <c r="AO134" s="1">
        <v>4.8135562061221599E-9</v>
      </c>
      <c r="AP134" s="1">
        <v>2.1375729986685701E-6</v>
      </c>
      <c r="AQ134" s="1">
        <v>2.6872715473356998E-6</v>
      </c>
      <c r="AR134" s="1">
        <v>3.2817007425861098E-9</v>
      </c>
      <c r="AS134" s="1">
        <v>5.0823985088209201E-10</v>
      </c>
      <c r="AT134" s="1">
        <v>1.9222143379827702E-6</v>
      </c>
      <c r="AU134" s="1">
        <v>9.4747155500719696E-9</v>
      </c>
      <c r="AV134" s="1">
        <v>6.12786082058294E-8</v>
      </c>
      <c r="AW134" s="1">
        <v>1.2870341245734599E-7</v>
      </c>
      <c r="AX134" s="1">
        <v>7.1193910276688699E-7</v>
      </c>
      <c r="AY134" s="1">
        <v>1.4783299758063001E-11</v>
      </c>
      <c r="AZ134" s="1">
        <v>2.20754852109196E-6</v>
      </c>
      <c r="BA134" s="1">
        <v>2.2874375176325502E-9</v>
      </c>
      <c r="BB134" s="1">
        <v>1.7003845325690499E-6</v>
      </c>
      <c r="BC134" s="1">
        <v>4.4039412519528698E-6</v>
      </c>
      <c r="BD134" s="1">
        <v>1.10583835350162E-8</v>
      </c>
      <c r="BE134" s="1">
        <v>6.3205300277079306E-8</v>
      </c>
      <c r="BF134" s="1">
        <v>1.57733126355157E-6</v>
      </c>
      <c r="BG134" s="1">
        <v>9.6868288522231705E-6</v>
      </c>
      <c r="BH134" s="1">
        <v>2.0357641825435601E-5</v>
      </c>
      <c r="BI134" s="1">
        <v>2.6952667358925E-6</v>
      </c>
      <c r="BJ134" s="1">
        <v>7.9241255009693198E-6</v>
      </c>
      <c r="BK134" s="1">
        <v>1.5819699066092599E-5</v>
      </c>
      <c r="BL134" s="1">
        <v>9.9451682788447193E-7</v>
      </c>
      <c r="BM134" s="1">
        <v>3.8300880293583398E-5</v>
      </c>
      <c r="BN134" s="1">
        <v>3.6975663694122302E-5</v>
      </c>
      <c r="BO134" s="1">
        <v>2.9953929714014197E-8</v>
      </c>
      <c r="BP134" s="1">
        <v>3.19473769365338E-6</v>
      </c>
      <c r="BQ134" s="1">
        <v>1.30762641651022E-5</v>
      </c>
      <c r="BR134" s="1">
        <v>2.99655069779177E-6</v>
      </c>
      <c r="BS134" s="1">
        <v>1.8984473017734299E-5</v>
      </c>
      <c r="BT134">
        <v>4.1657373217737201E-4</v>
      </c>
      <c r="BU134" s="1">
        <v>9.6710617816894304E-6</v>
      </c>
      <c r="BV134" s="1">
        <v>6.2980316555864996E-9</v>
      </c>
      <c r="BW134" s="1">
        <v>1.0169904713275301E-6</v>
      </c>
      <c r="BX134" s="1">
        <v>2.1587932215822499E-5</v>
      </c>
      <c r="BY134" s="1">
        <v>6.36620484376255E-9</v>
      </c>
      <c r="BZ134" s="1">
        <v>1.8995390561499902E-9</v>
      </c>
      <c r="CA134" s="1">
        <v>4.9786067291740799E-6</v>
      </c>
      <c r="CB134" s="1">
        <v>2.8922816460502199E-7</v>
      </c>
      <c r="CC134" s="1">
        <v>5.5500608937734105E-7</v>
      </c>
      <c r="CD134" s="1">
        <v>4.3577174731195199E-8</v>
      </c>
      <c r="CE134" s="1">
        <v>2.3887923705391301E-8</v>
      </c>
      <c r="CF134" s="1">
        <v>1.2166963222743901E-9</v>
      </c>
      <c r="CG134" s="1">
        <v>1.16706674096592E-8</v>
      </c>
      <c r="CH134" s="1">
        <v>2.7676975798184401E-6</v>
      </c>
      <c r="CI134" s="1">
        <v>8.6818393942627503E-7</v>
      </c>
      <c r="CJ134" s="1">
        <v>6.2240077550542799E-6</v>
      </c>
      <c r="CK134" s="1">
        <v>3.8476396518852402E-5</v>
      </c>
      <c r="CL134" s="1">
        <v>1.08278101498755E-8</v>
      </c>
      <c r="CM134" s="1">
        <v>3.1022221617730399E-6</v>
      </c>
      <c r="CN134" s="1">
        <v>2.8920828683030802E-6</v>
      </c>
      <c r="CO134" s="1">
        <v>1.5794342540687599E-5</v>
      </c>
      <c r="CP134" s="1">
        <v>1.6362526306573899E-6</v>
      </c>
      <c r="CQ134" s="1">
        <v>1.17098464471991E-5</v>
      </c>
      <c r="CR134" s="1">
        <v>9.6489304390939292E-7</v>
      </c>
      <c r="CS134" s="1">
        <v>8.4298106259097795E-6</v>
      </c>
      <c r="CT134" s="1">
        <v>5.2303719678086199E-5</v>
      </c>
      <c r="CU134" s="1">
        <v>8.1243257270565406E-8</v>
      </c>
      <c r="CV134" s="1">
        <v>9.6191746153585703E-6</v>
      </c>
      <c r="CW134" s="1">
        <v>1.79724641995568E-6</v>
      </c>
      <c r="CX134" s="1">
        <v>4.0437291293740402E-8</v>
      </c>
      <c r="CY134" s="1">
        <v>6.3865681624747497E-9</v>
      </c>
      <c r="CZ134" s="1">
        <v>9.1845372509251096E-7</v>
      </c>
      <c r="DA134">
        <v>2.0801731678645401E-4</v>
      </c>
      <c r="DB134" s="1">
        <v>1.7354865686422701E-7</v>
      </c>
      <c r="DC134" s="1">
        <v>1.1916966475012299E-7</v>
      </c>
      <c r="DD134" s="1">
        <v>8.9495023669741804E-8</v>
      </c>
      <c r="DE134" s="1">
        <v>1.2533049865786801E-8</v>
      </c>
      <c r="DF134" s="1">
        <v>5.408487565027E-9</v>
      </c>
      <c r="DG134" s="1">
        <v>2.7964433150780402E-8</v>
      </c>
      <c r="DH134" s="1">
        <v>3.2037042434577198E-7</v>
      </c>
      <c r="DI134" s="1">
        <v>1.2380805749841501E-5</v>
      </c>
      <c r="DJ134" s="1">
        <v>5.3254507696947401E-7</v>
      </c>
      <c r="DK134" s="1">
        <v>2.98351895960173E-5</v>
      </c>
      <c r="DL134" s="1">
        <v>1.3722357818712899E-6</v>
      </c>
      <c r="DM134" s="1">
        <v>6.0339938505191097E-6</v>
      </c>
      <c r="DN134" s="1">
        <v>2.0399932807364501E-8</v>
      </c>
      <c r="DO134">
        <v>2.1238694417443E-4</v>
      </c>
      <c r="DP134" s="1">
        <v>2.0898986822193802E-8</v>
      </c>
      <c r="DQ134" s="1">
        <v>2.4716310526629301E-6</v>
      </c>
      <c r="DR134" s="1">
        <v>1.52595621546449E-6</v>
      </c>
      <c r="DS134" s="1">
        <v>9.3544196475760402E-10</v>
      </c>
      <c r="DT134" s="1">
        <v>6.8633361020768999E-8</v>
      </c>
      <c r="DU134" s="1">
        <v>1.41608123396073E-8</v>
      </c>
      <c r="DV134" s="1">
        <v>5.2744928465371901E-9</v>
      </c>
      <c r="DW134" s="1">
        <v>5.04452841306122E-8</v>
      </c>
      <c r="DX134" s="1">
        <v>7.3496739130740502E-7</v>
      </c>
      <c r="DY134" s="1">
        <v>4.9833625117506896E-7</v>
      </c>
      <c r="DZ134" s="1">
        <v>3.0144194088492602E-6</v>
      </c>
      <c r="EA134" s="1">
        <v>1.9701069281892499E-5</v>
      </c>
      <c r="EB134" s="1">
        <v>2.7509781306858302E-7</v>
      </c>
      <c r="EC134" s="1">
        <v>1.10567347824787E-5</v>
      </c>
      <c r="ED134" s="1">
        <v>9.6247119726436403E-8</v>
      </c>
      <c r="EE134" s="1">
        <v>5.7251199627073299E-5</v>
      </c>
      <c r="EF134" s="1">
        <v>1.5033295875621699E-7</v>
      </c>
      <c r="EG134" s="1">
        <v>1.05760881362231E-7</v>
      </c>
      <c r="EH134" s="1">
        <v>3.8119460230741999E-8</v>
      </c>
      <c r="EI134" s="1">
        <v>2.9229219371152699E-7</v>
      </c>
      <c r="EJ134" s="1">
        <v>3.2959159963587902E-8</v>
      </c>
      <c r="EK134" s="1">
        <v>2.9740626763965801E-6</v>
      </c>
      <c r="EL134" s="1">
        <v>4.6799845075213001E-8</v>
      </c>
      <c r="EM134" s="1">
        <v>5.8402907956197798E-9</v>
      </c>
      <c r="EN134" s="1">
        <v>7.6949906404631203E-9</v>
      </c>
      <c r="EO134" s="1">
        <v>7.7611895630267803E-8</v>
      </c>
      <c r="EP134" s="1">
        <v>1.10504451046488E-7</v>
      </c>
      <c r="EQ134" s="1">
        <v>1.52338744997405E-5</v>
      </c>
      <c r="ER134" s="1">
        <v>1.7330725170250701E-7</v>
      </c>
      <c r="ES134" s="1">
        <v>5.4392726741546597E-7</v>
      </c>
      <c r="ET134" s="1">
        <v>1.4734727909904001E-8</v>
      </c>
      <c r="EU134" s="1">
        <v>6.5347190424615197E-10</v>
      </c>
      <c r="EV134" s="1">
        <v>2.1909010576159299E-10</v>
      </c>
      <c r="EW134" s="1">
        <v>2.8672461293550301E-7</v>
      </c>
      <c r="EX134" s="1">
        <v>2.66267265257988E-5</v>
      </c>
      <c r="EY134" s="1">
        <v>1.9047681213410299E-5</v>
      </c>
      <c r="EZ134" s="1">
        <v>2.6885009812242302E-6</v>
      </c>
      <c r="FA134" s="1">
        <v>2.14770025402998E-7</v>
      </c>
      <c r="FB134" s="1">
        <v>1.77295993266598E-8</v>
      </c>
      <c r="FC134" s="1">
        <v>2.5611114519885602E-10</v>
      </c>
      <c r="FD134" s="1">
        <v>4.1908301439885801E-5</v>
      </c>
      <c r="FE134" s="1">
        <v>1.6327836905332299E-5</v>
      </c>
      <c r="FF134" s="1">
        <v>1.10205593779403E-6</v>
      </c>
      <c r="FG134" s="1">
        <v>4.9274423594004697E-9</v>
      </c>
      <c r="FH134" s="1">
        <v>2.2597928185070301E-6</v>
      </c>
      <c r="FI134" s="1">
        <v>5.7293353519647997E-6</v>
      </c>
      <c r="FJ134">
        <v>7.7729831649505699E-4</v>
      </c>
      <c r="FK134" s="1">
        <v>2.5632588332720901E-5</v>
      </c>
      <c r="FL134" s="1">
        <v>8.0044321022761801E-7</v>
      </c>
      <c r="FM134" s="1">
        <v>1.5628392532273299E-7</v>
      </c>
      <c r="FN134" s="1">
        <v>5.2176026762081596E-7</v>
      </c>
      <c r="FO134" s="1">
        <v>5.0145501272476397E-6</v>
      </c>
      <c r="FP134">
        <v>1.8541662012192E-4</v>
      </c>
      <c r="FQ134">
        <v>1.8541662012192E-4</v>
      </c>
      <c r="FR134" s="1">
        <v>4.1509416547231601E-7</v>
      </c>
      <c r="FS134">
        <v>9.9135381271041301E-4</v>
      </c>
      <c r="FT134" s="1">
        <v>6.6870001655369596E-5</v>
      </c>
      <c r="FU134" s="1">
        <v>2.2093499887042001E-7</v>
      </c>
      <c r="FV134" s="1">
        <v>3.4220185633427703E-8</v>
      </c>
      <c r="FW134" s="1">
        <v>5.1901265621923799E-5</v>
      </c>
      <c r="FX134" s="1">
        <v>2.47961970049565E-10</v>
      </c>
      <c r="FY134" s="1">
        <v>8.6989589893610804E-8</v>
      </c>
      <c r="FZ134" s="1">
        <v>2.2588228923605402E-5</v>
      </c>
    </row>
    <row r="135" spans="1:182" x14ac:dyDescent="0.2">
      <c r="A135">
        <v>7.5829059059099997</v>
      </c>
      <c r="B135" s="1">
        <v>2.0230044627545899E-8</v>
      </c>
      <c r="C135" s="1">
        <v>1.7241783302679899E-9</v>
      </c>
      <c r="D135" s="1">
        <v>3.6046946323720799E-7</v>
      </c>
      <c r="E135" s="1">
        <v>7.8201123083996296E-8</v>
      </c>
      <c r="F135" s="1">
        <v>2.43493710445119E-8</v>
      </c>
      <c r="G135" s="1">
        <v>2.1862024709833E-9</v>
      </c>
      <c r="H135" s="1">
        <v>6.19686793196189E-9</v>
      </c>
      <c r="I135" s="1">
        <v>1.38449869290019E-7</v>
      </c>
      <c r="J135" s="1">
        <v>9.5714536388691797E-9</v>
      </c>
      <c r="K135" s="1">
        <v>6.2845316621566699E-9</v>
      </c>
      <c r="L135" s="1">
        <v>4.4813380313524502E-7</v>
      </c>
      <c r="M135" s="1">
        <v>5.7758989686181703E-6</v>
      </c>
      <c r="N135">
        <v>1.20989353678408E-4</v>
      </c>
      <c r="O135" s="1">
        <v>1.10601855155275E-5</v>
      </c>
      <c r="P135" s="1">
        <v>7.8624708981617001E-6</v>
      </c>
      <c r="Q135" s="1">
        <v>2.86051275565546E-9</v>
      </c>
      <c r="R135" s="1">
        <v>5.2238573786752097E-5</v>
      </c>
      <c r="S135" s="1">
        <v>1.43645717337131E-5</v>
      </c>
      <c r="T135" s="1">
        <v>1.137984049098E-5</v>
      </c>
      <c r="U135" s="1">
        <v>4.0562124185327097E-5</v>
      </c>
      <c r="V135" s="1">
        <v>2.7509710513693998E-7</v>
      </c>
      <c r="W135" s="1">
        <v>8.64671678107203E-9</v>
      </c>
      <c r="X135" s="1">
        <v>9.0216163335106198E-7</v>
      </c>
      <c r="Y135" s="1">
        <v>4.19609062789526E-6</v>
      </c>
      <c r="Z135" s="1">
        <v>4.2704330939183001E-6</v>
      </c>
      <c r="AA135" s="1">
        <v>1.2080979792122299E-6</v>
      </c>
      <c r="AB135" s="1">
        <v>8.6736096928948796E-6</v>
      </c>
      <c r="AC135" s="1">
        <v>4.9951215941190996E-6</v>
      </c>
      <c r="AD135" s="1">
        <v>5.6092622464625903E-9</v>
      </c>
      <c r="AE135" s="1">
        <v>2.93164111096055E-6</v>
      </c>
      <c r="AF135" s="1">
        <v>3.9059031522380897E-6</v>
      </c>
      <c r="AG135" s="1">
        <v>2.5520315516948801E-6</v>
      </c>
      <c r="AH135" s="1">
        <v>6.5274221230386301E-6</v>
      </c>
      <c r="AI135" s="1">
        <v>4.0615715333225901E-6</v>
      </c>
      <c r="AJ135" s="1">
        <v>6.32983646000662E-6</v>
      </c>
      <c r="AK135" s="1">
        <v>5.2757665522134101E-6</v>
      </c>
      <c r="AL135" s="1">
        <v>5.3874983578597098E-8</v>
      </c>
      <c r="AM135" s="1">
        <v>2.4762147667540798E-7</v>
      </c>
      <c r="AN135" s="1">
        <v>1.1796027883201E-8</v>
      </c>
      <c r="AO135" s="1">
        <v>5.2395766470443803E-9</v>
      </c>
      <c r="AP135" s="1">
        <v>2.25757485016365E-6</v>
      </c>
      <c r="AQ135" s="1">
        <v>2.84369691989088E-6</v>
      </c>
      <c r="AR135" s="1">
        <v>3.5588736906362601E-9</v>
      </c>
      <c r="AS135" s="1">
        <v>5.5359234484850399E-10</v>
      </c>
      <c r="AT135" s="1">
        <v>2.0358519904843698E-6</v>
      </c>
      <c r="AU135" s="1">
        <v>1.0206820478717199E-8</v>
      </c>
      <c r="AV135" s="1">
        <v>6.56046428630722E-8</v>
      </c>
      <c r="AW135" s="1">
        <v>1.3719600356175701E-7</v>
      </c>
      <c r="AX135" s="1">
        <v>7.5945469488378197E-7</v>
      </c>
      <c r="AY135" s="1">
        <v>1.6279506601353601E-11</v>
      </c>
      <c r="AZ135" s="1">
        <v>2.3330661762488899E-6</v>
      </c>
      <c r="BA135" s="1">
        <v>2.48262138036492E-9</v>
      </c>
      <c r="BB135" s="1">
        <v>1.8020944073153599E-6</v>
      </c>
      <c r="BC135" s="1">
        <v>4.6621712729612697E-6</v>
      </c>
      <c r="BD135" s="1">
        <v>1.20280397464261E-8</v>
      </c>
      <c r="BE135" s="1">
        <v>6.8730675206145195E-8</v>
      </c>
      <c r="BF135" s="1">
        <v>1.6703182647934599E-6</v>
      </c>
      <c r="BG135" s="1">
        <v>1.01788658700622E-5</v>
      </c>
      <c r="BH135" s="1">
        <v>2.1266606530789101E-5</v>
      </c>
      <c r="BI135" s="1">
        <v>2.8452592311226801E-6</v>
      </c>
      <c r="BJ135" s="1">
        <v>8.2918961353177096E-6</v>
      </c>
      <c r="BK135" s="1">
        <v>1.6650648850980301E-5</v>
      </c>
      <c r="BL135" s="1">
        <v>1.0561964144540701E-6</v>
      </c>
      <c r="BM135" s="1">
        <v>4.0172350576131297E-5</v>
      </c>
      <c r="BN135" s="1">
        <v>3.8702368549530497E-5</v>
      </c>
      <c r="BO135" s="1">
        <v>3.2256338926890197E-8</v>
      </c>
      <c r="BP135" s="1">
        <v>3.3789991096375501E-6</v>
      </c>
      <c r="BQ135" s="1">
        <v>1.37077463808126E-5</v>
      </c>
      <c r="BR135" s="1">
        <v>3.1735044941907402E-6</v>
      </c>
      <c r="BS135" s="1">
        <v>1.99431764127514E-5</v>
      </c>
      <c r="BT135">
        <v>4.32140094520048E-4</v>
      </c>
      <c r="BU135" s="1">
        <v>1.02025684802912E-5</v>
      </c>
      <c r="BV135" s="1">
        <v>6.8147442023351297E-9</v>
      </c>
      <c r="BW135" s="1">
        <v>1.07871285215805E-6</v>
      </c>
      <c r="BX135" s="1">
        <v>2.2712799171932399E-5</v>
      </c>
      <c r="BY135" s="1">
        <v>6.8229000246687399E-9</v>
      </c>
      <c r="BZ135" s="1">
        <v>2.0575271612752799E-9</v>
      </c>
      <c r="CA135" s="1">
        <v>5.2499577737024196E-6</v>
      </c>
      <c r="CB135" s="1">
        <v>3.0872043217657101E-7</v>
      </c>
      <c r="CC135" s="1">
        <v>5.87288132409943E-7</v>
      </c>
      <c r="CD135" s="1">
        <v>4.68061798848608E-8</v>
      </c>
      <c r="CE135" s="1">
        <v>2.5645065606942401E-8</v>
      </c>
      <c r="CF135" s="1">
        <v>1.3242984105860701E-9</v>
      </c>
      <c r="CG135" s="1">
        <v>1.25858779628059E-8</v>
      </c>
      <c r="CH135" s="1">
        <v>2.9109239036776602E-6</v>
      </c>
      <c r="CI135" s="1">
        <v>9.2240439741105399E-7</v>
      </c>
      <c r="CJ135" s="1">
        <v>6.5788698294657101E-6</v>
      </c>
      <c r="CK135" s="1">
        <v>4.0237007856439601E-5</v>
      </c>
      <c r="CL135" s="1">
        <v>1.17281722547342E-8</v>
      </c>
      <c r="CM135" s="1">
        <v>3.2730979280112098E-6</v>
      </c>
      <c r="CN135" s="1">
        <v>3.0544996108754998E-6</v>
      </c>
      <c r="CO135" s="1">
        <v>1.6518224840544E-5</v>
      </c>
      <c r="CP135" s="1">
        <v>1.7348746278374101E-6</v>
      </c>
      <c r="CQ135" s="1">
        <v>1.23530760671274E-5</v>
      </c>
      <c r="CR135" s="1">
        <v>1.02220554068261E-6</v>
      </c>
      <c r="CS135" s="1">
        <v>8.83473246587757E-6</v>
      </c>
      <c r="CT135" s="1">
        <v>5.4686739275912498E-5</v>
      </c>
      <c r="CU135" s="1">
        <v>8.7502873926857294E-8</v>
      </c>
      <c r="CV135" s="1">
        <v>1.0099873288705401E-5</v>
      </c>
      <c r="CW135" s="1">
        <v>1.90238267257541E-6</v>
      </c>
      <c r="CX135" s="1">
        <v>4.3587213513004601E-8</v>
      </c>
      <c r="CY135" s="1">
        <v>6.8876779415814497E-9</v>
      </c>
      <c r="CZ135" s="1">
        <v>9.7635510837050204E-7</v>
      </c>
      <c r="DA135">
        <v>2.14139493306247E-4</v>
      </c>
      <c r="DB135" s="1">
        <v>1.8564300170864001E-7</v>
      </c>
      <c r="DC135" s="1">
        <v>1.2765593312423899E-7</v>
      </c>
      <c r="DD135" s="1">
        <v>9.5888668392019506E-8</v>
      </c>
      <c r="DE135" s="1">
        <v>1.3515124827004601E-8</v>
      </c>
      <c r="DF135" s="1">
        <v>5.8661261518743399E-9</v>
      </c>
      <c r="DG135" s="1">
        <v>3.0092283362847702E-8</v>
      </c>
      <c r="DH135" s="1">
        <v>3.4234234601743302E-7</v>
      </c>
      <c r="DI135" s="1">
        <v>1.29602603118914E-5</v>
      </c>
      <c r="DJ135" s="1">
        <v>5.6886217501240096E-7</v>
      </c>
      <c r="DK135" s="1">
        <v>3.1219712660845498E-5</v>
      </c>
      <c r="DL135" s="1">
        <v>1.4633916166704301E-6</v>
      </c>
      <c r="DM135" s="1">
        <v>6.3787330814560998E-6</v>
      </c>
      <c r="DN135" s="1">
        <v>2.2010243342668001E-8</v>
      </c>
      <c r="DO135">
        <v>2.2020823385627501E-4</v>
      </c>
      <c r="DP135" s="1">
        <v>2.2465816923728401E-8</v>
      </c>
      <c r="DQ135" s="1">
        <v>2.60804953221295E-6</v>
      </c>
      <c r="DR135" s="1">
        <v>1.6070300812930101E-6</v>
      </c>
      <c r="DS135" s="1">
        <v>1.01730100214402E-9</v>
      </c>
      <c r="DT135" s="1">
        <v>7.36228041553014E-8</v>
      </c>
      <c r="DU135" s="1">
        <v>1.5195933722839201E-8</v>
      </c>
      <c r="DV135" s="1">
        <v>5.7367110360253403E-9</v>
      </c>
      <c r="DW135" s="1">
        <v>5.42242362699331E-8</v>
      </c>
      <c r="DX135" s="1">
        <v>7.7853175989929599E-7</v>
      </c>
      <c r="DY135" s="1">
        <v>5.3040813220596495E-7</v>
      </c>
      <c r="DZ135" s="1">
        <v>3.1894714736142699E-6</v>
      </c>
      <c r="EA135" s="1">
        <v>2.0690340000817499E-5</v>
      </c>
      <c r="EB135" s="1">
        <v>2.9458771076352201E-7</v>
      </c>
      <c r="EC135" s="1">
        <v>1.16047952725144E-5</v>
      </c>
      <c r="ED135" s="1">
        <v>1.03507726473535E-7</v>
      </c>
      <c r="EE135" s="1">
        <v>5.9612497259959898E-5</v>
      </c>
      <c r="EF135" s="1">
        <v>1.60086644846589E-7</v>
      </c>
      <c r="EG135" s="1">
        <v>1.12990902780549E-7</v>
      </c>
      <c r="EH135" s="1">
        <v>4.100792585931E-8</v>
      </c>
      <c r="EI135" s="1">
        <v>3.11373786204103E-7</v>
      </c>
      <c r="EJ135" s="1">
        <v>3.5566506895847898E-8</v>
      </c>
      <c r="EK135" s="1">
        <v>3.1548503806033099E-6</v>
      </c>
      <c r="EL135" s="1">
        <v>5.00202024526606E-8</v>
      </c>
      <c r="EM135" s="1">
        <v>6.3288534687409501E-9</v>
      </c>
      <c r="EN135" s="1">
        <v>8.3289367661586492E-9</v>
      </c>
      <c r="EO135" s="1">
        <v>8.3134850960247406E-8</v>
      </c>
      <c r="EP135" s="1">
        <v>1.18700352461633E-7</v>
      </c>
      <c r="EQ135" s="1">
        <v>1.5913691998462799E-5</v>
      </c>
      <c r="ER135" s="1">
        <v>1.8580689455460899E-7</v>
      </c>
      <c r="ES135" s="1">
        <v>5.8155253491423204E-7</v>
      </c>
      <c r="ET135" s="1">
        <v>1.5991791487286899E-8</v>
      </c>
      <c r="EU135" s="1">
        <v>7.0876231828562303E-10</v>
      </c>
      <c r="EV135" s="1">
        <v>2.3955848874798702E-10</v>
      </c>
      <c r="EW135" s="1">
        <v>3.0755804024420401E-7</v>
      </c>
      <c r="EX135" s="1">
        <v>2.7702883414325999E-5</v>
      </c>
      <c r="EY135" s="1">
        <v>1.9875724073975002E-5</v>
      </c>
      <c r="EZ135" s="1">
        <v>2.8374599738929801E-6</v>
      </c>
      <c r="FA135" s="1">
        <v>2.2997072778156601E-7</v>
      </c>
      <c r="FB135" s="1">
        <v>1.9077502436357699E-8</v>
      </c>
      <c r="FC135" s="1">
        <v>2.8278419975378098E-10</v>
      </c>
      <c r="FD135" s="1">
        <v>4.3721122392318899E-5</v>
      </c>
      <c r="FE135" s="1">
        <v>1.7133523403782999E-5</v>
      </c>
      <c r="FF135" s="1">
        <v>1.1745607158497901E-6</v>
      </c>
      <c r="FG135" s="1">
        <v>5.3593574056426001E-9</v>
      </c>
      <c r="FH135" s="1">
        <v>2.4048294550654499E-6</v>
      </c>
      <c r="FI135" s="1">
        <v>6.0399406312576599E-6</v>
      </c>
      <c r="FJ135">
        <v>8.0046133175156104E-4</v>
      </c>
      <c r="FK135" s="1">
        <v>2.6771226839918399E-5</v>
      </c>
      <c r="FL135" s="1">
        <v>8.5567017593384402E-7</v>
      </c>
      <c r="FM135" s="1">
        <v>1.6672078973919999E-7</v>
      </c>
      <c r="FN135" s="1">
        <v>5.5750972616144499E-7</v>
      </c>
      <c r="FO135" s="1">
        <v>5.2855315789668903E-6</v>
      </c>
      <c r="FP135">
        <v>1.9196901824506199E-4</v>
      </c>
      <c r="FQ135">
        <v>1.9196901824506199E-4</v>
      </c>
      <c r="FR135" s="1">
        <v>4.4347526138090798E-7</v>
      </c>
      <c r="FS135">
        <v>1.0184736123403299E-3</v>
      </c>
      <c r="FT135" s="1">
        <v>6.9425241199411904E-5</v>
      </c>
      <c r="FU135" s="1">
        <v>2.3588003771079799E-7</v>
      </c>
      <c r="FV135" s="1">
        <v>3.6984111303968898E-8</v>
      </c>
      <c r="FW135" s="1">
        <v>5.4577517653694401E-5</v>
      </c>
      <c r="FX135" s="1">
        <v>2.7197208457122599E-10</v>
      </c>
      <c r="FY135" s="1">
        <v>9.3634596363447195E-8</v>
      </c>
      <c r="FZ135" s="1">
        <v>2.3698086572143899E-5</v>
      </c>
    </row>
    <row r="136" spans="1:182" x14ac:dyDescent="0.2">
      <c r="A136">
        <v>7.6127097097099998</v>
      </c>
      <c r="B136" s="1">
        <v>2.1820268098836101E-8</v>
      </c>
      <c r="C136" s="1">
        <v>1.8777992300677398E-9</v>
      </c>
      <c r="D136" s="1">
        <v>3.8411224296364799E-7</v>
      </c>
      <c r="E136" s="1">
        <v>8.3782145309453202E-8</v>
      </c>
      <c r="F136" s="1">
        <v>2.6160471732623901E-8</v>
      </c>
      <c r="G136" s="1">
        <v>2.3612444922799401E-9</v>
      </c>
      <c r="H136" s="1">
        <v>6.7067551619940203E-9</v>
      </c>
      <c r="I136" s="1">
        <v>1.4799216685260501E-7</v>
      </c>
      <c r="J136" s="1">
        <v>1.03454600287121E-8</v>
      </c>
      <c r="K136" s="1">
        <v>6.79889217092342E-9</v>
      </c>
      <c r="L136" s="1">
        <v>4.7738046733500296E-7</v>
      </c>
      <c r="M136" s="1">
        <v>6.0936257563185499E-6</v>
      </c>
      <c r="N136">
        <v>1.26221594060447E-4</v>
      </c>
      <c r="O136" s="1">
        <v>1.1658247506978099E-5</v>
      </c>
      <c r="P136" s="1">
        <v>8.3148347335263193E-6</v>
      </c>
      <c r="Q136" s="1">
        <v>3.10563523932963E-9</v>
      </c>
      <c r="R136" s="1">
        <v>5.4328974407559501E-5</v>
      </c>
      <c r="S136" s="1">
        <v>1.50703553222017E-5</v>
      </c>
      <c r="T136" s="1">
        <v>1.1986840443346301E-5</v>
      </c>
      <c r="U136" s="1">
        <v>4.2422292695153401E-5</v>
      </c>
      <c r="V136" s="1">
        <v>2.94021969903888E-7</v>
      </c>
      <c r="W136" s="1">
        <v>9.3830016998827299E-9</v>
      </c>
      <c r="X136" s="1">
        <v>9.587950380761879E-7</v>
      </c>
      <c r="Y136" s="1">
        <v>4.4405403653490503E-6</v>
      </c>
      <c r="Z136" s="1">
        <v>4.5143825791046797E-6</v>
      </c>
      <c r="AA136" s="1">
        <v>1.2822167849924301E-6</v>
      </c>
      <c r="AB136" s="1">
        <v>9.1262021871621394E-6</v>
      </c>
      <c r="AC136" s="1">
        <v>5.2819195146364399E-6</v>
      </c>
      <c r="AD136" s="1">
        <v>6.0847759374417101E-9</v>
      </c>
      <c r="AE136" s="1">
        <v>3.10007101798156E-6</v>
      </c>
      <c r="AF136" s="1">
        <v>4.1119428226068001E-6</v>
      </c>
      <c r="AG136" s="1">
        <v>2.6903689869425101E-6</v>
      </c>
      <c r="AH136" s="1">
        <v>6.8512149985606097E-6</v>
      </c>
      <c r="AI136" s="1">
        <v>4.2702896999979797E-6</v>
      </c>
      <c r="AJ136" s="1">
        <v>6.6679062414819103E-6</v>
      </c>
      <c r="AK136" s="1">
        <v>5.5449991530014104E-6</v>
      </c>
      <c r="AL136" s="1">
        <v>5.8186189861305399E-8</v>
      </c>
      <c r="AM136" s="1">
        <v>2.6446778684036299E-7</v>
      </c>
      <c r="AN136" s="1">
        <v>1.27539674033475E-8</v>
      </c>
      <c r="AO136" s="1">
        <v>5.7021385224258597E-9</v>
      </c>
      <c r="AP136" s="1">
        <v>2.3840078302823201E-6</v>
      </c>
      <c r="AQ136" s="1">
        <v>3.00878796609614E-6</v>
      </c>
      <c r="AR136" s="1">
        <v>3.8588193493628901E-9</v>
      </c>
      <c r="AS136" s="1">
        <v>6.0288495166466905E-10</v>
      </c>
      <c r="AT136" s="1">
        <v>2.1558821004170501E-6</v>
      </c>
      <c r="AU136" s="1">
        <v>1.0993899761679201E-8</v>
      </c>
      <c r="AV136" s="1">
        <v>7.0226310074977301E-8</v>
      </c>
      <c r="AW136" s="1">
        <v>1.4622761130299001E-7</v>
      </c>
      <c r="AX136" s="1">
        <v>8.0999446790913096E-7</v>
      </c>
      <c r="AY136" s="1">
        <v>1.7923565068900501E-11</v>
      </c>
      <c r="AZ136" s="1">
        <v>2.4653559863344598E-6</v>
      </c>
      <c r="BA136" s="1">
        <v>2.6939463260401001E-9</v>
      </c>
      <c r="BB136" s="1">
        <v>1.9096028881335502E-6</v>
      </c>
      <c r="BC136" s="1">
        <v>4.9347406378071202E-6</v>
      </c>
      <c r="BD136" s="1">
        <v>1.30797645640539E-8</v>
      </c>
      <c r="BE136" s="1">
        <v>7.4720651040734399E-8</v>
      </c>
      <c r="BF136" s="1">
        <v>1.76854086515E-6</v>
      </c>
      <c r="BG136" s="1">
        <v>1.06944800912522E-5</v>
      </c>
      <c r="BH136" s="1">
        <v>2.2213662991290901E-5</v>
      </c>
      <c r="BI136" s="1">
        <v>3.0031851374747798E-6</v>
      </c>
      <c r="BJ136" s="1">
        <v>8.6758368157564396E-6</v>
      </c>
      <c r="BK136" s="1">
        <v>1.75225331997957E-5</v>
      </c>
      <c r="BL136" s="1">
        <v>1.12153243506965E-6</v>
      </c>
      <c r="BM136" s="1">
        <v>4.2129449677842999E-5</v>
      </c>
      <c r="BN136" s="1">
        <v>4.0503045213323003E-5</v>
      </c>
      <c r="BO136" s="1">
        <v>3.4729291925729703E-8</v>
      </c>
      <c r="BP136" s="1">
        <v>3.5733038130663298E-6</v>
      </c>
      <c r="BQ136" s="1">
        <v>1.4367945288693801E-5</v>
      </c>
      <c r="BR136" s="1">
        <v>3.3603748138317602E-6</v>
      </c>
      <c r="BS136" s="1">
        <v>2.09473284257469E-5</v>
      </c>
      <c r="BT136">
        <v>4.4822510488731098E-4</v>
      </c>
      <c r="BU136" s="1">
        <v>1.07614815183895E-5</v>
      </c>
      <c r="BV136" s="1">
        <v>7.3724183662977898E-9</v>
      </c>
      <c r="BW136" s="1">
        <v>1.1440129076658599E-6</v>
      </c>
      <c r="BX136" s="1">
        <v>2.3891925399973399E-5</v>
      </c>
      <c r="BY136" s="1">
        <v>7.3112896873654396E-9</v>
      </c>
      <c r="BZ136" s="1">
        <v>2.2282336647887302E-9</v>
      </c>
      <c r="CA136" s="1">
        <v>5.5351330223965303E-6</v>
      </c>
      <c r="CB136" s="1">
        <v>3.2947612277531602E-7</v>
      </c>
      <c r="CC136" s="1">
        <v>6.2137678815550505E-7</v>
      </c>
      <c r="CD136" s="1">
        <v>5.0265213729060302E-8</v>
      </c>
      <c r="CE136" s="1">
        <v>2.7526578278720599E-8</v>
      </c>
      <c r="CF136" s="1">
        <v>1.44112381547864E-9</v>
      </c>
      <c r="CG136" s="1">
        <v>1.35702964872048E-8</v>
      </c>
      <c r="CH136" s="1">
        <v>3.0611608707567199E-6</v>
      </c>
      <c r="CI136" s="1">
        <v>9.79880009607896E-7</v>
      </c>
      <c r="CJ136" s="1">
        <v>6.9527763701505197E-6</v>
      </c>
      <c r="CK136" s="1">
        <v>4.2072838165091301E-5</v>
      </c>
      <c r="CL136" s="1">
        <v>1.27008386874506E-8</v>
      </c>
      <c r="CM136" s="1">
        <v>3.4528807798607899E-6</v>
      </c>
      <c r="CN136" s="1">
        <v>3.2255315113969098E-6</v>
      </c>
      <c r="CO136" s="1">
        <v>1.7273234262319299E-5</v>
      </c>
      <c r="CP136" s="1">
        <v>1.8391409489917301E-6</v>
      </c>
      <c r="CQ136" s="1">
        <v>1.30294992737456E-5</v>
      </c>
      <c r="CR136" s="1">
        <v>1.08276911881878E-6</v>
      </c>
      <c r="CS136" s="1">
        <v>9.2580503388869303E-6</v>
      </c>
      <c r="CT136" s="1">
        <v>5.7170094430916899E-5</v>
      </c>
      <c r="CU136" s="1">
        <v>9.4225510745024897E-8</v>
      </c>
      <c r="CV136" s="1">
        <v>1.06030356950244E-5</v>
      </c>
      <c r="CW136" s="1">
        <v>2.0133604242727502E-6</v>
      </c>
      <c r="CX136" s="1">
        <v>4.6972635447470803E-8</v>
      </c>
      <c r="CY136" s="1">
        <v>7.4268326680555897E-9</v>
      </c>
      <c r="CZ136" s="1">
        <v>1.03772221862324E-6</v>
      </c>
      <c r="DA136">
        <v>2.2042608215382001E-4</v>
      </c>
      <c r="DB136" s="1">
        <v>1.9854430373164699E-7</v>
      </c>
      <c r="DC136" s="1">
        <v>1.3672300474982701E-7</v>
      </c>
      <c r="DD136" s="1">
        <v>1.02721570692931E-7</v>
      </c>
      <c r="DE136" s="1">
        <v>1.4571767945472899E-8</v>
      </c>
      <c r="DF136" s="1">
        <v>6.3613401821481197E-9</v>
      </c>
      <c r="DG136" s="1">
        <v>3.2376028575671802E-8</v>
      </c>
      <c r="DH136" s="1">
        <v>3.6575555840282901E-7</v>
      </c>
      <c r="DI136" s="1">
        <v>1.35652409057479E-5</v>
      </c>
      <c r="DJ136" s="1">
        <v>6.0755156820586297E-7</v>
      </c>
      <c r="DK136" s="1">
        <v>3.2664696549367797E-5</v>
      </c>
      <c r="DL136" s="1">
        <v>1.56029866025667E-6</v>
      </c>
      <c r="DM136" s="1">
        <v>6.7420054900452801E-6</v>
      </c>
      <c r="DN136" s="1">
        <v>2.3743096015441901E-8</v>
      </c>
      <c r="DO136">
        <v>2.2829388631776001E-4</v>
      </c>
      <c r="DP136" s="1">
        <v>2.41464012208943E-8</v>
      </c>
      <c r="DQ136" s="1">
        <v>2.7516308515828199E-6</v>
      </c>
      <c r="DR136" s="1">
        <v>1.6922033266506899E-6</v>
      </c>
      <c r="DS136" s="1">
        <v>1.1061169710254201E-9</v>
      </c>
      <c r="DT136" s="1">
        <v>7.89617924192577E-8</v>
      </c>
      <c r="DU136" s="1">
        <v>1.6304467946567099E-8</v>
      </c>
      <c r="DV136" s="1">
        <v>6.23813410663277E-9</v>
      </c>
      <c r="DW136" s="1">
        <v>5.82760031599194E-8</v>
      </c>
      <c r="DX136" s="1">
        <v>8.2456549548921901E-7</v>
      </c>
      <c r="DY136" s="1">
        <v>5.6445117370859999E-7</v>
      </c>
      <c r="DZ136" s="1">
        <v>3.37414704404467E-6</v>
      </c>
      <c r="EA136" s="1">
        <v>2.17260735367619E-5</v>
      </c>
      <c r="EB136" s="1">
        <v>3.1539721884332601E-7</v>
      </c>
      <c r="EC136" s="1">
        <v>1.2178317487425301E-5</v>
      </c>
      <c r="ED136" s="1">
        <v>1.11292024124281E-7</v>
      </c>
      <c r="EE136" s="1">
        <v>6.2063103135278399E-5</v>
      </c>
      <c r="EF136" s="1">
        <v>1.70448410506166E-7</v>
      </c>
      <c r="EG136" s="1">
        <v>1.2069648196666201E-7</v>
      </c>
      <c r="EH136" s="1">
        <v>4.4107799312114699E-8</v>
      </c>
      <c r="EI136" s="1">
        <v>3.3164800512054697E-7</v>
      </c>
      <c r="EJ136" s="1">
        <v>3.8373267241521901E-8</v>
      </c>
      <c r="EK136" s="1">
        <v>3.3460391649422399E-6</v>
      </c>
      <c r="EL136" s="1">
        <v>5.3454570194637603E-8</v>
      </c>
      <c r="EM136" s="1">
        <v>6.8569470097348796E-9</v>
      </c>
      <c r="EN136" s="1">
        <v>9.0134501951516105E-9</v>
      </c>
      <c r="EO136" s="1">
        <v>8.9035313533099005E-8</v>
      </c>
      <c r="EP136" s="1">
        <v>1.2747872201721801E-7</v>
      </c>
      <c r="EQ136" s="1">
        <v>1.6621981129163199E-5</v>
      </c>
      <c r="ER136" s="1">
        <v>1.9916937331063999E-7</v>
      </c>
      <c r="ES136" s="1">
        <v>6.21660379359523E-7</v>
      </c>
      <c r="ET136" s="1">
        <v>1.7352310378496499E-8</v>
      </c>
      <c r="EU136" s="1">
        <v>7.6859711486255203E-10</v>
      </c>
      <c r="EV136" s="1">
        <v>2.61887802974322E-10</v>
      </c>
      <c r="EW136" s="1">
        <v>3.2984304447509398E-7</v>
      </c>
      <c r="EX136" s="1">
        <v>2.8820177529468301E-5</v>
      </c>
      <c r="EY136" s="1">
        <v>2.0737306114462098E-5</v>
      </c>
      <c r="EZ136" s="1">
        <v>2.9942675909837701E-6</v>
      </c>
      <c r="FA136" s="1">
        <v>2.4620498821768102E-7</v>
      </c>
      <c r="FB136" s="1">
        <v>2.0524544040251201E-8</v>
      </c>
      <c r="FC136" s="1">
        <v>3.1216006029640698E-10</v>
      </c>
      <c r="FD136" s="1">
        <v>4.5607458389266803E-5</v>
      </c>
      <c r="FE136" s="1">
        <v>1.7976204829990201E-5</v>
      </c>
      <c r="FF136" s="1">
        <v>1.2515960418087999E-6</v>
      </c>
      <c r="FG136" s="1">
        <v>5.8279582885246401E-9</v>
      </c>
      <c r="FH136" s="1">
        <v>2.5586086363001998E-6</v>
      </c>
      <c r="FI136" s="1">
        <v>6.3663675169322598E-6</v>
      </c>
      <c r="FJ136">
        <v>8.2424802080226895E-4</v>
      </c>
      <c r="FK136" s="1">
        <v>2.7957179633268899E-5</v>
      </c>
      <c r="FL136" s="1">
        <v>9.1454229350978497E-7</v>
      </c>
      <c r="FM136" s="1">
        <v>1.7782777818243299E-7</v>
      </c>
      <c r="FN136" s="1">
        <v>5.9559672565544896E-7</v>
      </c>
      <c r="FO136" s="1">
        <v>5.5703212995418098E-6</v>
      </c>
      <c r="FP136">
        <v>1.9872782143027799E-4</v>
      </c>
      <c r="FQ136">
        <v>1.9872782143027799E-4</v>
      </c>
      <c r="FR136" s="1">
        <v>4.73711339028242E-7</v>
      </c>
      <c r="FS136">
        <v>1.04623640360703E-3</v>
      </c>
      <c r="FT136" s="1">
        <v>7.2069161302773998E-5</v>
      </c>
      <c r="FU136" s="1">
        <v>2.5179269670878298E-7</v>
      </c>
      <c r="FV136" s="1">
        <v>3.99628774605285E-8</v>
      </c>
      <c r="FW136" s="1">
        <v>5.7382294374369899E-5</v>
      </c>
      <c r="FX136" s="1">
        <v>2.9824574667829502E-10</v>
      </c>
      <c r="FY136" s="1">
        <v>1.00769346011305E-7</v>
      </c>
      <c r="FZ136" s="1">
        <v>2.48594667986057E-5</v>
      </c>
    </row>
    <row r="137" spans="1:182" x14ac:dyDescent="0.2">
      <c r="A137">
        <v>7.64251351351</v>
      </c>
      <c r="B137" s="1">
        <v>2.3531196407858402E-8</v>
      </c>
      <c r="C137" s="1">
        <v>2.0447074371415602E-9</v>
      </c>
      <c r="D137" s="1">
        <v>4.0925521082590598E-7</v>
      </c>
      <c r="E137" s="1">
        <v>8.9747028865180494E-8</v>
      </c>
      <c r="F137" s="1">
        <v>2.8101765663383099E-8</v>
      </c>
      <c r="G137" s="1">
        <v>2.5498891326085999E-9</v>
      </c>
      <c r="H137" s="1">
        <v>7.25752126088572E-9</v>
      </c>
      <c r="I137" s="1">
        <v>1.58165791114241E-7</v>
      </c>
      <c r="J137" s="1">
        <v>1.1179911189796201E-8</v>
      </c>
      <c r="K137" s="1">
        <v>7.35395369806126E-9</v>
      </c>
      <c r="L137" s="1">
        <v>5.0845532607757797E-7</v>
      </c>
      <c r="M137" s="1">
        <v>6.4277806196979897E-6</v>
      </c>
      <c r="N137">
        <v>1.3165913583398301E-4</v>
      </c>
      <c r="O137" s="1">
        <v>1.22866258009288E-5</v>
      </c>
      <c r="P137" s="1">
        <v>8.7915442072414395E-6</v>
      </c>
      <c r="Q137" s="1">
        <v>3.3710574982917002E-9</v>
      </c>
      <c r="R137" s="1">
        <v>5.6496283408837403E-5</v>
      </c>
      <c r="S137" s="1">
        <v>1.5808392269268E-5</v>
      </c>
      <c r="T137" s="1">
        <v>1.26240167490616E-5</v>
      </c>
      <c r="U137" s="1">
        <v>4.4360996775964599E-5</v>
      </c>
      <c r="V137" s="1">
        <v>3.1418693492538702E-7</v>
      </c>
      <c r="W137" s="1">
        <v>1.0179823667962E-8</v>
      </c>
      <c r="X137" s="1">
        <v>1.0187969267173901E-6</v>
      </c>
      <c r="Y137" s="1">
        <v>4.6984037104331099E-6</v>
      </c>
      <c r="Z137" s="1">
        <v>4.7714067981139997E-6</v>
      </c>
      <c r="AA137" s="1">
        <v>1.3606765754624601E-6</v>
      </c>
      <c r="AB137" s="1">
        <v>9.6008676363450107E-6</v>
      </c>
      <c r="AC137" s="1">
        <v>5.5841279775165899E-6</v>
      </c>
      <c r="AD137" s="1">
        <v>6.5993815109562298E-9</v>
      </c>
      <c r="AE137" s="1">
        <v>3.27764738634223E-6</v>
      </c>
      <c r="AF137" s="1">
        <v>4.3282723865027303E-6</v>
      </c>
      <c r="AG137" s="1">
        <v>2.8358155233715998E-6</v>
      </c>
      <c r="AH137" s="1">
        <v>7.1902188557059999E-6</v>
      </c>
      <c r="AI137" s="1">
        <v>4.4891875526995703E-6</v>
      </c>
      <c r="AJ137" s="1">
        <v>7.0230707355806504E-6</v>
      </c>
      <c r="AK137" s="1">
        <v>5.8272602149152098E-6</v>
      </c>
      <c r="AL137" s="1">
        <v>6.2829510492816206E-8</v>
      </c>
      <c r="AM137" s="1">
        <v>2.8241701393039198E-7</v>
      </c>
      <c r="AN137" s="1">
        <v>1.37870910869472E-8</v>
      </c>
      <c r="AO137" s="1">
        <v>6.20427008276592E-9</v>
      </c>
      <c r="AP137" s="1">
        <v>2.5171980312023201E-6</v>
      </c>
      <c r="AQ137" s="1">
        <v>3.1829974048984099E-6</v>
      </c>
      <c r="AR137" s="1">
        <v>4.1833542994484804E-9</v>
      </c>
      <c r="AS137" s="1">
        <v>6.5645041564562598E-10</v>
      </c>
      <c r="AT137" s="1">
        <v>2.2826445144050502E-6</v>
      </c>
      <c r="AU137" s="1">
        <v>1.18399521625621E-8</v>
      </c>
      <c r="AV137" s="1">
        <v>7.5163080009430198E-8</v>
      </c>
      <c r="AW137" s="1">
        <v>1.55830993257294E-7</v>
      </c>
      <c r="AX137" s="1">
        <v>8.6374074461593195E-7</v>
      </c>
      <c r="AY137" s="1">
        <v>1.9729724716967599E-11</v>
      </c>
      <c r="AZ137" s="1">
        <v>2.6047618431991101E-6</v>
      </c>
      <c r="BA137" s="1">
        <v>2.9227022546149802E-9</v>
      </c>
      <c r="BB137" s="1">
        <v>2.0232232869849599E-6</v>
      </c>
      <c r="BC137" s="1">
        <v>5.2223969961010704E-6</v>
      </c>
      <c r="BD137" s="1">
        <v>1.42202382158409E-8</v>
      </c>
      <c r="BE137" s="1">
        <v>8.1212633920503599E-8</v>
      </c>
      <c r="BF137" s="1">
        <v>1.8722787860627901E-6</v>
      </c>
      <c r="BG137" s="1">
        <v>1.1234726401331101E-5</v>
      </c>
      <c r="BH137" s="1">
        <v>2.3200293531689801E-5</v>
      </c>
      <c r="BI137" s="1">
        <v>3.1694403590374698E-6</v>
      </c>
      <c r="BJ137" s="1">
        <v>9.0766176224607997E-6</v>
      </c>
      <c r="BK137" s="1">
        <v>1.8437220922803299E-5</v>
      </c>
      <c r="BL137" s="1">
        <v>1.19073079573022E-6</v>
      </c>
      <c r="BM137" s="1">
        <v>4.4175792158494599E-5</v>
      </c>
      <c r="BN137" s="1">
        <v>4.23805346777218E-5</v>
      </c>
      <c r="BO137" s="1">
        <v>3.7384912953844198E-8</v>
      </c>
      <c r="BP137" s="1">
        <v>3.77816539998004E-6</v>
      </c>
      <c r="BQ137" s="1">
        <v>1.50580801375488E-5</v>
      </c>
      <c r="BR137" s="1">
        <v>3.55768409590745E-6</v>
      </c>
      <c r="BS137" s="1">
        <v>2.1998926019733301E-5</v>
      </c>
      <c r="BT137">
        <v>4.6484347552633602E-4</v>
      </c>
      <c r="BU137" s="1">
        <v>1.1349110542853099E-5</v>
      </c>
      <c r="BV137" s="1">
        <v>7.9741811585248802E-9</v>
      </c>
      <c r="BW137" s="1">
        <v>1.2130872121176801E-6</v>
      </c>
      <c r="BX137" s="1">
        <v>2.51276843444193E-5</v>
      </c>
      <c r="BY137" s="1">
        <v>7.8334955275853192E-9</v>
      </c>
      <c r="BZ137" s="1">
        <v>2.41264685527029E-9</v>
      </c>
      <c r="CA137" s="1">
        <v>5.8347811336712301E-6</v>
      </c>
      <c r="CB137" s="1">
        <v>3.5157357766228598E-7</v>
      </c>
      <c r="CC137" s="1">
        <v>6.5736933586990303E-7</v>
      </c>
      <c r="CD137" s="1">
        <v>5.3969958940228501E-8</v>
      </c>
      <c r="CE137" s="1">
        <v>2.95408953249417E-8</v>
      </c>
      <c r="CF137" s="1">
        <v>1.5679368566480099E-9</v>
      </c>
      <c r="CG137" s="1">
        <v>1.4628952974480201E-8</v>
      </c>
      <c r="CH137" s="1">
        <v>3.21872997254231E-6</v>
      </c>
      <c r="CI137" s="1">
        <v>1.04079729297448E-6</v>
      </c>
      <c r="CJ137" s="1">
        <v>7.3466794278953802E-6</v>
      </c>
      <c r="CK137" s="1">
        <v>4.3986845936568199E-5</v>
      </c>
      <c r="CL137" s="1">
        <v>1.3751397275027299E-8</v>
      </c>
      <c r="CM137" s="1">
        <v>3.64200609121443E-6</v>
      </c>
      <c r="CN137" s="1">
        <v>3.40560661547121E-6</v>
      </c>
      <c r="CO137" s="1">
        <v>1.80606130960488E-5</v>
      </c>
      <c r="CP137" s="1">
        <v>1.9493557452093101E-6</v>
      </c>
      <c r="CQ137" s="1">
        <v>1.37407064268238E-5</v>
      </c>
      <c r="CR137" s="1">
        <v>1.1467591982513699E-6</v>
      </c>
      <c r="CS137" s="1">
        <v>9.7005497889932693E-6</v>
      </c>
      <c r="CT137" s="1">
        <v>5.9757599935478199E-5</v>
      </c>
      <c r="CU137" s="1">
        <v>1.01443889076943E-7</v>
      </c>
      <c r="CV137" s="1">
        <v>1.11296343179754E-5</v>
      </c>
      <c r="CW137" s="1">
        <v>2.1304854997211598E-6</v>
      </c>
      <c r="CX137" s="1">
        <v>5.06103717669504E-8</v>
      </c>
      <c r="CY137" s="1">
        <v>8.0068205693982606E-9</v>
      </c>
      <c r="CZ137" s="1">
        <v>1.1027506074106599E-6</v>
      </c>
      <c r="DA137">
        <v>2.2688102644918601E-4</v>
      </c>
      <c r="DB137" s="1">
        <v>2.1230383525151299E-7</v>
      </c>
      <c r="DC137" s="1">
        <v>1.46408940335921E-7</v>
      </c>
      <c r="DD137" s="1">
        <v>1.10022614305017E-7</v>
      </c>
      <c r="DE137" s="1">
        <v>1.5708448924894699E-8</v>
      </c>
      <c r="DF137" s="1">
        <v>6.89711452459457E-9</v>
      </c>
      <c r="DG137" s="1">
        <v>3.4826623606285299E-8</v>
      </c>
      <c r="DH137" s="1">
        <v>3.9069997021358398E-7</v>
      </c>
      <c r="DI137" s="1">
        <v>1.4196794581059501E-5</v>
      </c>
      <c r="DJ137" s="1">
        <v>6.4876100734228299E-7</v>
      </c>
      <c r="DK137" s="1">
        <v>3.4172593534601802E-5</v>
      </c>
      <c r="DL137" s="1">
        <v>1.6632987120396299E-6</v>
      </c>
      <c r="DM137" s="1">
        <v>7.1247406445556902E-6</v>
      </c>
      <c r="DN137" s="1">
        <v>2.5607446910964399E-8</v>
      </c>
      <c r="DO137">
        <v>2.3665196245187901E-4</v>
      </c>
      <c r="DP137" s="1">
        <v>2.59487155501767E-8</v>
      </c>
      <c r="DQ137" s="1">
        <v>2.9027310250790502E-6</v>
      </c>
      <c r="DR137" s="1">
        <v>1.78167171224731E-6</v>
      </c>
      <c r="DS137" s="1">
        <v>1.20246264715648E-9</v>
      </c>
      <c r="DT137" s="1">
        <v>8.4673822577667097E-8</v>
      </c>
      <c r="DU137" s="1">
        <v>1.7491452843130401E-8</v>
      </c>
      <c r="DV137" s="1">
        <v>6.7819706486416202E-9</v>
      </c>
      <c r="DW137" s="1">
        <v>6.2619501052457297E-8</v>
      </c>
      <c r="DX137" s="1">
        <v>8.7320184558582099E-7</v>
      </c>
      <c r="DY137" s="1">
        <v>6.0058036844921996E-7</v>
      </c>
      <c r="DZ137" s="1">
        <v>3.5689425171577199E-6</v>
      </c>
      <c r="EA137" s="1">
        <v>2.2810281469495399E-5</v>
      </c>
      <c r="EB137" s="1">
        <v>3.3761121026946401E-7</v>
      </c>
      <c r="EC137" s="1">
        <v>1.27783953058399E-5</v>
      </c>
      <c r="ED137" s="1">
        <v>1.1963592481578301E-7</v>
      </c>
      <c r="EE137" s="1">
        <v>6.4606039813316704E-5</v>
      </c>
      <c r="EF137" s="1">
        <v>1.8145456830035201E-7</v>
      </c>
      <c r="EG137" s="1">
        <v>1.2890761612890101E-7</v>
      </c>
      <c r="EH137" s="1">
        <v>4.7433995447250001E-8</v>
      </c>
      <c r="EI137" s="1">
        <v>3.5318578015111602E-7</v>
      </c>
      <c r="EJ137" s="1">
        <v>4.1394153636582198E-8</v>
      </c>
      <c r="EK137" s="1">
        <v>3.5481901644303E-6</v>
      </c>
      <c r="EL137" s="1">
        <v>5.7116655874838399E-8</v>
      </c>
      <c r="EM137" s="1">
        <v>7.4276567999101601E-9</v>
      </c>
      <c r="EN137" s="1">
        <v>9.7524269395126004E-9</v>
      </c>
      <c r="EO137" s="1">
        <v>9.5337956681354007E-8</v>
      </c>
      <c r="EP137" s="1">
        <v>1.3687902011437699E-7</v>
      </c>
      <c r="EQ137" s="1">
        <v>1.7359849496986001E-5</v>
      </c>
      <c r="ER137" s="1">
        <v>2.1345137989066901E-7</v>
      </c>
      <c r="ES137" s="1">
        <v>6.64406003628609E-7</v>
      </c>
      <c r="ET137" s="1">
        <v>1.88244688576369E-8</v>
      </c>
      <c r="EU137" s="1">
        <v>8.3333830545431896E-10</v>
      </c>
      <c r="EV137" s="1">
        <v>2.8624247197716001E-10</v>
      </c>
      <c r="EW137" s="1">
        <v>3.53676113178215E-7</v>
      </c>
      <c r="EX137" s="1">
        <v>2.9980094215111899E-5</v>
      </c>
      <c r="EY137" s="1">
        <v>2.1633685642636899E-5</v>
      </c>
      <c r="EZ137" s="1">
        <v>3.1593146805201899E-6</v>
      </c>
      <c r="FA137" s="1">
        <v>2.63540007138895E-7</v>
      </c>
      <c r="FB137" s="1">
        <v>2.2077761056649799E-8</v>
      </c>
      <c r="FC137" s="1">
        <v>3.44504758117736E-10</v>
      </c>
      <c r="FD137" s="1">
        <v>4.7570069633229603E-5</v>
      </c>
      <c r="FE137" s="1">
        <v>1.88574382752996E-5</v>
      </c>
      <c r="FF137" s="1">
        <v>1.33342849785224E-6</v>
      </c>
      <c r="FG137" s="1">
        <v>6.33625656870051E-9</v>
      </c>
      <c r="FH137" s="1">
        <v>2.7216191783684799E-6</v>
      </c>
      <c r="FI137" s="1">
        <v>6.7093650186487599E-6</v>
      </c>
      <c r="FJ137">
        <v>8.4867292214832295E-4</v>
      </c>
      <c r="FK137" s="1">
        <v>2.91922728896313E-5</v>
      </c>
      <c r="FL137" s="1">
        <v>9.7728851537885189E-7</v>
      </c>
      <c r="FM137" s="1">
        <v>1.8964608547023301E-7</v>
      </c>
      <c r="FN137" s="1">
        <v>6.3616612876758199E-7</v>
      </c>
      <c r="FO137" s="1">
        <v>5.8695761579984099E-6</v>
      </c>
      <c r="FP137">
        <v>2.05698556099834E-4</v>
      </c>
      <c r="FQ137">
        <v>2.05698556099834E-4</v>
      </c>
      <c r="FR137" s="1">
        <v>5.0591755718234899E-7</v>
      </c>
      <c r="FS137">
        <v>1.0746544297969801E-3</v>
      </c>
      <c r="FT137" s="1">
        <v>7.4804476269548496E-5</v>
      </c>
      <c r="FU137" s="1">
        <v>2.6873266961613001E-7</v>
      </c>
      <c r="FV137" s="1">
        <v>4.3172488226025198E-8</v>
      </c>
      <c r="FW137" s="1">
        <v>6.0321251991123498E-5</v>
      </c>
      <c r="FX137" s="1">
        <v>3.2699033324512001E-10</v>
      </c>
      <c r="FY137" s="1">
        <v>1.08428542728039E-7</v>
      </c>
      <c r="FZ137" s="1">
        <v>2.6074602197794998E-5</v>
      </c>
    </row>
    <row r="138" spans="1:182" x14ac:dyDescent="0.2">
      <c r="A138">
        <v>7.6723173173200001</v>
      </c>
      <c r="B138" s="1">
        <v>2.5371643904177601E-8</v>
      </c>
      <c r="C138" s="1">
        <v>2.2260153854017002E-9</v>
      </c>
      <c r="D138" s="1">
        <v>4.3598987477383701E-7</v>
      </c>
      <c r="E138" s="1">
        <v>9.6121095760037096E-8</v>
      </c>
      <c r="F138" s="1">
        <v>3.0182264606820098E-8</v>
      </c>
      <c r="G138" s="1">
        <v>2.7531594434510401E-9</v>
      </c>
      <c r="H138" s="1">
        <v>7.8523477807024005E-9</v>
      </c>
      <c r="I138" s="1">
        <v>1.6901065135241299E-7</v>
      </c>
      <c r="J138" s="1">
        <v>1.20793494984498E-8</v>
      </c>
      <c r="K138" s="1">
        <v>7.9528198298050899E-9</v>
      </c>
      <c r="L138" s="1">
        <v>5.4146726852301498E-7</v>
      </c>
      <c r="M138" s="1">
        <v>6.7791531996714104E-6</v>
      </c>
      <c r="N138">
        <v>1.3730905979859699E-4</v>
      </c>
      <c r="O138" s="1">
        <v>1.2946743099761799E-5</v>
      </c>
      <c r="P138" s="1">
        <v>9.2938080042236392E-6</v>
      </c>
      <c r="Q138" s="1">
        <v>3.6583986500554299E-9</v>
      </c>
      <c r="R138" s="1">
        <v>5.8743050884141101E-5</v>
      </c>
      <c r="S138" s="1">
        <v>1.6580032745849899E-5</v>
      </c>
      <c r="T138" s="1">
        <v>1.32927462164623E-5</v>
      </c>
      <c r="U138" s="1">
        <v>4.6381219591003599E-5</v>
      </c>
      <c r="V138" s="1">
        <v>3.3566882825404098E-7</v>
      </c>
      <c r="W138" s="1">
        <v>1.10419721838522E-8</v>
      </c>
      <c r="X138" s="1">
        <v>1.0823555017971099E-6</v>
      </c>
      <c r="Y138" s="1">
        <v>4.9703657598986603E-6</v>
      </c>
      <c r="Z138" s="1">
        <v>5.0421550810170904E-6</v>
      </c>
      <c r="AA138" s="1">
        <v>1.44371874442709E-6</v>
      </c>
      <c r="AB138" s="1">
        <v>1.00985984412525E-5</v>
      </c>
      <c r="AC138" s="1">
        <v>5.9025114399216798E-6</v>
      </c>
      <c r="AD138" s="1">
        <v>7.1561871321382901E-9</v>
      </c>
      <c r="AE138" s="1">
        <v>3.4648350493734702E-6</v>
      </c>
      <c r="AF138" s="1">
        <v>4.5553735785336402E-6</v>
      </c>
      <c r="AG138" s="1">
        <v>2.98871543039866E-6</v>
      </c>
      <c r="AH138" s="1">
        <v>7.5451047619383302E-6</v>
      </c>
      <c r="AI138" s="1">
        <v>4.7187329133844298E-6</v>
      </c>
      <c r="AJ138" s="1">
        <v>7.3961412408489802E-6</v>
      </c>
      <c r="AK138" s="1">
        <v>6.1231423210319496E-6</v>
      </c>
      <c r="AL138" s="1">
        <v>6.7829476447716798E-8</v>
      </c>
      <c r="AM138" s="1">
        <v>3.0153826174483898E-7</v>
      </c>
      <c r="AN138" s="1">
        <v>1.49010843620406E-8</v>
      </c>
      <c r="AO138" s="1">
        <v>6.7492411235591003E-9</v>
      </c>
      <c r="AP138" s="1">
        <v>2.65748696368289E-6</v>
      </c>
      <c r="AQ138" s="1">
        <v>3.3667999482702102E-6</v>
      </c>
      <c r="AR138" s="1">
        <v>4.5344354892212602E-9</v>
      </c>
      <c r="AS138" s="1">
        <v>7.1464874798384303E-10</v>
      </c>
      <c r="AT138" s="1">
        <v>2.4164960052522001E-6</v>
      </c>
      <c r="AU138" s="1">
        <v>1.2749256937716699E-8</v>
      </c>
      <c r="AV138" s="1">
        <v>8.0435650698171996E-8</v>
      </c>
      <c r="AW138" s="1">
        <v>1.6604080244044E-7</v>
      </c>
      <c r="AX138" s="1">
        <v>9.2088616574038805E-7</v>
      </c>
      <c r="AY138" s="1">
        <v>2.1713572940812299E-11</v>
      </c>
      <c r="AZ138" s="1">
        <v>2.7516438886520701E-6</v>
      </c>
      <c r="BA138" s="1">
        <v>3.1702783272128002E-9</v>
      </c>
      <c r="BB138" s="1">
        <v>2.1432848585261898E-6</v>
      </c>
      <c r="BC138" s="1">
        <v>5.5259241615053998E-6</v>
      </c>
      <c r="BD138" s="1">
        <v>1.54566615084102E-8</v>
      </c>
      <c r="BE138" s="1">
        <v>8.8246896987660602E-8</v>
      </c>
      <c r="BF138" s="1">
        <v>1.9818258091671299E-6</v>
      </c>
      <c r="BG138" s="1">
        <v>1.1800703094156399E-5</v>
      </c>
      <c r="BH138" s="1">
        <v>2.42280333634618E-5</v>
      </c>
      <c r="BI138" s="1">
        <v>3.34443925802277E-6</v>
      </c>
      <c r="BJ138" s="1">
        <v>9.4949346941296098E-6</v>
      </c>
      <c r="BK138" s="1">
        <v>1.9396658527471399E-5</v>
      </c>
      <c r="BL138" s="1">
        <v>1.26400832612301E-6</v>
      </c>
      <c r="BM138" s="1">
        <v>4.6315129454702898E-5</v>
      </c>
      <c r="BN138" s="1">
        <v>4.4337772005521697E-5</v>
      </c>
      <c r="BO138" s="1">
        <v>4.0236149320743599E-8</v>
      </c>
      <c r="BP138" s="1">
        <v>3.9941218913742398E-6</v>
      </c>
      <c r="BQ138" s="1">
        <v>1.5779418071137899E-5</v>
      </c>
      <c r="BR138" s="1">
        <v>3.765980298135E-6</v>
      </c>
      <c r="BS138" s="1">
        <v>2.3100045930104699E-5</v>
      </c>
      <c r="BT138">
        <v>4.8201023903765702E-4</v>
      </c>
      <c r="BU138" s="1">
        <v>1.1966822117172701E-5</v>
      </c>
      <c r="BV138" s="1">
        <v>8.6233885362821007E-9</v>
      </c>
      <c r="BW138" s="1">
        <v>1.2861424688395E-6</v>
      </c>
      <c r="BX138" s="1">
        <v>2.6422540364725098E-5</v>
      </c>
      <c r="BY138" s="1">
        <v>8.3917757773453607E-9</v>
      </c>
      <c r="BZ138" s="1">
        <v>2.6118289194916101E-9</v>
      </c>
      <c r="CA138" s="1">
        <v>6.1495781547048302E-6</v>
      </c>
      <c r="CB138" s="1">
        <v>3.7509575079323598E-7</v>
      </c>
      <c r="CC138" s="1">
        <v>6.9536810413185599E-7</v>
      </c>
      <c r="CD138" s="1">
        <v>5.7937115485893699E-8</v>
      </c>
      <c r="CE138" s="1">
        <v>3.1696995196561299E-8</v>
      </c>
      <c r="CF138" s="1">
        <v>1.7055629117645301E-9</v>
      </c>
      <c r="CG138" s="1">
        <v>1.57672274302495E-8</v>
      </c>
      <c r="CH138" s="1">
        <v>3.3839663192946099E-6</v>
      </c>
      <c r="CI138" s="1">
        <v>1.1053528497679899E-6</v>
      </c>
      <c r="CJ138" s="1">
        <v>7.7615747514761595E-6</v>
      </c>
      <c r="CK138" s="1">
        <v>4.5982094334627398E-5</v>
      </c>
      <c r="CL138" s="1">
        <v>1.4885849597716001E-8</v>
      </c>
      <c r="CM138" s="1">
        <v>3.8409289458791798E-6</v>
      </c>
      <c r="CN138" s="1">
        <v>3.5951726671987901E-6</v>
      </c>
      <c r="CO138" s="1">
        <v>1.8881648967877502E-5</v>
      </c>
      <c r="CP138" s="1">
        <v>2.0658384216123601E-6</v>
      </c>
      <c r="CQ138" s="1">
        <v>1.4488357403012101E-5</v>
      </c>
      <c r="CR138" s="1">
        <v>1.2143601628853401E-6</v>
      </c>
      <c r="CS138" s="1">
        <v>1.0163047657551E-5</v>
      </c>
      <c r="CT138" s="1">
        <v>6.24531960996541E-5</v>
      </c>
      <c r="CU138" s="1">
        <v>1.091929261017E-7</v>
      </c>
      <c r="CV138" s="1">
        <v>1.16806802201412E-5</v>
      </c>
      <c r="CW138" s="1">
        <v>2.2540786412662899E-6</v>
      </c>
      <c r="CX138" s="1">
        <v>5.4518376230926903E-8</v>
      </c>
      <c r="CY138" s="1">
        <v>8.6306266375983596E-9</v>
      </c>
      <c r="CZ138" s="1">
        <v>1.1716461326006101E-6</v>
      </c>
      <c r="DA138">
        <v>2.3350835064706E-4</v>
      </c>
      <c r="DB138" s="1">
        <v>2.2697594907282001E-7</v>
      </c>
      <c r="DC138" s="1">
        <v>1.5675417850729E-7</v>
      </c>
      <c r="DD138" s="1">
        <v>1.17822489553873E-7</v>
      </c>
      <c r="DE138" s="1">
        <v>1.6931023571152101E-8</v>
      </c>
      <c r="DF138" s="1">
        <v>7.4766625677052605E-9</v>
      </c>
      <c r="DG138" s="1">
        <v>3.7455758108489697E-8</v>
      </c>
      <c r="DH138" s="1">
        <v>4.1727078374168302E-7</v>
      </c>
      <c r="DI138" s="1">
        <v>1.4856007781533899E-5</v>
      </c>
      <c r="DJ138" s="1">
        <v>6.9264696693611705E-7</v>
      </c>
      <c r="DK138" s="1">
        <v>3.5745946281608801E-5</v>
      </c>
      <c r="DL138" s="1">
        <v>1.7727524860753099E-6</v>
      </c>
      <c r="DM138" s="1">
        <v>7.5279112239267999E-6</v>
      </c>
      <c r="DN138" s="1">
        <v>2.7612877835451099E-8</v>
      </c>
      <c r="DO138">
        <v>2.4529074132860501E-4</v>
      </c>
      <c r="DP138" s="1">
        <v>2.78812739973167E-8</v>
      </c>
      <c r="DQ138" s="1">
        <v>3.0617227293504599E-6</v>
      </c>
      <c r="DR138" s="1">
        <v>1.8756397386798001E-6</v>
      </c>
      <c r="DS138" s="1">
        <v>1.30695635258078E-9</v>
      </c>
      <c r="DT138" s="1">
        <v>9.0783898614529101E-8</v>
      </c>
      <c r="DU138" s="1">
        <v>1.8762259666890201E-8</v>
      </c>
      <c r="DV138" s="1">
        <v>7.3716816667954003E-9</v>
      </c>
      <c r="DW138" s="1">
        <v>6.7274900875763305E-8</v>
      </c>
      <c r="DX138" s="1">
        <v>9.2458086542475097E-7</v>
      </c>
      <c r="DY138" s="1">
        <v>6.38917026663087E-7</v>
      </c>
      <c r="DZ138" s="1">
        <v>3.7743780131729298E-6</v>
      </c>
      <c r="EA138" s="1">
        <v>2.3945053855337299E-5</v>
      </c>
      <c r="EB138" s="1">
        <v>3.61319702893473E-7</v>
      </c>
      <c r="EC138" s="1">
        <v>1.34061651709905E-5</v>
      </c>
      <c r="ED138" s="1">
        <v>1.28577665021654E-7</v>
      </c>
      <c r="EE138" s="1">
        <v>6.7244417426317994E-5</v>
      </c>
      <c r="EF138" s="1">
        <v>1.9314350135387799E-7</v>
      </c>
      <c r="EG138" s="1">
        <v>1.37656110797121E-7</v>
      </c>
      <c r="EH138" s="1">
        <v>5.1002441288452399E-8</v>
      </c>
      <c r="EI138" s="1">
        <v>3.7606202162793699E-7</v>
      </c>
      <c r="EJ138" s="1">
        <v>4.4644923483014502E-8</v>
      </c>
      <c r="EK138" s="1">
        <v>3.76189252859843E-6</v>
      </c>
      <c r="EL138" s="1">
        <v>6.1021011760234597E-8</v>
      </c>
      <c r="EM138" s="1">
        <v>8.0442998086882307E-9</v>
      </c>
      <c r="EN138" s="1">
        <v>1.0550052236306E-8</v>
      </c>
      <c r="EO138" s="1">
        <v>1.0206898720371599E-7</v>
      </c>
      <c r="EP138" s="1">
        <v>1.46943238893922E-7</v>
      </c>
      <c r="EQ138" s="1">
        <v>1.8128444219839901E-5</v>
      </c>
      <c r="ER138" s="1">
        <v>2.2871312635334601E-7</v>
      </c>
      <c r="ES138" s="1">
        <v>7.0995372086415405E-7</v>
      </c>
      <c r="ET138" s="1">
        <v>2.0417070831949199E-8</v>
      </c>
      <c r="EU138" s="1">
        <v>9.03375777389578E-10</v>
      </c>
      <c r="EV138" s="1">
        <v>3.12801016966755E-10</v>
      </c>
      <c r="EW138" s="1">
        <v>3.7915981441883199E-7</v>
      </c>
      <c r="EX138" s="1">
        <v>3.1184169832926197E-5</v>
      </c>
      <c r="EY138" s="1">
        <v>2.2566164890268801E-5</v>
      </c>
      <c r="EZ138" s="1">
        <v>3.3330103503501699E-6</v>
      </c>
      <c r="FA138" s="1">
        <v>2.8204713843839499E-7</v>
      </c>
      <c r="FB138" s="1">
        <v>2.3744671177307199E-8</v>
      </c>
      <c r="FC138" s="1">
        <v>3.8010971098870199E-10</v>
      </c>
      <c r="FD138" s="1">
        <v>4.9611810549724497E-5</v>
      </c>
      <c r="FE138" s="1">
        <v>1.9778839639430801E-5</v>
      </c>
      <c r="FF138" s="1">
        <v>1.4203392624714599E-6</v>
      </c>
      <c r="FG138" s="1">
        <v>6.8875019910050298E-9</v>
      </c>
      <c r="FH138" s="1">
        <v>2.8943747764666099E-6</v>
      </c>
      <c r="FI138" s="1">
        <v>7.0697146059377E-6</v>
      </c>
      <c r="FJ138">
        <v>8.7375083906882295E-4</v>
      </c>
      <c r="FK138" s="1">
        <v>3.04783981054878E-5</v>
      </c>
      <c r="FL138" s="1">
        <v>1.04415138842353E-6</v>
      </c>
      <c r="FM138" s="1">
        <v>2.02219317811749E-7</v>
      </c>
      <c r="FN138" s="1">
        <v>6.7937122730243198E-7</v>
      </c>
      <c r="FO138" s="1">
        <v>6.1839817885686496E-6</v>
      </c>
      <c r="FP138">
        <v>2.1288686122755601E-4</v>
      </c>
      <c r="FQ138">
        <v>2.1288686122755601E-4</v>
      </c>
      <c r="FR138" s="1">
        <v>5.4021580561845103E-7</v>
      </c>
      <c r="FS138">
        <v>1.1037400840741801E-3</v>
      </c>
      <c r="FT138" s="1">
        <v>7.7633969733829404E-5</v>
      </c>
      <c r="FU138" s="1">
        <v>2.8676314018944402E-7</v>
      </c>
      <c r="FV138" s="1">
        <v>4.6630084195654898E-8</v>
      </c>
      <c r="FW138" s="1">
        <v>6.3400268879589E-5</v>
      </c>
      <c r="FX138" s="1">
        <v>3.5843164477446999E-10</v>
      </c>
      <c r="FY138" s="1">
        <v>1.16649244670562E-7</v>
      </c>
      <c r="FZ138" s="1">
        <v>2.7345813932844399E-5</v>
      </c>
    </row>
    <row r="139" spans="1:182" x14ac:dyDescent="0.2">
      <c r="A139">
        <v>7.7021211211200002</v>
      </c>
      <c r="B139" s="1">
        <v>2.73510412777315E-8</v>
      </c>
      <c r="C139" s="1">
        <v>2.42292532339194E-9</v>
      </c>
      <c r="D139" s="1">
        <v>4.6441305644854199E-7</v>
      </c>
      <c r="E139" s="1">
        <v>1.02931259808718E-7</v>
      </c>
      <c r="F139" s="1">
        <v>3.2411578069900901E-8</v>
      </c>
      <c r="G139" s="1">
        <v>2.9721526818071401E-9</v>
      </c>
      <c r="H139" s="1">
        <v>8.4946553752389194E-9</v>
      </c>
      <c r="I139" s="1">
        <v>1.8056905382208199E-7</v>
      </c>
      <c r="J139" s="1">
        <v>1.30486443842863E-8</v>
      </c>
      <c r="K139" s="1">
        <v>8.5988212903131996E-9</v>
      </c>
      <c r="L139" s="1">
        <v>5.7653132155817705E-7</v>
      </c>
      <c r="M139" s="1">
        <v>7.1485678889887899E-6</v>
      </c>
      <c r="N139">
        <v>1.43178648631996E-4</v>
      </c>
      <c r="O139" s="1">
        <v>1.3640082783190699E-5</v>
      </c>
      <c r="P139" s="1">
        <v>9.8228890447415698E-6</v>
      </c>
      <c r="Q139" s="1">
        <v>3.9694016756446501E-9</v>
      </c>
      <c r="R139" s="1">
        <v>6.1071900932085498E-5</v>
      </c>
      <c r="S139" s="1">
        <v>1.7386677586763502E-5</v>
      </c>
      <c r="T139" s="1">
        <v>1.3994461928446699E-5</v>
      </c>
      <c r="U139" s="1">
        <v>4.8486042205060799E-5</v>
      </c>
      <c r="V139" s="1">
        <v>3.5854893191849402E-7</v>
      </c>
      <c r="W139" s="1">
        <v>1.19745998603906E-8</v>
      </c>
      <c r="X139" s="1">
        <v>1.1496687270843401E-6</v>
      </c>
      <c r="Y139" s="1">
        <v>5.2571436023754698E-6</v>
      </c>
      <c r="Z139" s="1">
        <v>5.3273060943294002E-6</v>
      </c>
      <c r="AA139" s="1">
        <v>1.5315973386414999E-6</v>
      </c>
      <c r="AB139" s="1">
        <v>1.06204273001611E-5</v>
      </c>
      <c r="AC139" s="1">
        <v>6.2378686503768903E-6</v>
      </c>
      <c r="AD139" s="1">
        <v>7.7585391860664095E-9</v>
      </c>
      <c r="AE139" s="1">
        <v>3.6621206472129399E-6</v>
      </c>
      <c r="AF139" s="1">
        <v>4.7937489759942302E-6</v>
      </c>
      <c r="AG139" s="1">
        <v>3.1494285739252701E-6</v>
      </c>
      <c r="AH139" s="1">
        <v>7.9165712382133598E-6</v>
      </c>
      <c r="AI139" s="1">
        <v>4.9594136791153198E-6</v>
      </c>
      <c r="AJ139" s="1">
        <v>7.7879647456349199E-6</v>
      </c>
      <c r="AK139" s="1">
        <v>6.4332630579858803E-6</v>
      </c>
      <c r="AL139" s="1">
        <v>7.3212347958168602E-8</v>
      </c>
      <c r="AM139" s="1">
        <v>3.2190474555079402E-7</v>
      </c>
      <c r="AN139" s="1">
        <v>1.6102045327035201E-8</v>
      </c>
      <c r="AO139" s="1">
        <v>7.3405814416101096E-9</v>
      </c>
      <c r="AP139" s="1">
        <v>2.8052322218680899E-6</v>
      </c>
      <c r="AQ139" s="1">
        <v>3.5606932733250702E-6</v>
      </c>
      <c r="AR139" s="1">
        <v>4.9141707120933202E-9</v>
      </c>
      <c r="AS139" s="1">
        <v>7.77869390212996E-10</v>
      </c>
      <c r="AT139" s="1">
        <v>2.5578110526485398E-6</v>
      </c>
      <c r="AU139" s="1">
        <v>1.3726392699139201E-8</v>
      </c>
      <c r="AV139" s="1">
        <v>8.6066021544262894E-8</v>
      </c>
      <c r="AW139" s="1">
        <v>1.76893690971024E-7</v>
      </c>
      <c r="AX139" s="1">
        <v>9.8163423102617695E-7</v>
      </c>
      <c r="AY139" s="1">
        <v>2.3892157164836399E-11</v>
      </c>
      <c r="AZ139" s="1">
        <v>2.9063792173382699E-6</v>
      </c>
      <c r="BA139" s="1">
        <v>3.4381702892047301E-9</v>
      </c>
      <c r="BB139" s="1">
        <v>2.2701335591390002E-6</v>
      </c>
      <c r="BC139" s="1">
        <v>5.84614370489838E-6</v>
      </c>
      <c r="BD139" s="1">
        <v>1.6796794438721299E-8</v>
      </c>
      <c r="BE139" s="1">
        <v>9.5866787960499498E-8</v>
      </c>
      <c r="BF139" s="1">
        <v>2.09749043437298E-6</v>
      </c>
      <c r="BG139" s="1">
        <v>1.2393553475466199E-5</v>
      </c>
      <c r="BH139" s="1">
        <v>2.5298472296465701E-5</v>
      </c>
      <c r="BI139" s="1">
        <v>3.5286154475095901E-6</v>
      </c>
      <c r="BJ139" s="1">
        <v>9.9315111765657998E-6</v>
      </c>
      <c r="BK139" s="1">
        <v>2.0402873078789999E-5</v>
      </c>
      <c r="BL139" s="1">
        <v>1.34159331922548E-6</v>
      </c>
      <c r="BM139" s="1">
        <v>4.8551354248335503E-5</v>
      </c>
      <c r="BN139" s="1">
        <v>4.6377788805485197E-5</v>
      </c>
      <c r="BO139" s="1">
        <v>4.3296824411084899E-8</v>
      </c>
      <c r="BP139" s="1">
        <v>4.2217368003212002E-6</v>
      </c>
      <c r="BQ139" s="1">
        <v>1.6533275856856501E-5</v>
      </c>
      <c r="BR139" s="1">
        <v>3.98583802752003E-6</v>
      </c>
      <c r="BS139" s="1">
        <v>2.4252847470014501E-5</v>
      </c>
      <c r="BT139">
        <v>4.9974075196899796E-4</v>
      </c>
      <c r="BU139" s="1">
        <v>1.2616041899477E-5</v>
      </c>
      <c r="BV139" s="1">
        <v>9.3236413984749895E-9</v>
      </c>
      <c r="BW139" s="1">
        <v>1.3633959919620599E-6</v>
      </c>
      <c r="BX139" s="1">
        <v>2.7779051574536101E-5</v>
      </c>
      <c r="BY139" s="1">
        <v>8.9885336182932503E-9</v>
      </c>
      <c r="BZ139" s="1">
        <v>2.8269212411030699E-9</v>
      </c>
      <c r="CA139" s="1">
        <v>6.48022851983242E-6</v>
      </c>
      <c r="CB139" s="1">
        <v>4.0013046399492899E-7</v>
      </c>
      <c r="CC139" s="1">
        <v>7.3548072425634801E-7</v>
      </c>
      <c r="CD139" s="1">
        <v>6.2184462924822803E-8</v>
      </c>
      <c r="CE139" s="1">
        <v>3.4004434481599902E-8</v>
      </c>
      <c r="CF139" s="1">
        <v>1.8548931037229201E-9</v>
      </c>
      <c r="CG139" s="1">
        <v>1.6990873089282202E-8</v>
      </c>
      <c r="CH139" s="1">
        <v>3.5572191609993401E-6</v>
      </c>
      <c r="CI139" s="1">
        <v>1.17375387381942E-6</v>
      </c>
      <c r="CJ139" s="1">
        <v>8.1985035909102208E-6</v>
      </c>
      <c r="CK139" s="1">
        <v>4.80617543795374E-5</v>
      </c>
      <c r="CL139" s="1">
        <v>1.6110640177997501E-8</v>
      </c>
      <c r="CM139" s="1">
        <v>4.0501249496734701E-6</v>
      </c>
      <c r="CN139" s="1">
        <v>3.7946979352004602E-6</v>
      </c>
      <c r="CO139" s="1">
        <v>1.9737676319174801E-5</v>
      </c>
      <c r="CP139" s="1">
        <v>2.1889243377861901E-6</v>
      </c>
      <c r="CQ139" s="1">
        <v>1.52741842894352E-5</v>
      </c>
      <c r="CR139" s="1">
        <v>1.28576579183498E-6</v>
      </c>
      <c r="CS139" s="1">
        <v>1.06463932325864E-5</v>
      </c>
      <c r="CT139" s="1">
        <v>6.5260951999306598E-5</v>
      </c>
      <c r="CU139" s="1">
        <v>1.17509873663528E-7</v>
      </c>
      <c r="CV139" s="1">
        <v>1.22572244260215E-5</v>
      </c>
      <c r="CW139" s="1">
        <v>2.3844761752103901E-6</v>
      </c>
      <c r="CX139" s="1">
        <v>5.8715814250593097E-8</v>
      </c>
      <c r="CY139" s="1">
        <v>9.3014459667954101E-9</v>
      </c>
      <c r="CZ139" s="1">
        <v>1.2446254596850199E-6</v>
      </c>
      <c r="DA139">
        <v>2.4031216185474701E-4</v>
      </c>
      <c r="DB139" s="1">
        <v>2.4261825182242801E-7</v>
      </c>
      <c r="DC139" s="1">
        <v>1.67801676720059E-7</v>
      </c>
      <c r="DD139" s="1">
        <v>1.2615379996599099E-7</v>
      </c>
      <c r="DE139" s="1">
        <v>1.82457598975713E-8</v>
      </c>
      <c r="DF139" s="1">
        <v>8.1034429994540099E-9</v>
      </c>
      <c r="DG139" s="1">
        <v>4.0275903341041903E-8</v>
      </c>
      <c r="DH139" s="1">
        <v>4.45568786021952E-7</v>
      </c>
      <c r="DI139" s="1">
        <v>1.554400767716E-5</v>
      </c>
      <c r="DJ139" s="1">
        <v>7.3937512970931805E-7</v>
      </c>
      <c r="DK139" s="1">
        <v>3.7387390757413297E-5</v>
      </c>
      <c r="DL139" s="1">
        <v>1.8890405688873799E-6</v>
      </c>
      <c r="DM139" s="1">
        <v>7.9525348550572599E-6</v>
      </c>
      <c r="DN139" s="1">
        <v>2.97696378592207E-8</v>
      </c>
      <c r="DO139">
        <v>2.5421872549362097E-4</v>
      </c>
      <c r="DP139" s="1">
        <v>2.99531637084005E-8</v>
      </c>
      <c r="DQ139" s="1">
        <v>3.2289960333608901E-6</v>
      </c>
      <c r="DR139" s="1">
        <v>1.9743210061176601E-6</v>
      </c>
      <c r="DS139" s="1">
        <v>1.4202654407031801E-9</v>
      </c>
      <c r="DT139" s="1">
        <v>9.7318623319568096E-8</v>
      </c>
      <c r="DU139" s="1">
        <v>2.0122614304519101E-8</v>
      </c>
      <c r="DV139" s="1">
        <v>8.0109995761238399E-9</v>
      </c>
      <c r="DW139" s="1">
        <v>7.2263707452461601E-8</v>
      </c>
      <c r="DX139" s="1">
        <v>9.7884974486739909E-7</v>
      </c>
      <c r="DY139" s="1">
        <v>6.7958909945700199E-7</v>
      </c>
      <c r="DZ139" s="1">
        <v>3.9909984057688201E-6</v>
      </c>
      <c r="EA139" s="1">
        <v>2.5132561877554299E-5</v>
      </c>
      <c r="EB139" s="1">
        <v>3.86618150310779E-7</v>
      </c>
      <c r="EC139" s="1">
        <v>1.4062807538437301E-5</v>
      </c>
      <c r="ED139" s="1">
        <v>1.3815794614620699E-7</v>
      </c>
      <c r="EE139" s="1">
        <v>6.9981435638119999E-5</v>
      </c>
      <c r="EF139" s="1">
        <v>2.0555577574126301E-7</v>
      </c>
      <c r="EG139" s="1">
        <v>1.4697568365167101E-7</v>
      </c>
      <c r="EH139" s="1">
        <v>5.4830141938483499E-8</v>
      </c>
      <c r="EI139" s="1">
        <v>4.0035582884262501E-7</v>
      </c>
      <c r="EJ139" s="1">
        <v>4.81424501499353E-8</v>
      </c>
      <c r="EK139" s="1">
        <v>3.9877646893590703E-6</v>
      </c>
      <c r="EL139" s="1">
        <v>6.5183084805444803E-8</v>
      </c>
      <c r="EM139" s="1">
        <v>8.7104412539982097E-9</v>
      </c>
      <c r="EN139" s="1">
        <v>1.1410821187479101E-8</v>
      </c>
      <c r="EO139" s="1">
        <v>1.0925623537065599E-7</v>
      </c>
      <c r="EP139" s="1">
        <v>1.57716054751805E-7</v>
      </c>
      <c r="EQ139" s="1">
        <v>1.8928953202894599E-5</v>
      </c>
      <c r="ER139" s="1">
        <v>2.45018549439135E-7</v>
      </c>
      <c r="ES139" s="1">
        <v>7.5847745010959004E-7</v>
      </c>
      <c r="ET139" s="1">
        <v>2.21395844913505E-8</v>
      </c>
      <c r="EU139" s="1">
        <v>9.7912936197894209E-10</v>
      </c>
      <c r="EV139" s="1">
        <v>3.4175722779987398E-10</v>
      </c>
      <c r="EW139" s="1">
        <v>4.06403157296433E-7</v>
      </c>
      <c r="EX139" s="1">
        <v>3.2433993474048097E-5</v>
      </c>
      <c r="EY139" s="1">
        <v>2.3536091492883399E-5</v>
      </c>
      <c r="EZ139" s="1">
        <v>3.5157827608456201E-6</v>
      </c>
      <c r="FA139" s="1">
        <v>3.0180213167752701E-7</v>
      </c>
      <c r="FB139" s="1">
        <v>2.55333044000559E-8</v>
      </c>
      <c r="FC139" s="1">
        <v>4.1929406646730598E-10</v>
      </c>
      <c r="FD139" s="1">
        <v>5.1735632632566103E-5</v>
      </c>
      <c r="FE139" s="1">
        <v>2.0742085563526901E-5</v>
      </c>
      <c r="FF139" s="1">
        <v>1.5126248411551899E-6</v>
      </c>
      <c r="FG139" s="1">
        <v>7.4852005624713003E-9</v>
      </c>
      <c r="FH139" s="1">
        <v>3.0774151216527601E-6</v>
      </c>
      <c r="FI139" s="1">
        <v>7.4482314677037802E-6</v>
      </c>
      <c r="FJ139">
        <v>8.9949684207527405E-4</v>
      </c>
      <c r="FK139" s="1">
        <v>3.1817514293915103E-5</v>
      </c>
      <c r="FL139" s="1">
        <v>1.1153878104789899E-6</v>
      </c>
      <c r="FM139" s="1">
        <v>2.15593626241905E-7</v>
      </c>
      <c r="FN139" s="1">
        <v>7.2537419661846202E-7</v>
      </c>
      <c r="FO139" s="1">
        <v>6.5142537263609103E-6</v>
      </c>
      <c r="FP139">
        <v>2.2029848941379401E-4</v>
      </c>
      <c r="FQ139">
        <v>2.2029848941379401E-4</v>
      </c>
      <c r="FR139" s="1">
        <v>5.7673507081605904E-7</v>
      </c>
      <c r="FS139">
        <v>1.1335059092831301E-3</v>
      </c>
      <c r="FT139" s="1">
        <v>8.0560495943565296E-5</v>
      </c>
      <c r="FU139" s="1">
        <v>3.0595097422694998E-7</v>
      </c>
      <c r="FV139" s="1">
        <v>5.0354018827423401E-8</v>
      </c>
      <c r="FW139" s="1">
        <v>6.6625452991208705E-5</v>
      </c>
      <c r="FX139" s="1">
        <v>3.9281548866950001E-10</v>
      </c>
      <c r="FY139" s="1">
        <v>1.2547101628816501E-7</v>
      </c>
      <c r="FZ139" s="1">
        <v>2.8675514846679099E-5</v>
      </c>
    </row>
    <row r="140" spans="1:182" x14ac:dyDescent="0.2">
      <c r="A140">
        <v>7.7319249249200004</v>
      </c>
      <c r="B140" s="1">
        <v>2.94794765818879E-8</v>
      </c>
      <c r="C140" s="1">
        <v>2.63673627444182E-9</v>
      </c>
      <c r="D140" s="1">
        <v>4.9462718096879999E-7</v>
      </c>
      <c r="E140" s="1">
        <v>1.10206121190216E-7</v>
      </c>
      <c r="F140" s="1">
        <v>3.4799951053547102E-8</v>
      </c>
      <c r="G140" s="1">
        <v>3.2080454790952898E-9</v>
      </c>
      <c r="H140" s="1">
        <v>9.1881210320401493E-9</v>
      </c>
      <c r="I140" s="1">
        <v>1.9288583760629E-7</v>
      </c>
      <c r="J140" s="1">
        <v>1.40930147670731E-8</v>
      </c>
      <c r="K140" s="1">
        <v>9.2955318148242899E-9</v>
      </c>
      <c r="L140" s="1">
        <v>6.1376897417277202E-7</v>
      </c>
      <c r="M140" s="1">
        <v>7.5368852024437801E-6</v>
      </c>
      <c r="N140">
        <v>1.49275390937783E-4</v>
      </c>
      <c r="O140" s="1">
        <v>1.4368191190995301E-5</v>
      </c>
      <c r="P140" s="1">
        <v>1.0380106612482499E-5</v>
      </c>
      <c r="Q140" s="1">
        <v>4.3059424616255798E-9</v>
      </c>
      <c r="R140" s="1">
        <v>6.3485533456218997E-5</v>
      </c>
      <c r="S140" s="1">
        <v>1.82297799410874E-5</v>
      </c>
      <c r="T140" s="1">
        <v>1.4730655216812501E-5</v>
      </c>
      <c r="U140" s="1">
        <v>5.0678646127259001E-5</v>
      </c>
      <c r="V140" s="1">
        <v>3.8291321998317497E-7</v>
      </c>
      <c r="W140" s="1">
        <v>1.2983248669194299E-8</v>
      </c>
      <c r="X140" s="1">
        <v>1.2209447895783001E-6</v>
      </c>
      <c r="Y140" s="1">
        <v>5.5594876447608503E-6</v>
      </c>
      <c r="Z140" s="1">
        <v>5.6275690115273996E-6</v>
      </c>
      <c r="AA140" s="1">
        <v>1.6245796762558499E-6</v>
      </c>
      <c r="AB140" s="1">
        <v>1.11674286381606E-5</v>
      </c>
      <c r="AC140" s="1">
        <v>6.5910339918488103E-6</v>
      </c>
      <c r="AD140" s="1">
        <v>8.41003980607787E-9</v>
      </c>
      <c r="AE140" s="1">
        <v>3.8700135521730398E-6</v>
      </c>
      <c r="AF140" s="1">
        <v>5.0439228141598301E-6</v>
      </c>
      <c r="AG140" s="1">
        <v>3.3183310700697302E-6</v>
      </c>
      <c r="AH140" s="1">
        <v>8.3053452782282E-6</v>
      </c>
      <c r="AI140" s="1">
        <v>5.21173861725266E-6</v>
      </c>
      <c r="AJ140" s="1">
        <v>8.1994253553539196E-6</v>
      </c>
      <c r="AK140" s="1">
        <v>6.75826597421765E-6</v>
      </c>
      <c r="AL140" s="1">
        <v>7.9006230221382E-8</v>
      </c>
      <c r="AM140" s="1">
        <v>3.4359402183931399E-7</v>
      </c>
      <c r="AN140" s="1">
        <v>1.73965133587637E-8</v>
      </c>
      <c r="AO140" s="1">
        <v>7.9821006342098498E-9</v>
      </c>
      <c r="AP140" s="1">
        <v>2.9608081733839998E-6</v>
      </c>
      <c r="AQ140" s="1">
        <v>3.7651990322355E-6</v>
      </c>
      <c r="AR140" s="1">
        <v>5.3248298369495004E-9</v>
      </c>
      <c r="AS140" s="1">
        <v>8.46533543403159E-10</v>
      </c>
      <c r="AT140" s="1">
        <v>2.70698265670849E-6</v>
      </c>
      <c r="AU140" s="1">
        <v>1.4776257484860501E-8</v>
      </c>
      <c r="AV140" s="1">
        <v>9.2077570962192504E-8</v>
      </c>
      <c r="AW140" s="1">
        <v>1.8842841904028699E-7</v>
      </c>
      <c r="AX140" s="1">
        <v>1.0461998660352899E-6</v>
      </c>
      <c r="AY140" s="1">
        <v>2.62841178699969E-11</v>
      </c>
      <c r="AZ140" s="1">
        <v>3.06936260675486E-6</v>
      </c>
      <c r="BA140" s="1">
        <v>3.7279883083607503E-9</v>
      </c>
      <c r="BB140" s="1">
        <v>2.4041328395940702E-6</v>
      </c>
      <c r="BC140" s="1">
        <v>6.1839166094600098E-6</v>
      </c>
      <c r="BD140" s="1">
        <v>1.82489975101912E-8</v>
      </c>
      <c r="BE140" s="1">
        <v>1.04118950749773E-7</v>
      </c>
      <c r="BF140" s="1">
        <v>2.2195965663357401E-6</v>
      </c>
      <c r="BG140" s="1">
        <v>1.30144675173451E-5</v>
      </c>
      <c r="BH140" s="1">
        <v>2.6413256501292499E-5</v>
      </c>
      <c r="BI140" s="1">
        <v>3.7224226148615301E-6</v>
      </c>
      <c r="BJ140" s="1">
        <v>1.0387098203461001E-5</v>
      </c>
      <c r="BK140" s="1">
        <v>2.1457975148106399E-5</v>
      </c>
      <c r="BL140" s="1">
        <v>1.4237260952906301E-6</v>
      </c>
      <c r="BM140" s="1">
        <v>5.0888504933025897E-5</v>
      </c>
      <c r="BN140" s="1">
        <v>4.8503715747467499E-5</v>
      </c>
      <c r="BO140" s="1">
        <v>4.6581693904916199E-8</v>
      </c>
      <c r="BP140" s="1">
        <v>4.4616002409567303E-6</v>
      </c>
      <c r="BQ140" s="1">
        <v>1.7321021671846001E-5</v>
      </c>
      <c r="BR140" s="1">
        <v>4.2178597149273597E-6</v>
      </c>
      <c r="BS140" s="1">
        <v>2.5459575417303102E-5</v>
      </c>
      <c r="BT140">
        <v>5.1805069833583202E-4</v>
      </c>
      <c r="BU140" s="1">
        <v>1.32982568892094E-5</v>
      </c>
      <c r="BV140" s="1">
        <v>1.00788026406957E-8</v>
      </c>
      <c r="BW140" s="1">
        <v>1.4450762087950099E-6</v>
      </c>
      <c r="BX140" s="1">
        <v>2.9199872739234E-5</v>
      </c>
      <c r="BY140" s="1">
        <v>9.6263260892469393E-9</v>
      </c>
      <c r="BZ140" s="1">
        <v>3.0591500622369801E-9</v>
      </c>
      <c r="CA140" s="1">
        <v>6.82746607758542E-6</v>
      </c>
      <c r="CB140" s="1">
        <v>4.2677067520259399E-7</v>
      </c>
      <c r="CC140" s="1">
        <v>7.7782039599911905E-7</v>
      </c>
      <c r="CD140" s="1">
        <v>6.6730926270777997E-8</v>
      </c>
      <c r="CE140" s="1">
        <v>3.6473383099862198E-8</v>
      </c>
      <c r="CF140" s="1">
        <v>2.0168893325034801E-9</v>
      </c>
      <c r="CG140" s="1">
        <v>1.83060410907514E-8</v>
      </c>
      <c r="CH140" s="1">
        <v>3.7388524255824999E-6</v>
      </c>
      <c r="CI140" s="1">
        <v>1.24621867989864E-6</v>
      </c>
      <c r="CJ140" s="1">
        <v>8.6585545654281496E-6</v>
      </c>
      <c r="CK140" s="1">
        <v>5.0229108206873098E-5</v>
      </c>
      <c r="CL140" s="1">
        <v>1.74326876169425E-8</v>
      </c>
      <c r="CM140" s="1">
        <v>4.2700910721951503E-6</v>
      </c>
      <c r="CN140" s="1">
        <v>4.0046720693664402E-6</v>
      </c>
      <c r="CO140" s="1">
        <v>2.06300779271133E-5</v>
      </c>
      <c r="CP140" s="1">
        <v>2.3189655369314801E-6</v>
      </c>
      <c r="CQ140" s="1">
        <v>1.6099994164759799E-5</v>
      </c>
      <c r="CR140" s="1">
        <v>1.36117970995342E-6</v>
      </c>
      <c r="CS140" s="1">
        <v>1.11514694357699E-5</v>
      </c>
      <c r="CT140" s="1">
        <v>6.81850687711384E-5</v>
      </c>
      <c r="CU140" s="1">
        <v>1.2643446529556299E-7</v>
      </c>
      <c r="CV140" s="1">
        <v>1.28603593484997E-5</v>
      </c>
      <c r="CW140" s="1">
        <v>2.5220307045370102E-6</v>
      </c>
      <c r="CX140" s="1">
        <v>6.3223139741048199E-8</v>
      </c>
      <c r="CY140" s="1">
        <v>1.00226979574154E-8</v>
      </c>
      <c r="CZ140" s="1">
        <v>1.3219165852422001E-6</v>
      </c>
      <c r="DA140">
        <v>2.4729665116193501E-4</v>
      </c>
      <c r="DB140" s="1">
        <v>2.5929178629475397E-7</v>
      </c>
      <c r="DC140" s="1">
        <v>1.79597060043462E-7</v>
      </c>
      <c r="DD140" s="1">
        <v>1.35051174748135E-7</v>
      </c>
      <c r="DE140" s="1">
        <v>1.9659365911634901E-8</v>
      </c>
      <c r="DF140" s="1">
        <v>8.7811777615121908E-9</v>
      </c>
      <c r="DG140" s="1">
        <v>4.3300361737192802E-8</v>
      </c>
      <c r="DH140" s="1">
        <v>4.75700654734942E-7</v>
      </c>
      <c r="DI140" s="1">
        <v>1.6261963536002801E-5</v>
      </c>
      <c r="DJ140" s="1">
        <v>7.8912089607027905E-7</v>
      </c>
      <c r="DK140" s="1">
        <v>3.90996592160723E-5</v>
      </c>
      <c r="DL140" s="1">
        <v>2.0125644204048399E-6</v>
      </c>
      <c r="DM140" s="1">
        <v>8.3996760224367097E-6</v>
      </c>
      <c r="DN140" s="1">
        <v>3.2088687460662402E-8</v>
      </c>
      <c r="DO140">
        <v>2.6344464639604302E-4</v>
      </c>
      <c r="DP140" s="1">
        <v>3.2174081846309499E-8</v>
      </c>
      <c r="DQ140" s="1">
        <v>3.40495915800194E-6</v>
      </c>
      <c r="DR140" s="1">
        <v>2.0779385873471699E-6</v>
      </c>
      <c r="DS140" s="1">
        <v>1.5431100367877899E-9</v>
      </c>
      <c r="DT140" s="1">
        <v>1.0430629509302801E-7</v>
      </c>
      <c r="DU140" s="1">
        <v>2.1578619778796398E-8</v>
      </c>
      <c r="DV140" s="1">
        <v>8.7039485568836505E-9</v>
      </c>
      <c r="DW140" s="1">
        <v>7.7608843448022397E-8</v>
      </c>
      <c r="DX140" s="1">
        <v>1.0361631498623299E-6</v>
      </c>
      <c r="DY140" s="1">
        <v>7.2273151741101401E-7</v>
      </c>
      <c r="DZ140" s="1">
        <v>4.2193743916569797E-6</v>
      </c>
      <c r="EA140" s="1">
        <v>2.6375060567802802E-5</v>
      </c>
      <c r="EB140" s="1">
        <v>4.1360774781993201E-7</v>
      </c>
      <c r="EC140" s="1">
        <v>1.47495483638984E-5</v>
      </c>
      <c r="ED140" s="1">
        <v>1.4842008295503799E-7</v>
      </c>
      <c r="EE140" s="1">
        <v>7.2820385625756002E-5</v>
      </c>
      <c r="EF140" s="1">
        <v>2.18734258665484E-7</v>
      </c>
      <c r="EG140" s="1">
        <v>1.5690207401248801E-7</v>
      </c>
      <c r="EH140" s="1">
        <v>5.8935250596200199E-8</v>
      </c>
      <c r="EI140" s="1">
        <v>4.26150708351582E-7</v>
      </c>
      <c r="EJ140" s="1">
        <v>5.1904798807926702E-8</v>
      </c>
      <c r="EK140" s="1">
        <v>4.2264556790379098E-6</v>
      </c>
      <c r="EL140" s="1">
        <v>6.9619269482233399E-8</v>
      </c>
      <c r="EM140" s="1">
        <v>9.4299124071050092E-9</v>
      </c>
      <c r="EN140" s="1">
        <v>1.2339560813021101E-8</v>
      </c>
      <c r="EO140" s="1">
        <v>1.16929249875542E-7</v>
      </c>
      <c r="EP140" s="1">
        <v>1.69244989380513E-7</v>
      </c>
      <c r="EQ140" s="1">
        <v>1.9762606449933499E-5</v>
      </c>
      <c r="ER140" s="1">
        <v>2.6243552607841199E-7</v>
      </c>
      <c r="ES140" s="1">
        <v>8.1016123644103595E-7</v>
      </c>
      <c r="ET140" s="1">
        <v>2.4002189998261901E-8</v>
      </c>
      <c r="EU140" s="1">
        <v>1.06105104987949E-9</v>
      </c>
      <c r="EV140" s="1">
        <v>3.7332142796284597E-10</v>
      </c>
      <c r="EW140" s="1">
        <v>4.3552197238659497E-7</v>
      </c>
      <c r="EX140" s="1">
        <v>3.3731208729784202E-5</v>
      </c>
      <c r="EY140" s="1">
        <v>2.4544860022203098E-5</v>
      </c>
      <c r="EZ140" s="1">
        <v>3.7080799490691701E-6</v>
      </c>
      <c r="FA140" s="1">
        <v>3.2288538748677099E-7</v>
      </c>
      <c r="FB140" s="1">
        <v>2.7452236541824201E-8</v>
      </c>
      <c r="FC140" s="1">
        <v>4.6240725379926698E-10</v>
      </c>
      <c r="FD140" s="1">
        <v>5.3944587361978598E-5</v>
      </c>
      <c r="FE140" s="1">
        <v>2.1748915416185999E-5</v>
      </c>
      <c r="FF140" s="1">
        <v>1.6105978295725E-6</v>
      </c>
      <c r="FG140" s="1">
        <v>8.1331339402181505E-9</v>
      </c>
      <c r="FH140" s="1">
        <v>3.27130705918676E-6</v>
      </c>
      <c r="FI140" s="1">
        <v>7.8457658139656395E-6</v>
      </c>
      <c r="FJ140">
        <v>9.2592627131291602E-4</v>
      </c>
      <c r="FK140" s="1">
        <v>3.3211650254615802E-5</v>
      </c>
      <c r="FL140" s="1">
        <v>1.19126982581168E-6</v>
      </c>
      <c r="FM140" s="1">
        <v>2.2981784696629201E-7</v>
      </c>
      <c r="FN140" s="1">
        <v>7.7434657229221102E-7</v>
      </c>
      <c r="FO140" s="1">
        <v>6.8611385821141604E-6</v>
      </c>
      <c r="FP140">
        <v>2.2793930792799899E-4</v>
      </c>
      <c r="FQ140">
        <v>2.2793930792799899E-4</v>
      </c>
      <c r="FR140" s="1">
        <v>6.1561181975790398E-7</v>
      </c>
      <c r="FS140">
        <v>1.1639645977102001E-3</v>
      </c>
      <c r="FT140" s="1">
        <v>8.35869810514768E-5</v>
      </c>
      <c r="FU140" s="1">
        <v>3.2636692144734799E-7</v>
      </c>
      <c r="FV140" s="1">
        <v>5.4363939645898601E-8</v>
      </c>
      <c r="FW140" s="1">
        <v>7.0003149445381594E-5</v>
      </c>
      <c r="FX140" s="1">
        <v>4.3040939373719502E-10</v>
      </c>
      <c r="FY140" s="1">
        <v>1.34936089614966E-7</v>
      </c>
      <c r="FZ140" s="1">
        <v>3.00662126643341E-5</v>
      </c>
    </row>
    <row r="141" spans="1:182" x14ac:dyDescent="0.2">
      <c r="A141">
        <v>7.7617287287299996</v>
      </c>
      <c r="B141" s="1">
        <v>3.17677388358188E-8</v>
      </c>
      <c r="C141" s="1">
        <v>2.8688515115068199E-9</v>
      </c>
      <c r="D141" s="1">
        <v>5.2674058130898301E-7</v>
      </c>
      <c r="E141" s="1">
        <v>1.1797606625784299E-7</v>
      </c>
      <c r="F141" s="1">
        <v>3.7358304062961501E-8</v>
      </c>
      <c r="G141" s="1">
        <v>3.4620993541368201E-9</v>
      </c>
      <c r="H141" s="1">
        <v>9.9366964857213397E-9</v>
      </c>
      <c r="I141" s="1">
        <v>2.0600851767244701E-7</v>
      </c>
      <c r="J141" s="1">
        <v>1.5218052949681599E-8</v>
      </c>
      <c r="K141" s="1">
        <v>1.0046785074985501E-8</v>
      </c>
      <c r="L141" s="1">
        <v>6.5330851768926103E-7</v>
      </c>
      <c r="M141" s="1">
        <v>7.9450031939485602E-6</v>
      </c>
      <c r="N141">
        <v>1.55606985309911E-4</v>
      </c>
      <c r="O141" s="1">
        <v>1.5132679977454001E-5</v>
      </c>
      <c r="P141" s="1">
        <v>1.09668385512631E-5</v>
      </c>
      <c r="Q141" s="1">
        <v>4.6700394679537699E-9</v>
      </c>
      <c r="R141" s="1">
        <v>6.5986725999521298E-5</v>
      </c>
      <c r="S141" s="1">
        <v>1.9110846966984301E-5</v>
      </c>
      <c r="T141" s="1">
        <v>1.5502877690782799E-5</v>
      </c>
      <c r="U141" s="1">
        <v>5.2962315892585397E-5</v>
      </c>
      <c r="V141" s="1">
        <v>4.08852608076393E-7</v>
      </c>
      <c r="W141" s="1">
        <v>1.4073877981675101E-8</v>
      </c>
      <c r="X141" s="1">
        <v>1.2964025809168101E-6</v>
      </c>
      <c r="Y141" s="1">
        <v>5.87818298483356E-6</v>
      </c>
      <c r="Z141" s="1">
        <v>5.9436847226102303E-6</v>
      </c>
      <c r="AA141" s="1">
        <v>1.7229469929219101E-6</v>
      </c>
      <c r="AB141" s="1">
        <v>1.1740720078127501E-5</v>
      </c>
      <c r="AC141" s="1">
        <v>6.9628788676269699E-6</v>
      </c>
      <c r="AD141" s="1">
        <v>9.1145656339675297E-9</v>
      </c>
      <c r="AE141" s="1">
        <v>4.0890468284715197E-6</v>
      </c>
      <c r="AF141" s="1">
        <v>5.3064418293605401E-6</v>
      </c>
      <c r="AG141" s="1">
        <v>3.49581596362184E-6</v>
      </c>
      <c r="AH141" s="1">
        <v>8.7121834005933899E-6</v>
      </c>
      <c r="AI141" s="1">
        <v>5.4762381892990201E-6</v>
      </c>
      <c r="AJ141" s="1">
        <v>8.6314457698976105E-6</v>
      </c>
      <c r="AK141" s="1">
        <v>7.0988215703337198E-6</v>
      </c>
      <c r="AL141" s="1">
        <v>8.5241196409048898E-8</v>
      </c>
      <c r="AM141" s="1">
        <v>3.6668822995541102E-7</v>
      </c>
      <c r="AN141" s="1">
        <v>1.87914996014515E-8</v>
      </c>
      <c r="AO141" s="1">
        <v>8.67790933349306E-9</v>
      </c>
      <c r="AP141" s="1">
        <v>3.1246066755338602E-6</v>
      </c>
      <c r="AQ141" s="1">
        <v>3.9808639011823498E-6</v>
      </c>
      <c r="AR141" s="1">
        <v>5.76885684334852E-9</v>
      </c>
      <c r="AS141" s="1">
        <v>9.2109667529207595E-10</v>
      </c>
      <c r="AT141" s="1">
        <v>2.86442318557049E-6</v>
      </c>
      <c r="AU141" s="1">
        <v>1.5904090109776E-8</v>
      </c>
      <c r="AV141" s="1">
        <v>9.8495138365970399E-8</v>
      </c>
      <c r="AW141" s="1">
        <v>2.0068596943925E-7</v>
      </c>
      <c r="AX141" s="1">
        <v>1.1148100158017501E-6</v>
      </c>
      <c r="AY141" s="1">
        <v>2.8909833389376601E-11</v>
      </c>
      <c r="AZ141" s="1">
        <v>3.2410072753031101E-6</v>
      </c>
      <c r="BA141" s="1">
        <v>4.0414653623537198E-9</v>
      </c>
      <c r="BB141" s="1">
        <v>2.54566447273005E-6</v>
      </c>
      <c r="BC141" s="1">
        <v>6.5401449896632504E-6</v>
      </c>
      <c r="BD141" s="1">
        <v>1.9822275930199799E-8</v>
      </c>
      <c r="BE141" s="1">
        <v>1.13053561991213E-7</v>
      </c>
      <c r="BF141" s="1">
        <v>2.3484842304371802E-6</v>
      </c>
      <c r="BG141" s="1">
        <v>1.3664683564857001E-5</v>
      </c>
      <c r="BH141" s="1">
        <v>2.75740903237659E-5</v>
      </c>
      <c r="BI141" s="1">
        <v>3.92633537684528E-6</v>
      </c>
      <c r="BJ141" s="1">
        <v>1.0862475910374699E-5</v>
      </c>
      <c r="BK141" s="1">
        <v>2.2564161852513199E-5</v>
      </c>
      <c r="BL141" s="1">
        <v>1.5106595911941701E-6</v>
      </c>
      <c r="BM141" s="1">
        <v>5.3330770179100298E-5</v>
      </c>
      <c r="BN141" s="1">
        <v>5.0718785116889502E-5</v>
      </c>
      <c r="BO141" s="1">
        <v>5.0106505390103199E-8</v>
      </c>
      <c r="BP141" s="1">
        <v>4.71433008071512E-6</v>
      </c>
      <c r="BQ141" s="1">
        <v>1.81440769483158E-5</v>
      </c>
      <c r="BR141" s="1">
        <v>4.4626768348382002E-6</v>
      </c>
      <c r="BS141" s="1">
        <v>2.67225629846275E-5</v>
      </c>
      <c r="BT141">
        <v>5.3695609306440904E-4</v>
      </c>
      <c r="BU141" s="1">
        <v>1.4015017743935301E-5</v>
      </c>
      <c r="BV141" s="1">
        <v>1.08930153359055E-8</v>
      </c>
      <c r="BW141" s="1">
        <v>1.53142318359168E-6</v>
      </c>
      <c r="BX141" s="1">
        <v>3.0687758231605899E-5</v>
      </c>
      <c r="BY141" s="1">
        <v>1.0307873515458599E-8</v>
      </c>
      <c r="BZ141" s="1">
        <v>3.3098325316716202E-9</v>
      </c>
      <c r="CA141" s="1">
        <v>7.1920551468363602E-6</v>
      </c>
      <c r="CB141" s="1">
        <v>4.5511476036301298E-7</v>
      </c>
      <c r="CC141" s="1">
        <v>8.2250616611820301E-7</v>
      </c>
      <c r="CD141" s="1">
        <v>7.1596645607323403E-8</v>
      </c>
      <c r="CE141" s="1">
        <v>3.91146615025481E-8</v>
      </c>
      <c r="CF141" s="1">
        <v>2.1925896758227702E-9</v>
      </c>
      <c r="CG141" s="1">
        <v>1.9719306700121598E-8</v>
      </c>
      <c r="CH141" s="1">
        <v>3.9292452748392997E-6</v>
      </c>
      <c r="CI141" s="1">
        <v>1.3229772570991E-6</v>
      </c>
      <c r="CJ141" s="1">
        <v>9.1428655980574306E-6</v>
      </c>
      <c r="CK141" s="1">
        <v>5.2487552401336798E-5</v>
      </c>
      <c r="CL141" s="1">
        <v>1.88594177995628E-8</v>
      </c>
      <c r="CM141" s="1">
        <v>4.5013465191829399E-6</v>
      </c>
      <c r="CN141" s="1">
        <v>4.2256069892881501E-6</v>
      </c>
      <c r="CO141" s="1">
        <v>2.1560286467623501E-5</v>
      </c>
      <c r="CP141" s="1">
        <v>2.4563315047463102E-6</v>
      </c>
      <c r="CQ141" s="1">
        <v>1.6967671969780799E-5</v>
      </c>
      <c r="CR141" s="1">
        <v>1.4408158584288599E-6</v>
      </c>
      <c r="CS141" s="1">
        <v>1.1679194047938801E-5</v>
      </c>
      <c r="CT141" s="1">
        <v>7.1229882953839998E-5</v>
      </c>
      <c r="CU141" s="1">
        <v>1.36009071872993E-7</v>
      </c>
      <c r="CV141" s="1">
        <v>1.34912202598358E-5</v>
      </c>
      <c r="CW141" s="1">
        <v>2.6671118289509901E-6</v>
      </c>
      <c r="CX141" s="1">
        <v>6.8062176494258701E-8</v>
      </c>
      <c r="CY141" s="1">
        <v>1.07980414406334E-8</v>
      </c>
      <c r="CZ141" s="1">
        <v>1.4037593834131401E-6</v>
      </c>
      <c r="DA141">
        <v>2.5446609498227602E-4</v>
      </c>
      <c r="DB141" s="1">
        <v>2.7706122322971201E-7</v>
      </c>
      <c r="DC141" s="1">
        <v>1.9218877821646601E-7</v>
      </c>
      <c r="DD141" s="1">
        <v>1.4455138743579301E-7</v>
      </c>
      <c r="DE141" s="1">
        <v>2.1179019185670499E-8</v>
      </c>
      <c r="DF141" s="1">
        <v>9.5138712556875098E-9</v>
      </c>
      <c r="DG141" s="1">
        <v>4.6543319431680297E-8</v>
      </c>
      <c r="DH141" s="1">
        <v>5.0777927952106697E-7</v>
      </c>
      <c r="DI141" s="1">
        <v>1.7011088136580699E-5</v>
      </c>
      <c r="DJ141" s="1">
        <v>8.4206991975488296E-7</v>
      </c>
      <c r="DK141" s="1">
        <v>4.0885583260075199E-5</v>
      </c>
      <c r="DL141" s="1">
        <v>2.1437474196456598E-6</v>
      </c>
      <c r="DM141" s="1">
        <v>8.8704480528240005E-6</v>
      </c>
      <c r="DN141" s="1">
        <v>3.4581745422917197E-8</v>
      </c>
      <c r="DO141">
        <v>2.7297746994858101E-4</v>
      </c>
      <c r="DP141" s="1">
        <v>3.4554374817521598E-8</v>
      </c>
      <c r="DQ141" s="1">
        <v>3.5900392664291101E-6</v>
      </c>
      <c r="DR141" s="1">
        <v>2.1867254146059799E-6</v>
      </c>
      <c r="DS141" s="1">
        <v>1.67626705170953E-9</v>
      </c>
      <c r="DT141" s="1">
        <v>1.117770102429E-7</v>
      </c>
      <c r="DU141" s="1">
        <v>2.31367801215113E-8</v>
      </c>
      <c r="DV141" s="1">
        <v>9.4548663603010395E-9</v>
      </c>
      <c r="DW141" s="1">
        <v>8.3334738314109596E-8</v>
      </c>
      <c r="DX141" s="1">
        <v>1.0966835790534301E-6</v>
      </c>
      <c r="DY141" s="1">
        <v>7.6848654502061301E-7</v>
      </c>
      <c r="DZ141" s="1">
        <v>4.4601036007018297E-6</v>
      </c>
      <c r="EA141" s="1">
        <v>2.76748915997323E-5</v>
      </c>
      <c r="EB141" s="1">
        <v>4.4239575419153802E-7</v>
      </c>
      <c r="EC141" s="1">
        <v>1.5467660631930199E-5</v>
      </c>
      <c r="ED141" s="1">
        <v>1.59410160235656E-7</v>
      </c>
      <c r="EE141" s="1">
        <v>7.5764652082392696E-5</v>
      </c>
      <c r="EF141" s="1">
        <v>2.3272424270607599E-7</v>
      </c>
      <c r="EG141" s="1">
        <v>1.6747315828011099E-7</v>
      </c>
      <c r="EH141" s="1">
        <v>6.3337142919670594E-8</v>
      </c>
      <c r="EI141" s="1">
        <v>4.5353480269522999E-7</v>
      </c>
      <c r="EJ141" s="1">
        <v>5.5951307181242999E-8</v>
      </c>
      <c r="EK141" s="1">
        <v>4.4786465001737996E-6</v>
      </c>
      <c r="EL141" s="1">
        <v>7.4346963597256506E-8</v>
      </c>
      <c r="EM141" s="1">
        <v>1.02068296166197E-8</v>
      </c>
      <c r="EN141" s="1">
        <v>1.3341453610137999E-8</v>
      </c>
      <c r="EO141" s="1">
        <v>1.2511939798276699E-7</v>
      </c>
      <c r="EP141" s="1">
        <v>1.81580579771174E-7</v>
      </c>
      <c r="EQ141" s="1">
        <v>2.0630677412531001E-5</v>
      </c>
      <c r="ER141" s="1">
        <v>2.81036100394536E-7</v>
      </c>
      <c r="ES141" s="1">
        <v>8.6519979665823798E-7</v>
      </c>
      <c r="ET141" s="1">
        <v>2.60158304114663E-8</v>
      </c>
      <c r="EU141" s="1">
        <v>1.14962736369831E-9</v>
      </c>
      <c r="EV141" s="1">
        <v>4.0772184083337701E-10</v>
      </c>
      <c r="EW141" s="1">
        <v>4.6663931311966998E-7</v>
      </c>
      <c r="EX141" s="1">
        <v>3.5077515523454901E-5</v>
      </c>
      <c r="EY141" s="1">
        <v>2.5593913573375499E-5</v>
      </c>
      <c r="EZ141" s="1">
        <v>3.9103706855023601E-6</v>
      </c>
      <c r="FA141" s="1">
        <v>3.4538222682900302E-7</v>
      </c>
      <c r="FB141" s="1">
        <v>2.9510624850842301E-8</v>
      </c>
      <c r="FC141" s="1">
        <v>5.0983176223985504E-10</v>
      </c>
      <c r="FD141" s="1">
        <v>5.6241829196995598E-5</v>
      </c>
      <c r="FE141" s="1">
        <v>2.28011333336148E-5</v>
      </c>
      <c r="FF141" s="1">
        <v>1.7145877104678099E-6</v>
      </c>
      <c r="FG141" s="1">
        <v>8.8353802191242104E-9</v>
      </c>
      <c r="FH141" s="1">
        <v>3.4766457894578102E-6</v>
      </c>
      <c r="FI141" s="1">
        <v>8.2632042209745398E-6</v>
      </c>
      <c r="FJ141">
        <v>9.5305473890616602E-4</v>
      </c>
      <c r="FK141" s="1">
        <v>3.4662906919544598E-5</v>
      </c>
      <c r="FL141" s="1">
        <v>1.27208546141025E-6</v>
      </c>
      <c r="FM141" s="1">
        <v>2.4494364894680402E-7</v>
      </c>
      <c r="FN141" s="1">
        <v>8.2646974999091304E-7</v>
      </c>
      <c r="FO141" s="1">
        <v>7.2254152571369501E-6</v>
      </c>
      <c r="FP141">
        <v>2.35815299717244E-4</v>
      </c>
      <c r="FQ141">
        <v>2.35815299717244E-4</v>
      </c>
      <c r="FR141" s="1">
        <v>6.5699040261950395E-7</v>
      </c>
      <c r="FS141">
        <v>1.19512899080398E-3</v>
      </c>
      <c r="FT141" s="1">
        <v>8.6716424412420601E-5</v>
      </c>
      <c r="FU141" s="1">
        <v>3.48085827671605E-7</v>
      </c>
      <c r="FV141" s="1">
        <v>5.86808745393756E-8</v>
      </c>
      <c r="FW141" s="1">
        <v>7.3539948308148996E-5</v>
      </c>
      <c r="FX141" s="1">
        <v>4.7150446637802305E-10</v>
      </c>
      <c r="FY141" s="1">
        <v>1.45089535354001E-7</v>
      </c>
      <c r="FZ141" s="1">
        <v>3.1520513288022203E-5</v>
      </c>
    </row>
    <row r="142" spans="1:182" x14ac:dyDescent="0.2">
      <c r="A142">
        <v>7.7915325325299998</v>
      </c>
      <c r="B142" s="1">
        <v>3.4227364357883401E-8</v>
      </c>
      <c r="C142" s="1">
        <v>3.1207865827442999E-9</v>
      </c>
      <c r="D142" s="1">
        <v>5.6086781793247902E-7</v>
      </c>
      <c r="E142" s="1">
        <v>1.2627337286979101E-7</v>
      </c>
      <c r="F142" s="1">
        <v>4.0098275496917898E-8</v>
      </c>
      <c r="G142" s="1">
        <v>3.7356665919930397E-9</v>
      </c>
      <c r="H142" s="1">
        <v>1.07446278888989E-8</v>
      </c>
      <c r="I142" s="1">
        <v>2.1998743548840699E-7</v>
      </c>
      <c r="J142" s="1">
        <v>1.6429750055645699E-8</v>
      </c>
      <c r="K142" s="1">
        <v>1.08566927219113E-8</v>
      </c>
      <c r="L142" s="1">
        <v>6.9528540254712899E-7</v>
      </c>
      <c r="M142" s="1">
        <v>8.3738589217995592E-6</v>
      </c>
      <c r="N142">
        <v>1.62181344411327E-4</v>
      </c>
      <c r="O142" s="1">
        <v>1.59352285391307E-5</v>
      </c>
      <c r="P142" s="1">
        <v>1.15845235319496E-5</v>
      </c>
      <c r="Q142" s="1">
        <v>5.06386406236116E-9</v>
      </c>
      <c r="R142" s="1">
        <v>6.8578335614026499E-5</v>
      </c>
      <c r="S142" s="1">
        <v>2.0031441571873002E-5</v>
      </c>
      <c r="T142" s="1">
        <v>1.6312743320565099E-5</v>
      </c>
      <c r="U142" s="1">
        <v>5.5340441681689902E-5</v>
      </c>
      <c r="V142" s="1">
        <v>4.3646321486655498E-7</v>
      </c>
      <c r="W142" s="1">
        <v>1.5252894522084599E-8</v>
      </c>
      <c r="X142" s="1">
        <v>1.3762721989018999E-6</v>
      </c>
      <c r="Y142" s="1">
        <v>6.2140508312821598E-6</v>
      </c>
      <c r="Z142" s="1">
        <v>6.2764270836625397E-6</v>
      </c>
      <c r="AA142" s="1">
        <v>1.82699511664975E-6</v>
      </c>
      <c r="AB142" s="1">
        <v>1.2341463954188799E-5</v>
      </c>
      <c r="AC142" s="1">
        <v>7.35431313091713E-6</v>
      </c>
      <c r="AD142" s="1">
        <v>9.8762878942007105E-9</v>
      </c>
      <c r="AE142" s="1">
        <v>4.3197782273744898E-6</v>
      </c>
      <c r="AF142" s="1">
        <v>5.5818761306032597E-6</v>
      </c>
      <c r="AG142" s="1">
        <v>3.6822939320010299E-6</v>
      </c>
      <c r="AH142" s="1">
        <v>9.1378727347689498E-6</v>
      </c>
      <c r="AI142" s="1">
        <v>5.7534654043185398E-6</v>
      </c>
      <c r="AJ142" s="1">
        <v>9.0849888126265392E-6</v>
      </c>
      <c r="AK142" s="1">
        <v>7.4556283224438498E-6</v>
      </c>
      <c r="AL142" s="1">
        <v>9.1949418409969498E-8</v>
      </c>
      <c r="AM142" s="1">
        <v>3.9127434615623901E-7</v>
      </c>
      <c r="AN142" s="1">
        <v>2.0294519452640199E-8</v>
      </c>
      <c r="AO142" s="1">
        <v>9.4324419742367798E-9</v>
      </c>
      <c r="AP142" s="1">
        <v>3.2970378184137799E-6</v>
      </c>
      <c r="AQ142" s="1">
        <v>4.2082606695972899E-6</v>
      </c>
      <c r="AR142" s="1">
        <v>6.2488827167988199E-9</v>
      </c>
      <c r="AS142" s="1">
        <v>1.0020512184154399E-9</v>
      </c>
      <c r="AT142" s="1">
        <v>3.0305652583280599E-6</v>
      </c>
      <c r="AU142" s="1">
        <v>1.71154928739679E-8</v>
      </c>
      <c r="AV142" s="1">
        <v>1.05345110730767E-7</v>
      </c>
      <c r="AW142" s="1">
        <v>2.1370966790467101E-7</v>
      </c>
      <c r="AX142" s="1">
        <v>1.1877042664414E-6</v>
      </c>
      <c r="AY142" s="1">
        <v>3.1791577479937901E-11</v>
      </c>
      <c r="AZ142" s="1">
        <v>3.4217456692952102E-6</v>
      </c>
      <c r="BA142" s="1">
        <v>4.38046621203944E-9</v>
      </c>
      <c r="BB142" s="1">
        <v>2.6951294175830099E-6</v>
      </c>
      <c r="BC142" s="1">
        <v>6.9157738762012301E-6</v>
      </c>
      <c r="BD142" s="1">
        <v>2.1526326876534501E-8</v>
      </c>
      <c r="BE142" s="1">
        <v>1.2272458341608901E-7</v>
      </c>
      <c r="BF142" s="1">
        <v>2.4845103194379799E-6</v>
      </c>
      <c r="BG142" s="1">
        <v>1.43454900961216E-5</v>
      </c>
      <c r="BH142" s="1">
        <v>2.87827381531016E-5</v>
      </c>
      <c r="BI142" s="1">
        <v>4.1408501675045197E-6</v>
      </c>
      <c r="BJ142" s="1">
        <v>1.1358454482920601E-5</v>
      </c>
      <c r="BK142" s="1">
        <v>2.3723719986843301E-5</v>
      </c>
      <c r="BL142" s="1">
        <v>1.6026599761549501E-6</v>
      </c>
      <c r="BM142" s="1">
        <v>5.5882493597170398E-5</v>
      </c>
      <c r="BN142" s="1">
        <v>5.3026333408138903E-5</v>
      </c>
      <c r="BO142" s="1">
        <v>5.3888061557173702E-8</v>
      </c>
      <c r="BP142" s="1">
        <v>4.9805731372256602E-6</v>
      </c>
      <c r="BQ142" s="1">
        <v>1.90039182799054E-5</v>
      </c>
      <c r="BR142" s="1">
        <v>4.7209511717035E-6</v>
      </c>
      <c r="BS142" s="1">
        <v>2.8044234874452201E-5</v>
      </c>
      <c r="BT142">
        <v>5.5647328535302998E-4</v>
      </c>
      <c r="BU142" s="1">
        <v>1.4767941167745101E-5</v>
      </c>
      <c r="BV142" s="1">
        <v>1.17707221106004E-8</v>
      </c>
      <c r="BW142" s="1">
        <v>1.62268916348941E-6</v>
      </c>
      <c r="BX142" s="1">
        <v>3.2245565045348903E-5</v>
      </c>
      <c r="BY142" s="1">
        <v>1.1036069488587699E-8</v>
      </c>
      <c r="BZ142" s="1">
        <v>3.5803831646606102E-9</v>
      </c>
      <c r="CA142" s="1">
        <v>7.57479160249841E-6</v>
      </c>
      <c r="CB142" s="1">
        <v>4.8526680963214304E-7</v>
      </c>
      <c r="CC142" s="1">
        <v>8.6966322038183504E-7</v>
      </c>
      <c r="CD142" s="1">
        <v>7.6803049649960298E-8</v>
      </c>
      <c r="CE142" s="1">
        <v>4.1939779982031797E-8</v>
      </c>
      <c r="CF142" s="1">
        <v>2.38311418436633E-9</v>
      </c>
      <c r="CG142" s="1">
        <v>2.1237697169017299E-8</v>
      </c>
      <c r="CH142" s="1">
        <v>4.1287926785357103E-6</v>
      </c>
      <c r="CI142" s="1">
        <v>1.4042718472027601E-6</v>
      </c>
      <c r="CJ142" s="1">
        <v>9.6526259187520601E-6</v>
      </c>
      <c r="CK142" s="1">
        <v>5.48406014063185E-5</v>
      </c>
      <c r="CL142" s="1">
        <v>2.0398799297772201E-8</v>
      </c>
      <c r="CM142" s="1">
        <v>4.74443363641702E-6</v>
      </c>
      <c r="CN142" s="1">
        <v>4.4580378053531299E-6</v>
      </c>
      <c r="CO142" s="1">
        <v>2.2529786121651699E-5</v>
      </c>
      <c r="CP142" s="1">
        <v>2.6014099590734899E-6</v>
      </c>
      <c r="CQ142" s="1">
        <v>1.78791834695871E-5</v>
      </c>
      <c r="CR142" s="1">
        <v>1.52489898624746E-6</v>
      </c>
      <c r="CS142" s="1">
        <v>1.2230520974137501E-5</v>
      </c>
      <c r="CT142" s="1">
        <v>7.4399869874493594E-5</v>
      </c>
      <c r="CU142" s="1">
        <v>1.4627886636079501E-7</v>
      </c>
      <c r="CV142" s="1">
        <v>1.41509868082382E-5</v>
      </c>
      <c r="CW142" s="1">
        <v>2.8201068931306398E-6</v>
      </c>
      <c r="CX142" s="1">
        <v>7.3256204314260794E-8</v>
      </c>
      <c r="CY142" s="1">
        <v>1.16313907802168E-8</v>
      </c>
      <c r="CZ142" s="1">
        <v>1.4904061762893301E-6</v>
      </c>
      <c r="DA142">
        <v>2.6182485640676199E-4</v>
      </c>
      <c r="DB142" s="1">
        <v>2.9599506296413E-7</v>
      </c>
      <c r="DC142" s="1">
        <v>2.0562827140742599E-7</v>
      </c>
      <c r="DD142" s="1">
        <v>1.54693481021963E-7</v>
      </c>
      <c r="DE142" s="1">
        <v>2.2812398319930899E-8</v>
      </c>
      <c r="DF142" s="1">
        <v>1.03058308851544E-8</v>
      </c>
      <c r="DG142" s="1">
        <v>5.0019901909256E-8</v>
      </c>
      <c r="DH142" s="1">
        <v>5.4192409940333805E-7</v>
      </c>
      <c r="DI142" s="1">
        <v>1.7792639221863699E-5</v>
      </c>
      <c r="DJ142" s="1">
        <v>8.9841867084511104E-7</v>
      </c>
      <c r="DK142" s="1">
        <v>4.2748096979260503E-5</v>
      </c>
      <c r="DL142" s="1">
        <v>2.28303595682104E-6</v>
      </c>
      <c r="DM142" s="1">
        <v>9.3660151777752199E-6</v>
      </c>
      <c r="DN142" s="1">
        <v>3.7261338643357397E-8</v>
      </c>
      <c r="DO142">
        <v>2.8282640222368802E-4</v>
      </c>
      <c r="DP142" s="1">
        <v>3.7105079901088098E-8</v>
      </c>
      <c r="DQ142" s="1">
        <v>3.7846832862390599E-6</v>
      </c>
      <c r="DR142" s="1">
        <v>2.3009246806522298E-6</v>
      </c>
      <c r="DS142" s="1">
        <v>1.8205744879643501E-9</v>
      </c>
      <c r="DT142" s="1">
        <v>1.19762771061995E-7</v>
      </c>
      <c r="DU142" s="1">
        <v>2.4804025695333101E-8</v>
      </c>
      <c r="DV142" s="1">
        <v>1.02684276625713E-8</v>
      </c>
      <c r="DW142" s="1">
        <v>8.9467422505017506E-8</v>
      </c>
      <c r="DX142" s="1">
        <v>1.1605817361382599E-6</v>
      </c>
      <c r="DY142" s="1">
        <v>8.1700415164427496E-7</v>
      </c>
      <c r="DZ142" s="1">
        <v>4.7138117478417297E-6</v>
      </c>
      <c r="EA142" s="1">
        <v>2.9034486155863501E-5</v>
      </c>
      <c r="EB142" s="1">
        <v>4.7309582997920898E-7</v>
      </c>
      <c r="EC142" s="1">
        <v>1.62184659262178E-5</v>
      </c>
      <c r="ED142" s="1">
        <v>1.7117719809901201E-7</v>
      </c>
      <c r="EE142" s="1">
        <v>7.8817715240938905E-5</v>
      </c>
      <c r="EF142" s="1">
        <v>2.47573576430656E-7</v>
      </c>
      <c r="EG142" s="1">
        <v>1.7872907163464E-7</v>
      </c>
      <c r="EH142" s="1">
        <v>6.8056495991054799E-8</v>
      </c>
      <c r="EI142" s="1">
        <v>4.8260112997305103E-7</v>
      </c>
      <c r="EJ142" s="1">
        <v>6.0302671518650005E-8</v>
      </c>
      <c r="EK142" s="1">
        <v>4.7450515487236403E-6</v>
      </c>
      <c r="EL142" s="1">
        <v>7.9384627258942898E-8</v>
      </c>
      <c r="EM142" s="1">
        <v>1.1045614631067501E-8</v>
      </c>
      <c r="EN142" s="1">
        <v>1.44220627170203E-8</v>
      </c>
      <c r="EO142" s="1">
        <v>1.33859971135993E-7</v>
      </c>
      <c r="EP142" s="1">
        <v>1.94776557630949E-7</v>
      </c>
      <c r="EQ142" s="1">
        <v>2.15344843780558E-5</v>
      </c>
      <c r="ER142" s="1">
        <v>3.0089672275422299E-7</v>
      </c>
      <c r="ES142" s="1">
        <v>9.2379909163492799E-7</v>
      </c>
      <c r="ET142" s="1">
        <v>2.8192266049148201E-8</v>
      </c>
      <c r="EU142" s="1">
        <v>1.24538189848559E-9</v>
      </c>
      <c r="EV142" s="1">
        <v>4.4520606502748902E-10</v>
      </c>
      <c r="EW142" s="1">
        <v>4.9988587915712905E-7</v>
      </c>
      <c r="EX142" s="1">
        <v>3.6474672005574E-5</v>
      </c>
      <c r="EY142" s="1">
        <v>2.6684745409173999E-5</v>
      </c>
      <c r="EZ142" s="1">
        <v>4.1231453644592903E-6</v>
      </c>
      <c r="FA142" s="1">
        <v>3.6938317481941201E-7</v>
      </c>
      <c r="FB142" s="1">
        <v>3.17182458436427E-8</v>
      </c>
      <c r="FC142" s="1">
        <v>5.61986165077472E-10</v>
      </c>
      <c r="FD142" s="1">
        <v>5.8630618643631602E-5</v>
      </c>
      <c r="FE142" s="1">
        <v>2.3900610315065801E-5</v>
      </c>
      <c r="FF142" s="1">
        <v>1.82494168551782E-6</v>
      </c>
      <c r="FG142" s="1">
        <v>9.5963362149899503E-9</v>
      </c>
      <c r="FH142" s="1">
        <v>3.6940561125741498E-6</v>
      </c>
      <c r="FI142" s="1">
        <v>8.7014710208765808E-6</v>
      </c>
      <c r="FJ142">
        <v>9.8089813124562896E-4</v>
      </c>
      <c r="FK142" s="1">
        <v>3.6173459776743703E-5</v>
      </c>
      <c r="FL142" s="1">
        <v>1.3581396059911901E-6</v>
      </c>
      <c r="FM142" s="1">
        <v>2.6102568907264301E-7</v>
      </c>
      <c r="FN142" s="1">
        <v>8.81935509546232E-7</v>
      </c>
      <c r="FO142" s="1">
        <v>7.6078961995552503E-6</v>
      </c>
      <c r="FP142">
        <v>2.4393256437901399E-4</v>
      </c>
      <c r="FQ142">
        <v>2.4393256437901399E-4</v>
      </c>
      <c r="FR142" s="1">
        <v>7.0102347516651902E-7</v>
      </c>
      <c r="FS142">
        <v>1.22701207885594E-3</v>
      </c>
      <c r="FT142" s="1">
        <v>8.9951899886575406E-5</v>
      </c>
      <c r="FU142" s="1">
        <v>3.7118685778731099E-7</v>
      </c>
      <c r="FV142" s="1">
        <v>6.3327323445405197E-8</v>
      </c>
      <c r="FW142" s="1">
        <v>7.7242692559032302E-5</v>
      </c>
      <c r="FX142" s="1">
        <v>5.1641739971380301E-10</v>
      </c>
      <c r="FY142" s="1">
        <v>1.55979444305455E-7</v>
      </c>
      <c r="FZ142" s="1">
        <v>3.3041124186864003E-5</v>
      </c>
    </row>
    <row r="143" spans="1:182" x14ac:dyDescent="0.2">
      <c r="A143">
        <v>7.8213363363399999</v>
      </c>
      <c r="B143" s="1">
        <v>3.6870685989917402E-8</v>
      </c>
      <c r="C143" s="1">
        <v>3.39417792624159E-9</v>
      </c>
      <c r="D143" s="1">
        <v>5.9713001437077999E-7</v>
      </c>
      <c r="E143" s="1">
        <v>1.3513232152165699E-7</v>
      </c>
      <c r="F143" s="1">
        <v>4.3032266548104502E-8</v>
      </c>
      <c r="G143" s="1">
        <v>4.0301965117252597E-9</v>
      </c>
      <c r="H143" s="1">
        <v>1.16164768216365E-8</v>
      </c>
      <c r="I143" s="1">
        <v>2.3487591756808399E-7</v>
      </c>
      <c r="J143" s="1">
        <v>1.77345231048266E-8</v>
      </c>
      <c r="K143" s="1">
        <v>1.17296636163196E-8</v>
      </c>
      <c r="L143" s="1">
        <v>7.3984261236825899E-7</v>
      </c>
      <c r="M143" s="1">
        <v>8.8244299634854601E-6</v>
      </c>
      <c r="N143">
        <v>1.6900659906428001E-4</v>
      </c>
      <c r="O143" s="1">
        <v>1.67775865176864E-5</v>
      </c>
      <c r="P143" s="1">
        <v>1.22346633911629E-5</v>
      </c>
      <c r="Q143" s="1">
        <v>5.4897515644705099E-9</v>
      </c>
      <c r="R143" s="1">
        <v>7.1263300766074696E-5</v>
      </c>
      <c r="S143" s="1">
        <v>2.09931841988714E-5</v>
      </c>
      <c r="T143" s="1">
        <v>1.71619305767801E-5</v>
      </c>
      <c r="U143" s="1">
        <v>5.7816521978419103E-5</v>
      </c>
      <c r="V143" s="1">
        <v>4.6584663598250398E-7</v>
      </c>
      <c r="W143" s="1">
        <v>1.6527184354980499E-8</v>
      </c>
      <c r="X143" s="1">
        <v>1.4607954698538601E-6</v>
      </c>
      <c r="Y143" s="1">
        <v>6.5679499723484997E-6</v>
      </c>
      <c r="Z143" s="1">
        <v>6.6266042073837897E-6</v>
      </c>
      <c r="AA143" s="1">
        <v>1.9370351725362599E-6</v>
      </c>
      <c r="AB143" s="1">
        <v>1.2970868868541899E-5</v>
      </c>
      <c r="AC143" s="1">
        <v>7.7662865590516899E-6</v>
      </c>
      <c r="AD143" s="1">
        <v>1.0699693869409499E-8</v>
      </c>
      <c r="AE143" s="1">
        <v>4.5627912188228102E-6</v>
      </c>
      <c r="AF143" s="1">
        <v>5.8708201005214397E-6</v>
      </c>
      <c r="AG143" s="1">
        <v>3.8781940155101099E-6</v>
      </c>
      <c r="AH143" s="1">
        <v>9.5832321416152005E-6</v>
      </c>
      <c r="AI143" s="1">
        <v>6.0439967028781497E-6</v>
      </c>
      <c r="AJ143" s="1">
        <v>9.5610590124113503E-6</v>
      </c>
      <c r="AK143" s="1">
        <v>7.8294137393564407E-6</v>
      </c>
      <c r="AL143" s="1">
        <v>9.9165305760665203E-8</v>
      </c>
      <c r="AM143" s="1">
        <v>4.1744445067419302E-7</v>
      </c>
      <c r="AN143" s="1">
        <v>2.1913627168695598E-8</v>
      </c>
      <c r="AO143" s="1">
        <v>1.02504811996422E-8</v>
      </c>
      <c r="AP143" s="1">
        <v>3.47853069578995E-6</v>
      </c>
      <c r="AQ143" s="1">
        <v>4.4479893709909801E-6</v>
      </c>
      <c r="AR143" s="1">
        <v>6.7677392629786096E-9</v>
      </c>
      <c r="AS143" s="1">
        <v>1.0899294732136199E-9</v>
      </c>
      <c r="AT143" s="1">
        <v>3.2058626646016799E-6</v>
      </c>
      <c r="AU143" s="1">
        <v>1.84164557098957E-8</v>
      </c>
      <c r="AV143" s="1">
        <v>1.1265551396429999E-7</v>
      </c>
      <c r="AW143" s="1">
        <v>2.27545309556426E-7</v>
      </c>
      <c r="AX143" s="1">
        <v>1.26513549586845E-6</v>
      </c>
      <c r="AY143" s="1">
        <v>3.49536907617191E-11</v>
      </c>
      <c r="AZ143" s="1">
        <v>3.61203027985774E-6</v>
      </c>
      <c r="BA143" s="1">
        <v>4.7469969991954197E-9</v>
      </c>
      <c r="BB143" s="1">
        <v>2.8529487214532099E-6</v>
      </c>
      <c r="BC143" s="1">
        <v>7.3117930689200496E-6</v>
      </c>
      <c r="BD143" s="1">
        <v>2.3371590031522299E-8</v>
      </c>
      <c r="BE143" s="1">
        <v>1.3319003103259499E-7</v>
      </c>
      <c r="BF143" s="1">
        <v>2.6280493720035101E-6</v>
      </c>
      <c r="BG143" s="1">
        <v>1.5058227537132601E-5</v>
      </c>
      <c r="BH143" s="1">
        <v>3.0041026345270701E-5</v>
      </c>
      <c r="BI143" s="1">
        <v>4.3664861598692099E-6</v>
      </c>
      <c r="BJ143" s="1">
        <v>1.18758752402001E-5</v>
      </c>
      <c r="BK143" s="1">
        <v>2.4939029250344601E-5</v>
      </c>
      <c r="BL143" s="1">
        <v>1.7000072948738901E-6</v>
      </c>
      <c r="BM143" s="1">
        <v>5.8548178500548201E-5</v>
      </c>
      <c r="BN143" s="1">
        <v>5.5429803956414903E-5</v>
      </c>
      <c r="BO143" s="1">
        <v>5.79442871765558E-8</v>
      </c>
      <c r="BP143" s="1">
        <v>5.2610064213127301E-6</v>
      </c>
      <c r="BQ143" s="1">
        <v>1.9902079390961199E-5</v>
      </c>
      <c r="BR143" s="1">
        <v>4.9933761343311403E-6</v>
      </c>
      <c r="BS143" s="1">
        <v>2.9427110420560798E-5</v>
      </c>
      <c r="BT143">
        <v>5.7661896194730197E-4</v>
      </c>
      <c r="BU143" s="1">
        <v>1.5558712372721199E-5</v>
      </c>
      <c r="BV143" s="1">
        <v>1.2716685790332599E-8</v>
      </c>
      <c r="BW143" s="1">
        <v>1.7191391474328499E-6</v>
      </c>
      <c r="BX143" s="1">
        <v>3.3876255866034298E-5</v>
      </c>
      <c r="BY143" s="1">
        <v>1.18139914278817E-8</v>
      </c>
      <c r="BZ143" s="1">
        <v>3.8723207410765198E-9</v>
      </c>
      <c r="CA143" s="1">
        <v>7.9765039912181707E-6</v>
      </c>
      <c r="CB143" s="1">
        <v>5.1733693852133698E-7</v>
      </c>
      <c r="CC143" s="1">
        <v>9.1942318963578704E-7</v>
      </c>
      <c r="CD143" s="1">
        <v>8.2372933461081406E-8</v>
      </c>
      <c r="CE143" s="1">
        <v>4.4960980202059301E-8</v>
      </c>
      <c r="CF143" s="1">
        <v>2.58967109910951E-9</v>
      </c>
      <c r="CG143" s="1">
        <v>2.2868721329459502E-8</v>
      </c>
      <c r="CH143" s="1">
        <v>4.3379060071472896E-6</v>
      </c>
      <c r="CI143" s="1">
        <v>1.49035754901744E-6</v>
      </c>
      <c r="CJ143" s="1">
        <v>1.0189078138032999E-5</v>
      </c>
      <c r="CK143" s="1">
        <v>5.7291891009856998E-5</v>
      </c>
      <c r="CL143" s="1">
        <v>2.20593811069354E-8</v>
      </c>
      <c r="CM143" s="1">
        <v>4.9999188461268798E-6</v>
      </c>
      <c r="CN143" s="1">
        <v>4.7025237735021398E-6</v>
      </c>
      <c r="CO143" s="1">
        <v>2.35401142256541E-5</v>
      </c>
      <c r="CP143" s="1">
        <v>2.75460767137601E-6</v>
      </c>
      <c r="CQ143" s="1">
        <v>1.8836578309374801E-5</v>
      </c>
      <c r="CR143" s="1">
        <v>1.6136651633484499E-6</v>
      </c>
      <c r="CS143" s="1">
        <v>1.28064415491355E-5</v>
      </c>
      <c r="CT143" s="1">
        <v>7.7699647079302104E-5</v>
      </c>
      <c r="CU143" s="1">
        <v>1.5729199814373601E-7</v>
      </c>
      <c r="CV143" s="1">
        <v>1.4840884581069E-5</v>
      </c>
      <c r="CW143" s="1">
        <v>2.9814217641073099E-6</v>
      </c>
      <c r="CX143" s="1">
        <v>7.8830050167328402E-8</v>
      </c>
      <c r="CY143" s="1">
        <v>1.25269330121823E-8</v>
      </c>
      <c r="CZ143" s="1">
        <v>1.58212232913862E-6</v>
      </c>
      <c r="DA143">
        <v>2.69377386568799E-4</v>
      </c>
      <c r="DB143" s="1">
        <v>3.1616584741524798E-7</v>
      </c>
      <c r="DC143" s="1">
        <v>2.1997014512489901E-7</v>
      </c>
      <c r="DD143" s="1">
        <v>1.6551889989164601E-7</v>
      </c>
      <c r="DE143" s="1">
        <v>2.45677164126497E-8</v>
      </c>
      <c r="DF143" s="1">
        <v>1.11616890181291E-8</v>
      </c>
      <c r="DG143" s="1">
        <v>5.3746232947115202E-8</v>
      </c>
      <c r="DH143" s="1">
        <v>5.7826145704302301E-7</v>
      </c>
      <c r="DI143" s="1">
        <v>1.8607920995944101E-5</v>
      </c>
      <c r="DJ143" s="1">
        <v>9.5837502742869708E-7</v>
      </c>
      <c r="DK143" s="1">
        <v>4.4690240168414298E-5</v>
      </c>
      <c r="DL143" s="1">
        <v>2.43090057357884E-6</v>
      </c>
      <c r="DM143" s="1">
        <v>9.8875946769202002E-6</v>
      </c>
      <c r="DN143" s="1">
        <v>4.0140855024485299E-8</v>
      </c>
      <c r="DO143">
        <v>2.930008952892E-4</v>
      </c>
      <c r="DP143" s="1">
        <v>3.9837969418732699E-8</v>
      </c>
      <c r="DQ143" s="1">
        <v>3.9893587646363498E-6</v>
      </c>
      <c r="DR143" s="1">
        <v>2.4207902545228402E-6</v>
      </c>
      <c r="DS143" s="1">
        <v>1.9769360581916101E-9</v>
      </c>
      <c r="DT143" s="1">
        <v>1.28297599985714E-7</v>
      </c>
      <c r="DU143" s="1">
        <v>2.6587740048978498E-8</v>
      </c>
      <c r="DV143" s="1">
        <v>1.11496690706666E-8</v>
      </c>
      <c r="DW143" s="1">
        <v>9.6034627259608302E-8</v>
      </c>
      <c r="DX143" s="1">
        <v>1.22803691859969E-6</v>
      </c>
      <c r="DY143" s="1">
        <v>8.6844239964521505E-7</v>
      </c>
      <c r="DZ143" s="1">
        <v>4.98115382809029E-6</v>
      </c>
      <c r="EA143" s="1">
        <v>3.0456367868827202E-5</v>
      </c>
      <c r="EB143" s="1">
        <v>5.0582839313419201E-7</v>
      </c>
      <c r="EC143" s="1">
        <v>1.7003336042224401E-5</v>
      </c>
      <c r="ED143" s="1">
        <v>1.8377332635044501E-7</v>
      </c>
      <c r="EE143" s="1">
        <v>8.1983152917615505E-5</v>
      </c>
      <c r="EF143" s="1">
        <v>2.6333280167706399E-7</v>
      </c>
      <c r="EG143" s="1">
        <v>1.9071233631327701E-7</v>
      </c>
      <c r="EH143" s="1">
        <v>7.3115372152929498E-8</v>
      </c>
      <c r="EI143" s="1">
        <v>5.1344783473180599E-7</v>
      </c>
      <c r="EJ143" s="1">
        <v>6.4981038100519898E-8</v>
      </c>
      <c r="EK143" s="1">
        <v>5.02642009233994E-6</v>
      </c>
      <c r="EL143" s="1">
        <v>8.4751845162477804E-8</v>
      </c>
      <c r="EM143" s="1">
        <v>1.1951016304265799E-8</v>
      </c>
      <c r="EN143" s="1">
        <v>1.55873587859519E-8</v>
      </c>
      <c r="EO143" s="1">
        <v>1.4318629630176299E-7</v>
      </c>
      <c r="EP143" s="1">
        <v>2.08890038690649E-7</v>
      </c>
      <c r="EQ143" s="1">
        <v>2.2475391897517399E-5</v>
      </c>
      <c r="ER143" s="1">
        <v>3.2209850144037801E-7</v>
      </c>
      <c r="ES143" s="1">
        <v>9.8617692646724108E-7</v>
      </c>
      <c r="ET143" s="1">
        <v>3.0544132508259302E-8</v>
      </c>
      <c r="EU143" s="1">
        <v>1.3488780414505801E-9</v>
      </c>
      <c r="EV143" s="1">
        <v>4.8604266721318004E-10</v>
      </c>
      <c r="EW143" s="1">
        <v>5.3540046287483603E-7</v>
      </c>
      <c r="EX143" s="1">
        <v>3.79244965146143E-5</v>
      </c>
      <c r="EY143" s="1">
        <v>2.7818900663421001E-5</v>
      </c>
      <c r="EZ143" s="1">
        <v>4.3469169293369401E-6</v>
      </c>
      <c r="FA143" s="1">
        <v>3.9498425982780101E-7</v>
      </c>
      <c r="FB143" s="1">
        <v>3.4085535499599599E-8</v>
      </c>
      <c r="FC143" s="1">
        <v>6.1932841020334304E-10</v>
      </c>
      <c r="FD143" s="1">
        <v>6.1114325400315198E-5</v>
      </c>
      <c r="FE143" s="1">
        <v>2.5049286374726701E-5</v>
      </c>
      <c r="FF143" s="1">
        <v>1.9420255434343998E-6</v>
      </c>
      <c r="FG143" s="1">
        <v>1.0420741345000101E-8</v>
      </c>
      <c r="FH143" s="1">
        <v>3.9241937176881698E-6</v>
      </c>
      <c r="FI143" s="1">
        <v>9.1615297371023106E-6</v>
      </c>
      <c r="FJ143">
        <v>1.0094726112139E-3</v>
      </c>
      <c r="FK143" s="1">
        <v>3.7745561375068703E-5</v>
      </c>
      <c r="FL143" s="1">
        <v>1.4497549336996001E-6</v>
      </c>
      <c r="FM143" s="1">
        <v>2.7812177527604501E-7</v>
      </c>
      <c r="FN143" s="1">
        <v>9.4094656425647003E-7</v>
      </c>
      <c r="FO143" s="1">
        <v>8.0094287030139392E-6</v>
      </c>
      <c r="FP143">
        <v>2.5229731909657502E-4</v>
      </c>
      <c r="FQ143">
        <v>2.5229731909657502E-4</v>
      </c>
      <c r="FR143" s="1">
        <v>7.47872441705982E-7</v>
      </c>
      <c r="FS143">
        <v>1.2596270006424799E-3</v>
      </c>
      <c r="FT143" s="1">
        <v>9.3296557147791901E-5</v>
      </c>
      <c r="FU143" s="1">
        <v>3.9575372999475799E-7</v>
      </c>
      <c r="FV143" s="1">
        <v>6.8327355734996102E-8</v>
      </c>
      <c r="FW143" s="1">
        <v>8.11184862474922E-5</v>
      </c>
      <c r="FX143" s="1">
        <v>5.6549264776059998E-10</v>
      </c>
      <c r="FY143" s="1">
        <v>1.6765711971966999E-7</v>
      </c>
      <c r="FZ143" s="1">
        <v>3.4630857883205099E-5</v>
      </c>
    </row>
    <row r="144" spans="1:182" x14ac:dyDescent="0.2">
      <c r="A144">
        <v>7.8511401401400001</v>
      </c>
      <c r="B144" s="1">
        <v>3.97108853809735E-8</v>
      </c>
      <c r="C144" s="1">
        <v>3.6907921148254701E-9</v>
      </c>
      <c r="D144" s="1">
        <v>6.3565520946579395E-7</v>
      </c>
      <c r="E144" s="1">
        <v>1.4458931257527801E-7</v>
      </c>
      <c r="F144" s="1">
        <v>4.6173488753336799E-8</v>
      </c>
      <c r="G144" s="1">
        <v>4.3472421475203799E-9</v>
      </c>
      <c r="H144" s="1">
        <v>1.25571427251493E-8</v>
      </c>
      <c r="I144" s="1">
        <v>2.5073044233301401E-7</v>
      </c>
      <c r="J144" s="1">
        <v>1.91392438259094E-8</v>
      </c>
      <c r="K144" s="1">
        <v>1.2670424319088499E-8</v>
      </c>
      <c r="L144" s="1">
        <v>7.87131056057955E-7</v>
      </c>
      <c r="M144" s="1">
        <v>9.2977359814180208E-6</v>
      </c>
      <c r="N144">
        <v>1.76091102349644E-4</v>
      </c>
      <c r="O144" s="1">
        <v>1.7661576379403199E-5</v>
      </c>
      <c r="P144" s="1">
        <v>1.29188255433533E-5</v>
      </c>
      <c r="Q144" s="1">
        <v>5.9502130454255998E-9</v>
      </c>
      <c r="R144" s="1">
        <v>7.4044643277693901E-5</v>
      </c>
      <c r="S144" s="1">
        <v>2.1997754660446099E-5</v>
      </c>
      <c r="T144" s="1">
        <v>1.80521846265795E-5</v>
      </c>
      <c r="U144" s="1">
        <v>6.0394166264497197E-5</v>
      </c>
      <c r="V144" s="1">
        <v>4.9711023089069095E-7</v>
      </c>
      <c r="W144" s="1">
        <v>1.7904147036780099E-8</v>
      </c>
      <c r="X144" s="1">
        <v>1.5502264925241501E-6</v>
      </c>
      <c r="Y144" s="1">
        <v>6.9407782943000597E-6</v>
      </c>
      <c r="Z144" s="1">
        <v>6.9950597955559197E-6</v>
      </c>
      <c r="AA144" s="1">
        <v>2.0533943185212899E-6</v>
      </c>
      <c r="AB144" s="1">
        <v>1.36301912925098E-5</v>
      </c>
      <c r="AC144" s="1">
        <v>8.1997903732231199E-6</v>
      </c>
      <c r="AD144" s="1">
        <v>1.1589609869879799E-8</v>
      </c>
      <c r="AE144" s="1">
        <v>4.8186960606360699E-6</v>
      </c>
      <c r="AF144" s="1">
        <v>6.1738933264480101E-6</v>
      </c>
      <c r="AG144" s="1">
        <v>4.0839643746917997E-6</v>
      </c>
      <c r="AH144" s="1">
        <v>1.0049113369421999E-5</v>
      </c>
      <c r="AI144" s="1">
        <v>6.3484328724839996E-6</v>
      </c>
      <c r="AJ144" s="1">
        <v>1.0060704240215201E-5</v>
      </c>
      <c r="AK144" s="1">
        <v>8.2209354545269803E-6</v>
      </c>
      <c r="AL144" s="1">
        <v>1.0692565324351899E-7</v>
      </c>
      <c r="AM144" s="1">
        <v>4.4529600838488099E-7</v>
      </c>
      <c r="AN144" s="1">
        <v>2.36574527194821E-8</v>
      </c>
      <c r="AO144" s="1">
        <v>1.11371840163033E-8</v>
      </c>
      <c r="AP144" s="1">
        <v>3.6695342045960001E-6</v>
      </c>
      <c r="AQ144" s="1">
        <v>4.7006784566938203E-6</v>
      </c>
      <c r="AR144" s="1">
        <v>7.3284739036006502E-9</v>
      </c>
      <c r="AS144" s="1">
        <v>1.18530673106794E-9</v>
      </c>
      <c r="AT144" s="1">
        <v>3.3907913221027098E-6</v>
      </c>
      <c r="AU144" s="1">
        <v>1.9813381854377301E-8</v>
      </c>
      <c r="AV144" s="1">
        <v>1.2045610933524701E-7</v>
      </c>
      <c r="AW144" s="1">
        <v>2.4224129171047102E-7</v>
      </c>
      <c r="AX144" s="1">
        <v>1.34737055480771E-6</v>
      </c>
      <c r="AY144" s="1">
        <v>3.8422767205539799E-11</v>
      </c>
      <c r="AZ144" s="1">
        <v>3.8123344906977602E-6</v>
      </c>
      <c r="BA144" s="1">
        <v>5.1432155097927896E-9</v>
      </c>
      <c r="BB144" s="1">
        <v>3.0195644614521199E-6</v>
      </c>
      <c r="BC144" s="1">
        <v>7.7292390598713402E-6</v>
      </c>
      <c r="BD144" s="1">
        <v>2.5369301594401801E-8</v>
      </c>
      <c r="BE144" s="1">
        <v>1.44512262144057E-7</v>
      </c>
      <c r="BF144" s="1">
        <v>2.7794943843473502E-6</v>
      </c>
      <c r="BG144" s="1">
        <v>1.5804290132630099E-5</v>
      </c>
      <c r="BH144" s="1">
        <v>3.1350845203161003E-5</v>
      </c>
      <c r="BI144" s="1">
        <v>4.6037862226108497E-6</v>
      </c>
      <c r="BJ144" s="1">
        <v>1.2415611754540101E-5</v>
      </c>
      <c r="BK144" s="1">
        <v>2.6212565570125799E-5</v>
      </c>
      <c r="BL144" s="1">
        <v>1.80299613917089E-6</v>
      </c>
      <c r="BM144" s="1">
        <v>6.1332492766584198E-5</v>
      </c>
      <c r="BN144" s="1">
        <v>5.79327496074781E-5</v>
      </c>
      <c r="BO144" s="1">
        <v>6.2294300068414194E-8</v>
      </c>
      <c r="BP144" s="1">
        <v>5.5563384275690302E-6</v>
      </c>
      <c r="BQ144" s="1">
        <v>2.0840153170655399E-5</v>
      </c>
      <c r="BR144" s="1">
        <v>5.2806781197754604E-6</v>
      </c>
      <c r="BS144" s="1">
        <v>3.0873806817752799E-5</v>
      </c>
      <c r="BT144">
        <v>5.9741015032509204E-4</v>
      </c>
      <c r="BU144" s="1">
        <v>1.63890876149268E-5</v>
      </c>
      <c r="BV144" s="1">
        <v>1.37360113927088E-8</v>
      </c>
      <c r="BW144" s="1">
        <v>1.82105147891068E-6</v>
      </c>
      <c r="BX144" s="1">
        <v>3.55829021990691E-5</v>
      </c>
      <c r="BY144" s="1">
        <v>1.2644911754660001E-8</v>
      </c>
      <c r="BZ144" s="1">
        <v>4.1872756701507301E-9</v>
      </c>
      <c r="CA144" s="1">
        <v>8.39805467748794E-6</v>
      </c>
      <c r="CB144" s="1">
        <v>5.5144161467221297E-7</v>
      </c>
      <c r="CC144" s="1">
        <v>9.719244705678871E-7</v>
      </c>
      <c r="CD144" s="1">
        <v>8.8330540532807796E-8</v>
      </c>
      <c r="CE144" s="1">
        <v>4.8191279063788302E-8</v>
      </c>
      <c r="CF144" s="1">
        <v>2.8135635200556299E-9</v>
      </c>
      <c r="CG144" s="1">
        <v>2.46204010241453E-8</v>
      </c>
      <c r="CH144" s="1">
        <v>4.5570136437067399E-6</v>
      </c>
      <c r="CI144" s="1">
        <v>1.5815029497113499E-6</v>
      </c>
      <c r="CJ144" s="1">
        <v>1.0753520393144099E-5</v>
      </c>
      <c r="CK144" s="1">
        <v>5.9845181907634098E-5</v>
      </c>
      <c r="CL144" s="1">
        <v>2.3850332859728699E-8</v>
      </c>
      <c r="CM144" s="1">
        <v>5.2683936168989501E-6</v>
      </c>
      <c r="CN144" s="1">
        <v>4.9596492846696197E-6</v>
      </c>
      <c r="CO144" s="1">
        <v>2.4592862967275799E-5</v>
      </c>
      <c r="CP144" s="1">
        <v>2.91635132113187E-6</v>
      </c>
      <c r="CQ144" s="1">
        <v>1.9841993165981098E-5</v>
      </c>
      <c r="CR144" s="1">
        <v>1.7073623163223399E-6</v>
      </c>
      <c r="CS144" s="1">
        <v>1.34079858843953E-5</v>
      </c>
      <c r="CT144" s="1">
        <v>8.1133977807661104E-5</v>
      </c>
      <c r="CU144" s="1">
        <v>1.69099777449742E-7</v>
      </c>
      <c r="CV144" s="1">
        <v>1.55621867157379E-5</v>
      </c>
      <c r="CW144" s="1">
        <v>3.1514816387095001E-6</v>
      </c>
      <c r="CX144" s="1">
        <v>8.4810184611558895E-8</v>
      </c>
      <c r="CY144" s="1">
        <v>1.34891460862725E-8</v>
      </c>
      <c r="CZ144" s="1">
        <v>1.6791868714264299E-6</v>
      </c>
      <c r="DA144">
        <v>2.7712822602098201E-4</v>
      </c>
      <c r="DB144" s="1">
        <v>3.37650382873529E-7</v>
      </c>
      <c r="DC144" s="1">
        <v>2.35272354748579E-7</v>
      </c>
      <c r="DD144" s="1">
        <v>1.77071628902263E-7</v>
      </c>
      <c r="DE144" s="1">
        <v>2.64537566581825E-8</v>
      </c>
      <c r="DF144" s="1">
        <v>1.2086426467022E-8</v>
      </c>
      <c r="DG144" s="1">
        <v>5.7739497032288401E-8</v>
      </c>
      <c r="DH144" s="1">
        <v>6.1692497058060903E-7</v>
      </c>
      <c r="DI144" s="1">
        <v>1.9458285664456902E-5</v>
      </c>
      <c r="DJ144" s="1">
        <v>1.0221588972125801E-6</v>
      </c>
      <c r="DK144" s="1">
        <v>4.6715161624709902E-5</v>
      </c>
      <c r="DL144" s="1">
        <v>2.5878371531502802E-6</v>
      </c>
      <c r="DM144" s="1">
        <v>1.0436459104987799E-5</v>
      </c>
      <c r="DN144" s="1">
        <v>4.3234599623838003E-8</v>
      </c>
      <c r="DO144">
        <v>3.0351065318692799E-4</v>
      </c>
      <c r="DP144" s="1">
        <v>4.2765597592544699E-8</v>
      </c>
      <c r="DQ144" s="1">
        <v>4.2045547577727901E-6</v>
      </c>
      <c r="DR144" s="1">
        <v>2.5465871124483E-6</v>
      </c>
      <c r="DS144" s="1">
        <v>2.1463261377888E-9</v>
      </c>
      <c r="DT144" s="1">
        <v>1.3741766014549099E-7</v>
      </c>
      <c r="DU144" s="1">
        <v>2.84957883947377E-8</v>
      </c>
      <c r="DV144" s="1">
        <v>1.21040158899467E-8</v>
      </c>
      <c r="DW144" s="1">
        <v>1.0306589025606899E-7</v>
      </c>
      <c r="DX144" s="1">
        <v>1.29923742345446E-6</v>
      </c>
      <c r="DY144" s="1">
        <v>9.2296785044102999E-7</v>
      </c>
      <c r="DZ144" s="1">
        <v>5.2628153559238399E-6</v>
      </c>
      <c r="EA144" s="1">
        <v>3.1943155838040899E-5</v>
      </c>
      <c r="EB144" s="1">
        <v>5.4072099271524901E-7</v>
      </c>
      <c r="EC144" s="1">
        <v>1.7823694642959099E-5</v>
      </c>
      <c r="ED144" s="1">
        <v>1.9725396837690101E-7</v>
      </c>
      <c r="EE144" s="1">
        <v>8.5264642574741398E-5</v>
      </c>
      <c r="EF144" s="1">
        <v>2.8005529782711202E-7</v>
      </c>
      <c r="EG144" s="1">
        <v>2.03467996802527E-7</v>
      </c>
      <c r="EH144" s="1">
        <v>7.8537308000421706E-8</v>
      </c>
      <c r="EI144" s="1">
        <v>5.4617845064079305E-7</v>
      </c>
      <c r="EJ144" s="1">
        <v>7.0010100617504801E-8</v>
      </c>
      <c r="EK144" s="1">
        <v>5.3235378054200798E-6</v>
      </c>
      <c r="EL144" s="1">
        <v>9.0469392370351306E-8</v>
      </c>
      <c r="EM144" s="1">
        <v>1.2928133772942401E-8</v>
      </c>
      <c r="EN144" s="1">
        <v>1.6843748677061199E-8</v>
      </c>
      <c r="EO144" s="1">
        <v>1.5313585333628399E-7</v>
      </c>
      <c r="EP144" s="1">
        <v>2.23981722398841E-7</v>
      </c>
      <c r="EQ144" s="1">
        <v>2.34548122543062E-5</v>
      </c>
      <c r="ER144" s="1">
        <v>3.4472746754630201E-7</v>
      </c>
      <c r="ES144" s="1">
        <v>1.05256357959845E-6</v>
      </c>
      <c r="ET144" s="1">
        <v>3.30850025700015E-8</v>
      </c>
      <c r="EU144" s="1">
        <v>1.46072188295883E-9</v>
      </c>
      <c r="EV144" s="1">
        <v>5.3052290138779497E-10</v>
      </c>
      <c r="EW144" s="1">
        <v>5.7333042011320595E-7</v>
      </c>
      <c r="EX144" s="1">
        <v>3.9428869605675103E-5</v>
      </c>
      <c r="EY144" s="1">
        <v>2.89979781059619E-5</v>
      </c>
      <c r="EZ144" s="1">
        <v>4.58222183388257E-6</v>
      </c>
      <c r="FA144" s="1">
        <v>4.2228732862188201E-7</v>
      </c>
      <c r="FB144" s="1">
        <v>3.66236319532941E-8</v>
      </c>
      <c r="FC144" s="1">
        <v>6.8235939975544501E-10</v>
      </c>
      <c r="FD144" s="1">
        <v>6.3696431582089505E-5</v>
      </c>
      <c r="FE144" s="1">
        <v>2.6249172751250298E-5</v>
      </c>
      <c r="FF144" s="1">
        <v>2.0662245656311601E-6</v>
      </c>
      <c r="FG144" s="1">
        <v>1.13137032137844E-8</v>
      </c>
      <c r="FH144" s="1">
        <v>4.1677465181306501E-6</v>
      </c>
      <c r="FI144" s="1">
        <v>9.6443845666861497E-6</v>
      </c>
      <c r="FJ144">
        <v>1.0387946203476101E-3</v>
      </c>
      <c r="FK144" s="1">
        <v>3.93815439125667E-5</v>
      </c>
      <c r="FL144" s="1">
        <v>1.54727287456595E-6</v>
      </c>
      <c r="FM144" s="1">
        <v>2.9629303796748698E-7</v>
      </c>
      <c r="FN144" s="1">
        <v>1.00371713648084E-6</v>
      </c>
      <c r="FO144" s="1">
        <v>8.4308962490005492E-6</v>
      </c>
      <c r="FP144">
        <v>2.6091589953525598E-4</v>
      </c>
      <c r="FQ144">
        <v>2.6091589953525598E-4</v>
      </c>
      <c r="FR144" s="1">
        <v>7.97707919467135E-7</v>
      </c>
      <c r="FS144">
        <v>1.2929870430297499E-3</v>
      </c>
      <c r="FT144" s="1">
        <v>9.6753622996420606E-5</v>
      </c>
      <c r="FU144" s="1">
        <v>4.2187496185387502E-7</v>
      </c>
      <c r="FV144" s="1">
        <v>7.37067136219167E-8</v>
      </c>
      <c r="FW144" s="1">
        <v>8.5174702840336598E-5</v>
      </c>
      <c r="FX144" s="1">
        <v>6.1910477767021898E-10</v>
      </c>
      <c r="FY144" s="1">
        <v>1.8017728118494599E-7</v>
      </c>
      <c r="FZ144" s="1">
        <v>3.6292635537459299E-5</v>
      </c>
    </row>
    <row r="145" spans="1:182" x14ac:dyDescent="0.2">
      <c r="A145">
        <v>7.8809439439400002</v>
      </c>
      <c r="B145" s="1">
        <v>4.2762048508100897E-8</v>
      </c>
      <c r="C145" s="1">
        <v>4.0125357745446799E-9</v>
      </c>
      <c r="D145" s="1">
        <v>6.7657872702088204E-7</v>
      </c>
      <c r="E145" s="1">
        <v>1.5468298989177301E-7</v>
      </c>
      <c r="F145" s="1">
        <v>4.9536014339476901E-8</v>
      </c>
      <c r="G145" s="1">
        <v>4.68846736907483E-9</v>
      </c>
      <c r="H145" s="1">
        <v>1.35718868506214E-8</v>
      </c>
      <c r="I145" s="1">
        <v>2.67610815693281E-7</v>
      </c>
      <c r="J145" s="1">
        <v>2.0651269309952001E-8</v>
      </c>
      <c r="K145" s="1">
        <v>1.3684040919767501E-8</v>
      </c>
      <c r="L145" s="1">
        <v>8.3730997872424705E-7</v>
      </c>
      <c r="M145" s="1">
        <v>9.7948403409962802E-6</v>
      </c>
      <c r="N145">
        <v>1.8344343371259E-4</v>
      </c>
      <c r="O145" s="1">
        <v>1.8589096073123799E-5</v>
      </c>
      <c r="P145" s="1">
        <v>1.36386454678396E-5</v>
      </c>
      <c r="Q145" s="1">
        <v>6.4479479315705003E-9</v>
      </c>
      <c r="R145" s="1">
        <v>7.6925470304613599E-5</v>
      </c>
      <c r="S145" s="1">
        <v>2.3046894020206399E-5</v>
      </c>
      <c r="T145" s="1">
        <v>1.8985319587261801E-5</v>
      </c>
      <c r="U145" s="1">
        <v>6.3077097750730002E-5</v>
      </c>
      <c r="V145" s="1">
        <v>5.3036742325887299E-7</v>
      </c>
      <c r="W145" s="1">
        <v>1.9391732068739099E-8</v>
      </c>
      <c r="X145" s="1">
        <v>1.64483220431718E-6</v>
      </c>
      <c r="Y145" s="1">
        <v>7.3334743509556299E-6</v>
      </c>
      <c r="Z145" s="1">
        <v>7.3826745144320903E-6</v>
      </c>
      <c r="AA145" s="1">
        <v>2.17641651336249E-6</v>
      </c>
      <c r="AB145" s="1">
        <v>1.4320737212711099E-5</v>
      </c>
      <c r="AC145" s="1">
        <v>8.6558588046420904E-6</v>
      </c>
      <c r="AD145" s="1">
        <v>1.2551225795483999E-8</v>
      </c>
      <c r="AE145" s="1">
        <v>5.08813090641175E-6</v>
      </c>
      <c r="AF145" s="1">
        <v>6.4917415624205297E-6</v>
      </c>
      <c r="AG145" s="1">
        <v>4.3000730756085597E-6</v>
      </c>
      <c r="AH145" s="1">
        <v>1.05364022462939E-5</v>
      </c>
      <c r="AI145" s="1">
        <v>6.6673999955139296E-6</v>
      </c>
      <c r="AJ145" s="1">
        <v>1.0585017401736999E-5</v>
      </c>
      <c r="AK145" s="1">
        <v>8.6309823536695896E-6</v>
      </c>
      <c r="AL145" s="1">
        <v>1.15269797657933E-7</v>
      </c>
      <c r="AM145" s="1">
        <v>4.7493216370368002E-7</v>
      </c>
      <c r="AN145" s="1">
        <v>2.55352410290574E-8</v>
      </c>
      <c r="AO145" s="1">
        <v>1.20981098166116E-8</v>
      </c>
      <c r="AP145" s="1">
        <v>3.8705178739288101E-6</v>
      </c>
      <c r="AQ145" s="1">
        <v>4.9669860138693099E-6</v>
      </c>
      <c r="AR145" s="1">
        <v>7.9343655206836404E-9</v>
      </c>
      <c r="AS145" s="1">
        <v>1.28880463325876E-9</v>
      </c>
      <c r="AT145" s="1">
        <v>3.5858502735818301E-6</v>
      </c>
      <c r="AU145" s="1">
        <v>2.1313115136052501E-8</v>
      </c>
      <c r="AV145" s="1">
        <v>1.28778495217492E-7</v>
      </c>
      <c r="AW145" s="1">
        <v>2.5784875336347197E-7</v>
      </c>
      <c r="AX145" s="1">
        <v>1.4346909793305701E-6</v>
      </c>
      <c r="AY145" s="1">
        <v>4.2227856947186899E-11</v>
      </c>
      <c r="AZ145" s="1">
        <v>4.0231534577208097E-6</v>
      </c>
      <c r="BA145" s="1">
        <v>5.5714421464020003E-9</v>
      </c>
      <c r="BB145" s="1">
        <v>3.1954407271288701E-6</v>
      </c>
      <c r="BC145" s="1">
        <v>8.1691970286398405E-6</v>
      </c>
      <c r="BD145" s="1">
        <v>2.7531551994907999E-8</v>
      </c>
      <c r="BE145" s="1">
        <v>1.5675828128568401E-7</v>
      </c>
      <c r="BF145" s="1">
        <v>2.9392576562806001E-6</v>
      </c>
      <c r="BG145" s="1">
        <v>1.6585127874356799E-5</v>
      </c>
      <c r="BH145" s="1">
        <v>3.2714151015169898E-5</v>
      </c>
      <c r="BI145" s="1">
        <v>4.8533179127798797E-6</v>
      </c>
      <c r="BJ145" s="1">
        <v>1.29785710086237E-5</v>
      </c>
      <c r="BK145" s="1">
        <v>2.75469045234807E-5</v>
      </c>
      <c r="BL145" s="1">
        <v>1.9119363492348E-6</v>
      </c>
      <c r="BM145" s="1">
        <v>6.4240273796942199E-5</v>
      </c>
      <c r="BN145" s="1">
        <v>6.05388354247102E-5</v>
      </c>
      <c r="BO145" s="1">
        <v>6.6958486285959394E-8</v>
      </c>
      <c r="BP145" s="1">
        <v>5.8673104740010599E-6</v>
      </c>
      <c r="BQ145" s="1">
        <v>2.1819793773918701E-5</v>
      </c>
      <c r="BR145" s="1">
        <v>5.58361792822526E-6</v>
      </c>
      <c r="BS145" s="1">
        <v>3.23870424413882E-5</v>
      </c>
      <c r="BT145">
        <v>6.1886422178694103E-4</v>
      </c>
      <c r="BU145" s="1">
        <v>1.7260896806373999E-5</v>
      </c>
      <c r="BV145" s="1">
        <v>1.48341695504546E-8</v>
      </c>
      <c r="BW145" s="1">
        <v>1.92871846336013E-6</v>
      </c>
      <c r="BX145" s="1">
        <v>3.7368687554107702E-5</v>
      </c>
      <c r="BY145" s="1">
        <v>1.35323097138669E-8</v>
      </c>
      <c r="BZ145" s="1">
        <v>4.5269978518218404E-9</v>
      </c>
      <c r="CA145" s="1">
        <v>8.84034102059124E-6</v>
      </c>
      <c r="CB145" s="1">
        <v>5.87704000967149E-7</v>
      </c>
      <c r="CC145" s="1">
        <v>1.02731256183285E-6</v>
      </c>
      <c r="CD145" s="1">
        <v>9.4701649462742206E-8</v>
      </c>
      <c r="CE145" s="1">
        <v>5.1644515028483797E-8</v>
      </c>
      <c r="CF145" s="1">
        <v>3.0561965576571402E-9</v>
      </c>
      <c r="CG145" s="1">
        <v>2.6501304480021199E-8</v>
      </c>
      <c r="CH145" s="1">
        <v>4.7865616152381198E-6</v>
      </c>
      <c r="CI145" s="1">
        <v>1.6779907842028501E-6</v>
      </c>
      <c r="CJ145" s="1">
        <v>1.13473085687575E-5</v>
      </c>
      <c r="CK145" s="1">
        <v>6.2504363343578095E-5</v>
      </c>
      <c r="CL145" s="1">
        <v>2.5781487669184299E-8</v>
      </c>
      <c r="CM145" s="1">
        <v>5.5504754680999499E-6</v>
      </c>
      <c r="CN145" s="1">
        <v>5.2300248899467396E-6</v>
      </c>
      <c r="CO145" s="1">
        <v>2.56896811271731E-5</v>
      </c>
      <c r="CP145" s="1">
        <v>3.0870883842678901E-6</v>
      </c>
      <c r="CQ145" s="1">
        <v>2.0897654997219799E-5</v>
      </c>
      <c r="CR145" s="1">
        <v>1.80625078752996E-6</v>
      </c>
      <c r="CS145" s="1">
        <v>1.4036224257460399E-5</v>
      </c>
      <c r="CT145" s="1">
        <v>8.4707774508519806E-5</v>
      </c>
      <c r="CU145" s="1">
        <v>1.81756870402187E-7</v>
      </c>
      <c r="CV145" s="1">
        <v>1.63162155593323E-5</v>
      </c>
      <c r="CW145" s="1">
        <v>3.33073188202749E-6</v>
      </c>
      <c r="CX145" s="1">
        <v>9.12248237824372E-8</v>
      </c>
      <c r="CY145" s="1">
        <v>1.4522818277029699E-8</v>
      </c>
      <c r="CZ145" s="1">
        <v>1.7818931446207E-6</v>
      </c>
      <c r="DA145">
        <v>2.8508200612352902E-4</v>
      </c>
      <c r="DB145" s="1">
        <v>3.60529974101069E-7</v>
      </c>
      <c r="DC145" s="1">
        <v>2.5159640017108998E-7</v>
      </c>
      <c r="DD145" s="1">
        <v>1.8939833996550001E-7</v>
      </c>
      <c r="DE145" s="1">
        <v>2.8479910201175899E-8</v>
      </c>
      <c r="DF145" s="1">
        <v>1.30853975817884E-8</v>
      </c>
      <c r="DG145" s="1">
        <v>6.2018005444126504E-8</v>
      </c>
      <c r="DH145" s="1">
        <v>6.5805592384315797E-7</v>
      </c>
      <c r="DI145" s="1">
        <v>2.0345135019843199E-5</v>
      </c>
      <c r="DJ145" s="1">
        <v>1.09000287045397E-6</v>
      </c>
      <c r="DK145" s="1">
        <v>4.8826122526130202E-5</v>
      </c>
      <c r="DL145" s="1">
        <v>2.7543681622088099E-6</v>
      </c>
      <c r="DM145" s="1">
        <v>1.10139386056829E-5</v>
      </c>
      <c r="DN145" s="1">
        <v>4.6557854249870199E-8</v>
      </c>
      <c r="DO145">
        <v>3.1436563805770302E-4</v>
      </c>
      <c r="DP145" s="1">
        <v>4.5901350244612601E-8</v>
      </c>
      <c r="DQ145" s="1">
        <v>4.4307827554758201E-6</v>
      </c>
      <c r="DR145" s="1">
        <v>2.6785917844026099E-6</v>
      </c>
      <c r="DS145" s="1">
        <v>2.32979507460575E-9</v>
      </c>
      <c r="DT145" s="1">
        <v>1.47161382647373E-7</v>
      </c>
      <c r="DU145" s="1">
        <v>3.05365478023915E-8</v>
      </c>
      <c r="DV145" s="1">
        <v>1.3137310770389399E-8</v>
      </c>
      <c r="DW145" s="1">
        <v>1.1059266746236999E-7</v>
      </c>
      <c r="DX145" s="1">
        <v>1.37438097068248E-6</v>
      </c>
      <c r="DY145" s="1">
        <v>9.8075598920048307E-7</v>
      </c>
      <c r="DZ145" s="1">
        <v>5.55951365038519E-6</v>
      </c>
      <c r="EA145" s="1">
        <v>3.3497567722874498E-5</v>
      </c>
      <c r="EB145" s="1">
        <v>5.7790870151644003E-7</v>
      </c>
      <c r="EC145" s="1">
        <v>1.8681018958623401E-5</v>
      </c>
      <c r="ED145" s="1">
        <v>2.11678035016245E-7</v>
      </c>
      <c r="EE145" s="1">
        <v>8.8665963401937903E-5</v>
      </c>
      <c r="EF145" s="1">
        <v>2.9779743340723601E-7</v>
      </c>
      <c r="EG145" s="1">
        <v>2.1704376229717299E-7</v>
      </c>
      <c r="EH145" s="1">
        <v>8.4347408828891995E-8</v>
      </c>
      <c r="EI145" s="1">
        <v>5.8090217544439803E-7</v>
      </c>
      <c r="EJ145" s="1">
        <v>7.5415203774653002E-8</v>
      </c>
      <c r="EK145" s="1">
        <v>5.6372283626575104E-6</v>
      </c>
      <c r="EL145" s="1">
        <v>9.6559303774771797E-8</v>
      </c>
      <c r="EM145" s="1">
        <v>1.3982441201486899E-8</v>
      </c>
      <c r="EN145" s="1">
        <v>1.8198106090943399E-8</v>
      </c>
      <c r="EO145" s="1">
        <v>1.63748398676356E-7</v>
      </c>
      <c r="EP145" s="1">
        <v>2.4011610252069598E-7</v>
      </c>
      <c r="EQ145" s="1">
        <v>2.4474206974897101E-5</v>
      </c>
      <c r="ER145" s="1">
        <v>3.68874853714527E-7</v>
      </c>
      <c r="ES145" s="1">
        <v>1.12320246213841E-6</v>
      </c>
      <c r="ET145" s="1">
        <v>3.5829452234520197E-8</v>
      </c>
      <c r="EU145" s="1">
        <v>1.58156533163733E-9</v>
      </c>
      <c r="EV145" s="1">
        <v>5.7896256427432705E-10</v>
      </c>
      <c r="EW145" s="1">
        <v>6.1383216640665105E-7</v>
      </c>
      <c r="EX145" s="1">
        <v>4.0989736149428101E-5</v>
      </c>
      <c r="EY145" s="1">
        <v>3.0223631971593199E-5</v>
      </c>
      <c r="EZ145" s="1">
        <v>4.8296210406871898E-6</v>
      </c>
      <c r="FA145" s="1">
        <v>4.5140037834422702E-7</v>
      </c>
      <c r="FB145" s="1">
        <v>3.9344420832920703E-8</v>
      </c>
      <c r="FC145" s="1">
        <v>7.5162688317612E-10</v>
      </c>
      <c r="FD145" s="1">
        <v>6.6380535025099295E-5</v>
      </c>
      <c r="FE145" s="1">
        <v>2.7502354176121101E-5</v>
      </c>
      <c r="FF145" s="1">
        <v>2.1979444708069699E-6</v>
      </c>
      <c r="FG145" s="1">
        <v>1.22807250202233E-8</v>
      </c>
      <c r="FH145" s="1">
        <v>4.42543603342406E-6</v>
      </c>
      <c r="FI145" s="1">
        <v>1.0151081910739499E-5</v>
      </c>
      <c r="FJ145">
        <v>1.0688808809328899E-3</v>
      </c>
      <c r="FK145" s="1">
        <v>4.1083821911335201E-5</v>
      </c>
      <c r="FL145" s="1">
        <v>1.65105463386227E-6</v>
      </c>
      <c r="FM145" s="1">
        <v>3.1560411018108498E-7</v>
      </c>
      <c r="FN145" s="1">
        <v>1.07047356062612E-6</v>
      </c>
      <c r="FO145" s="1">
        <v>8.8732198939807702E-6</v>
      </c>
      <c r="FP145">
        <v>2.6979476069793901E-4</v>
      </c>
      <c r="FQ145">
        <v>2.6979476069793901E-4</v>
      </c>
      <c r="FR145" s="1">
        <v>8.5071022531805896E-7</v>
      </c>
      <c r="FS145">
        <v>1.32710564054265E-3</v>
      </c>
      <c r="FT145">
        <v>1.00326402675916E-4</v>
      </c>
      <c r="FU145" s="1">
        <v>4.4964412867197902E-7</v>
      </c>
      <c r="FV145" s="1">
        <v>7.9492921940307197E-8</v>
      </c>
      <c r="FW145" s="1">
        <v>8.9418993761252003E-5</v>
      </c>
      <c r="FX145" s="1">
        <v>6.7766101404684297E-10</v>
      </c>
      <c r="FY145" s="1">
        <v>1.9359828069079499E-7</v>
      </c>
      <c r="FZ145" s="1">
        <v>3.8029490633432202E-5</v>
      </c>
    </row>
    <row r="146" spans="1:182" x14ac:dyDescent="0.2">
      <c r="A146">
        <v>7.9107477477500003</v>
      </c>
      <c r="B146" s="1">
        <v>4.6039224621234502E-8</v>
      </c>
      <c r="C146" s="1">
        <v>4.3614662232403704E-9</v>
      </c>
      <c r="D146" s="1">
        <v>7.2004356363503102E-7</v>
      </c>
      <c r="E146" s="1">
        <v>1.6545437119062899E-7</v>
      </c>
      <c r="F146" s="1">
        <v>5.3134829518233902E-8</v>
      </c>
      <c r="G146" s="1">
        <v>5.0556544686587401E-9</v>
      </c>
      <c r="H146" s="1">
        <v>1.4666357819370501E-8</v>
      </c>
      <c r="I146" s="1">
        <v>2.8558035576904298E-7</v>
      </c>
      <c r="J146" s="1">
        <v>2.22784746149631E-8</v>
      </c>
      <c r="K146" s="1">
        <v>1.4775942285002201E-8</v>
      </c>
      <c r="L146" s="1">
        <v>8.9054739222719399E-7</v>
      </c>
      <c r="M146" s="1">
        <v>1.03168517824416E-5</v>
      </c>
      <c r="N146">
        <v>1.9107240307182901E-4</v>
      </c>
      <c r="O146" s="1">
        <v>1.95621217683262E-5</v>
      </c>
      <c r="P146" s="1">
        <v>1.4395829272415199E-5</v>
      </c>
      <c r="Q146" s="1">
        <v>6.9858574636010799E-9</v>
      </c>
      <c r="R146" s="1">
        <v>7.9908976351405399E-5</v>
      </c>
      <c r="S146" s="1">
        <v>2.4142406523795299E-5</v>
      </c>
      <c r="T146" s="1">
        <v>1.9963220838178899E-5</v>
      </c>
      <c r="U146" s="1">
        <v>6.5869156144041303E-5</v>
      </c>
      <c r="V146" s="1">
        <v>5.6573801535349203E-7</v>
      </c>
      <c r="W146" s="1">
        <v>2.09984777967722E-8</v>
      </c>
      <c r="X146" s="1">
        <v>1.74489297059055E-6</v>
      </c>
      <c r="Y146" s="1">
        <v>7.7470189854981005E-6</v>
      </c>
      <c r="Z146" s="1">
        <v>7.7903674140344994E-6</v>
      </c>
      <c r="AA146" s="1">
        <v>2.3064633180548001E-6</v>
      </c>
      <c r="AB146" s="1">
        <v>1.5043863823235599E-5</v>
      </c>
      <c r="AC146" s="1">
        <v>9.1355707080192593E-6</v>
      </c>
      <c r="AD146" s="1">
        <v>1.35901213945966E-8</v>
      </c>
      <c r="AE146" s="1">
        <v>5.3717629532581296E-6</v>
      </c>
      <c r="AF146" s="1">
        <v>6.8250377229415603E-6</v>
      </c>
      <c r="AG146" s="1">
        <v>4.52700890387814E-6</v>
      </c>
      <c r="AH146" s="1">
        <v>1.1046019909776201E-5</v>
      </c>
      <c r="AI146" s="1">
        <v>7.0015504306731498E-6</v>
      </c>
      <c r="AJ146" s="1">
        <v>1.11351381876578E-5</v>
      </c>
      <c r="AK146" s="1">
        <v>9.0603757389536104E-6</v>
      </c>
      <c r="AL146" s="1">
        <v>1.24239784297222E-7</v>
      </c>
      <c r="AM146" s="1">
        <v>5.0646205035915597E-7</v>
      </c>
      <c r="AN146" s="1">
        <v>2.7556893746896202E-8</v>
      </c>
      <c r="AO146" s="1">
        <v>1.3139250394302701E-8</v>
      </c>
      <c r="AP146" s="1">
        <v>4.0819727244372399E-6</v>
      </c>
      <c r="AQ146" s="1">
        <v>5.2476010291945302E-6</v>
      </c>
      <c r="AR146" s="1">
        <v>8.5889414203024098E-9</v>
      </c>
      <c r="AS146" s="1">
        <v>1.4010947829449501E-9</v>
      </c>
      <c r="AT146" s="1">
        <v>3.7915627245980799E-6</v>
      </c>
      <c r="AU146" s="1">
        <v>2.2922968974036799E-8</v>
      </c>
      <c r="AV146" s="1">
        <v>1.37656214421041E-7</v>
      </c>
      <c r="AW146" s="1">
        <v>2.7442172165762102E-7</v>
      </c>
      <c r="AX146" s="1">
        <v>1.5273937361826901E-6</v>
      </c>
      <c r="AY146" s="1">
        <v>4.6400686810522498E-11</v>
      </c>
      <c r="AZ146" s="1">
        <v>4.2450050215135996E-6</v>
      </c>
      <c r="BA146" s="1">
        <v>6.0341716560028503E-9</v>
      </c>
      <c r="BB146" s="1">
        <v>3.38106464583324E-6</v>
      </c>
      <c r="BC146" s="1">
        <v>8.6328029121425405E-6</v>
      </c>
      <c r="BD146" s="1">
        <v>2.9871347544105998E-8</v>
      </c>
      <c r="BE146" s="1">
        <v>1.7000006621976499E-7</v>
      </c>
      <c r="BF146" s="1">
        <v>3.1077716729992599E-6</v>
      </c>
      <c r="BG146" s="1">
        <v>1.7402248488045601E-5</v>
      </c>
      <c r="BH146" s="1">
        <v>3.4132968153906597E-5</v>
      </c>
      <c r="BI146" s="1">
        <v>5.11567450579176E-6</v>
      </c>
      <c r="BJ146" s="1">
        <v>1.35656945911176E-5</v>
      </c>
      <c r="BK146" s="1">
        <v>2.8944724861214E-5</v>
      </c>
      <c r="BL146" s="1">
        <v>2.0271537456373801E-6</v>
      </c>
      <c r="BM146" s="1">
        <v>6.7276533576746803E-5</v>
      </c>
      <c r="BN146" s="1">
        <v>6.3251841432824195E-5</v>
      </c>
      <c r="BO146" s="1">
        <v>7.1958579744272999E-8</v>
      </c>
      <c r="BP146" s="1">
        <v>6.1946980922710103E-6</v>
      </c>
      <c r="BQ146" s="1">
        <v>2.28427187912067E-5</v>
      </c>
      <c r="BR146" s="1">
        <v>5.9029922304166301E-6</v>
      </c>
      <c r="BS146" s="1">
        <v>3.3969640258441397E-5</v>
      </c>
      <c r="BT146">
        <v>6.4099889444764696E-4</v>
      </c>
      <c r="BU146" s="1">
        <v>1.8176046204417201E-5</v>
      </c>
      <c r="BV146" s="1">
        <v>1.60170214518335E-8</v>
      </c>
      <c r="BW146" s="1">
        <v>2.0424470111172798E-6</v>
      </c>
      <c r="BX146" s="1">
        <v>3.9236910685264797E-5</v>
      </c>
      <c r="BY146" s="1">
        <v>1.44798838782125E-8</v>
      </c>
      <c r="BZ146" s="1">
        <v>4.8933650665308903E-9</v>
      </c>
      <c r="CA146" s="1">
        <v>9.3042965827801204E-6</v>
      </c>
      <c r="CB146" s="1">
        <v>6.26254315709959E-7</v>
      </c>
      <c r="CC146" s="1">
        <v>1.08574041622644E-6</v>
      </c>
      <c r="CD146" s="1">
        <v>1.01513665458011E-7</v>
      </c>
      <c r="CE146" s="1">
        <v>5.5335397023271201E-8</v>
      </c>
      <c r="CF146" s="1">
        <v>3.3190850002425E-9</v>
      </c>
      <c r="CG146" s="1">
        <v>2.85205817382296E-8</v>
      </c>
      <c r="CH146" s="1">
        <v>5.0270142442615899E-6</v>
      </c>
      <c r="CI146" s="1">
        <v>1.78011862369744E-6</v>
      </c>
      <c r="CJ146" s="1">
        <v>1.19718585943018E-5</v>
      </c>
      <c r="CK146" s="1">
        <v>6.5273456828610107E-5</v>
      </c>
      <c r="CL146" s="1">
        <v>2.7863387761328999E-8</v>
      </c>
      <c r="CM146" s="1">
        <v>5.8468090098563499E-6</v>
      </c>
      <c r="CN146" s="1">
        <v>5.5142883625276598E-6</v>
      </c>
      <c r="CO146" s="1">
        <v>2.6832275867943499E-5</v>
      </c>
      <c r="CP146" s="1">
        <v>3.2672880567803798E-6</v>
      </c>
      <c r="CQ146" s="1">
        <v>2.2005884391098702E-5</v>
      </c>
      <c r="CR146" s="1">
        <v>1.9106039185455701E-6</v>
      </c>
      <c r="CS146" s="1">
        <v>1.4692268544734101E-5</v>
      </c>
      <c r="CT146" s="1">
        <v>8.8426102397918795E-5</v>
      </c>
      <c r="CU146" s="1">
        <v>1.9532150526195599E-7</v>
      </c>
      <c r="CV146" s="1">
        <v>1.7104344378029498E-5</v>
      </c>
      <c r="CW146" s="1">
        <v>3.5196388978754502E-6</v>
      </c>
      <c r="CX146" s="1">
        <v>9.8104037223508402E-8</v>
      </c>
      <c r="CY146" s="1">
        <v>1.5633068836229201E-8</v>
      </c>
      <c r="CZ146" s="1">
        <v>1.89054947780056E-6</v>
      </c>
      <c r="DA146">
        <v>2.9324345044437098E-4</v>
      </c>
      <c r="DB146" s="1">
        <v>3.84890670251606E-7</v>
      </c>
      <c r="DC146" s="1">
        <v>2.6900753106371E-7</v>
      </c>
      <c r="DD146" s="1">
        <v>2.02548546502083E-7</v>
      </c>
      <c r="DE146" s="1">
        <v>3.0656216381931698E-8</v>
      </c>
      <c r="DF146" s="1">
        <v>1.41643570621893E-8</v>
      </c>
      <c r="DG146" s="1">
        <v>6.6601266201463598E-8</v>
      </c>
      <c r="DH146" s="1">
        <v>7.0180367572876501E-7</v>
      </c>
      <c r="DI146" s="1">
        <v>2.12699220725698E-5</v>
      </c>
      <c r="DJ146" s="1">
        <v>1.1621529056242099E-6</v>
      </c>
      <c r="DK146" s="1">
        <v>5.10264998920044E-5</v>
      </c>
      <c r="DL146" s="1">
        <v>2.9310439462948801E-6</v>
      </c>
      <c r="DM146" s="1">
        <v>1.16214233156181E-5</v>
      </c>
      <c r="DN146" s="1">
        <v>5.01269407006088E-8</v>
      </c>
      <c r="DO146">
        <v>3.2557607641616398E-4</v>
      </c>
      <c r="DP146" s="1">
        <v>4.92594975011951E-8</v>
      </c>
      <c r="DQ146" s="1">
        <v>4.66857764261527E-6</v>
      </c>
      <c r="DR146" s="1">
        <v>2.8170928167796899E-6</v>
      </c>
      <c r="DS146" s="1">
        <v>2.5284748801984699E-9</v>
      </c>
      <c r="DT146" s="1">
        <v>1.57569600920448E-7</v>
      </c>
      <c r="DU146" s="1">
        <v>3.2718939208795197E-8</v>
      </c>
      <c r="DV146" s="1">
        <v>1.4255844355445E-8</v>
      </c>
      <c r="DW146" s="1">
        <v>1.1864845152153499E-7</v>
      </c>
      <c r="DX146" s="1">
        <v>1.45367514502206E-6</v>
      </c>
      <c r="DY146" s="1">
        <v>1.0419916689528199E-6</v>
      </c>
      <c r="DZ146" s="1">
        <v>5.8719991672583102E-6</v>
      </c>
      <c r="EA146" s="1">
        <v>3.51224229133378E-5</v>
      </c>
      <c r="EB146" s="1">
        <v>6.1753452846719003E-7</v>
      </c>
      <c r="EC146" s="1">
        <v>1.9576841530891999E-5</v>
      </c>
      <c r="ED146" s="1">
        <v>2.2710812889396801E-7</v>
      </c>
      <c r="EE146" s="1">
        <v>9.2190998414919204E-5</v>
      </c>
      <c r="EF146" s="1">
        <v>3.1661872536631599E-7</v>
      </c>
      <c r="EG146" s="1">
        <v>2.3149015679478499E-7</v>
      </c>
      <c r="EH146" s="1">
        <v>9.0572448852980504E-8</v>
      </c>
      <c r="EI146" s="1">
        <v>6.1773415869940501E-7</v>
      </c>
      <c r="EJ146" s="1">
        <v>8.1223453494237995E-8</v>
      </c>
      <c r="EK146" s="1">
        <v>5.9683550928534802E-6</v>
      </c>
      <c r="EL146" s="1">
        <v>1.03044947437505E-7</v>
      </c>
      <c r="EM146" s="1">
        <v>1.5119814194503E-8</v>
      </c>
      <c r="EN146" s="1">
        <v>1.9657804265728099E-8</v>
      </c>
      <c r="EO146" s="1">
        <v>1.7506609566900699E-7</v>
      </c>
      <c r="EP146" s="1">
        <v>2.5736168918268802E-7</v>
      </c>
      <c r="EQ146" s="1">
        <v>2.5535088382617799E-5</v>
      </c>
      <c r="ER146" s="1">
        <v>3.9463738736872503E-7</v>
      </c>
      <c r="ES146" s="1">
        <v>1.1983508086372501E-6</v>
      </c>
      <c r="ET146" s="1">
        <v>3.8793131141892101E-8</v>
      </c>
      <c r="EU146" s="1">
        <v>1.71210944722749E-9</v>
      </c>
      <c r="EV146" s="1">
        <v>6.3170399719482595E-10</v>
      </c>
      <c r="EW146" s="1">
        <v>6.57071699959267E-7</v>
      </c>
      <c r="EX146" s="1">
        <v>4.2609107503768899E-5</v>
      </c>
      <c r="EY146" s="1">
        <v>3.1497573855411602E-5</v>
      </c>
      <c r="EZ146" s="1">
        <v>5.0897010581412597E-6</v>
      </c>
      <c r="FA146" s="1">
        <v>4.8243790615093703E-7</v>
      </c>
      <c r="FB146" s="1">
        <v>4.2260583401298898E-8</v>
      </c>
      <c r="FC146" s="1">
        <v>8.2772968997062398E-10</v>
      </c>
      <c r="FD146" s="1">
        <v>6.91703526728892E-5</v>
      </c>
      <c r="FE146" s="1">
        <v>2.88109912020636E-5</v>
      </c>
      <c r="FF146" s="1">
        <v>2.3376123998335101E-6</v>
      </c>
      <c r="FG146" s="1">
        <v>1.33277349073975E-8</v>
      </c>
      <c r="FH146" s="1">
        <v>4.6980188192403002E-6</v>
      </c>
      <c r="FI146" s="1">
        <v>1.0682711954318E-5</v>
      </c>
      <c r="FJ146">
        <v>1.09974839803172E-3</v>
      </c>
      <c r="FK146" s="1">
        <v>4.2854894981756098E-5</v>
      </c>
      <c r="FL146" s="1">
        <v>1.76148226258713E-6</v>
      </c>
      <c r="FM146" s="1">
        <v>3.3612331683733101E-7</v>
      </c>
      <c r="FN146" s="1">
        <v>1.1414549146634899E-6</v>
      </c>
      <c r="FO146" s="1">
        <v>9.3373597025578096E-6</v>
      </c>
      <c r="FP146">
        <v>2.78940477738097E-4</v>
      </c>
      <c r="FQ146">
        <v>2.78940477738097E-4</v>
      </c>
      <c r="FR146" s="1">
        <v>9.0706988575523796E-7</v>
      </c>
      <c r="FS146">
        <v>1.36199637489974E-3</v>
      </c>
      <c r="FT146">
        <v>1.04018281192477E-4</v>
      </c>
      <c r="FU146" s="1">
        <v>4.7916013479343198E-7</v>
      </c>
      <c r="FV146" s="1">
        <v>8.5715404651362004E-8</v>
      </c>
      <c r="FW146" s="1">
        <v>9.3859297123465897E-5</v>
      </c>
      <c r="FX146" s="1">
        <v>7.4160399039819295E-10</v>
      </c>
      <c r="FY146" s="1">
        <v>2.07982331539168E-7</v>
      </c>
      <c r="FZ146" s="1">
        <v>3.9844572766085198E-5</v>
      </c>
    </row>
    <row r="147" spans="1:182" x14ac:dyDescent="0.2">
      <c r="A147">
        <v>7.9405515515499996</v>
      </c>
      <c r="B147" s="1">
        <v>4.9558488809225601E-8</v>
      </c>
      <c r="C147" s="1">
        <v>4.7398028786126999E-9</v>
      </c>
      <c r="D147" s="1">
        <v>7.6620079552446596E-7</v>
      </c>
      <c r="E147" s="1">
        <v>1.76946985471279E-7</v>
      </c>
      <c r="F147" s="1">
        <v>5.6985890890692602E-8</v>
      </c>
      <c r="G147" s="1">
        <v>5.4507122438987501E-9</v>
      </c>
      <c r="H147" s="1">
        <v>1.5846618896275999E-8</v>
      </c>
      <c r="I147" s="1">
        <v>3.04706087192343E-7</v>
      </c>
      <c r="J147" s="1">
        <v>2.4029287437554898E-8</v>
      </c>
      <c r="K147" s="1">
        <v>1.5951944813471399E-8</v>
      </c>
      <c r="L147" s="1">
        <v>9.4702052619991197E-7</v>
      </c>
      <c r="M147" s="1">
        <v>1.08649261478741E-5</v>
      </c>
      <c r="N147">
        <v>1.9898705492962099E-4</v>
      </c>
      <c r="O147" s="1">
        <v>2.0582710675067599E-5</v>
      </c>
      <c r="P147" s="1">
        <v>1.51921563351322E-5</v>
      </c>
      <c r="Q147" s="1">
        <v>7.5670590656687503E-9</v>
      </c>
      <c r="R147" s="1">
        <v>8.2998445324248594E-5</v>
      </c>
      <c r="S147" s="1">
        <v>2.5286161579835E-5</v>
      </c>
      <c r="T147" s="1">
        <v>2.0987847391711099E-5</v>
      </c>
      <c r="U147" s="1">
        <v>6.8774300449618095E-5</v>
      </c>
      <c r="V147" s="1">
        <v>6.0334851703576505E-7</v>
      </c>
      <c r="W147" s="1">
        <v>2.2733552912056599E-8</v>
      </c>
      <c r="X147" s="1">
        <v>1.8507031978234901E-6</v>
      </c>
      <c r="Y147" s="1">
        <v>8.1824370058206403E-6</v>
      </c>
      <c r="Z147" s="1">
        <v>8.2190973923577796E-6</v>
      </c>
      <c r="AA147" s="1">
        <v>2.4439147319567201E-6</v>
      </c>
      <c r="AB147" s="1">
        <v>1.58009812647204E-5</v>
      </c>
      <c r="AC147" s="1">
        <v>9.6400512232646597E-6</v>
      </c>
      <c r="AD147" s="1">
        <v>1.47122943309485E-8</v>
      </c>
      <c r="AE147" s="1">
        <v>5.6702896305252202E-6</v>
      </c>
      <c r="AF147" s="1">
        <v>7.17448290933242E-6</v>
      </c>
      <c r="AG147" s="1">
        <v>4.7652822083107499E-6</v>
      </c>
      <c r="AH147" s="1">
        <v>1.15789240746268E-5</v>
      </c>
      <c r="AI147" s="1">
        <v>7.3515638290293802E-6</v>
      </c>
      <c r="AJ147" s="1">
        <v>1.1712254883065101E-5</v>
      </c>
      <c r="AK147" s="1">
        <v>9.5099705307231993E-6</v>
      </c>
      <c r="AL147" s="1">
        <v>1.3388054369250099E-7</v>
      </c>
      <c r="AM147" s="1">
        <v>5.4000111671701597E-7</v>
      </c>
      <c r="AN147" s="1">
        <v>2.9733013702178799E-8</v>
      </c>
      <c r="AO147" s="1">
        <v>1.4267062086742E-8</v>
      </c>
      <c r="AP147" s="1">
        <v>4.3044121590188698E-6</v>
      </c>
      <c r="AQ147" s="1">
        <v>5.5432446996384199E-6</v>
      </c>
      <c r="AR147" s="1">
        <v>9.2959954914589693E-9</v>
      </c>
      <c r="AS147" s="1">
        <v>1.52290262844391E-9</v>
      </c>
      <c r="AT147" s="1">
        <v>4.0084771235871403E-6</v>
      </c>
      <c r="AU147" s="1">
        <v>2.46507571887485E-8</v>
      </c>
      <c r="AV147" s="1">
        <v>1.47124867392936E-7</v>
      </c>
      <c r="AW147" s="1">
        <v>2.92017265646919E-7</v>
      </c>
      <c r="AX147" s="1">
        <v>1.62579200221228E-6</v>
      </c>
      <c r="AY147" s="1">
        <v>5.0975900034614898E-11</v>
      </c>
      <c r="AZ147" s="1">
        <v>4.4784306537286299E-6</v>
      </c>
      <c r="BA147" s="1">
        <v>6.5340856622904596E-9</v>
      </c>
      <c r="BB147" s="1">
        <v>3.5769474525320199E-6</v>
      </c>
      <c r="BC147" s="1">
        <v>9.12124555113784E-6</v>
      </c>
      <c r="BD147" s="1">
        <v>3.2402676272272698E-8</v>
      </c>
      <c r="BE147" s="1">
        <v>1.8431491519012801E-7</v>
      </c>
      <c r="BF147" s="1">
        <v>3.2854900239885798E-6</v>
      </c>
      <c r="BG147" s="1">
        <v>1.8257219480501398E-5</v>
      </c>
      <c r="BH147" s="1">
        <v>3.5609391236729202E-5</v>
      </c>
      <c r="BI147" s="1">
        <v>5.3914760638561801E-6</v>
      </c>
      <c r="BJ147" s="1">
        <v>1.41779599319309E-5</v>
      </c>
      <c r="BK147" s="1">
        <v>3.0408812134112101E-5</v>
      </c>
      <c r="BL147" s="1">
        <v>2.1489908932992199E-6</v>
      </c>
      <c r="BM147" s="1">
        <v>7.0446463832465799E-5</v>
      </c>
      <c r="BN147" s="1">
        <v>6.6075665397511294E-5</v>
      </c>
      <c r="BO147" s="1">
        <v>7.7317746538368103E-8</v>
      </c>
      <c r="BP147" s="1">
        <v>6.5393124700879101E-6</v>
      </c>
      <c r="BQ147" s="1">
        <v>2.3910711489171202E-5</v>
      </c>
      <c r="BR147" s="1">
        <v>6.2396350891262097E-6</v>
      </c>
      <c r="BS147" s="1">
        <v>3.5624531331726998E-5</v>
      </c>
      <c r="BT147">
        <v>6.63832236124782E-4</v>
      </c>
      <c r="BU147" s="1">
        <v>1.9136521180009399E-5</v>
      </c>
      <c r="BV147" s="1">
        <v>1.72908453906598E-8</v>
      </c>
      <c r="BW147" s="1">
        <v>2.1625593068158399E-6</v>
      </c>
      <c r="BX147" s="1">
        <v>4.1190988886394202E-5</v>
      </c>
      <c r="BY147" s="1">
        <v>1.5491565372262101E-8</v>
      </c>
      <c r="BZ147" s="1">
        <v>5.2883919272377597E-9</v>
      </c>
      <c r="CA147" s="1">
        <v>9.7908923690689293E-6</v>
      </c>
      <c r="CB147" s="1">
        <v>6.6723021064004599E-7</v>
      </c>
      <c r="CC147" s="1">
        <v>1.14736880962491E-6</v>
      </c>
      <c r="CD147" s="1">
        <v>1.08795716913749E-7</v>
      </c>
      <c r="CE147" s="1">
        <v>5.9279556062185297E-8</v>
      </c>
      <c r="CF147" s="1">
        <v>3.60386153295738E-9</v>
      </c>
      <c r="CG147" s="1">
        <v>3.06880022596527E-8</v>
      </c>
      <c r="CH147" s="1">
        <v>5.2788548208588401E-6</v>
      </c>
      <c r="CI147" s="1">
        <v>1.88819959449873E-6</v>
      </c>
      <c r="CJ147" s="1">
        <v>1.26286488200135E-5</v>
      </c>
      <c r="CK147" s="1">
        <v>6.8156619938018702E-5</v>
      </c>
      <c r="CL147" s="1">
        <v>3.0107333066826297E-8</v>
      </c>
      <c r="CM147" s="1">
        <v>6.1580670196558096E-6</v>
      </c>
      <c r="CN147" s="1">
        <v>5.8131057975172399E-6</v>
      </c>
      <c r="CO147" s="1">
        <v>2.8022414571148902E-5</v>
      </c>
      <c r="CP147" s="1">
        <v>3.4574422147201001E-6</v>
      </c>
      <c r="CQ147" s="1">
        <v>2.3169099016999001E-5</v>
      </c>
      <c r="CR147" s="1">
        <v>2.02070865885503E-6</v>
      </c>
      <c r="CS147" s="1">
        <v>1.53772736986245E-5</v>
      </c>
      <c r="CT147" s="1">
        <v>9.2294183056528006E-5</v>
      </c>
      <c r="CU147" s="1">
        <v>2.0985569044666499E-7</v>
      </c>
      <c r="CV147" s="1">
        <v>1.7927999117326802E-5</v>
      </c>
      <c r="CW147" s="1">
        <v>3.7186910322476002E-6</v>
      </c>
      <c r="CX147" s="1">
        <v>1.05479861864321E-7</v>
      </c>
      <c r="CY147" s="1">
        <v>1.68253699626458E-8</v>
      </c>
      <c r="CZ147" s="1">
        <v>2.0054798921213599E-6</v>
      </c>
      <c r="DA147">
        <v>3.0161737617091501E-4</v>
      </c>
      <c r="DB147" s="1">
        <v>4.1082352314855798E-7</v>
      </c>
      <c r="DC147" s="1">
        <v>2.87574963302544E-7</v>
      </c>
      <c r="DD147" s="1">
        <v>2.16574766157613E-7</v>
      </c>
      <c r="DE147" s="1">
        <v>3.2993405515699999E-8</v>
      </c>
      <c r="DF147" s="1">
        <v>1.53294886000195E-8</v>
      </c>
      <c r="DG147" s="1">
        <v>7.1510058083939597E-8</v>
      </c>
      <c r="DH147" s="1">
        <v>7.4832608960935305E-7</v>
      </c>
      <c r="DI147" s="1">
        <v>2.2234152729439499E-5</v>
      </c>
      <c r="DJ147" s="1">
        <v>1.2388690492749799E-6</v>
      </c>
      <c r="DK147" s="1">
        <v>5.3319790126769502E-5</v>
      </c>
      <c r="DL147" s="1">
        <v>3.1184440807060501E-6</v>
      </c>
      <c r="DM147" s="1">
        <v>1.2260365861611001E-5</v>
      </c>
      <c r="DN147" s="1">
        <v>5.3959287852177199E-8</v>
      </c>
      <c r="DO147">
        <v>3.3715246557866E-4</v>
      </c>
      <c r="DP147" s="1">
        <v>5.2855249672725401E-8</v>
      </c>
      <c r="DQ147" s="1">
        <v>4.9184986983940801E-6</v>
      </c>
      <c r="DR147" s="1">
        <v>2.9623912516996898E-6</v>
      </c>
      <c r="DS147" s="1">
        <v>2.7435853287073799E-9</v>
      </c>
      <c r="DT147" s="1">
        <v>1.68685692495557E-7</v>
      </c>
      <c r="DU147" s="1">
        <v>3.5052461347938503E-8</v>
      </c>
      <c r="DV147" s="1">
        <v>1.5466388065133699E-8</v>
      </c>
      <c r="DW147" s="1">
        <v>1.2726889702786399E-7</v>
      </c>
      <c r="DX147" s="1">
        <v>1.5373378568371999E-6</v>
      </c>
      <c r="DY147" s="1">
        <v>1.1068695749022001E-6</v>
      </c>
      <c r="DZ147" s="1">
        <v>6.2010568796944304E-6</v>
      </c>
      <c r="EA147" s="1">
        <v>3.6820645779300202E-5</v>
      </c>
      <c r="EB147" s="1">
        <v>6.5974985169202698E-7</v>
      </c>
      <c r="EC147" s="1">
        <v>2.0512752002596901E-5</v>
      </c>
      <c r="ED147" s="1">
        <v>2.4361075973285899E-7</v>
      </c>
      <c r="EE147" s="1">
        <v>9.5843736570989E-5</v>
      </c>
      <c r="EF147" s="1">
        <v>3.3658200639632998E-7</v>
      </c>
      <c r="EG147" s="1">
        <v>2.4686067721204098E-7</v>
      </c>
      <c r="EH147" s="1">
        <v>9.7240977529754906E-8</v>
      </c>
      <c r="EI147" s="1">
        <v>6.5679580282190701E-7</v>
      </c>
      <c r="EJ147" s="1">
        <v>8.7463834110903402E-8</v>
      </c>
      <c r="EK147" s="1">
        <v>6.3178226947799101E-6</v>
      </c>
      <c r="EL147" s="1">
        <v>1.09951102012353E-7</v>
      </c>
      <c r="EM147" s="1">
        <v>1.6346557983947401E-8</v>
      </c>
      <c r="EN147" s="1">
        <v>2.12307508719436E-8</v>
      </c>
      <c r="EO147" s="1">
        <v>1.8713365186859101E-7</v>
      </c>
      <c r="EP147" s="1">
        <v>2.7579124292805998E-7</v>
      </c>
      <c r="EQ147" s="1">
        <v>2.66390211956045E-5</v>
      </c>
      <c r="ER147" s="1">
        <v>4.2211759911314602E-7</v>
      </c>
      <c r="ES147" s="1">
        <v>1.2782804006149399E-6</v>
      </c>
      <c r="ET147" s="1">
        <v>4.1992837651222602E-8</v>
      </c>
      <c r="EU147" s="1">
        <v>1.8531080056891901E-9</v>
      </c>
      <c r="EV147" s="1">
        <v>6.8911824553126299E-10</v>
      </c>
      <c r="EW147" s="1">
        <v>7.0322515269049E-7</v>
      </c>
      <c r="EX147" s="1">
        <v>4.4289063760668202E-5</v>
      </c>
      <c r="EY147" s="1">
        <v>3.2821574677130599E-5</v>
      </c>
      <c r="EZ147" s="1">
        <v>5.3630750171183397E-6</v>
      </c>
      <c r="FA147" s="1">
        <v>5.1552127737688495E-7</v>
      </c>
      <c r="FB147" s="1">
        <v>4.5385647664856003E-8</v>
      </c>
      <c r="FC147" s="1">
        <v>9.1132233054860299E-10</v>
      </c>
      <c r="FD147" s="1">
        <v>7.2069724046049506E-5</v>
      </c>
      <c r="FE147" s="1">
        <v>3.0177322592708801E-5</v>
      </c>
      <c r="FF147" s="1">
        <v>2.4856779423699501E-6</v>
      </c>
      <c r="FG147" s="1">
        <v>1.4461117385750301E-8</v>
      </c>
      <c r="FH147" s="1">
        <v>4.9862879463623396E-6</v>
      </c>
      <c r="FI147" s="1">
        <v>1.12404102969413E-5</v>
      </c>
      <c r="FJ147">
        <v>1.1314144614365E-3</v>
      </c>
      <c r="FK147" s="1">
        <v>4.4697350679068198E-5</v>
      </c>
      <c r="FL147" s="1">
        <v>1.8789597813967901E-6</v>
      </c>
      <c r="FM147" s="1">
        <v>3.5792287354752899E-7</v>
      </c>
      <c r="FN147" s="1">
        <v>1.21691368135212E-6</v>
      </c>
      <c r="FO147" s="1">
        <v>9.8243162278910895E-6</v>
      </c>
      <c r="FP147">
        <v>2.8835974672868699E-4</v>
      </c>
      <c r="FQ147">
        <v>2.8835974672868699E-4</v>
      </c>
      <c r="FR147" s="1">
        <v>9.6698817113510005E-7</v>
      </c>
      <c r="FS147">
        <v>1.3976729745156201E-3</v>
      </c>
      <c r="FT147">
        <v>1.07832724636972E-4</v>
      </c>
      <c r="FU147" s="1">
        <v>5.1052749837447796E-7</v>
      </c>
      <c r="FV147" s="1">
        <v>9.2405608458167395E-8</v>
      </c>
      <c r="FW147" s="1">
        <v>9.8503846656379596E-5</v>
      </c>
      <c r="FX147" s="1">
        <v>8.1141472390938702E-10</v>
      </c>
      <c r="FY147" s="1">
        <v>2.2339575080948399E-7</v>
      </c>
      <c r="FZ147" s="1">
        <v>4.1741151533722797E-5</v>
      </c>
    </row>
    <row r="148" spans="1:182" x14ac:dyDescent="0.2">
      <c r="A148">
        <v>7.9703553553599997</v>
      </c>
      <c r="B148" s="1">
        <v>5.3337008394446997E-8</v>
      </c>
      <c r="C148" s="1">
        <v>5.1499394883586798E-9</v>
      </c>
      <c r="D148" s="1">
        <v>8.1521000516675095E-7</v>
      </c>
      <c r="E148" s="1">
        <v>1.89207017848781E-7</v>
      </c>
      <c r="F148" s="1">
        <v>6.1106185130410504E-8</v>
      </c>
      <c r="G148" s="1">
        <v>5.8756846070186502E-9</v>
      </c>
      <c r="H148" s="1">
        <v>1.7119177084361199E-8</v>
      </c>
      <c r="I148" s="1">
        <v>3.2505894544802501E-7</v>
      </c>
      <c r="J148" s="1">
        <v>2.5912724974061201E-8</v>
      </c>
      <c r="K148" s="1">
        <v>1.7218278788824299E-8</v>
      </c>
      <c r="L148" s="1">
        <v>1.00691630041364E-6</v>
      </c>
      <c r="M148" s="1">
        <v>1.14402681651264E-5</v>
      </c>
      <c r="N148">
        <v>2.0719667247965699E-4</v>
      </c>
      <c r="O148" s="1">
        <v>2.16530039475469E-5</v>
      </c>
      <c r="P148" s="1">
        <v>1.6029482025879801E-5</v>
      </c>
      <c r="Q148" s="1">
        <v>8.1949016821281508E-9</v>
      </c>
      <c r="R148" s="1">
        <v>8.6197252621800799E-5</v>
      </c>
      <c r="S148" s="1">
        <v>2.6480095791891601E-5</v>
      </c>
      <c r="T148" s="1">
        <v>2.20612343240719E-5</v>
      </c>
      <c r="U148" s="1">
        <v>7.1796611807373401E-5</v>
      </c>
      <c r="V148" s="1">
        <v>6.43332489939637E-7</v>
      </c>
      <c r="W148" s="1">
        <v>2.4606800715330599E-8</v>
      </c>
      <c r="X148" s="1">
        <v>1.9625719714634398E-6</v>
      </c>
      <c r="Y148" s="1">
        <v>8.6407989146596595E-6</v>
      </c>
      <c r="Z148" s="1">
        <v>8.6698647054797399E-6</v>
      </c>
      <c r="AA148" s="1">
        <v>2.5891700649215701E-6</v>
      </c>
      <c r="AB148" s="1">
        <v>1.6593554411230299E-5</v>
      </c>
      <c r="AC148" s="1">
        <v>1.01704734862932E-5</v>
      </c>
      <c r="AD148" s="1">
        <v>1.59241901761687E-8</v>
      </c>
      <c r="AE148" s="1">
        <v>5.9844398307185902E-6</v>
      </c>
      <c r="AF148" s="1">
        <v>7.5408074695325099E-6</v>
      </c>
      <c r="AG148" s="1">
        <v>5.0154257750052697E-6</v>
      </c>
      <c r="AH148" s="1">
        <v>1.2136110339641001E-5</v>
      </c>
      <c r="AI148" s="1">
        <v>7.71814818571147E-6</v>
      </c>
      <c r="AJ148" s="1">
        <v>1.23176062376485E-5</v>
      </c>
      <c r="AK148" s="1">
        <v>9.9806565076907104E-6</v>
      </c>
      <c r="AL148" s="1">
        <v>1.44240079214749E-7</v>
      </c>
      <c r="AM148" s="1">
        <v>5.7567146735426104E-7</v>
      </c>
      <c r="AN148" s="1">
        <v>3.2074952202109002E-8</v>
      </c>
      <c r="AO148" s="1">
        <v>1.5488500185888501E-8</v>
      </c>
      <c r="AP148" s="1">
        <v>4.5383728857562804E-6</v>
      </c>
      <c r="AQ148" s="1">
        <v>5.8546717918047803E-6</v>
      </c>
      <c r="AR148" s="1">
        <v>1.00596076405598E-8</v>
      </c>
      <c r="AS148" s="1">
        <v>1.6550116373472199E-9</v>
      </c>
      <c r="AT148" s="1">
        <v>4.2371682857539897E-6</v>
      </c>
      <c r="AU148" s="1">
        <v>2.6504826731417399E-8</v>
      </c>
      <c r="AV148" s="1">
        <v>1.5722223158448399E-7</v>
      </c>
      <c r="AW148" s="1">
        <v>3.10695657699618E-7</v>
      </c>
      <c r="AX148" s="1">
        <v>1.7302159792489801E-6</v>
      </c>
      <c r="AY148" s="1">
        <v>5.5991316821411999E-11</v>
      </c>
      <c r="AZ148" s="1">
        <v>4.72399643843234E-6</v>
      </c>
      <c r="BA148" s="1">
        <v>7.0740660545471298E-9</v>
      </c>
      <c r="BB148" s="1">
        <v>3.78362560585653E-6</v>
      </c>
      <c r="BC148" s="1">
        <v>9.6357689157235797E-6</v>
      </c>
      <c r="BD148" s="1">
        <v>3.5140578218077402E-8</v>
      </c>
      <c r="BE148" s="1">
        <v>1.99785816700105E-7</v>
      </c>
      <c r="BF148" s="1">
        <v>3.4728883604695802E-6</v>
      </c>
      <c r="BG148" s="1">
        <v>1.9151670248156699E-5</v>
      </c>
      <c r="BH148" s="1">
        <v>3.7145587349879099E-5</v>
      </c>
      <c r="BI148" s="1">
        <v>5.6813705440732101E-6</v>
      </c>
      <c r="BJ148" s="1">
        <v>1.4816381578258801E-5</v>
      </c>
      <c r="BK148" s="1">
        <v>3.1942062424707202E-5</v>
      </c>
      <c r="BL148" s="1">
        <v>2.2778078986335299E-6</v>
      </c>
      <c r="BM148" s="1">
        <v>7.37554412883002E-5</v>
      </c>
      <c r="BN148" s="1">
        <v>6.9014325640236293E-5</v>
      </c>
      <c r="BO148" s="1">
        <v>8.3060674206412798E-8</v>
      </c>
      <c r="BP148" s="1">
        <v>6.9020019473248097E-6</v>
      </c>
      <c r="BQ148" s="1">
        <v>2.5025623124347201E-5</v>
      </c>
      <c r="BR148" s="1">
        <v>6.59441953632916E-6</v>
      </c>
      <c r="BS148" s="1">
        <v>3.7354758418950602E-5</v>
      </c>
      <c r="BT148">
        <v>6.8738266711990603E-4</v>
      </c>
      <c r="BU148" s="1">
        <v>2.01443890662483E-5</v>
      </c>
      <c r="BV148" s="1">
        <v>1.8662365023351801E-8</v>
      </c>
      <c r="BW148" s="1">
        <v>2.2893935061618201E-6</v>
      </c>
      <c r="BX148" s="1">
        <v>4.32344613405947E-5</v>
      </c>
      <c r="BY148" s="1">
        <v>1.65715318557593E-8</v>
      </c>
      <c r="BZ148" s="1">
        <v>5.7142394294753E-9</v>
      </c>
      <c r="CA148" s="1">
        <v>1.0301138099012E-5</v>
      </c>
      <c r="CB148" s="1">
        <v>7.1077716757274198E-7</v>
      </c>
      <c r="CC148" s="1">
        <v>1.2123667274329401E-6</v>
      </c>
      <c r="CD148" s="1">
        <v>1.1657875732336E-7</v>
      </c>
      <c r="CE148" s="1">
        <v>6.3493599720789304E-8</v>
      </c>
      <c r="CF148" s="1">
        <v>3.9122855460486903E-9</v>
      </c>
      <c r="CG148" s="1">
        <v>3.3013994831710001E-8</v>
      </c>
      <c r="CH148" s="1">
        <v>5.5425862957960001E-6</v>
      </c>
      <c r="CI148" s="1">
        <v>2.0025631282554801E-6</v>
      </c>
      <c r="CJ148" s="1">
        <v>1.3319222473845701E-5</v>
      </c>
      <c r="CK148" s="1">
        <v>7.1158150187892002E-5</v>
      </c>
      <c r="CL148" s="1">
        <v>3.2525432950457901E-8</v>
      </c>
      <c r="CM148" s="1">
        <v>6.4849515566606397E-6</v>
      </c>
      <c r="CN148" s="1">
        <v>6.12717275069779E-6</v>
      </c>
      <c r="CO148" s="1">
        <v>2.9261926723416E-5</v>
      </c>
      <c r="CP148" s="1">
        <v>3.6580664117479199E-6</v>
      </c>
      <c r="CQ148" s="1">
        <v>2.4389817180898199E-5</v>
      </c>
      <c r="CR148" s="1">
        <v>2.1368662007663899E-6</v>
      </c>
      <c r="CS148" s="1">
        <v>1.6092439270021902E-5</v>
      </c>
      <c r="CT148" s="1">
        <v>9.6317398065952304E-5</v>
      </c>
      <c r="CU148" s="1">
        <v>2.2542544494174401E-7</v>
      </c>
      <c r="CV148" s="1">
        <v>1.8788660214114499E-5</v>
      </c>
      <c r="CW148" s="1">
        <v>3.92839951078499E-6</v>
      </c>
      <c r="CX148" s="1">
        <v>1.13386422461285E-7</v>
      </c>
      <c r="CY148" s="1">
        <v>1.8105570169568001E-8</v>
      </c>
      <c r="CZ148" s="1">
        <v>2.1270248352218499E-6</v>
      </c>
      <c r="DA148">
        <v>3.10208695533487E-4</v>
      </c>
      <c r="DB148" s="1">
        <v>4.3842485847845601E-7</v>
      </c>
      <c r="DC148" s="1">
        <v>3.0737210711586802E-7</v>
      </c>
      <c r="DD148" s="1">
        <v>2.3153269218484901E-7</v>
      </c>
      <c r="DE148" s="1">
        <v>3.5502944356624501E-8</v>
      </c>
      <c r="DF148" s="1">
        <v>1.65874354690417E-8</v>
      </c>
      <c r="DG148" s="1">
        <v>7.6766508947262598E-8</v>
      </c>
      <c r="DH148" s="1">
        <v>7.9778998362429504E-7</v>
      </c>
      <c r="DI148" s="1">
        <v>2.3239387520140599E-5</v>
      </c>
      <c r="DJ148" s="1">
        <v>1.32042619163016E-6</v>
      </c>
      <c r="DK148" s="1">
        <v>5.5709612648060299E-5</v>
      </c>
      <c r="DL148" s="1">
        <v>3.3171787787966401E-6</v>
      </c>
      <c r="DM148" s="1">
        <v>1.29322839547604E-5</v>
      </c>
      <c r="DN148" s="1">
        <v>5.8073502815047198E-8</v>
      </c>
      <c r="DO148">
        <v>3.4910558024734897E-4</v>
      </c>
      <c r="DP148" s="1">
        <v>5.6704816490014302E-8</v>
      </c>
      <c r="DQ148" s="1">
        <v>5.1811306348817598E-6</v>
      </c>
      <c r="DR148" s="1">
        <v>3.11480112346149E-6</v>
      </c>
      <c r="DS148" s="1">
        <v>2.9764404911028899E-9</v>
      </c>
      <c r="DT148" s="1">
        <v>1.8055572859105301E-7</v>
      </c>
      <c r="DU148" s="1">
        <v>3.7547226712100901E-8</v>
      </c>
      <c r="DV148" s="1">
        <v>1.67762291530295E-8</v>
      </c>
      <c r="DW148" s="1">
        <v>1.3649195306794299E-7</v>
      </c>
      <c r="DX148" s="1">
        <v>1.62559782278548E-6</v>
      </c>
      <c r="DY148" s="1">
        <v>1.1755947097672501E-6</v>
      </c>
      <c r="DZ148" s="1">
        <v>6.5475077086932304E-6</v>
      </c>
      <c r="EA148" s="1">
        <v>3.8595268999225298E-5</v>
      </c>
      <c r="EB148" s="1">
        <v>7.0471487315095298E-7</v>
      </c>
      <c r="EC148" s="1">
        <v>2.1490398953574199E-5</v>
      </c>
      <c r="ED148" s="1">
        <v>2.6125657116198298E-7</v>
      </c>
      <c r="EE148" s="1">
        <v>9.9628274900325406E-5</v>
      </c>
      <c r="EF148" s="1">
        <v>3.57753600677743E-7</v>
      </c>
      <c r="EG148" s="1">
        <v>2.6321195992726602E-7</v>
      </c>
      <c r="EH148" s="1">
        <v>1.04383432336295E-7</v>
      </c>
      <c r="EI148" s="1">
        <v>6.9821507798662895E-7</v>
      </c>
      <c r="EJ148" s="1">
        <v>9.4167332973968205E-8</v>
      </c>
      <c r="EK148" s="1">
        <v>6.6865790169101799E-6</v>
      </c>
      <c r="EL148" s="1">
        <v>1.1730403846558001E-7</v>
      </c>
      <c r="EM148" s="1">
        <v>1.7669437504081799E-8</v>
      </c>
      <c r="EN148" s="1">
        <v>2.2925425246762699E-8</v>
      </c>
      <c r="EO148" s="1">
        <v>1.9999846364484899E-7</v>
      </c>
      <c r="EP148" s="1">
        <v>2.95482021372451E-7</v>
      </c>
      <c r="EQ148" s="1">
        <v>2.7787624170098501E-5</v>
      </c>
      <c r="ER148" s="1">
        <v>4.5142414700076398E-7</v>
      </c>
      <c r="ES148" s="1">
        <v>1.36327832419098E-6</v>
      </c>
      <c r="ET148" s="1">
        <v>4.5446598865146198E-8</v>
      </c>
      <c r="EU148" s="1">
        <v>2.0053713119717499E-9</v>
      </c>
      <c r="EV148" s="1">
        <v>7.5160738768685002E-10</v>
      </c>
      <c r="EW148" s="1">
        <v>7.5247937073318199E-7</v>
      </c>
      <c r="EX148" s="1">
        <v>4.60317560707574E-5</v>
      </c>
      <c r="EY148" s="1">
        <v>3.4197466716968402E-5</v>
      </c>
      <c r="EZ148" s="1">
        <v>5.6503837886793901E-6</v>
      </c>
      <c r="FA148" s="1">
        <v>5.5077911313061102E-7</v>
      </c>
      <c r="FB148" s="1">
        <v>4.8734042625194501E-8</v>
      </c>
      <c r="FC148" s="1">
        <v>1.0031199957805599E-9</v>
      </c>
      <c r="FD148" s="1">
        <v>7.5082614796753597E-5</v>
      </c>
      <c r="FE148" s="1">
        <v>3.1603667774740298E-5</v>
      </c>
      <c r="FF148" s="1">
        <v>2.6426142066627198E-6</v>
      </c>
      <c r="FG148" s="1">
        <v>1.5687746967632601E-8</v>
      </c>
      <c r="FH148" s="1">
        <v>5.2910745296995699E-6</v>
      </c>
      <c r="FI148" s="1">
        <v>1.18253596350454E-5</v>
      </c>
      <c r="FJ148">
        <v>1.1638966475500999E-3</v>
      </c>
      <c r="FK148" s="1">
        <v>4.6613867455295301E-5</v>
      </c>
      <c r="FL148" s="1">
        <v>2.0039143603907202E-6</v>
      </c>
      <c r="FM148" s="1">
        <v>3.8107909540194998E-7</v>
      </c>
      <c r="FN148" s="1">
        <v>1.29711644038538E-6</v>
      </c>
      <c r="FO148" s="1">
        <v>1.0335132040631399E-5</v>
      </c>
      <c r="FP148">
        <v>2.9805938538527202E-4</v>
      </c>
      <c r="FQ148">
        <v>2.9805938538527202E-4</v>
      </c>
      <c r="FR148" s="1">
        <v>1.0306776551489599E-6</v>
      </c>
      <c r="FS148">
        <v>1.43414931397288E-3</v>
      </c>
      <c r="FT148">
        <v>1.1177328150836699E-4</v>
      </c>
      <c r="FU148" s="1">
        <v>5.4385665024895799E-7</v>
      </c>
      <c r="FV148" s="1">
        <v>9.9597133926866498E-8</v>
      </c>
      <c r="FW148">
        <v>1.0336118082682599E-4</v>
      </c>
      <c r="FX148" s="1">
        <v>8.8761583093641996E-10</v>
      </c>
      <c r="FY148" s="1">
        <v>2.3990921611787898E-7</v>
      </c>
      <c r="FZ148" s="1">
        <v>4.3722620536595299E-5</v>
      </c>
    </row>
    <row r="149" spans="1:182" x14ac:dyDescent="0.2">
      <c r="A149">
        <v>8.0001591591600008</v>
      </c>
      <c r="B149" s="1">
        <v>5.7393113374322901E-8</v>
      </c>
      <c r="C149" s="1">
        <v>5.5944572383151901E-9</v>
      </c>
      <c r="D149" s="1">
        <v>8.6723972863390796E-7</v>
      </c>
      <c r="E149" s="1">
        <v>2.0228346217085699E-7</v>
      </c>
      <c r="F149" s="1">
        <v>6.55137921222772E-8</v>
      </c>
      <c r="G149" s="1">
        <v>6.3327597530753499E-9</v>
      </c>
      <c r="H149" s="1">
        <v>1.8491014154717699E-8</v>
      </c>
      <c r="I149" s="1">
        <v>3.46713991732447E-7</v>
      </c>
      <c r="J149" s="1">
        <v>2.79384331001845E-8</v>
      </c>
      <c r="K149" s="1">
        <v>1.8581616427235799E-8</v>
      </c>
      <c r="L149" s="1">
        <v>1.0704318193908101E-6</v>
      </c>
      <c r="M149" s="1">
        <v>1.20441332898247E-5</v>
      </c>
      <c r="N149">
        <v>2.15710781709881E-4</v>
      </c>
      <c r="O149" s="1">
        <v>2.2775229673049399E-5</v>
      </c>
      <c r="P149" s="1">
        <v>1.6909740509380201E-5</v>
      </c>
      <c r="Q149" s="1">
        <v>8.8729821430123103E-9</v>
      </c>
      <c r="R149" s="1">
        <v>8.9508867264649104E-5</v>
      </c>
      <c r="S149" s="1">
        <v>2.77262150424266E-5</v>
      </c>
      <c r="T149" s="1">
        <v>2.3185495266685999E-5</v>
      </c>
      <c r="U149" s="1">
        <v>7.4940296361897002E-5</v>
      </c>
      <c r="V149" s="1">
        <v>6.8583090743351004E-7</v>
      </c>
      <c r="W149" s="1">
        <v>2.66287863172541E-8</v>
      </c>
      <c r="X149" s="1">
        <v>2.0808237192811999E-6</v>
      </c>
      <c r="Y149" s="1">
        <v>9.1232226957761693E-6</v>
      </c>
      <c r="Z149" s="1">
        <v>9.1437125245875397E-6</v>
      </c>
      <c r="AA149" s="1">
        <v>2.7426488467686699E-6</v>
      </c>
      <c r="AB149" s="1">
        <v>1.7423104705849899E-5</v>
      </c>
      <c r="AC149" s="1">
        <v>1.07280603898179E-5</v>
      </c>
      <c r="AD149" s="1">
        <v>1.72327344529207E-8</v>
      </c>
      <c r="AE149" s="1">
        <v>6.3149751838049701E-6</v>
      </c>
      <c r="AF149" s="1">
        <v>7.9247720922093305E-6</v>
      </c>
      <c r="AG149" s="1">
        <v>5.2779957327725697E-6</v>
      </c>
      <c r="AH149" s="1">
        <v>1.2718613534457099E-5</v>
      </c>
      <c r="AI149" s="1">
        <v>8.1020409283850602E-6</v>
      </c>
      <c r="AJ149" s="1">
        <v>1.2952483398287699E-5</v>
      </c>
      <c r="AK149" s="1">
        <v>1.0473359586566299E-5</v>
      </c>
      <c r="AL149" s="1">
        <v>1.5536966615752899E-7</v>
      </c>
      <c r="AM149" s="1">
        <v>6.1360222160997897E-7</v>
      </c>
      <c r="AN149" s="1">
        <v>3.4594859344047E-8</v>
      </c>
      <c r="AO149" s="1">
        <v>1.68110557686934E-8</v>
      </c>
      <c r="AP149" s="1">
        <v>4.7844158740426202E-6</v>
      </c>
      <c r="AQ149" s="1">
        <v>6.1826720513437502E-6</v>
      </c>
      <c r="AR149" s="1">
        <v>1.08841645871164E-8</v>
      </c>
      <c r="AS149" s="1">
        <v>1.79826778234324E-9</v>
      </c>
      <c r="AT149" s="1">
        <v>4.4782385623575001E-6</v>
      </c>
      <c r="AU149" s="1">
        <v>2.8494092444589201E-8</v>
      </c>
      <c r="AV149" s="1">
        <v>1.6798838729464799E-7</v>
      </c>
      <c r="AW149" s="1">
        <v>3.3052054288515502E-7</v>
      </c>
      <c r="AX149" s="1">
        <v>1.84101374582584E-6</v>
      </c>
      <c r="AY149" s="1">
        <v>6.1488217451281098E-11</v>
      </c>
      <c r="AZ149" s="1">
        <v>4.9822940895012696E-6</v>
      </c>
      <c r="BA149" s="1">
        <v>7.6572092882937193E-9</v>
      </c>
      <c r="BB149" s="1">
        <v>4.0016619522212198E-6</v>
      </c>
      <c r="BC149" s="1">
        <v>1.01776744121409E-5</v>
      </c>
      <c r="BD149" s="1">
        <v>3.8101220448508997E-8</v>
      </c>
      <c r="BE149" s="1">
        <v>2.1650184314461899E-7</v>
      </c>
      <c r="BF149" s="1">
        <v>3.67046539286145E-6</v>
      </c>
      <c r="BG149" s="1">
        <v>2.0087294248495601E-5</v>
      </c>
      <c r="BH149" s="1">
        <v>3.87437983380226E-5</v>
      </c>
      <c r="BI149" s="1">
        <v>5.9860349474502503E-6</v>
      </c>
      <c r="BJ149" s="1">
        <v>1.5482012512589501E-5</v>
      </c>
      <c r="BK149" s="1">
        <v>3.3547486186506001E-5</v>
      </c>
      <c r="BL149" s="1">
        <v>2.4139832411314902E-6</v>
      </c>
      <c r="BM149" s="1">
        <v>7.7209033020775905E-5</v>
      </c>
      <c r="BN149" s="1">
        <v>7.2071963887332006E-5</v>
      </c>
      <c r="BO149" s="1">
        <v>8.9213666206768101E-8</v>
      </c>
      <c r="BP149" s="1">
        <v>7.2836535674650601E-6</v>
      </c>
      <c r="BQ149" s="1">
        <v>2.6189375332015701E-5</v>
      </c>
      <c r="BR149" s="1">
        <v>6.9682592076353804E-6</v>
      </c>
      <c r="BS149" s="1">
        <v>3.9163479668233102E-5</v>
      </c>
      <c r="BT149">
        <v>7.1166896288822298E-4</v>
      </c>
      <c r="BU149" s="1">
        <v>2.1201802088622099E-5</v>
      </c>
      <c r="BV149" s="1">
        <v>2.0138779435933899E-8</v>
      </c>
      <c r="BW149" s="1">
        <v>2.42330446103642E-6</v>
      </c>
      <c r="BX149" s="1">
        <v>4.5370992522997398E-5</v>
      </c>
      <c r="BY149" s="1">
        <v>1.77242223074902E-8</v>
      </c>
      <c r="BZ149" s="1">
        <v>6.1732251374199501E-9</v>
      </c>
      <c r="CA149" s="1">
        <v>1.0836083510814299E-5</v>
      </c>
      <c r="CB149" s="1">
        <v>7.5704891448887703E-7</v>
      </c>
      <c r="CC149" s="1">
        <v>1.2809117693116E-6</v>
      </c>
      <c r="CD149" s="1">
        <v>1.24895672789488E-7</v>
      </c>
      <c r="CE149" s="1">
        <v>6.7995169608923805E-8</v>
      </c>
      <c r="CF149" s="1">
        <v>4.2462525727830603E-9</v>
      </c>
      <c r="CG149" s="1">
        <v>3.5509689908810298E-8</v>
      </c>
      <c r="CH149" s="1">
        <v>5.8187319952054699E-6</v>
      </c>
      <c r="CI149" s="1">
        <v>2.1235557448424499E-6</v>
      </c>
      <c r="CJ149" s="1">
        <v>1.40451902013951E-5</v>
      </c>
      <c r="CK149" s="1">
        <v>7.4282488990982002E-5</v>
      </c>
      <c r="CL149" s="1">
        <v>3.5130661267178497E-8</v>
      </c>
      <c r="CM149" s="1">
        <v>6.8281951148498501E-6</v>
      </c>
      <c r="CN149" s="1">
        <v>6.4572154173696097E-6</v>
      </c>
      <c r="CO149" s="1">
        <v>3.0552705852613E-5</v>
      </c>
      <c r="CP149" s="1">
        <v>3.8697009154958103E-6</v>
      </c>
      <c r="CQ149" s="1">
        <v>2.56706614867023E-5</v>
      </c>
      <c r="CR149" s="1">
        <v>2.2593926415180799E-6</v>
      </c>
      <c r="CS149" s="1">
        <v>1.68390109770813E-5</v>
      </c>
      <c r="CT149">
        <v>1.0050129268249799E-4</v>
      </c>
      <c r="CU149" s="1">
        <v>2.42101041746711E-7</v>
      </c>
      <c r="CV149" s="1">
        <v>1.96878644616054E-5</v>
      </c>
      <c r="CW149" s="1">
        <v>4.1492994112892701E-6</v>
      </c>
      <c r="CX149" s="1">
        <v>1.2186005883099899E-7</v>
      </c>
      <c r="CY149" s="1">
        <v>1.9479919135167301E-8</v>
      </c>
      <c r="CZ149" s="1">
        <v>2.2555419466930599E-6</v>
      </c>
      <c r="DA149">
        <v>3.1902241724050497E-4</v>
      </c>
      <c r="DB149" s="1">
        <v>4.67796560478737E-7</v>
      </c>
      <c r="DC149" s="1">
        <v>3.2847680753838801E-7</v>
      </c>
      <c r="DD149" s="1">
        <v>2.4748137391574002E-7</v>
      </c>
      <c r="DE149" s="1">
        <v>3.8197084405415897E-8</v>
      </c>
      <c r="DF149" s="1">
        <v>1.7945333187416899E-8</v>
      </c>
      <c r="DG149" s="1">
        <v>8.2394178562942504E-8</v>
      </c>
      <c r="DH149" s="1">
        <v>8.50371602769618E-7</v>
      </c>
      <c r="DI149" s="1">
        <v>2.4287243373202399E-5</v>
      </c>
      <c r="DJ149" s="1">
        <v>1.4071148594832099E-6</v>
      </c>
      <c r="DK149" s="1">
        <v>5.8199713600198399E-5</v>
      </c>
      <c r="DL149" s="1">
        <v>3.5278903596758002E-6</v>
      </c>
      <c r="DM149" s="1">
        <v>1.36387630848167E-5</v>
      </c>
      <c r="DN149" s="1">
        <v>6.2489446387148705E-8</v>
      </c>
      <c r="DO149">
        <v>3.6144647925354898E-4</v>
      </c>
      <c r="DP149" s="1">
        <v>6.0825469886559301E-8</v>
      </c>
      <c r="DQ149" s="1">
        <v>5.4570846761450202E-6</v>
      </c>
      <c r="DR149" s="1">
        <v>3.2746499726700098E-6</v>
      </c>
      <c r="DS149" s="1">
        <v>3.2284557343235201E-9</v>
      </c>
      <c r="DT149" s="1">
        <v>1.93228631899402E-7</v>
      </c>
      <c r="DU149" s="1">
        <v>4.0213999660857397E-8</v>
      </c>
      <c r="DV149" s="1">
        <v>1.8193208185247899E-8</v>
      </c>
      <c r="DW149" s="1">
        <v>1.46358003418744E-7</v>
      </c>
      <c r="DX149" s="1">
        <v>1.71869506703625E-6</v>
      </c>
      <c r="DY149" s="1">
        <v>1.2483829009944899E-6</v>
      </c>
      <c r="DZ149" s="1">
        <v>6.9122100048672998E-6</v>
      </c>
      <c r="EA149" s="1">
        <v>4.04494369693798E-5</v>
      </c>
      <c r="EB149" s="1">
        <v>7.5259909581614198E-7</v>
      </c>
      <c r="EC149" s="1">
        <v>2.2511491783442899E-5</v>
      </c>
      <c r="ED149" s="1">
        <v>2.8012057957277901E-7</v>
      </c>
      <c r="EE149">
        <v>1.0354882065208199E-4</v>
      </c>
      <c r="EF149" s="1">
        <v>3.8020350844814401E-7</v>
      </c>
      <c r="EG149" s="1">
        <v>2.8060395617243099E-7</v>
      </c>
      <c r="EH149" s="1">
        <v>1.12032258370544E-7</v>
      </c>
      <c r="EI149" s="1">
        <v>7.4212685143980804E-7</v>
      </c>
      <c r="EJ149" s="1">
        <v>1.0136707289397E-7</v>
      </c>
      <c r="EK149" s="1">
        <v>7.0756169028635901E-6</v>
      </c>
      <c r="EL149" s="1">
        <v>1.2513160632011301E-7</v>
      </c>
      <c r="EM149" s="1">
        <v>1.90957094742938E-8</v>
      </c>
      <c r="EN149" s="1">
        <v>2.4750918117916801E-8</v>
      </c>
      <c r="EO149" s="1">
        <v>2.1371076846065199E-7</v>
      </c>
      <c r="EP149" s="1">
        <v>3.1651603907464802E-7</v>
      </c>
      <c r="EQ149" s="1">
        <v>2.8982571790260801E-5</v>
      </c>
      <c r="ER149" s="1">
        <v>4.82672157398834E-7</v>
      </c>
      <c r="ES149" s="1">
        <v>1.4536477632021401E-6</v>
      </c>
      <c r="ET149" s="1">
        <v>4.9173755903283597E-8</v>
      </c>
      <c r="EU149" s="1">
        <v>2.1697702768352E-9</v>
      </c>
      <c r="EV149" s="1">
        <v>8.1960704631822004E-10</v>
      </c>
      <c r="EW149" s="1">
        <v>8.0503252582763002E-7</v>
      </c>
      <c r="EX149" s="1">
        <v>4.78394090482361E-5</v>
      </c>
      <c r="EY149" s="1">
        <v>3.5627145725778398E-5</v>
      </c>
      <c r="EZ149" s="1">
        <v>5.9522971441183004E-6</v>
      </c>
      <c r="FA149" s="1">
        <v>5.8834769826148697E-7</v>
      </c>
      <c r="FB149" s="1">
        <v>5.2321155857586398E-8</v>
      </c>
      <c r="FC149" s="1">
        <v>1.1039039883191E-9</v>
      </c>
      <c r="FD149" s="1">
        <v>7.8213120349724494E-5</v>
      </c>
      <c r="FE149" s="1">
        <v>3.3092429353740598E-5</v>
      </c>
      <c r="FF149" s="1">
        <v>2.8089189340241902E-6</v>
      </c>
      <c r="FG149" s="1">
        <v>1.7015024159966399E-8</v>
      </c>
      <c r="FH149" s="1">
        <v>5.6132493083964398E-6</v>
      </c>
      <c r="FI149" s="1">
        <v>1.24387914976572E-5</v>
      </c>
      <c r="FJ149">
        <v>1.1972128211888899E-3</v>
      </c>
      <c r="FK149" s="1">
        <v>4.8607217709604302E-5</v>
      </c>
      <c r="FL149" s="1">
        <v>2.1367975572530299E-6</v>
      </c>
      <c r="FM149" s="1">
        <v>4.05672616202071E-7</v>
      </c>
      <c r="FN149" s="1">
        <v>1.3823445927156E-6</v>
      </c>
      <c r="FO149" s="1">
        <v>1.0870893307651799E-5</v>
      </c>
      <c r="FP149">
        <v>3.0804633374168698E-4</v>
      </c>
      <c r="FQ149">
        <v>3.0804633374168698E-4</v>
      </c>
      <c r="FR149" s="1">
        <v>1.09836280057598E-6</v>
      </c>
      <c r="FS149">
        <v>1.4714394134654799E-3</v>
      </c>
      <c r="FT149">
        <v>1.15843584037848E-4</v>
      </c>
      <c r="FU149" s="1">
        <v>5.7926424751391396E-7</v>
      </c>
      <c r="FV149" s="1">
        <v>1.0732587453224701E-7</v>
      </c>
      <c r="FW149">
        <v>1.08440152155424E-4</v>
      </c>
      <c r="FX149" s="1">
        <v>9.7077500191019691E-10</v>
      </c>
      <c r="FY149" s="1">
        <v>2.57598037447065E-7</v>
      </c>
      <c r="FZ149" s="1">
        <v>4.5792501483911199E-5</v>
      </c>
    </row>
    <row r="150" spans="1:182" x14ac:dyDescent="0.2">
      <c r="A150">
        <v>8.0299629629599991</v>
      </c>
      <c r="B150" s="1">
        <v>6.1746371139580599E-8</v>
      </c>
      <c r="C150" s="1">
        <v>6.0761387980933203E-9</v>
      </c>
      <c r="D150" s="1">
        <v>9.2246792451397299E-7</v>
      </c>
      <c r="E150" s="1">
        <v>2.162282818E-7</v>
      </c>
      <c r="F150" s="1">
        <v>7.0227951743050898E-8</v>
      </c>
      <c r="G150" s="1">
        <v>6.8242799216227902E-9</v>
      </c>
      <c r="H150" s="1">
        <v>1.99696197325992E-8</v>
      </c>
      <c r="I150" s="1">
        <v>3.6975063882924602E-7</v>
      </c>
      <c r="J150" s="1">
        <v>3.0116728005232397E-8</v>
      </c>
      <c r="K150" s="1">
        <v>2.0049101721595099E-8</v>
      </c>
      <c r="L150" s="1">
        <v>1.1377748902025799E-6</v>
      </c>
      <c r="M150" s="1">
        <v>1.26778296072951E-5</v>
      </c>
      <c r="N150">
        <v>2.2453915549727101E-4</v>
      </c>
      <c r="O150" s="1">
        <v>2.3951705948055301E-5</v>
      </c>
      <c r="P150" s="1">
        <v>1.7834947631232001E-5</v>
      </c>
      <c r="Q150" s="1">
        <v>9.6051626228917002E-9</v>
      </c>
      <c r="R150" s="1">
        <v>9.29368540638123E-5</v>
      </c>
      <c r="S150" s="1">
        <v>2.9026596629711899E-5</v>
      </c>
      <c r="T150" s="1">
        <v>2.4362824958867601E-5</v>
      </c>
      <c r="U150" s="1">
        <v>7.82096881650113E-5</v>
      </c>
      <c r="V150" s="1">
        <v>7.3099253098663698E-7</v>
      </c>
      <c r="W150" s="1">
        <v>2.88108469571521E-8</v>
      </c>
      <c r="X150" s="1">
        <v>2.2057989010857899E-6</v>
      </c>
      <c r="Y150" s="1">
        <v>9.6308756574582707E-6</v>
      </c>
      <c r="Z150" s="1">
        <v>9.6417285409331001E-6</v>
      </c>
      <c r="AA150" s="1">
        <v>2.9047917754668401E-6</v>
      </c>
      <c r="AB150" s="1">
        <v>1.8291212045906301E-5</v>
      </c>
      <c r="AC150" s="1">
        <v>1.13140863950049E-5</v>
      </c>
      <c r="AD150" s="1">
        <v>1.86453668611184E-8</v>
      </c>
      <c r="AE150" s="1">
        <v>6.6626913761426198E-6</v>
      </c>
      <c r="AF150" s="1">
        <v>8.3271689360623692E-6</v>
      </c>
      <c r="AG150" s="1">
        <v>5.5535724907664797E-6</v>
      </c>
      <c r="AH150" s="1">
        <v>1.3327509107277301E-5</v>
      </c>
      <c r="AI150" s="1">
        <v>8.50401004364841E-6</v>
      </c>
      <c r="AJ150" s="1">
        <v>1.36182319056833E-5</v>
      </c>
      <c r="AK150" s="1">
        <v>1.0989043142103199E-5</v>
      </c>
      <c r="AL150" s="1">
        <v>1.6732406295572899E-7</v>
      </c>
      <c r="AM150" s="1">
        <v>6.5392988986703298E-7</v>
      </c>
      <c r="AN150" s="1">
        <v>3.7305737520520601E-8</v>
      </c>
      <c r="AO150" s="1">
        <v>1.8242795107015301E-8</v>
      </c>
      <c r="AP150" s="1">
        <v>5.0431273448655899E-6</v>
      </c>
      <c r="AQ150" s="1">
        <v>6.5280716639750997E-6</v>
      </c>
      <c r="AR150" s="1">
        <v>1.1774382111727799E-8</v>
      </c>
      <c r="AS150" s="1">
        <v>1.9535843610414098E-9</v>
      </c>
      <c r="AT150" s="1">
        <v>4.7323190570037799E-6</v>
      </c>
      <c r="AU150" s="1">
        <v>3.06280739720485E-8</v>
      </c>
      <c r="AV150" s="1">
        <v>1.7946585031354199E-7</v>
      </c>
      <c r="AW150" s="1">
        <v>3.5155911670832E-7</v>
      </c>
      <c r="AX150" s="1">
        <v>1.9585521471799199E-6</v>
      </c>
      <c r="AY150" s="1">
        <v>6.751164985469E-11</v>
      </c>
      <c r="AZ150" s="1">
        <v>5.2539420051766102E-6</v>
      </c>
      <c r="BA150" s="1">
        <v>8.2868416562560993E-9</v>
      </c>
      <c r="BB150" s="1">
        <v>4.2316469399172896E-6</v>
      </c>
      <c r="BC150" s="1">
        <v>1.0748323273243801E-5</v>
      </c>
      <c r="BD150" s="1">
        <v>4.1301977104970501E-8</v>
      </c>
      <c r="BE150" s="1">
        <v>2.3455856969617101E-7</v>
      </c>
      <c r="BF150" s="1">
        <v>3.8787439297829602E-6</v>
      </c>
      <c r="BG150" s="1">
        <v>2.1065851235757899E-5</v>
      </c>
      <c r="BH150" s="1">
        <v>4.0406343161050898E-5</v>
      </c>
      <c r="BI150" s="1">
        <v>6.30617651012229E-6</v>
      </c>
      <c r="BJ150" s="1">
        <v>1.6175945513877601E-5</v>
      </c>
      <c r="BK150" s="1">
        <v>3.5228212192861598E-5</v>
      </c>
      <c r="BL150" s="1">
        <v>2.55791464069329E-6</v>
      </c>
      <c r="BM150" s="1">
        <v>8.0813001911143593E-5</v>
      </c>
      <c r="BN150" s="1">
        <v>7.5252848152484298E-5</v>
      </c>
      <c r="BO150" s="1">
        <v>9.5804741890871101E-8</v>
      </c>
      <c r="BP150" s="1">
        <v>7.6851946860044597E-6</v>
      </c>
      <c r="BQ150" s="1">
        <v>2.7403962592445499E-5</v>
      </c>
      <c r="BR150" s="1">
        <v>7.3621100356477797E-6</v>
      </c>
      <c r="BS150" s="1">
        <v>4.10539724117549E-5</v>
      </c>
      <c r="BT150">
        <v>7.3671025659254399E-4</v>
      </c>
      <c r="BU150" s="1">
        <v>2.2311000378352999E-5</v>
      </c>
      <c r="BV150" s="1">
        <v>2.1727795129667299E-8</v>
      </c>
      <c r="BW150" s="1">
        <v>2.5646644739056298E-6</v>
      </c>
      <c r="BX150" s="1">
        <v>4.7604375655797403E-5</v>
      </c>
      <c r="BY150" s="1">
        <v>1.8954352653119701E-8</v>
      </c>
      <c r="BZ150" s="1">
        <v>6.667834046242E-9</v>
      </c>
      <c r="CA150" s="1">
        <v>1.13968196981074E-5</v>
      </c>
      <c r="CB150" s="1">
        <v>8.0620786192817599E-7</v>
      </c>
      <c r="CC150" s="1">
        <v>1.3531905729866601E-6</v>
      </c>
      <c r="CD150" s="1">
        <v>1.3378139541672999E-7</v>
      </c>
      <c r="CE150" s="1">
        <v>7.2803001992677599E-8</v>
      </c>
      <c r="CF150" s="1">
        <v>4.6078043999067903E-9</v>
      </c>
      <c r="CG150" s="1">
        <v>3.81869645259606E-8</v>
      </c>
      <c r="CH150" s="1">
        <v>6.1078363573352801E-6</v>
      </c>
      <c r="CI150" s="1">
        <v>2.2515418691105299E-6</v>
      </c>
      <c r="CJ150" s="1">
        <v>1.48082326910392E-5</v>
      </c>
      <c r="CK150" s="1">
        <v>7.7534225692327098E-5</v>
      </c>
      <c r="CL150" s="1">
        <v>3.7936914943880699E-8</v>
      </c>
      <c r="CM150" s="1">
        <v>7.18856181613223E-6</v>
      </c>
      <c r="CN150" s="1">
        <v>6.8039918523971501E-6</v>
      </c>
      <c r="CO150" s="1">
        <v>3.18967115151182E-5</v>
      </c>
      <c r="CP150" s="1">
        <v>4.09291178399883E-6</v>
      </c>
      <c r="CQ150" s="1">
        <v>2.7014362605759E-5</v>
      </c>
      <c r="CR150" s="1">
        <v>2.3886196735973801E-6</v>
      </c>
      <c r="CS150" s="1">
        <v>1.7618282321272402E-5</v>
      </c>
      <c r="CT150">
        <v>1.0485157954705699E-4</v>
      </c>
      <c r="CU150" s="1">
        <v>2.5995726502957202E-7</v>
      </c>
      <c r="CV150" s="1">
        <v>2.0627206928118E-5</v>
      </c>
      <c r="CW150" s="1">
        <v>4.3819506723392997E-6</v>
      </c>
      <c r="CX150" s="1">
        <v>1.3093946022008601E-7</v>
      </c>
      <c r="CY150" s="1">
        <v>2.0955094125784801E-8</v>
      </c>
      <c r="CZ150" s="1">
        <v>2.3914068557631098E-6</v>
      </c>
      <c r="DA150">
        <v>3.2806364792545799E-4</v>
      </c>
      <c r="DB150" s="1">
        <v>4.9904637072135197E-7</v>
      </c>
      <c r="DC150" s="1">
        <v>3.5097159778426399E-7</v>
      </c>
      <c r="DD150" s="1">
        <v>2.6448340676525098E-7</v>
      </c>
      <c r="DE150" s="1">
        <v>4.1088913228674901E-8</v>
      </c>
      <c r="DF150" s="1">
        <v>1.94108443848719E-8</v>
      </c>
      <c r="DG150" s="1">
        <v>8.8418146224256001E-8</v>
      </c>
      <c r="DH150" s="1">
        <v>9.0625711372063104E-7</v>
      </c>
      <c r="DI150" s="1">
        <v>2.53793954425417E-5</v>
      </c>
      <c r="DJ150" s="1">
        <v>1.4992420480373201E-6</v>
      </c>
      <c r="DK150" s="1">
        <v>6.0793969654150097E-5</v>
      </c>
      <c r="DL150" s="1">
        <v>3.75125477733845E-6</v>
      </c>
      <c r="DM150" s="1">
        <v>1.43814593184715E-5</v>
      </c>
      <c r="DN150" s="1">
        <v>6.7228313044774395E-8</v>
      </c>
      <c r="DO150">
        <v>3.7418651246314601E-4</v>
      </c>
      <c r="DP150" s="1">
        <v>6.5235610526884501E-8</v>
      </c>
      <c r="DQ150" s="1">
        <v>5.7469996793657603E-6</v>
      </c>
      <c r="DR150" s="1">
        <v>3.4422793785808499E-6</v>
      </c>
      <c r="DS150" s="1">
        <v>3.50115521671825E-9</v>
      </c>
      <c r="DT150" s="1">
        <v>2.0675634298596599E-7</v>
      </c>
      <c r="DU150" s="1">
        <v>4.3064236801147899E-8</v>
      </c>
      <c r="DV150" s="1">
        <v>1.9725759098502299E-8</v>
      </c>
      <c r="DW150" s="1">
        <v>1.5691001481451E-7</v>
      </c>
      <c r="DX150" s="1">
        <v>1.8168814438126E-6</v>
      </c>
      <c r="DY150" s="1">
        <v>1.32546133072361E-6</v>
      </c>
      <c r="DZ150" s="1">
        <v>7.29606108294261E-6</v>
      </c>
      <c r="EA150" s="1">
        <v>4.2386409294443698E-5</v>
      </c>
      <c r="EB150" s="1">
        <v>8.0358182437644299E-7</v>
      </c>
      <c r="EC150" s="1">
        <v>2.3577802642084502E-5</v>
      </c>
      <c r="ED150" s="1">
        <v>3.0028242559228402E-7</v>
      </c>
      <c r="EE150">
        <v>1.07609693454307E-4</v>
      </c>
      <c r="EF150" s="1">
        <v>4.0400559981027399E-7</v>
      </c>
      <c r="EG150" s="1">
        <v>2.9910011671770798E-7</v>
      </c>
      <c r="EH150" s="1">
        <v>1.20222035163574E-7</v>
      </c>
      <c r="EI150" s="1">
        <v>7.8867323180552405E-7</v>
      </c>
      <c r="EJ150" s="1">
        <v>1.09098452893736E-7</v>
      </c>
      <c r="EK150" s="1">
        <v>7.4859761044368696E-6</v>
      </c>
      <c r="EL150" s="1">
        <v>1.3346332466033701E-7</v>
      </c>
      <c r="EM150" s="1">
        <v>2.06331566170351E-8</v>
      </c>
      <c r="EN150" s="1">
        <v>2.6716973976794102E-8</v>
      </c>
      <c r="EO150" s="1">
        <v>2.2832380519415899E-7</v>
      </c>
      <c r="EP150" s="1">
        <v>3.3898034126382001E-7</v>
      </c>
      <c r="EQ150" s="1">
        <v>3.0225596005710699E-5</v>
      </c>
      <c r="ER150" s="1">
        <v>5.1598358320902303E-7</v>
      </c>
      <c r="ES150" s="1">
        <v>1.54970882924079E-6</v>
      </c>
      <c r="ET150" s="1">
        <v>5.3195054745334199E-8</v>
      </c>
      <c r="EU150" s="1">
        <v>2.3472407751293302E-9</v>
      </c>
      <c r="EV150" s="1">
        <v>8.9358909552462898E-10</v>
      </c>
      <c r="EW150" s="1">
        <v>8.6109475911837703E-7</v>
      </c>
      <c r="EX150" s="1">
        <v>4.9714323258736197E-5</v>
      </c>
      <c r="EY150" s="1">
        <v>3.7112573112152103E-5</v>
      </c>
      <c r="EZ150" s="1">
        <v>6.26951495869706E-6</v>
      </c>
      <c r="FA150" s="1">
        <v>6.2837141068301797E-7</v>
      </c>
      <c r="FB150" s="1">
        <v>5.6163394610974399E-8</v>
      </c>
      <c r="FC150" s="1">
        <v>1.21452762133051E-9</v>
      </c>
      <c r="FD150" s="1">
        <v>8.1465469631183897E-5</v>
      </c>
      <c r="FE150" s="1">
        <v>3.4646095694965603E-5</v>
      </c>
      <c r="FF150" s="1">
        <v>2.9851156595198298E-6</v>
      </c>
      <c r="FG150" s="1">
        <v>1.84509139708127E-8</v>
      </c>
      <c r="FH150" s="1">
        <v>5.9537242780609301E-6</v>
      </c>
      <c r="FI150" s="1">
        <v>1.30819880366037E-5</v>
      </c>
      <c r="FJ150">
        <v>1.231381137306E-3</v>
      </c>
      <c r="FK150" s="1">
        <v>5.0680270940214501E-5</v>
      </c>
      <c r="FL150" s="1">
        <v>2.2780866163479501E-6</v>
      </c>
      <c r="FM150" s="1">
        <v>4.3178861861636099E-7</v>
      </c>
      <c r="FN150" s="1">
        <v>1.4728951183548001E-6</v>
      </c>
      <c r="FO150" s="1">
        <v>1.14327314218781E-5</v>
      </c>
      <c r="FP150">
        <v>3.1832765477663301E-4</v>
      </c>
      <c r="FQ150">
        <v>3.1832765477663301E-4</v>
      </c>
      <c r="FR150" s="1">
        <v>1.1702805723826E-6</v>
      </c>
      <c r="FS150">
        <v>1.50955743821584E-3</v>
      </c>
      <c r="FT150">
        <v>1.2004734951280999E-4</v>
      </c>
      <c r="FU150" s="1">
        <v>6.1687350248814804E-7</v>
      </c>
      <c r="FV150" s="1">
        <v>1.15630164066631E-7</v>
      </c>
      <c r="FW150">
        <v>1.1374993672829299E-4</v>
      </c>
      <c r="FX150" s="1">
        <v>1.0615087557283701E-9</v>
      </c>
      <c r="FY150" s="1">
        <v>2.7654244486075598E-7</v>
      </c>
      <c r="FZ150" s="1">
        <v>4.7954448411289601E-5</v>
      </c>
    </row>
    <row r="151" spans="1:182" x14ac:dyDescent="0.2">
      <c r="A151">
        <v>8.0597667667700001</v>
      </c>
      <c r="B151" s="1">
        <v>6.6417665710956001E-8</v>
      </c>
      <c r="C151" s="1">
        <v>6.5979833674512497E-9</v>
      </c>
      <c r="D151" s="1">
        <v>9.8108246535374408E-7</v>
      </c>
      <c r="E151" s="1">
        <v>2.3109657896122699E-7</v>
      </c>
      <c r="F151" s="1">
        <v>7.5269134478573304E-8</v>
      </c>
      <c r="G151" s="1">
        <v>7.3527517882322002E-9</v>
      </c>
      <c r="H151" s="1">
        <v>2.1563026567483101E-8</v>
      </c>
      <c r="I151" s="1">
        <v>3.9425288852277001E-7</v>
      </c>
      <c r="J151" s="1">
        <v>3.2458640424344902E-8</v>
      </c>
      <c r="K151" s="1">
        <v>2.16283821900101E-8</v>
      </c>
      <c r="L151" s="1">
        <v>1.2091645644203901E-6</v>
      </c>
      <c r="M151" s="1">
        <v>1.33427197958828E-5</v>
      </c>
      <c r="N151">
        <v>2.3369181769153699E-4</v>
      </c>
      <c r="O151" s="1">
        <v>2.51848440433027E-5</v>
      </c>
      <c r="P151" s="1">
        <v>1.88072038886302E-5</v>
      </c>
      <c r="Q151" s="1">
        <v>1.0395589261531099E-8</v>
      </c>
      <c r="R151" s="1">
        <v>9.6484875828738194E-5</v>
      </c>
      <c r="S151" s="1">
        <v>3.03833914586831E-5</v>
      </c>
      <c r="T151" s="1">
        <v>2.55955018625053E-5</v>
      </c>
      <c r="U151" s="1">
        <v>8.1609252109996193E-5</v>
      </c>
      <c r="V151" s="1">
        <v>7.7897430358063403E-7</v>
      </c>
      <c r="W151" s="1">
        <v>3.11651456329357E-8</v>
      </c>
      <c r="X151" s="1">
        <v>2.3378547256715498E-6</v>
      </c>
      <c r="Y151" s="1">
        <v>1.0164976334620199E-5</v>
      </c>
      <c r="Z151" s="1">
        <v>1.0165046619734E-5</v>
      </c>
      <c r="AA151" s="1">
        <v>3.07606170543981E-6</v>
      </c>
      <c r="AB151" s="1">
        <v>1.9199516718742999E-5</v>
      </c>
      <c r="AC151" s="1">
        <v>1.1929879394855599E-5</v>
      </c>
      <c r="AD151" s="1">
        <v>2.0170077827684299E-8</v>
      </c>
      <c r="AE151" s="1">
        <v>7.0284195152904401E-6</v>
      </c>
      <c r="AF151" s="1">
        <v>8.7488227952136503E-6</v>
      </c>
      <c r="AG151" s="1">
        <v>5.8427617092115203E-6</v>
      </c>
      <c r="AH151" s="1">
        <v>1.3963914554452201E-5</v>
      </c>
      <c r="AI151" s="1">
        <v>8.9248552425217892E-6</v>
      </c>
      <c r="AJ151" s="1">
        <v>1.43162537566949E-5</v>
      </c>
      <c r="AK151" s="1">
        <v>1.15287093685471E-5</v>
      </c>
      <c r="AL151" s="1">
        <v>1.80161735229959E-7</v>
      </c>
      <c r="AM151" s="1">
        <v>6.9679876834695202E-7</v>
      </c>
      <c r="AN151" s="1">
        <v>4.0221498305868302E-8</v>
      </c>
      <c r="AO151" s="1">
        <v>1.97924018269808E-8</v>
      </c>
      <c r="AP151" s="1">
        <v>5.3151197962346302E-6</v>
      </c>
      <c r="AQ151" s="1">
        <v>6.89173476970527E-6</v>
      </c>
      <c r="AR151" s="1">
        <v>1.27353288531588E-8</v>
      </c>
      <c r="AS151" s="1">
        <v>2.12194717360574E-9</v>
      </c>
      <c r="AT151" s="1">
        <v>5.0000708906094104E-6</v>
      </c>
      <c r="AU151" s="1">
        <v>3.2916934942955003E-8</v>
      </c>
      <c r="AV151" s="1">
        <v>1.9169971170455101E-7</v>
      </c>
      <c r="AW151" s="1">
        <v>3.7388231156804499E-7</v>
      </c>
      <c r="AX151" s="1">
        <v>2.08321772501066E-6</v>
      </c>
      <c r="AY151" s="1">
        <v>7.4110763680027803E-11</v>
      </c>
      <c r="AZ151" s="1">
        <v>5.53958636091069E-6</v>
      </c>
      <c r="BA151" s="1">
        <v>8.9665355916799306E-9</v>
      </c>
      <c r="BB151" s="1">
        <v>4.47419988515026E-6</v>
      </c>
      <c r="BC151" s="1">
        <v>1.13491390350282E-5</v>
      </c>
      <c r="BD151" s="1">
        <v>4.4761514787727E-8</v>
      </c>
      <c r="BE151" s="1">
        <v>2.54058519916539E-7</v>
      </c>
      <c r="BF151" s="1">
        <v>4.0982719601664303E-6</v>
      </c>
      <c r="BG151" s="1">
        <v>2.2089169562349599E-5</v>
      </c>
      <c r="BH151" s="1">
        <v>4.2135620320028697E-5</v>
      </c>
      <c r="BI151" s="1">
        <v>6.6425339380892701E-6</v>
      </c>
      <c r="BJ151" s="1">
        <v>1.6899314563108399E-5</v>
      </c>
      <c r="BK151" s="1">
        <v>3.6987491597677703E-5</v>
      </c>
      <c r="BL151" s="1">
        <v>2.7100199620482399E-6</v>
      </c>
      <c r="BM151" s="1">
        <v>8.4573312195098202E-5</v>
      </c>
      <c r="BN151" s="1">
        <v>7.8561375651613598E-5</v>
      </c>
      <c r="BO151" s="1">
        <v>1.02863742267847E-7</v>
      </c>
      <c r="BP151" s="1">
        <v>8.1075946374595696E-6</v>
      </c>
      <c r="BQ151" s="1">
        <v>2.8671454776754399E-5</v>
      </c>
      <c r="BR151" s="1">
        <v>7.7769720039137398E-6</v>
      </c>
      <c r="BS151" s="1">
        <v>4.3029637059147199E-5</v>
      </c>
      <c r="BT151">
        <v>7.6252604153736396E-4</v>
      </c>
      <c r="BU151" s="1">
        <v>2.3474315070216102E-5</v>
      </c>
      <c r="BV151" s="1">
        <v>2.3437660040019801E-8</v>
      </c>
      <c r="BW151" s="1">
        <v>2.7138640825407699E-6</v>
      </c>
      <c r="BX151" s="1">
        <v>4.99385362143692E-5</v>
      </c>
      <c r="BY151" s="1">
        <v>2.0266932282644098E-8</v>
      </c>
      <c r="BZ151" s="1">
        <v>7.2007301634123203E-9</v>
      </c>
      <c r="CA151" s="1">
        <v>1.1984480479701299E-5</v>
      </c>
      <c r="CB151" s="1">
        <v>8.5842556057321799E-7</v>
      </c>
      <c r="CC151" s="1">
        <v>1.42939925796721E-6</v>
      </c>
      <c r="CD151" s="1">
        <v>1.4327302287961999E-7</v>
      </c>
      <c r="CE151" s="1">
        <v>7.7936991723439298E-8</v>
      </c>
      <c r="CF151" s="1">
        <v>4.99913989632736E-9</v>
      </c>
      <c r="CG151" s="1">
        <v>4.1058489932434498E-8</v>
      </c>
      <c r="CH151" s="1">
        <v>6.4104656918792397E-6</v>
      </c>
      <c r="CI151" s="1">
        <v>2.3869046827778598E-6</v>
      </c>
      <c r="CJ151" s="1">
        <v>1.5610103386496001E-5</v>
      </c>
      <c r="CK151" s="1">
        <v>8.0918101684889906E-5</v>
      </c>
      <c r="CL151" s="1">
        <v>4.0959076296892798E-8</v>
      </c>
      <c r="CM151" s="1">
        <v>7.5668486445992699E-6</v>
      </c>
      <c r="CN151" s="1">
        <v>7.1682932326090002E-6</v>
      </c>
      <c r="CO151" s="1">
        <v>3.3295971335192E-5</v>
      </c>
      <c r="CP151" s="1">
        <v>4.3282919834915603E-6</v>
      </c>
      <c r="CQ151" s="1">
        <v>2.8423763156596801E-5</v>
      </c>
      <c r="CR151" s="1">
        <v>2.5248953043099201E-6</v>
      </c>
      <c r="CS151" s="1">
        <v>1.8431596251660699E-5</v>
      </c>
      <c r="CT151">
        <v>1.0937414242969E-4</v>
      </c>
      <c r="CU151" s="1">
        <v>2.79073681693029E-7</v>
      </c>
      <c r="CV151" s="1">
        <v>2.1608342930691101E-5</v>
      </c>
      <c r="CW151" s="1">
        <v>4.6269391390859496E-6</v>
      </c>
      <c r="CX151" s="1">
        <v>1.4066580717042201E-7</v>
      </c>
      <c r="CY151" s="1">
        <v>2.2538228087422201E-8</v>
      </c>
      <c r="CZ151" s="1">
        <v>2.5350140123868301E-6</v>
      </c>
      <c r="DA151">
        <v>3.3733759360575499E-4</v>
      </c>
      <c r="DB151" s="1">
        <v>5.3228820161643399E-7</v>
      </c>
      <c r="DC151" s="1">
        <v>3.7494396617757297E-7</v>
      </c>
      <c r="DD151" s="1">
        <v>2.8260513222834E-7</v>
      </c>
      <c r="DE151" s="1">
        <v>4.4192408966998701E-8</v>
      </c>
      <c r="DF151" s="1">
        <v>2.09921960146788E-8</v>
      </c>
      <c r="DG151" s="1">
        <v>9.4865103371869499E-8</v>
      </c>
      <c r="DH151" s="1">
        <v>9.6564312335980706E-7</v>
      </c>
      <c r="DI151" s="1">
        <v>2.6517578985795001E-5</v>
      </c>
      <c r="DJ151" s="1">
        <v>1.5971320933839001E-6</v>
      </c>
      <c r="DK151" s="1">
        <v>6.3496391894988903E-5</v>
      </c>
      <c r="DL151" s="1">
        <v>3.98798321330689E-6</v>
      </c>
      <c r="DM151" s="1">
        <v>1.5162102205289399E-5</v>
      </c>
      <c r="DN151" s="1">
        <v>7.2312715724521006E-8</v>
      </c>
      <c r="DO151">
        <v>3.8733732784667903E-4</v>
      </c>
      <c r="DP151" s="1">
        <v>6.9954838291273297E-8</v>
      </c>
      <c r="DQ151" s="1">
        <v>6.0515432993712402E-6</v>
      </c>
      <c r="DR151" s="1">
        <v>3.61804551021717E-6</v>
      </c>
      <c r="DS151" s="1">
        <v>3.7961799132050501E-9</v>
      </c>
      <c r="DT151" s="1">
        <v>2.2119399572963201E-7</v>
      </c>
      <c r="DU151" s="1">
        <v>4.6110129768411103E-8</v>
      </c>
      <c r="DV151" s="1">
        <v>2.1382952003726599E-8</v>
      </c>
      <c r="DW151" s="1">
        <v>1.6819369371410399E-7</v>
      </c>
      <c r="DX151" s="1">
        <v>1.9204211820523799E-6</v>
      </c>
      <c r="DY151" s="1">
        <v>1.40706908941251E-6</v>
      </c>
      <c r="DZ151" s="1">
        <v>7.6999988104690797E-6</v>
      </c>
      <c r="EA151" s="1">
        <v>4.4409564360426503E-5</v>
      </c>
      <c r="EB151" s="1">
        <v>8.5785269049754703E-7</v>
      </c>
      <c r="EC151" s="1">
        <v>2.4691168408594498E-5</v>
      </c>
      <c r="ED151" s="1">
        <v>3.2182663876617502E-7</v>
      </c>
      <c r="EE151">
        <v>1.11815327486624E-4</v>
      </c>
      <c r="EF151" s="1">
        <v>4.29237818213396E-7</v>
      </c>
      <c r="EG151" s="1">
        <v>3.18767586311954E-7</v>
      </c>
      <c r="EH151" s="1">
        <v>1.28989611111589E-7</v>
      </c>
      <c r="EI151" s="1">
        <v>8.3800392898469096E-7</v>
      </c>
      <c r="EJ151" s="1">
        <v>1.17399297748534E-7</v>
      </c>
      <c r="EK151" s="1">
        <v>7.9187452641205099E-6</v>
      </c>
      <c r="EL151" s="1">
        <v>1.4233047814576301E-7</v>
      </c>
      <c r="EM151" s="1">
        <v>2.22901241457304E-8</v>
      </c>
      <c r="EN151" s="1">
        <v>2.8834036269975E-8</v>
      </c>
      <c r="EO151" s="1">
        <v>2.4389398289648801E-7</v>
      </c>
      <c r="EP151" s="1">
        <v>3.6296729209195998E-7</v>
      </c>
      <c r="EQ151" s="1">
        <v>3.1518488018021799E-5</v>
      </c>
      <c r="ER151" s="1">
        <v>5.5148758022840305E-7</v>
      </c>
      <c r="ES151" s="1">
        <v>1.65179943009126E-6</v>
      </c>
      <c r="ET151" s="1">
        <v>5.7532742982412999E-8</v>
      </c>
      <c r="EU151" s="1">
        <v>2.5387883040214101E-9</v>
      </c>
      <c r="EV151" s="1">
        <v>9.7406457865697299E-10</v>
      </c>
      <c r="EW151" s="1">
        <v>9.2088885892617396E-7</v>
      </c>
      <c r="EX151" s="1">
        <v>5.1658877792809203E-5</v>
      </c>
      <c r="EY151" s="1">
        <v>3.8655778209280798E-5</v>
      </c>
      <c r="EZ151" s="1">
        <v>6.6027684604456597E-6</v>
      </c>
      <c r="FA151" s="1">
        <v>6.7100317307874705E-7</v>
      </c>
      <c r="FB151" s="1">
        <v>6.0278250634825597E-8</v>
      </c>
      <c r="FC151" s="1">
        <v>1.3359226230680399E-9</v>
      </c>
      <c r="FD151" s="1">
        <v>8.4844028887320598E-5</v>
      </c>
      <c r="FE151" s="1">
        <v>3.6267243570266499E-5</v>
      </c>
      <c r="FF151" s="1">
        <v>3.1717549204294599E-6</v>
      </c>
      <c r="FG151" s="1">
        <v>2.0003987095176501E-8</v>
      </c>
      <c r="FH151" s="1">
        <v>6.3134543761239102E-6</v>
      </c>
      <c r="FI151" s="1">
        <v>1.3756283872579801E-5</v>
      </c>
      <c r="FJ151">
        <v>1.26642004263242E-3</v>
      </c>
      <c r="FK151" s="1">
        <v>5.2835997001020999E-5</v>
      </c>
      <c r="FL151" s="1">
        <v>2.4282858314658699E-6</v>
      </c>
      <c r="FM151" s="1">
        <v>4.5951707575862802E-7</v>
      </c>
      <c r="FN151" s="1">
        <v>1.56908136899057E-6</v>
      </c>
      <c r="FO151" s="1">
        <v>1.20218246845426E-5</v>
      </c>
      <c r="FP151">
        <v>3.28910534989618E-4</v>
      </c>
      <c r="FQ151">
        <v>3.28910534989618E-4</v>
      </c>
      <c r="FR151" s="1">
        <v>1.2466810792716099E-6</v>
      </c>
      <c r="FS151">
        <v>1.54851769786793E-3</v>
      </c>
      <c r="FT151">
        <v>1.24388381599872E-4</v>
      </c>
      <c r="FU151" s="1">
        <v>6.5681452772123805E-7</v>
      </c>
      <c r="FV151" s="1">
        <v>1.2455093287255901E-7</v>
      </c>
      <c r="FW151">
        <v>1.1930004390419601E-4</v>
      </c>
      <c r="FX151" s="1">
        <v>1.16048649519502E-9</v>
      </c>
      <c r="FY151" s="1">
        <v>2.96827892955439E-7</v>
      </c>
      <c r="FZ151" s="1">
        <v>5.0212252010667298E-5</v>
      </c>
    </row>
    <row r="152" spans="1:182" x14ac:dyDescent="0.2">
      <c r="A152">
        <v>8.0895705705700003</v>
      </c>
      <c r="B152" s="1">
        <v>7.1429281748629805E-8</v>
      </c>
      <c r="C152" s="1">
        <v>7.1632227906317702E-9</v>
      </c>
      <c r="D152" s="1">
        <v>1.0432816525901501E-6</v>
      </c>
      <c r="E152" s="1">
        <v>2.4694677307374101E-7</v>
      </c>
      <c r="F152" s="1">
        <v>8.0659116082142296E-8</v>
      </c>
      <c r="G152" s="1">
        <v>7.9208575244048699E-9</v>
      </c>
      <c r="H152" s="1">
        <v>2.3279848122252201E-8</v>
      </c>
      <c r="I152" s="1">
        <v>4.2030958109181001E-7</v>
      </c>
      <c r="J152" s="1">
        <v>3.4975962619795603E-8</v>
      </c>
      <c r="K152" s="1">
        <v>2.33276426422577E-8</v>
      </c>
      <c r="L152" s="1">
        <v>1.2848317052256101E-6</v>
      </c>
      <c r="M152" s="1">
        <v>1.4040223153304199E-5</v>
      </c>
      <c r="N152">
        <v>2.4317904718466001E-4</v>
      </c>
      <c r="O152" s="1">
        <v>2.6477151659613701E-5</v>
      </c>
      <c r="P152" s="1">
        <v>1.9828697487400898E-5</v>
      </c>
      <c r="Q152" s="1">
        <v>1.12487120187232E-8</v>
      </c>
      <c r="R152">
        <v>1.0015669561522699E-4</v>
      </c>
      <c r="S152" s="1">
        <v>3.1798826286707502E-5</v>
      </c>
      <c r="T152" s="1">
        <v>2.6885890839441901E-5</v>
      </c>
      <c r="U152" s="1">
        <v>8.5143586896495495E-5</v>
      </c>
      <c r="V152" s="1">
        <v>8.29941760826331E-7</v>
      </c>
      <c r="W152" s="1">
        <v>3.37047282460362E-8</v>
      </c>
      <c r="X152" s="1">
        <v>2.4773658958904602E-6</v>
      </c>
      <c r="Y152" s="1">
        <v>1.07267964507846E-5</v>
      </c>
      <c r="Z152" s="1">
        <v>1.0714848504042399E-5</v>
      </c>
      <c r="AA152" s="1">
        <v>3.2569446774417E-6</v>
      </c>
      <c r="AB152" s="1">
        <v>2.01497213889762E-5</v>
      </c>
      <c r="AC152" s="1">
        <v>1.2576822630171199E-5</v>
      </c>
      <c r="AD152" s="1">
        <v>2.18154475287475E-8</v>
      </c>
      <c r="AE152" s="1">
        <v>7.4130275419756903E-6</v>
      </c>
      <c r="AF152" s="1">
        <v>9.19059230159595E-6</v>
      </c>
      <c r="AG152" s="1">
        <v>6.1461953041277203E-6</v>
      </c>
      <c r="AH152" s="1">
        <v>1.4628990892889499E-5</v>
      </c>
      <c r="AI152" s="1">
        <v>9.3654091662346101E-6</v>
      </c>
      <c r="AJ152" s="1">
        <v>1.5048009534086999E-5</v>
      </c>
      <c r="AK152" s="1">
        <v>1.20934006834925E-5</v>
      </c>
      <c r="AL152" s="1">
        <v>1.93945093382248E-7</v>
      </c>
      <c r="AM152" s="1">
        <v>7.4236135322985496E-7</v>
      </c>
      <c r="AN152" s="1">
        <v>4.3357022923446002E-8</v>
      </c>
      <c r="AO152" s="1">
        <v>2.1469221998111302E-8</v>
      </c>
      <c r="AP152" s="1">
        <v>5.6010330647553797E-6</v>
      </c>
      <c r="AQ152" s="1">
        <v>7.2745650318614296E-6</v>
      </c>
      <c r="AR152" s="1">
        <v>1.37724517574293E-8</v>
      </c>
      <c r="AS152" s="1">
        <v>2.3044200836143898E-9</v>
      </c>
      <c r="AT152" s="1">
        <v>5.2821865167445401E-6</v>
      </c>
      <c r="AU152" s="1">
        <v>3.5371524561718198E-8</v>
      </c>
      <c r="AV152" s="1">
        <v>2.0473778507880099E-7</v>
      </c>
      <c r="AW152" s="1">
        <v>3.97564992333558E-7</v>
      </c>
      <c r="AX152" s="1">
        <v>2.2154176885195901E-6</v>
      </c>
      <c r="AY152" s="1">
        <v>8.1339173060959096E-11</v>
      </c>
      <c r="AZ152" s="1">
        <v>5.8399022416637204E-6</v>
      </c>
      <c r="BA152" s="1">
        <v>9.7001270697252607E-9</v>
      </c>
      <c r="BB152" s="1">
        <v>4.7299702920557499E-6</v>
      </c>
      <c r="BC152" s="1">
        <v>1.19816101016546E-5</v>
      </c>
      <c r="BD152" s="1">
        <v>4.8499883608500902E-8</v>
      </c>
      <c r="BE152" s="1">
        <v>2.7511163964117101E-7</v>
      </c>
      <c r="BF152" s="1">
        <v>4.32962378010839E-6</v>
      </c>
      <c r="BG152" s="1">
        <v>2.3159148547399299E-5</v>
      </c>
      <c r="BH152" s="1">
        <v>4.3934110354223098E-5</v>
      </c>
      <c r="BI152" s="1">
        <v>6.9958786868141598E-6</v>
      </c>
      <c r="BJ152" s="1">
        <v>1.7653296294501699E-5</v>
      </c>
      <c r="BK152" s="1">
        <v>3.8828702110149603E-5</v>
      </c>
      <c r="BL152" s="1">
        <v>2.87073815764845E-6</v>
      </c>
      <c r="BM152" s="1">
        <v>8.8496135109239404E-5</v>
      </c>
      <c r="BN152" s="1">
        <v>8.2002075749096806E-5</v>
      </c>
      <c r="BO152" s="1">
        <v>1.10422441871334E-7</v>
      </c>
      <c r="BP152" s="1">
        <v>8.5518664626550698E-6</v>
      </c>
      <c r="BQ152" s="1">
        <v>2.9993999774674899E-5</v>
      </c>
      <c r="BR152" s="1">
        <v>8.2138909631708599E-6</v>
      </c>
      <c r="BS152" s="1">
        <v>4.50940010922512E-5</v>
      </c>
      <c r="BT152">
        <v>7.8913617347890796E-4</v>
      </c>
      <c r="BU152" s="1">
        <v>2.4694171486190598E-5</v>
      </c>
      <c r="BV152" s="1">
        <v>2.52771997100563E-8</v>
      </c>
      <c r="BW152" s="1">
        <v>2.8713128760802399E-6</v>
      </c>
      <c r="BX152" s="1">
        <v>5.2377535483207299E-5</v>
      </c>
      <c r="BY152" s="1">
        <v>2.16672815054364E-8</v>
      </c>
      <c r="BZ152" s="1">
        <v>7.77476885419301E-9</v>
      </c>
      <c r="CA152" s="1">
        <v>1.2600243802601899E-5</v>
      </c>
      <c r="CB152" s="1">
        <v>9.1388318094404302E-7</v>
      </c>
      <c r="CC152" s="1">
        <v>1.5097438900346899E-6</v>
      </c>
      <c r="CD152" s="1">
        <v>1.53409944472414E-7</v>
      </c>
      <c r="CE152" s="1">
        <v>8.3418259638918804E-8</v>
      </c>
      <c r="CF152" s="1">
        <v>5.4226266086399901E-9</v>
      </c>
      <c r="CG152" s="1">
        <v>4.4137782100203903E-8</v>
      </c>
      <c r="CH152" s="1">
        <v>6.7272089624067798E-6</v>
      </c>
      <c r="CI152" s="1">
        <v>2.5300470127726001E-6</v>
      </c>
      <c r="CJ152" s="1">
        <v>1.64526312890438E-5</v>
      </c>
      <c r="CK152" s="1">
        <v>8.4439014605410098E-5</v>
      </c>
      <c r="CL152" s="1">
        <v>4.4213079306662497E-8</v>
      </c>
      <c r="CM152" s="1">
        <v>7.9638867231136603E-6</v>
      </c>
      <c r="CN152" s="1">
        <v>7.5509451627132603E-6</v>
      </c>
      <c r="CO152" s="1">
        <v>3.4752583097484998E-5</v>
      </c>
      <c r="CP152" s="1">
        <v>4.5764625488926798E-6</v>
      </c>
      <c r="CQ152" s="1">
        <v>2.99018216969314E-5</v>
      </c>
      <c r="CR152" s="1">
        <v>2.6685846056691701E-6</v>
      </c>
      <c r="CS152" s="1">
        <v>1.9280346878374801E-5</v>
      </c>
      <c r="CT152">
        <v>1.14075040007433E-4</v>
      </c>
      <c r="CU152" s="1">
        <v>2.9953492808813501E-7</v>
      </c>
      <c r="CV152" s="1">
        <v>2.2632990064490199E-5</v>
      </c>
      <c r="CW152" s="1">
        <v>4.8848776473193699E-6</v>
      </c>
      <c r="CX152" s="1">
        <v>1.5108292125407699E-7</v>
      </c>
      <c r="CY152" s="1">
        <v>2.4236939506239899E-8</v>
      </c>
      <c r="CZ152" s="1">
        <v>2.6867775529655101E-6</v>
      </c>
      <c r="DA152">
        <v>3.4684956115355601E-4</v>
      </c>
      <c r="DB152" s="1">
        <v>5.6764246528407904E-7</v>
      </c>
      <c r="DC152" s="1">
        <v>4.0048663730679198E-7</v>
      </c>
      <c r="DD152" s="1">
        <v>3.01916848351649E-7</v>
      </c>
      <c r="DE152" s="1">
        <v>4.7522498218748198E-8</v>
      </c>
      <c r="DF152" s="1">
        <v>2.2698219058802301E-8</v>
      </c>
      <c r="DG152" s="1">
        <v>1.0176345150473E-7</v>
      </c>
      <c r="DH152" s="1">
        <v>1.0287372220164999E-6</v>
      </c>
      <c r="DI152" s="1">
        <v>2.7703591295648999E-5</v>
      </c>
      <c r="DJ152" s="1">
        <v>1.7011275873752499E-6</v>
      </c>
      <c r="DK152" s="1">
        <v>6.6311129797887495E-5</v>
      </c>
      <c r="DL152" s="1">
        <v>4.2388237349059897E-6</v>
      </c>
      <c r="DM152" s="1">
        <v>1.59824977951079E-5</v>
      </c>
      <c r="DN152" s="1">
        <v>7.7766775662425599E-8</v>
      </c>
      <c r="DO152">
        <v>4.0091087871643499E-4</v>
      </c>
      <c r="DP152" s="1">
        <v>7.5004026938273897E-8</v>
      </c>
      <c r="DQ152" s="1">
        <v>6.3714131980381397E-6</v>
      </c>
      <c r="DR152" s="1">
        <v>3.8023196968275799E-6</v>
      </c>
      <c r="DS152" s="1">
        <v>4.11529620567669E-9</v>
      </c>
      <c r="DT152" s="1">
        <v>2.3660010225384901E-7</v>
      </c>
      <c r="DU152" s="1">
        <v>4.93646505459442E-8</v>
      </c>
      <c r="DV152" s="1">
        <v>2.3174538911707498E-8</v>
      </c>
      <c r="DW152" s="1">
        <v>1.8025765202160999E-7</v>
      </c>
      <c r="DX152" s="1">
        <v>2.0295914530074698E-6</v>
      </c>
      <c r="DY152" s="1">
        <v>1.4934577540610201E-6</v>
      </c>
      <c r="DZ152" s="1">
        <v>8.1250032522411592E-6</v>
      </c>
      <c r="EA152" s="1">
        <v>4.6522402990750097E-5</v>
      </c>
      <c r="EB152" s="1">
        <v>9.1561220370344803E-7</v>
      </c>
      <c r="EC152" s="1">
        <v>2.5853492719482302E-5</v>
      </c>
      <c r="ED152" s="1">
        <v>3.4484291606791198E-7</v>
      </c>
      <c r="EE152">
        <v>1.16170273664578E-4</v>
      </c>
      <c r="EF152" s="1">
        <v>4.55982394061043E-7</v>
      </c>
      <c r="EG152" s="1">
        <v>3.3967740836397901E-7</v>
      </c>
      <c r="EH152" s="1">
        <v>1.3837424595707601E-7</v>
      </c>
      <c r="EI152" s="1">
        <v>8.9027663026544605E-7</v>
      </c>
      <c r="EJ152" s="1">
        <v>1.2631001682514001E-7</v>
      </c>
      <c r="EK152" s="1">
        <v>8.3750639690238801E-6</v>
      </c>
      <c r="EL152" s="1">
        <v>1.51766218293804E-7</v>
      </c>
      <c r="EM152" s="1">
        <v>2.4075558665532499E-8</v>
      </c>
      <c r="EN152" s="1">
        <v>3.1113295588761597E-8</v>
      </c>
      <c r="EO152" s="1">
        <v>2.6048105839316399E-7</v>
      </c>
      <c r="EP152" s="1">
        <v>3.88574878108581E-7</v>
      </c>
      <c r="EQ152" s="1">
        <v>3.28631001174313E-5</v>
      </c>
      <c r="ER152" s="1">
        <v>5.8932090246763898E-7</v>
      </c>
      <c r="ES152" s="1">
        <v>1.7602761780879399E-6</v>
      </c>
      <c r="ET152" s="1">
        <v>6.2210672834130096E-8</v>
      </c>
      <c r="EU152" s="1">
        <v>2.7454929608104299E-9</v>
      </c>
      <c r="EV152" s="1">
        <v>1.0615868524517901E-9</v>
      </c>
      <c r="EW152" s="1">
        <v>9.8465097413550209E-7</v>
      </c>
      <c r="EX152" s="1">
        <v>5.3675532927740597E-5</v>
      </c>
      <c r="EY152" s="1">
        <v>4.0258860624404803E-5</v>
      </c>
      <c r="EZ152" s="1">
        <v>6.9528215254279496E-6</v>
      </c>
      <c r="FA152" s="1">
        <v>7.1640492806138397E-7</v>
      </c>
      <c r="FB152" s="1">
        <v>6.4684368949471004E-8</v>
      </c>
      <c r="FC152" s="1">
        <v>1.46910608870722E-9</v>
      </c>
      <c r="FD152" s="1">
        <v>8.8353305593814901E-5</v>
      </c>
      <c r="FE152" s="1">
        <v>3.7958540872375497E-5</v>
      </c>
      <c r="FF152" s="1">
        <v>3.3694155140842798E-6</v>
      </c>
      <c r="FG152" s="1">
        <v>2.1683463955473399E-8</v>
      </c>
      <c r="FH152" s="1">
        <v>6.6934392213229703E-6</v>
      </c>
      <c r="FI152" s="1">
        <v>1.44630679984113E-5</v>
      </c>
      <c r="FJ152">
        <v>1.3023482772332E-3</v>
      </c>
      <c r="FK152" s="1">
        <v>5.5077469466125698E-5</v>
      </c>
      <c r="FL152" s="1">
        <v>2.5879279750180801E-6</v>
      </c>
      <c r="FM152" s="1">
        <v>4.8895300470833796E-7</v>
      </c>
      <c r="FN152" s="1">
        <v>1.67123389679894E-6</v>
      </c>
      <c r="FO152" s="1">
        <v>1.2639400041210401E-5</v>
      </c>
      <c r="FP152">
        <v>3.3980228492461401E-4</v>
      </c>
      <c r="FQ152">
        <v>3.3980228492461401E-4</v>
      </c>
      <c r="FR152" s="1">
        <v>1.32782824481899E-6</v>
      </c>
      <c r="FS152">
        <v>1.58833464585885E-3</v>
      </c>
      <c r="FT152">
        <v>1.2887057166602699E-4</v>
      </c>
      <c r="FU152" s="1">
        <v>6.9922469775594898E-7</v>
      </c>
      <c r="FV152" s="1">
        <v>1.34131873382301E-7</v>
      </c>
      <c r="FW152">
        <v>1.2510032621693799E-4</v>
      </c>
      <c r="FX152" s="1">
        <v>1.2684348866551701E-9</v>
      </c>
      <c r="FY152" s="1">
        <v>3.1854538294282103E-7</v>
      </c>
      <c r="FZ152" s="1">
        <v>5.2569844074712798E-5</v>
      </c>
    </row>
    <row r="153" spans="1:182" x14ac:dyDescent="0.2">
      <c r="A153">
        <v>8.1193743743700004</v>
      </c>
      <c r="B153" s="1">
        <v>7.6804993601762004E-8</v>
      </c>
      <c r="C153" s="1">
        <v>7.7753388100994606E-9</v>
      </c>
      <c r="D153" s="1">
        <v>1.1092747559731999E-6</v>
      </c>
      <c r="E153" s="1">
        <v>2.6384078850299401E-7</v>
      </c>
      <c r="F153" s="1">
        <v>8.6421056488410905E-8</v>
      </c>
      <c r="G153" s="1">
        <v>8.5314665666320207E-9</v>
      </c>
      <c r="H153" s="1">
        <v>2.5129318624371601E-8</v>
      </c>
      <c r="I153" s="1">
        <v>4.4801465744925897E-7</v>
      </c>
      <c r="J153" s="1">
        <v>3.7681298270533602E-8</v>
      </c>
      <c r="K153" s="1">
        <v>2.5155641084064399E-8</v>
      </c>
      <c r="L153" s="1">
        <v>1.36501958071614E-6</v>
      </c>
      <c r="M153" s="1">
        <v>1.477181768768E-5</v>
      </c>
      <c r="N153">
        <v>2.5301138196317E-4</v>
      </c>
      <c r="O153" s="1">
        <v>2.7831236276311499E-5</v>
      </c>
      <c r="P153" s="1">
        <v>2.0901707486988999E-5</v>
      </c>
      <c r="Q153" s="1">
        <v>1.2169305839845E-8</v>
      </c>
      <c r="R153">
        <v>1.03956179013704E-4</v>
      </c>
      <c r="S153" s="1">
        <v>3.3275206025244901E-5</v>
      </c>
      <c r="T153" s="1">
        <v>2.8236445892219E-5</v>
      </c>
      <c r="U153" s="1">
        <v>8.8817428025084099E-5</v>
      </c>
      <c r="V153" s="1">
        <v>8.8406946046671696E-7</v>
      </c>
      <c r="W153" s="1">
        <v>3.64435844767713E-8</v>
      </c>
      <c r="X153" s="1">
        <v>2.6247253827650499E-6</v>
      </c>
      <c r="Y153" s="1">
        <v>1.13176629412366E-5</v>
      </c>
      <c r="Z153" s="1">
        <v>1.1292365569605599E-5</v>
      </c>
      <c r="AA153" s="1">
        <v>3.44795099148896E-6</v>
      </c>
      <c r="AB153" s="1">
        <v>2.11435931381723E-5</v>
      </c>
      <c r="AC153" s="1">
        <v>1.3256356658945101E-5</v>
      </c>
      <c r="AD153" s="1">
        <v>2.35906875420686E-8</v>
      </c>
      <c r="AE153" s="1">
        <v>7.8174216905207707E-6</v>
      </c>
      <c r="AF153" s="1">
        <v>9.6533711652634604E-6</v>
      </c>
      <c r="AG153" s="1">
        <v>6.4645324869618101E-6</v>
      </c>
      <c r="AH153" s="1">
        <v>1.5323944176259301E-5</v>
      </c>
      <c r="AI153" s="1">
        <v>9.8265386335462792E-6</v>
      </c>
      <c r="AJ153" s="1">
        <v>1.5815020605395499E-5</v>
      </c>
      <c r="AK153" s="1">
        <v>1.2684201175162199E-5</v>
      </c>
      <c r="AL153" s="1">
        <v>2.0874074450624499E-7</v>
      </c>
      <c r="AM153" s="1">
        <v>7.9077877494094803E-7</v>
      </c>
      <c r="AN153" s="1">
        <v>4.6728226502959501E-8</v>
      </c>
      <c r="AO153" s="1">
        <v>2.3283312343532199E-8</v>
      </c>
      <c r="AP153" s="1">
        <v>5.9015354243729299E-6</v>
      </c>
      <c r="AQ153" s="1">
        <v>7.6775072626074794E-6</v>
      </c>
      <c r="AR153" s="1">
        <v>1.4891603288282099E-8</v>
      </c>
      <c r="AS153" s="1">
        <v>2.5021509892745901E-9</v>
      </c>
      <c r="AT153" s="1">
        <v>5.5793910891134504E-6</v>
      </c>
      <c r="AU153" s="1">
        <v>3.8003421742146603E-8</v>
      </c>
      <c r="AV153" s="1">
        <v>2.18630761731526E-7</v>
      </c>
      <c r="AW153" s="1">
        <v>4.2268616144644198E-7</v>
      </c>
      <c r="AX153" s="1">
        <v>2.3555809283003801E-6</v>
      </c>
      <c r="AY153" s="1">
        <v>8.9255350462520703E-11</v>
      </c>
      <c r="AZ153" s="1">
        <v>6.1555948148328198E-6</v>
      </c>
      <c r="BA153" s="1">
        <v>1.0491734176565199E-8</v>
      </c>
      <c r="BB153" s="1">
        <v>4.9996392287962702E-6</v>
      </c>
      <c r="BC153" s="1">
        <v>1.2647292401434601E-5</v>
      </c>
      <c r="BD153" s="1">
        <v>5.2538614259472603E-8</v>
      </c>
      <c r="BE153" s="1">
        <v>2.9783580076140801E-7</v>
      </c>
      <c r="BF153" s="1">
        <v>4.5734011661355696E-6</v>
      </c>
      <c r="BG153" s="1">
        <v>2.4277760913920399E-5</v>
      </c>
      <c r="BH153" s="1">
        <v>4.5804378411183997E-5</v>
      </c>
      <c r="BI153" s="1">
        <v>7.36701628705537E-6</v>
      </c>
      <c r="BJ153" s="1">
        <v>1.84391114936302E-5</v>
      </c>
      <c r="BK153" s="1">
        <v>4.0755352285752102E-5</v>
      </c>
      <c r="BL153" s="1">
        <v>3.0405302504629401E-6</v>
      </c>
      <c r="BM153" s="1">
        <v>9.2587854633602494E-5</v>
      </c>
      <c r="BN153" s="1">
        <v>8.5579612934208801E-5</v>
      </c>
      <c r="BO153" s="1">
        <v>1.1851466705414599E-7</v>
      </c>
      <c r="BP153" s="1">
        <v>9.0190686979849901E-6</v>
      </c>
      <c r="BQ153" s="1">
        <v>3.1373826206540099E-5</v>
      </c>
      <c r="BR153" s="1">
        <v>8.6739605116179706E-6</v>
      </c>
      <c r="BS153" s="1">
        <v>4.7250723162858402E-5</v>
      </c>
      <c r="BT153">
        <v>8.1656087280714104E-4</v>
      </c>
      <c r="BU153" s="1">
        <v>2.5973092406278799E-5</v>
      </c>
      <c r="BV153" s="1">
        <v>2.72558557459989E-8</v>
      </c>
      <c r="BW153" s="1">
        <v>3.0374403434908902E-6</v>
      </c>
      <c r="BX153" s="1">
        <v>5.4925574160314799E-5</v>
      </c>
      <c r="BY153" s="1">
        <v>2.31610499933018E-8</v>
      </c>
      <c r="BZ153" s="1">
        <v>8.3930099992358002E-9</v>
      </c>
      <c r="CA153" s="1">
        <v>1.3245333178562701E-5</v>
      </c>
      <c r="CB153" s="1">
        <v>9.7277201615792691E-7</v>
      </c>
      <c r="CC153" s="1">
        <v>1.5944409673938801E-6</v>
      </c>
      <c r="CD153" s="1">
        <v>1.64233973960732E-7</v>
      </c>
      <c r="CE153" s="1">
        <v>8.9269223608324298E-8</v>
      </c>
      <c r="CF153" s="1">
        <v>5.88081317524405E-9</v>
      </c>
      <c r="CG153" s="1">
        <v>4.7439255269979097E-8</v>
      </c>
      <c r="CH153" s="1">
        <v>7.05867859241734E-6</v>
      </c>
      <c r="CI153" s="1">
        <v>2.68139225737646E-6</v>
      </c>
      <c r="CJ153" s="1">
        <v>1.7337723851658501E-5</v>
      </c>
      <c r="CK153" s="1">
        <v>8.8102022610615194E-5</v>
      </c>
      <c r="CL153" s="1">
        <v>4.7715980083068001E-8</v>
      </c>
      <c r="CM153" s="1">
        <v>8.3805426334571797E-6</v>
      </c>
      <c r="CN153" s="1">
        <v>7.9528090259053498E-6</v>
      </c>
      <c r="CO153" s="1">
        <v>3.6268716893720798E-5</v>
      </c>
      <c r="CP153" s="1">
        <v>4.8380737883302197E-6</v>
      </c>
      <c r="CQ153" s="1">
        <v>3.1451616829959202E-5</v>
      </c>
      <c r="CR153" s="1">
        <v>2.8200704957033699E-6</v>
      </c>
      <c r="CS153" s="1">
        <v>2.01659812362109E-5</v>
      </c>
      <c r="CT153">
        <v>1.18960509673826E-4</v>
      </c>
      <c r="CU153" s="1">
        <v>3.21431012644099E-7</v>
      </c>
      <c r="CV153" s="1">
        <v>2.3702930288938E-5</v>
      </c>
      <c r="CW153" s="1">
        <v>5.1564071469219197E-6</v>
      </c>
      <c r="CX153" s="1">
        <v>1.6223742306816299E-7</v>
      </c>
      <c r="CY153" s="1">
        <v>2.60593641446925E-8</v>
      </c>
      <c r="CZ153" s="1">
        <v>2.8471322019575399E-6</v>
      </c>
      <c r="DA153">
        <v>3.5660495977874401E-4</v>
      </c>
      <c r="DB153" s="1">
        <v>6.0523641846667504E-7</v>
      </c>
      <c r="DC153" s="1">
        <v>4.2769786809871798E-7</v>
      </c>
      <c r="DD153" s="1">
        <v>3.22493031182376E-7</v>
      </c>
      <c r="DE153" s="1">
        <v>5.1095117496546201E-8</v>
      </c>
      <c r="DF153" s="1">
        <v>2.45383908832784E-8</v>
      </c>
      <c r="DG153" s="1">
        <v>1.09143405654534E-7</v>
      </c>
      <c r="DH153" s="1">
        <v>1.09575855246122E-6</v>
      </c>
      <c r="DI153" s="1">
        <v>2.8939293685392999E-5</v>
      </c>
      <c r="DJ153" s="1">
        <v>1.81159033670834E-6</v>
      </c>
      <c r="DK153" s="1">
        <v>6.9242475293635096E-5</v>
      </c>
      <c r="DL153" s="1">
        <v>4.50456302133771E-6</v>
      </c>
      <c r="DM153" s="1">
        <v>1.6844531770830501E-5</v>
      </c>
      <c r="DN153" s="1">
        <v>8.3616217569917707E-8</v>
      </c>
      <c r="DO153">
        <v>4.14919431132646E-4</v>
      </c>
      <c r="DP153" s="1">
        <v>8.0405403177827001E-8</v>
      </c>
      <c r="DQ153" s="1">
        <v>6.7073383000679699E-6</v>
      </c>
      <c r="DR153" s="1">
        <v>3.9954890182674302E-6</v>
      </c>
      <c r="DS153" s="1">
        <v>4.4604050764294901E-9</v>
      </c>
      <c r="DT153" s="1">
        <v>2.5303674781625399E-7</v>
      </c>
      <c r="DU153" s="1">
        <v>5.2841599467175899E-8</v>
      </c>
      <c r="DV153" s="1">
        <v>2.5111002567664299E-8</v>
      </c>
      <c r="DW153" s="1">
        <v>1.9315358223473901E-7</v>
      </c>
      <c r="DX153" s="1">
        <v>2.14468296162427E-6</v>
      </c>
      <c r="DY153" s="1">
        <v>1.5848919920037401E-6</v>
      </c>
      <c r="DZ153" s="1">
        <v>8.5720983719477797E-6</v>
      </c>
      <c r="EA153" s="1">
        <v>4.8728552186338299E-5</v>
      </c>
      <c r="EB153" s="1">
        <v>9.7707232898314492E-7</v>
      </c>
      <c r="EC153" s="1">
        <v>2.7066748046896E-5</v>
      </c>
      <c r="ED153" s="1">
        <v>3.6942641487432197E-7</v>
      </c>
      <c r="EE153">
        <v>1.20679201834524E-4</v>
      </c>
      <c r="EF153" s="1">
        <v>4.84326068917559E-7</v>
      </c>
      <c r="EG153" s="1">
        <v>3.6190474037148098E-7</v>
      </c>
      <c r="EH153" s="1">
        <v>1.48417761770548E-7</v>
      </c>
      <c r="EI153" s="1">
        <v>9.45657393283989E-7</v>
      </c>
      <c r="EJ153" s="1">
        <v>1.3587377275611001E-7</v>
      </c>
      <c r="EK153" s="1">
        <v>8.85612487815676E-6</v>
      </c>
      <c r="EL153" s="1">
        <v>1.6180567030433601E-7</v>
      </c>
      <c r="EM153" s="1">
        <v>2.5999049638268902E-8</v>
      </c>
      <c r="EN153" s="1">
        <v>3.3566741047165103E-8</v>
      </c>
      <c r="EO153" s="1">
        <v>2.7814832315539099E-7</v>
      </c>
      <c r="EP153" s="1">
        <v>4.1590702768409598E-7</v>
      </c>
      <c r="EQ153" s="1">
        <v>3.4261347571055903E-5</v>
      </c>
      <c r="ER153" s="1">
        <v>6.29628317273618E-7</v>
      </c>
      <c r="ES153" s="1">
        <v>1.87551533996554E-6</v>
      </c>
      <c r="ET153" s="1">
        <v>6.7254410808697698E-8</v>
      </c>
      <c r="EU153" s="1">
        <v>2.9685147611792599E-9</v>
      </c>
      <c r="EV153" s="1">
        <v>1.15675497430711E-9</v>
      </c>
      <c r="EW153" s="1">
        <v>1.0526313649083801E-6</v>
      </c>
      <c r="EX153" s="1">
        <v>5.57668328804253E-5</v>
      </c>
      <c r="EY153" s="1">
        <v>4.1923992673735697E-5</v>
      </c>
      <c r="EZ153" s="1">
        <v>7.32047202090259E-6</v>
      </c>
      <c r="FA153" s="1">
        <v>7.6474813790172997E-7</v>
      </c>
      <c r="FB153" s="1">
        <v>6.9401620788455894E-8</v>
      </c>
      <c r="FC153" s="1">
        <v>1.61518802406886E-9</v>
      </c>
      <c r="FD153" s="1">
        <v>9.1997952457956695E-5</v>
      </c>
      <c r="FE153" s="1">
        <v>3.9722749397760701E-5</v>
      </c>
      <c r="FF153" s="1">
        <v>3.5787058067178899E-6</v>
      </c>
      <c r="FG153" s="1">
        <v>2.3499261782718399E-8</v>
      </c>
      <c r="FH153" s="1">
        <v>7.0947249082843601E-6</v>
      </c>
      <c r="FI153" s="1">
        <v>1.52037857408676E-5</v>
      </c>
      <c r="FJ153">
        <v>1.33918487597627E-3</v>
      </c>
      <c r="FK153" s="1">
        <v>5.7407869105499199E-5</v>
      </c>
      <c r="FL153" s="1">
        <v>2.7575757965828899E-6</v>
      </c>
      <c r="FM153" s="1">
        <v>5.20196732513378E-7</v>
      </c>
      <c r="FN153" s="1">
        <v>1.77970132087998E-6</v>
      </c>
      <c r="FO153" s="1">
        <v>1.3286734872948101E-5</v>
      </c>
      <c r="FP153">
        <v>3.5101033963992801E-4</v>
      </c>
      <c r="FQ153">
        <v>3.5101033963992801E-4</v>
      </c>
      <c r="FR153" s="1">
        <v>1.4140005093729299E-6</v>
      </c>
      <c r="FS153">
        <v>1.62902287877157E-3</v>
      </c>
      <c r="FT153">
        <v>1.3349790009705499E-4</v>
      </c>
      <c r="FU153" s="1">
        <v>7.4424902837297495E-7</v>
      </c>
      <c r="FV153" s="1">
        <v>1.4441961547070701E-7</v>
      </c>
      <c r="FW153">
        <v>1.31160989472666E-4</v>
      </c>
      <c r="FX153" s="1">
        <v>1.38614258866901E-9</v>
      </c>
      <c r="FY153" s="1">
        <v>3.41791803298312E-7</v>
      </c>
      <c r="FZ153" s="1">
        <v>5.5031302057798501E-5</v>
      </c>
    </row>
    <row r="154" spans="1:182" x14ac:dyDescent="0.2">
      <c r="A154">
        <v>8.1491781781799997</v>
      </c>
      <c r="B154" s="1">
        <v>8.2570159679191501E-8</v>
      </c>
      <c r="C154" s="1">
        <v>8.4380815355611897E-9</v>
      </c>
      <c r="D154" s="1">
        <v>1.17928257852006E-6</v>
      </c>
      <c r="E154" s="1">
        <v>2.8184425218864001E-7</v>
      </c>
      <c r="F154" s="1">
        <v>9.2579583207472603E-8</v>
      </c>
      <c r="G154" s="1">
        <v>9.1876481376944597E-9</v>
      </c>
      <c r="H154" s="1">
        <v>2.71213357300653E-8</v>
      </c>
      <c r="I154" s="1">
        <v>4.7746743451677703E-7</v>
      </c>
      <c r="J154" s="1">
        <v>4.0588115437558698E-8</v>
      </c>
      <c r="K154" s="1">
        <v>2.7121746885653102E-8</v>
      </c>
      <c r="L154" s="1">
        <v>1.4499844844851499E-6</v>
      </c>
      <c r="M154" s="1">
        <v>1.55390422749293E-5</v>
      </c>
      <c r="N154">
        <v>2.6319962314000302E-4</v>
      </c>
      <c r="O154" s="1">
        <v>2.9249808594059E-5</v>
      </c>
      <c r="P154" s="1">
        <v>2.20286070350372E-5</v>
      </c>
      <c r="Q154" s="1">
        <v>1.31624932130685E-8</v>
      </c>
      <c r="R154">
        <v>1.07887296478212E-4</v>
      </c>
      <c r="S154" s="1">
        <v>3.4814916098371501E-5</v>
      </c>
      <c r="T154" s="1">
        <v>2.9649712968830801E-5</v>
      </c>
      <c r="U154" s="1">
        <v>9.2635650820398804E-5</v>
      </c>
      <c r="V154" s="1">
        <v>9.4154143096735996E-7</v>
      </c>
      <c r="W154" s="1">
        <v>3.9396712617787397E-8</v>
      </c>
      <c r="X154" s="1">
        <v>2.7803452295780999E-6</v>
      </c>
      <c r="Y154" s="1">
        <v>1.1938960038646499E-5</v>
      </c>
      <c r="Z154" s="1">
        <v>1.18988806317445E-5</v>
      </c>
      <c r="AA154" s="1">
        <v>3.6496163243741401E-6</v>
      </c>
      <c r="AB154" s="1">
        <v>2.2182965557888502E-5</v>
      </c>
      <c r="AC154" s="1">
        <v>1.3969981380014599E-5</v>
      </c>
      <c r="AD154" s="1">
        <v>2.5505685296848701E-8</v>
      </c>
      <c r="AE154" s="1">
        <v>8.2425479990548899E-6</v>
      </c>
      <c r="AF154" s="1">
        <v>1.0138089453562499E-5</v>
      </c>
      <c r="AG154" s="1">
        <v>6.7984608400426596E-6</v>
      </c>
      <c r="AH154" s="1">
        <v>1.6050027055978799E-5</v>
      </c>
      <c r="AI154" s="1">
        <v>1.03091459308678E-5</v>
      </c>
      <c r="AJ154" s="1">
        <v>1.6618871392657402E-5</v>
      </c>
      <c r="AK154" s="1">
        <v>1.3302238094135999E-5</v>
      </c>
      <c r="AL154" s="1">
        <v>2.2461975941440799E-7</v>
      </c>
      <c r="AM154" s="1">
        <v>8.4222125347605504E-7</v>
      </c>
      <c r="AN154" s="1">
        <v>5.0352126348636697E-8</v>
      </c>
      <c r="AO154" s="1">
        <v>2.5245491774153501E-8</v>
      </c>
      <c r="AP154" s="1">
        <v>6.2173247233210896E-6</v>
      </c>
      <c r="AQ154" s="1">
        <v>8.1015491066504208E-6</v>
      </c>
      <c r="AR154" s="1">
        <v>1.6099070515228999E-8</v>
      </c>
      <c r="AS154" s="1">
        <v>2.7163782339395501E-9</v>
      </c>
      <c r="AT154" s="1">
        <v>5.8924438829793804E-6</v>
      </c>
      <c r="AU154" s="1">
        <v>4.0824981931794198E-8</v>
      </c>
      <c r="AV154" s="1">
        <v>2.3343237402625601E-7</v>
      </c>
      <c r="AW154" s="1">
        <v>4.4932917397346202E-7</v>
      </c>
      <c r="AX154" s="1">
        <v>2.5041590746936201E-6</v>
      </c>
      <c r="AY154" s="1">
        <v>9.7923054174344006E-11</v>
      </c>
      <c r="AZ154" s="1">
        <v>6.4874005450199498E-6</v>
      </c>
      <c r="BA154" s="1">
        <v>1.13457769199213E-8</v>
      </c>
      <c r="BB154" s="1">
        <v>5.2839207619083503E-6</v>
      </c>
      <c r="BC154" s="1">
        <v>1.33478121362843E-5</v>
      </c>
      <c r="BD154" s="1">
        <v>5.6900821466329701E-8</v>
      </c>
      <c r="BE154" s="1">
        <v>3.22357336611086E-7</v>
      </c>
      <c r="BF154" s="1">
        <v>4.83023459661594E-6</v>
      </c>
      <c r="BG154" s="1">
        <v>2.5447055296046E-5</v>
      </c>
      <c r="BH154" s="1">
        <v>4.7749076891879799E-5</v>
      </c>
      <c r="BI154" s="1">
        <v>7.7567877183389704E-6</v>
      </c>
      <c r="BJ154" s="1">
        <v>1.92580266437439E-5</v>
      </c>
      <c r="BK154" s="1">
        <v>4.2771085935691601E-5</v>
      </c>
      <c r="BL154" s="1">
        <v>3.21988035814056E-6</v>
      </c>
      <c r="BM154" s="1">
        <v>9.6855073329469999E-5</v>
      </c>
      <c r="BN154" s="1">
        <v>8.9298789826567306E-5</v>
      </c>
      <c r="BO154" s="1">
        <v>1.27176421052293E-7</v>
      </c>
      <c r="BP154" s="1">
        <v>9.51030722836331E-6</v>
      </c>
      <c r="BQ154" s="1">
        <v>3.2813246221843003E-5</v>
      </c>
      <c r="BR154" s="1">
        <v>9.1583239409691701E-6</v>
      </c>
      <c r="BS154" s="1">
        <v>4.95035972950134E-5</v>
      </c>
      <c r="BT154">
        <v>8.4482072659564002E-4</v>
      </c>
      <c r="BU154" s="1">
        <v>2.7313701427805102E-5</v>
      </c>
      <c r="BV154" s="1">
        <v>2.9383726689720899E-8</v>
      </c>
      <c r="BW154" s="1">
        <v>3.2126967555129999E-6</v>
      </c>
      <c r="BX154" s="1">
        <v>5.7586996008547198E-5</v>
      </c>
      <c r="BY154" s="1">
        <v>2.4754236264505199E-8</v>
      </c>
      <c r="BZ154" s="1">
        <v>9.0587320150558196E-9</v>
      </c>
      <c r="CA154" s="1">
        <v>1.3921019154413999E-5</v>
      </c>
      <c r="CB154" s="1">
        <v>1.0352940087439699E-6</v>
      </c>
      <c r="CC154" s="1">
        <v>1.68371792940819E-6</v>
      </c>
      <c r="CD154" s="1">
        <v>1.7578948956904E-7</v>
      </c>
      <c r="CE154" s="1">
        <v>9.55136734014335E-8</v>
      </c>
      <c r="CF154" s="1">
        <v>6.3764426141015898E-9</v>
      </c>
      <c r="CG154" s="1">
        <v>5.0978278706236501E-8</v>
      </c>
      <c r="CH154" s="1">
        <v>7.4055112955482299E-6</v>
      </c>
      <c r="CI154" s="1">
        <v>2.8413853515574501E-6</v>
      </c>
      <c r="CJ154" s="1">
        <v>1.8267369967340698E-5</v>
      </c>
      <c r="CK154" s="1">
        <v>9.1912348733856595E-5</v>
      </c>
      <c r="CL154" s="1">
        <v>5.1486031767331801E-8</v>
      </c>
      <c r="CM154" s="1">
        <v>8.81771978128859E-6</v>
      </c>
      <c r="CN154" s="1">
        <v>8.3747833803558302E-6</v>
      </c>
      <c r="CO154" s="1">
        <v>3.7846617324596901E-5</v>
      </c>
      <c r="CP154" s="1">
        <v>5.1138065330891798E-6</v>
      </c>
      <c r="CQ154" s="1">
        <v>3.30763514269331E-5</v>
      </c>
      <c r="CR154" s="1">
        <v>2.9797545523063402E-6</v>
      </c>
      <c r="CS154" s="1">
        <v>2.1090001099320901E-5</v>
      </c>
      <c r="CT154">
        <v>1.2403697137857499E-4</v>
      </c>
      <c r="CU154" s="1">
        <v>3.4485763521730601E-7</v>
      </c>
      <c r="CV154" s="1">
        <v>2.4820012071477599E-5</v>
      </c>
      <c r="CW154" s="1">
        <v>5.4421978658386799E-6</v>
      </c>
      <c r="CX154" s="1">
        <v>1.74178898896188E-7</v>
      </c>
      <c r="CY154" s="1">
        <v>2.80141887660606E-8</v>
      </c>
      <c r="CZ154" s="1">
        <v>3.0165342106783201E-6</v>
      </c>
      <c r="DA154">
        <v>3.6660930252415899E-4</v>
      </c>
      <c r="DB154" s="1">
        <v>6.4520452417924295E-7</v>
      </c>
      <c r="DC154" s="1">
        <v>4.5668175953690302E-7</v>
      </c>
      <c r="DD154" s="1">
        <v>3.4441256771857102E-7</v>
      </c>
      <c r="DE154" s="1">
        <v>5.4927278464279797E-8</v>
      </c>
      <c r="DF154" s="1">
        <v>2.6522880410071301E-8</v>
      </c>
      <c r="DG154" s="1">
        <v>1.17037103715257E-7</v>
      </c>
      <c r="DH154" s="1">
        <v>1.1669384057333701E-6</v>
      </c>
      <c r="DI154" s="1">
        <v>3.02266135299207E-5</v>
      </c>
      <c r="DJ154" s="1">
        <v>1.9289023680991202E-6</v>
      </c>
      <c r="DK154" s="1">
        <v>7.22948669246642E-5</v>
      </c>
      <c r="DL154" s="1">
        <v>4.7860281597640099E-6</v>
      </c>
      <c r="DM154" s="1">
        <v>1.7750172700632201E-5</v>
      </c>
      <c r="DN154" s="1">
        <v>8.9888470440290798E-8</v>
      </c>
      <c r="DO154">
        <v>4.29375571480459E-4</v>
      </c>
      <c r="DP154" s="1">
        <v>8.6182630399920405E-8</v>
      </c>
      <c r="DQ154" s="1">
        <v>7.0600800966669997E-6</v>
      </c>
      <c r="DR154" s="1">
        <v>4.1979569158999403E-6</v>
      </c>
      <c r="DS154" s="1">
        <v>4.8335519447660204E-9</v>
      </c>
      <c r="DT154" s="1">
        <v>2.70569796145399E-7</v>
      </c>
      <c r="DU154" s="1">
        <v>5.6555656053454903E-8</v>
      </c>
      <c r="DV154" s="1">
        <v>2.7203608592758501E-8</v>
      </c>
      <c r="DW154" s="1">
        <v>2.0693644251839701E-7</v>
      </c>
      <c r="DX154" s="1">
        <v>2.2660005625720502E-6</v>
      </c>
      <c r="DY154" s="1">
        <v>1.68165019127509E-6</v>
      </c>
      <c r="DZ154" s="1">
        <v>9.0423537925960403E-6</v>
      </c>
      <c r="EA154" s="1">
        <v>5.10317689505086E-5</v>
      </c>
      <c r="EB154" s="1">
        <v>1.0424570922662701E-6</v>
      </c>
      <c r="EC154" s="1">
        <v>2.8332977827657501E-5</v>
      </c>
      <c r="ED154" s="1">
        <v>3.9567806107280101E-7</v>
      </c>
      <c r="EE154">
        <v>1.25346902977872E-4</v>
      </c>
      <c r="EF154" s="1">
        <v>5.1436033080612696E-7</v>
      </c>
      <c r="EG154" s="1">
        <v>3.8552908062759798E-7</v>
      </c>
      <c r="EH154" s="1">
        <v>1.5916470290727E-7</v>
      </c>
      <c r="EI154" s="1">
        <v>1.00432105649521E-6</v>
      </c>
      <c r="EJ154" s="1">
        <v>1.4613666051302799E-7</v>
      </c>
      <c r="EK154" s="1">
        <v>9.3631759250370401E-6</v>
      </c>
      <c r="EL154" s="1">
        <v>1.72486045711744E-7</v>
      </c>
      <c r="EM154" s="1">
        <v>2.80708735718471E-8</v>
      </c>
      <c r="EN154" s="1">
        <v>3.6207215050297399E-8</v>
      </c>
      <c r="EO154" s="1">
        <v>2.9696279988550002E-7</v>
      </c>
      <c r="EP154" s="1">
        <v>4.4507394713864301E-7</v>
      </c>
      <c r="EQ154" s="1">
        <v>3.5715210563919199E-5</v>
      </c>
      <c r="ER154" s="1">
        <v>6.7256304113542501E-7</v>
      </c>
      <c r="ES154" s="1">
        <v>1.9979138298191402E-6</v>
      </c>
      <c r="ET154" s="1">
        <v>7.2691354404129397E-8</v>
      </c>
      <c r="EU154" s="1">
        <v>3.2090993200181499E-9</v>
      </c>
      <c r="EV154" s="1">
        <v>1.26021735070181E-9</v>
      </c>
      <c r="EW154" s="1">
        <v>1.1250951925078801E-6</v>
      </c>
      <c r="EX154" s="1">
        <v>5.7935408654048399E-5</v>
      </c>
      <c r="EY154" s="1">
        <v>4.3653421905755297E-5</v>
      </c>
      <c r="EZ154" s="1">
        <v>7.7065531978318494E-6</v>
      </c>
      <c r="FA154" s="1">
        <v>8.1621430999126904E-7</v>
      </c>
      <c r="FB154" s="1">
        <v>7.4451180953892494E-8</v>
      </c>
      <c r="FC154" s="1">
        <v>1.7753795292910399E-9</v>
      </c>
      <c r="FD154" s="1">
        <v>9.5782771514856801E-5</v>
      </c>
      <c r="FE154" s="1">
        <v>4.1562727699239299E-5</v>
      </c>
      <c r="FF154" s="1">
        <v>3.8002650950056399E-6</v>
      </c>
      <c r="FG154" s="1">
        <v>2.5462044935728101E-8</v>
      </c>
      <c r="FH154" s="1">
        <v>7.5184058581534499E-6</v>
      </c>
      <c r="FI154" s="1">
        <v>1.5979940782383E-5</v>
      </c>
      <c r="FJ154">
        <v>1.37694916991155E-3</v>
      </c>
      <c r="FK154" s="1">
        <v>5.9830487475002301E-5</v>
      </c>
      <c r="FL154" s="1">
        <v>2.9378235938121102E-6</v>
      </c>
      <c r="FM154" s="1">
        <v>5.5335417523735596E-7</v>
      </c>
      <c r="FN154" s="1">
        <v>1.8948512327864201E-6</v>
      </c>
      <c r="FO154" s="1">
        <v>1.39651588440277E-5</v>
      </c>
      <c r="FP154">
        <v>3.6254225912273302E-4</v>
      </c>
      <c r="FQ154">
        <v>3.6254225912273302E-4</v>
      </c>
      <c r="FR154" s="1">
        <v>1.50549156392567E-6</v>
      </c>
      <c r="FS154">
        <v>1.67059713567154E-3</v>
      </c>
      <c r="FT154">
        <v>1.3827443761227901E-4</v>
      </c>
      <c r="FU154" s="1">
        <v>7.9204057407365005E-7</v>
      </c>
      <c r="FV154" s="1">
        <v>1.5546391215226301E-7</v>
      </c>
      <c r="FW154">
        <v>1.37492603041415E-4</v>
      </c>
      <c r="FX154" s="1">
        <v>1.5144653563856E-9</v>
      </c>
      <c r="FY154" s="1">
        <v>3.66670289954443E-7</v>
      </c>
      <c r="FZ154" s="1">
        <v>5.7600853755598503E-5</v>
      </c>
    </row>
    <row r="155" spans="1:182" x14ac:dyDescent="0.2">
      <c r="A155">
        <v>8.1789819819799998</v>
      </c>
      <c r="B155" s="1">
        <v>8.8751822436709901E-8</v>
      </c>
      <c r="C155" s="1">
        <v>9.1554892088577796E-9</v>
      </c>
      <c r="D155" s="1">
        <v>1.2535380480773501E-6</v>
      </c>
      <c r="E155" s="1">
        <v>3.0102670162348998E-7</v>
      </c>
      <c r="F155" s="1">
        <v>9.9160879434538299E-8</v>
      </c>
      <c r="G155" s="1">
        <v>9.8926845657589297E-9</v>
      </c>
      <c r="H155" s="1">
        <v>2.9266505961034001E-8</v>
      </c>
      <c r="I155" s="1">
        <v>5.0877289444818105E-7</v>
      </c>
      <c r="J155" s="1">
        <v>4.3710802781596803E-8</v>
      </c>
      <c r="K155" s="1">
        <v>2.9235981347875001E-8</v>
      </c>
      <c r="L155" s="1">
        <v>1.53999638458376E-6</v>
      </c>
      <c r="M155" s="1">
        <v>1.6343498884233799E-5</v>
      </c>
      <c r="N155">
        <v>2.7375483896278398E-4</v>
      </c>
      <c r="O155" s="1">
        <v>3.0735686073976801E-5</v>
      </c>
      <c r="P155" s="1">
        <v>2.3211866693197301E-5</v>
      </c>
      <c r="Q155" s="1">
        <v>1.42337682037784E-8</v>
      </c>
      <c r="R155">
        <v>1.11954125696507E-4</v>
      </c>
      <c r="S155" s="1">
        <v>3.6420424859135998E-5</v>
      </c>
      <c r="T155" s="1">
        <v>3.1128332832117997E-5</v>
      </c>
      <c r="U155" s="1">
        <v>9.6603273481716395E-5</v>
      </c>
      <c r="V155" s="1">
        <v>1.0025516399170101E-6</v>
      </c>
      <c r="W155" s="1">
        <v>4.2580188606044902E-8</v>
      </c>
      <c r="X155" s="1">
        <v>2.94465738689772E-6</v>
      </c>
      <c r="Y155" s="1">
        <v>1.25921314224609E-5</v>
      </c>
      <c r="Z155" s="1">
        <v>1.2535729805278701E-5</v>
      </c>
      <c r="AA155" s="1">
        <v>3.86250289332635E-6</v>
      </c>
      <c r="AB155" s="1">
        <v>2.3269740897031599E-5</v>
      </c>
      <c r="AC155" s="1">
        <v>1.4719258111792901E-5</v>
      </c>
      <c r="AD155" s="1">
        <v>2.75710514979745E-8</v>
      </c>
      <c r="AE155" s="1">
        <v>8.68939387085771E-6</v>
      </c>
      <c r="AF155" s="1">
        <v>1.0645714910116001E-5</v>
      </c>
      <c r="AG155" s="1">
        <v>7.1486974287873199E-6</v>
      </c>
      <c r="AH155" s="1">
        <v>1.68085403879764E-5</v>
      </c>
      <c r="AI155" s="1">
        <v>1.0814170146484701E-5</v>
      </c>
      <c r="AJ155" s="1">
        <v>1.7461211714765E-5</v>
      </c>
      <c r="AK155" s="1">
        <v>1.3948683390568101E-5</v>
      </c>
      <c r="AL155" s="1">
        <v>2.4165795562574702E-7</v>
      </c>
      <c r="AM155" s="1">
        <v>8.9686857567016101E-7</v>
      </c>
      <c r="AN155" s="1">
        <v>5.4246914450602703E-8</v>
      </c>
      <c r="AO155" s="1">
        <v>2.7367396461943999E-8</v>
      </c>
      <c r="AP155" s="1">
        <v>6.5491295603338701E-6</v>
      </c>
      <c r="AQ155" s="1">
        <v>8.5477227848899597E-6</v>
      </c>
      <c r="AR155" s="1">
        <v>1.7401606202594399E-8</v>
      </c>
      <c r="AS155" s="1">
        <v>2.9484374868079001E-9</v>
      </c>
      <c r="AT155" s="1">
        <v>6.2221397723886297E-6</v>
      </c>
      <c r="AU155" s="1">
        <v>4.38493867801432E-8</v>
      </c>
      <c r="AV155" s="1">
        <v>2.4919956742975E-7</v>
      </c>
      <c r="AW155" s="1">
        <v>4.7758196305199702E-7</v>
      </c>
      <c r="AX155" s="1">
        <v>2.6616276022676502E-6</v>
      </c>
      <c r="AY155" s="1">
        <v>1.0741179222287301E-10</v>
      </c>
      <c r="AZ155" s="1">
        <v>6.8360884518682302E-6</v>
      </c>
      <c r="BA155" s="1">
        <v>1.22669983590937E-8</v>
      </c>
      <c r="BB155" s="1">
        <v>5.5835634511395096E-6</v>
      </c>
      <c r="BC155" s="1">
        <v>1.4084868627184199E-5</v>
      </c>
      <c r="BD155" s="1">
        <v>6.1611314213312406E-8</v>
      </c>
      <c r="BE155" s="1">
        <v>3.4881161074861198E-7</v>
      </c>
      <c r="BF155" s="1">
        <v>5.1007845231005303E-6</v>
      </c>
      <c r="BG155" s="1">
        <v>2.6669158817823999E-5</v>
      </c>
      <c r="BH155" s="1">
        <v>4.9770948172932001E-5</v>
      </c>
      <c r="BI155" s="1">
        <v>8.1660708315062803E-6</v>
      </c>
      <c r="BJ155" s="1">
        <v>2.0111355521623301E-5</v>
      </c>
      <c r="BK155" s="1">
        <v>4.48796866570536E-5</v>
      </c>
      <c r="BL155" s="1">
        <v>3.40929676005437E-6</v>
      </c>
      <c r="BM155">
        <v>1.0130461827157701E-4</v>
      </c>
      <c r="BN155" s="1">
        <v>9.3164550209306695E-5</v>
      </c>
      <c r="BO155" s="1">
        <v>1.36446016176405E-7</v>
      </c>
      <c r="BP155" s="1">
        <v>1.0026737205599501E-5</v>
      </c>
      <c r="BQ155" s="1">
        <v>3.4314658386746899E-5</v>
      </c>
      <c r="BR155" s="1">
        <v>9.6681762500794992E-6</v>
      </c>
      <c r="BS155" s="1">
        <v>5.1856557193458303E-5</v>
      </c>
      <c r="BT155">
        <v>8.7393669051539797E-4</v>
      </c>
      <c r="BU155" s="1">
        <v>2.8718726414475099E-5</v>
      </c>
      <c r="BV155" s="1">
        <v>3.1671611450307701E-8</v>
      </c>
      <c r="BW155" s="1">
        <v>3.3975540812019302E-6</v>
      </c>
      <c r="BX155" s="1">
        <v>6.0366291552301098E-5</v>
      </c>
      <c r="BY155" s="1">
        <v>2.64532082644192E-8</v>
      </c>
      <c r="BZ155" s="1">
        <v>9.7754467911573102E-9</v>
      </c>
      <c r="CA155" s="1">
        <v>1.46286208163889E-5</v>
      </c>
      <c r="CB155" s="1">
        <v>1.1016623025387401E-6</v>
      </c>
      <c r="CC155" s="1">
        <v>1.77781368887512E-6</v>
      </c>
      <c r="CD155" s="1">
        <v>1.8812358145252599E-7</v>
      </c>
      <c r="CE155" s="1">
        <v>1.02176849569138E-7</v>
      </c>
      <c r="CF155" s="1">
        <v>6.9124665426990698E-9</v>
      </c>
      <c r="CG155" s="1">
        <v>5.4771236841561098E-8</v>
      </c>
      <c r="CH155" s="1">
        <v>7.7683689304707807E-6</v>
      </c>
      <c r="CI155" s="1">
        <v>3.0104937729205E-6</v>
      </c>
      <c r="CJ155" s="1">
        <v>1.9243643053919499E-5</v>
      </c>
      <c r="CK155" s="1">
        <v>9.5875385322176997E-5</v>
      </c>
      <c r="CL155" s="1">
        <v>5.55427641296742E-8</v>
      </c>
      <c r="CM155" s="1">
        <v>9.2763598071912103E-6</v>
      </c>
      <c r="CN155" s="1">
        <v>8.8178054027762002E-6</v>
      </c>
      <c r="CO155" s="1">
        <v>3.9488605757963998E-5</v>
      </c>
      <c r="CP155" s="1">
        <v>5.40437343439198E-6</v>
      </c>
      <c r="CQ155" s="1">
        <v>3.4779356967996199E-5</v>
      </c>
      <c r="CR155" s="1">
        <v>3.14805786078721E-6</v>
      </c>
      <c r="CS155" s="1">
        <v>2.20539648479195E-5</v>
      </c>
      <c r="CT155">
        <v>1.29311031495731E-4</v>
      </c>
      <c r="CU155" s="1">
        <v>3.6991652399811901E-7</v>
      </c>
      <c r="CV155" s="1">
        <v>2.5986152589847301E-5</v>
      </c>
      <c r="CW155" s="1">
        <v>5.74295051571505E-6</v>
      </c>
      <c r="CX155" s="1">
        <v>1.86960076459409E-7</v>
      </c>
      <c r="CY155" s="1">
        <v>3.0110686966625102E-8</v>
      </c>
      <c r="CZ155" s="1">
        <v>3.1954623346242799E-6</v>
      </c>
      <c r="DA155">
        <v>3.7686820777331801E-4</v>
      </c>
      <c r="DB155" s="1">
        <v>6.8768883082121001E-7</v>
      </c>
      <c r="DC155" s="1">
        <v>4.8754858478052799E-7</v>
      </c>
      <c r="DD155" s="1">
        <v>3.67759000907678E-7</v>
      </c>
      <c r="DE155" s="1">
        <v>5.90371371736179E-8</v>
      </c>
      <c r="DF155" s="1">
        <v>2.86625962813246E-8</v>
      </c>
      <c r="DG155" s="1">
        <v>1.2547872193300399E-7</v>
      </c>
      <c r="DH155" s="1">
        <v>1.24252084491936E-6</v>
      </c>
      <c r="DI155" s="1">
        <v>3.15675463634275E-5</v>
      </c>
      <c r="DJ155" s="1">
        <v>2.05346698149057E-6</v>
      </c>
      <c r="DK155" s="1">
        <v>7.5472894092533895E-5</v>
      </c>
      <c r="DL155" s="1">
        <v>5.0840885136496102E-6</v>
      </c>
      <c r="DM155" s="1">
        <v>1.8701475413689799E-5</v>
      </c>
      <c r="DN155" s="1">
        <v>9.6612774294098806E-8</v>
      </c>
      <c r="DO155">
        <v>4.44292214219083E-4</v>
      </c>
      <c r="DP155" s="1">
        <v>9.2360897316283703E-8</v>
      </c>
      <c r="DQ155" s="1">
        <v>7.4304339987013203E-6</v>
      </c>
      <c r="DR155" s="1">
        <v>4.4101438246270603E-6</v>
      </c>
      <c r="DS155" s="1">
        <v>5.2369371894399003E-9</v>
      </c>
      <c r="DT155" s="1">
        <v>2.8926910573411899E-7</v>
      </c>
      <c r="DU155" s="1">
        <v>6.0522432848293104E-8</v>
      </c>
      <c r="DV155" s="1">
        <v>2.9464461142166599E-8</v>
      </c>
      <c r="DW155" s="1">
        <v>2.2166465222447699E-7</v>
      </c>
      <c r="DX155" s="1">
        <v>2.3938639018108099E-6</v>
      </c>
      <c r="DY155" s="1">
        <v>1.7840251185828301E-6</v>
      </c>
      <c r="DZ155" s="1">
        <v>9.5368866172711693E-6</v>
      </c>
      <c r="EA155" s="1">
        <v>5.3435944199426801E-5</v>
      </c>
      <c r="EB155" s="1">
        <v>1.1120032149514301E-6</v>
      </c>
      <c r="EC155" s="1">
        <v>2.96542986438945E-5</v>
      </c>
      <c r="ED155" s="1">
        <v>4.2370487299085401E-7</v>
      </c>
      <c r="EE155">
        <v>1.3017829142347099E-4</v>
      </c>
      <c r="EF155" s="1">
        <v>5.4618166111217705E-7</v>
      </c>
      <c r="EG155" s="1">
        <v>4.1063450675886E-7</v>
      </c>
      <c r="EH155" s="1">
        <v>1.7066250543738299E-7</v>
      </c>
      <c r="EI155" s="1">
        <v>1.0664516678337999E-6</v>
      </c>
      <c r="EJ155" s="1">
        <v>1.5714789747123399E-7</v>
      </c>
      <c r="EK155" s="1">
        <v>9.8975225976153493E-6</v>
      </c>
      <c r="EL155" s="1">
        <v>1.8384676116364801E-7</v>
      </c>
      <c r="EM155" s="1">
        <v>3.0302041103818101E-8</v>
      </c>
      <c r="EN155" s="1">
        <v>3.9048471667292299E-8</v>
      </c>
      <c r="EO155" s="1">
        <v>3.1699544928006202E-7</v>
      </c>
      <c r="EP155" s="1">
        <v>4.7619247436455298E-7</v>
      </c>
      <c r="EQ155" s="1">
        <v>3.7226736194139998E-5</v>
      </c>
      <c r="ER155" s="1">
        <v>7.1828719708515297E-7</v>
      </c>
      <c r="ES155" s="1">
        <v>2.1278902468401999E-6</v>
      </c>
      <c r="ET155" s="1">
        <v>7.8550856270407506E-8</v>
      </c>
      <c r="EU155" s="1">
        <v>3.4685839183110499E-9</v>
      </c>
      <c r="EV155" s="1">
        <v>1.37267566602373E-9</v>
      </c>
      <c r="EW155" s="1">
        <v>1.2023233500901401E-6</v>
      </c>
      <c r="EX155" s="1">
        <v>6.0183980981341097E-5</v>
      </c>
      <c r="EY155" s="1">
        <v>4.5449473715845601E-5</v>
      </c>
      <c r="EZ155" s="1">
        <v>8.1119351342171394E-6</v>
      </c>
      <c r="FA155" s="1">
        <v>8.7099554925150796E-7</v>
      </c>
      <c r="FB155" s="1">
        <v>7.9855609838873302E-8</v>
      </c>
      <c r="FC155" s="1">
        <v>1.9510016741931301E-9</v>
      </c>
      <c r="FD155" s="1">
        <v>9.9712718319261396E-5</v>
      </c>
      <c r="FE155" s="1">
        <v>4.3481434009519898E-5</v>
      </c>
      <c r="FF155" s="1">
        <v>4.03476502200328E-6</v>
      </c>
      <c r="FG155" s="1">
        <v>2.75832786674603E-8</v>
      </c>
      <c r="FH155" s="1">
        <v>7.9656267261992994E-6</v>
      </c>
      <c r="FI155" s="1">
        <v>1.67930972440596E-5</v>
      </c>
      <c r="FJ155">
        <v>1.4156607875576101E-3</v>
      </c>
      <c r="FK155" s="1">
        <v>6.2348730624006005E-5</v>
      </c>
      <c r="FL155" s="1">
        <v>3.1292988588162799E-6</v>
      </c>
      <c r="FM155" s="1">
        <v>5.8853713063614098E-7</v>
      </c>
      <c r="FN155" s="1">
        <v>2.01707114266024E-6</v>
      </c>
      <c r="FO155" s="1">
        <v>1.46760558075818E-5</v>
      </c>
      <c r="FP155">
        <v>3.7440572864679803E-4</v>
      </c>
      <c r="FQ155">
        <v>3.7440572864679803E-4</v>
      </c>
      <c r="FR155" s="1">
        <v>1.6026111172065099E-6</v>
      </c>
      <c r="FS155">
        <v>1.7130722974301499E-3</v>
      </c>
      <c r="FT155">
        <v>1.43204346574729E-4</v>
      </c>
      <c r="FU155" s="1">
        <v>8.42760844583711E-7</v>
      </c>
      <c r="FV155" s="1">
        <v>1.6731783617865601E-7</v>
      </c>
      <c r="FW155">
        <v>1.4410611034207201E-4</v>
      </c>
      <c r="FX155" s="1">
        <v>1.65433155021711E-9</v>
      </c>
      <c r="FY155" s="1">
        <v>3.9329060706347202E-7</v>
      </c>
      <c r="FZ155" s="1">
        <v>6.0282882105397898E-5</v>
      </c>
    </row>
    <row r="156" spans="1:182" x14ac:dyDescent="0.2">
      <c r="A156">
        <v>8.2087857857900008</v>
      </c>
      <c r="B156" s="1">
        <v>9.5378814291273703E-8</v>
      </c>
      <c r="C156" s="1">
        <v>9.9319093502837305E-9</v>
      </c>
      <c r="D156" s="1">
        <v>1.3322868366076401E-6</v>
      </c>
      <c r="E156" s="1">
        <v>3.2146180367906398E-7</v>
      </c>
      <c r="F156" s="1">
        <v>1.06192777121786E-7</v>
      </c>
      <c r="G156" s="1">
        <v>1.0650085449423E-8</v>
      </c>
      <c r="H156" s="1">
        <v>3.15761930822445E-8</v>
      </c>
      <c r="I156" s="1">
        <v>5.4204198834039196E-7</v>
      </c>
      <c r="J156" s="1">
        <v>4.7064729218800298E-8</v>
      </c>
      <c r="K156" s="1">
        <v>3.15090608064676E-8</v>
      </c>
      <c r="L156" s="1">
        <v>1.6353396020178399E-6</v>
      </c>
      <c r="M156" s="1">
        <v>1.71868548733131E-5</v>
      </c>
      <c r="N156">
        <v>2.8468836879535201E-4</v>
      </c>
      <c r="O156" s="1">
        <v>3.22917965749098E-5</v>
      </c>
      <c r="P156" s="1">
        <v>2.44540578558176E-5</v>
      </c>
      <c r="Q156" s="1">
        <v>1.53890220565999E-8</v>
      </c>
      <c r="R156">
        <v>1.16160854001567E-4</v>
      </c>
      <c r="S156" s="1">
        <v>3.8094286064707402E-5</v>
      </c>
      <c r="T156" s="1">
        <v>3.2675043994405803E-5</v>
      </c>
      <c r="U156">
        <v>1.00725460159803E-4</v>
      </c>
      <c r="V156" s="1">
        <v>1.0673044829828499E-6</v>
      </c>
      <c r="W156" s="1">
        <v>4.6011239507318698E-8</v>
      </c>
      <c r="X156" s="1">
        <v>3.1181145795183798E-6</v>
      </c>
      <c r="Y156" s="1">
        <v>1.32786824333675E-5</v>
      </c>
      <c r="Z156" s="1">
        <v>1.32043044185262E-5</v>
      </c>
      <c r="AA156" s="1">
        <v>4.0872006674233399E-6</v>
      </c>
      <c r="AB156" s="1">
        <v>2.44058922644952E-5</v>
      </c>
      <c r="AC156" s="1">
        <v>1.5505811726887598E-5</v>
      </c>
      <c r="AD156" s="1">
        <v>2.9798170712160299E-8</v>
      </c>
      <c r="AE156" s="1">
        <v>9.1589896882075694E-6</v>
      </c>
      <c r="AF156" s="1">
        <v>1.1177254314590999E-5</v>
      </c>
      <c r="AG156" s="1">
        <v>7.5159899515934298E-6</v>
      </c>
      <c r="AH156" s="1">
        <v>1.76008348862408E-5</v>
      </c>
      <c r="AI156" s="1">
        <v>1.1342588550214099E-5</v>
      </c>
      <c r="AJ156" s="1">
        <v>1.8343759204227999E-5</v>
      </c>
      <c r="AK156" s="1">
        <v>1.46247552979442E-5</v>
      </c>
      <c r="AL156" s="1">
        <v>2.59936197200571E-7</v>
      </c>
      <c r="AM156" s="1">
        <v>9.5491059534544604E-7</v>
      </c>
      <c r="AN156" s="1">
        <v>5.8432034484010099E-8</v>
      </c>
      <c r="AO156" s="1">
        <v>2.9661538680320001E-8</v>
      </c>
      <c r="AP156" s="1">
        <v>6.8977105011915903E-6</v>
      </c>
      <c r="AQ156" s="1">
        <v>9.0171068998105607E-6</v>
      </c>
      <c r="AR156" s="1">
        <v>1.8806462030625E-8</v>
      </c>
      <c r="AS156" s="1">
        <v>3.19976912673952E-9</v>
      </c>
      <c r="AT156" s="1">
        <v>6.5693107651002903E-6</v>
      </c>
      <c r="AU156" s="1">
        <v>4.7090696812359498E-8</v>
      </c>
      <c r="AV156" s="1">
        <v>2.65992681618406E-7</v>
      </c>
      <c r="AW156" s="1">
        <v>5.0753727618732496E-7</v>
      </c>
      <c r="AX156" s="1">
        <v>2.8284869821337301E-6</v>
      </c>
      <c r="AY156" s="1">
        <v>1.1779732569325601E-10</v>
      </c>
      <c r="AZ156" s="1">
        <v>7.2024614122215197E-6</v>
      </c>
      <c r="BA156" s="1">
        <v>1.32604871371098E-8</v>
      </c>
      <c r="BB156" s="1">
        <v>5.8993519070832302E-6</v>
      </c>
      <c r="BC156" s="1">
        <v>1.4860237258217599E-5</v>
      </c>
      <c r="BD156" s="1">
        <v>6.6696713149495501E-8</v>
      </c>
      <c r="BE156" s="1">
        <v>3.7734362101364398E-7</v>
      </c>
      <c r="BF156" s="1">
        <v>5.3857426934371797E-6</v>
      </c>
      <c r="BG156" s="1">
        <v>2.7946279745071502E-5</v>
      </c>
      <c r="BH156" s="1">
        <v>5.1872827408021303E-5</v>
      </c>
      <c r="BI156" s="1">
        <v>8.5957818218039808E-6</v>
      </c>
      <c r="BJ156" s="1">
        <v>2.1000460844304099E-5</v>
      </c>
      <c r="BK156" s="1">
        <v>4.7085082485875302E-5</v>
      </c>
      <c r="BL156" s="1">
        <v>3.6093130087836902E-6</v>
      </c>
      <c r="BM156">
        <v>1.0594354707371899E-4</v>
      </c>
      <c r="BN156" s="1">
        <v>9.7181982088626504E-5</v>
      </c>
      <c r="BO156" s="1">
        <v>1.4636421350592799E-7</v>
      </c>
      <c r="BP156" s="1">
        <v>1.05695650339547E-5</v>
      </c>
      <c r="BQ156" s="1">
        <v>3.5880550662956398E-5</v>
      </c>
      <c r="BR156" s="1">
        <v>1.02047662279592E-5</v>
      </c>
      <c r="BS156" s="1">
        <v>5.4313680659774603E-5</v>
      </c>
      <c r="BT156">
        <v>9.03930090608649E-4</v>
      </c>
      <c r="BU156" s="1">
        <v>3.01910030364512E-5</v>
      </c>
      <c r="BV156" s="1">
        <v>3.4131055444544302E-8</v>
      </c>
      <c r="BW156" s="1">
        <v>3.5925069402072199E-6</v>
      </c>
      <c r="BX156" s="1">
        <v>6.3268101817821797E-5</v>
      </c>
      <c r="BY156" s="1">
        <v>2.8264725101238301E-8</v>
      </c>
      <c r="BZ156" s="1">
        <v>1.05469156007609E-8</v>
      </c>
      <c r="CA156" s="1">
        <v>1.5369507328639702E-5</v>
      </c>
      <c r="CB156" s="1">
        <v>1.17210182072671E-6</v>
      </c>
      <c r="CC156" s="1">
        <v>1.87697918882974E-6</v>
      </c>
      <c r="CD156" s="1">
        <v>2.0128620701695101E-7</v>
      </c>
      <c r="CE156" s="1">
        <v>1.09285526531173E-7</v>
      </c>
      <c r="CF156" s="1">
        <v>7.4920603924892493E-9</v>
      </c>
      <c r="CG156" s="1">
        <v>5.8835592999968803E-8</v>
      </c>
      <c r="CH156" s="1">
        <v>8.1479393810146494E-6</v>
      </c>
      <c r="CI156" s="1">
        <v>3.1892085897453301E-6</v>
      </c>
      <c r="CJ156" s="1">
        <v>2.0268704237627699E-5</v>
      </c>
      <c r="CK156" s="1">
        <v>9.9996698553749794E-5</v>
      </c>
      <c r="CL156" s="1">
        <v>5.9907068135602501E-8</v>
      </c>
      <c r="CM156" s="1">
        <v>9.7574440451187104E-6</v>
      </c>
      <c r="CN156" s="1">
        <v>9.28285238027147E-6</v>
      </c>
      <c r="CO156" s="1">
        <v>4.1197082644345799E-5</v>
      </c>
      <c r="CP156" s="1">
        <v>5.7105203084509199E-6</v>
      </c>
      <c r="CQ156" s="1">
        <v>3.6564098003217999E-5</v>
      </c>
      <c r="CR156" s="1">
        <v>3.3254218963040901E-6</v>
      </c>
      <c r="CS156" s="1">
        <v>2.3059489387946099E-5</v>
      </c>
      <c r="CT156">
        <v>1.34789486718738E-4</v>
      </c>
      <c r="CU156" s="1">
        <v>3.9671579085088901E-7</v>
      </c>
      <c r="CV156" s="1">
        <v>2.7203339993712299E-5</v>
      </c>
      <c r="CW156" s="1">
        <v>6.0593975403695502E-6</v>
      </c>
      <c r="CX156" s="1">
        <v>2.0063701019911599E-7</v>
      </c>
      <c r="CY156" s="1">
        <v>3.2358757241556297E-8</v>
      </c>
      <c r="CZ156" s="1">
        <v>3.38441885069441E-6</v>
      </c>
      <c r="DA156">
        <v>3.8738740077083801E-4</v>
      </c>
      <c r="DB156" s="1">
        <v>7.3283936949948705E-7</v>
      </c>
      <c r="DC156" s="1">
        <v>5.2041513447135602E-7</v>
      </c>
      <c r="DD156" s="1">
        <v>3.9262078726362998E-7</v>
      </c>
      <c r="DE156" s="1">
        <v>6.3444067530835998E-8</v>
      </c>
      <c r="DF156" s="1">
        <v>3.0969238202098402E-8</v>
      </c>
      <c r="DG156" s="1">
        <v>1.34504596875732E-7</v>
      </c>
      <c r="DH156" s="1">
        <v>1.32276335803646E-6</v>
      </c>
      <c r="DI156" s="1">
        <v>3.29641580350465E-5</v>
      </c>
      <c r="DJ156" s="1">
        <v>2.18570985330272E-6</v>
      </c>
      <c r="DK156" s="1">
        <v>7.8781301397813896E-5</v>
      </c>
      <c r="DL156" s="1">
        <v>5.39965766565754E-6</v>
      </c>
      <c r="DM156" s="1">
        <v>1.97005845036349E-5</v>
      </c>
      <c r="DN156" s="1">
        <v>1.03820293187265E-7</v>
      </c>
      <c r="DO156">
        <v>4.5968260980399999E-4</v>
      </c>
      <c r="DP156" s="1">
        <v>9.8967011785829803E-8</v>
      </c>
      <c r="DQ156" s="1">
        <v>7.8192307409336697E-6</v>
      </c>
      <c r="DR156" s="1">
        <v>4.63248782667539E-6</v>
      </c>
      <c r="DS156" s="1">
        <v>5.6729274022728704E-9</v>
      </c>
      <c r="DT156" s="1">
        <v>3.0920875762086699E-7</v>
      </c>
      <c r="DU156" s="1">
        <v>6.4758532417759006E-8</v>
      </c>
      <c r="DV156" s="1">
        <v>3.1906562301609998E-8</v>
      </c>
      <c r="DW156" s="1">
        <v>2.37400298403587E-7</v>
      </c>
      <c r="DX156" s="1">
        <v>2.5286080846148099E-6</v>
      </c>
      <c r="DY156" s="1">
        <v>1.89232460596052E-6</v>
      </c>
      <c r="DZ156" s="1">
        <v>1.0056863311820699E-5</v>
      </c>
      <c r="EA156" s="1">
        <v>5.5945106758850397E-5</v>
      </c>
      <c r="EB156" s="1">
        <v>1.18596077871276E-6</v>
      </c>
      <c r="EC156" s="1">
        <v>3.10329024560646E-5</v>
      </c>
      <c r="ED156" s="1">
        <v>4.5362030186486901E-7</v>
      </c>
      <c r="EE156">
        <v>1.3517840706689201E-4</v>
      </c>
      <c r="EF156" s="1">
        <v>5.7989179362784499E-7</v>
      </c>
      <c r="EG156" s="1">
        <v>4.3730992667318599E-7</v>
      </c>
      <c r="EH156" s="1">
        <v>1.82961676572786E-7</v>
      </c>
      <c r="EI156" s="1">
        <v>1.13224293226764E-6</v>
      </c>
      <c r="EJ156" s="1">
        <v>1.6896002508842901E-7</v>
      </c>
      <c r="EK156" s="1">
        <v>1.0460530297528999E-5</v>
      </c>
      <c r="EL156" s="1">
        <v>1.9592956363964801E-7</v>
      </c>
      <c r="EM156" s="1">
        <v>3.2704347158712098E-8</v>
      </c>
      <c r="EN156" s="1">
        <v>4.2105238835696498E-8</v>
      </c>
      <c r="EO156" s="1">
        <v>3.3832138745392901E-7</v>
      </c>
      <c r="EP156" s="1">
        <v>5.0938645076319905E-7</v>
      </c>
      <c r="EQ156" s="1">
        <v>3.8798040523640897E-5</v>
      </c>
      <c r="ER156" s="1">
        <v>7.6697229463856702E-7</v>
      </c>
      <c r="ES156" s="1">
        <v>2.2658859595432401E-6</v>
      </c>
      <c r="ET156" s="1">
        <v>8.4864356275349201E-8</v>
      </c>
      <c r="EU156" s="1">
        <v>3.7484039810096301E-9</v>
      </c>
      <c r="EV156" s="1">
        <v>1.4948891124169799E-9</v>
      </c>
      <c r="EW156" s="1">
        <v>1.28461333640145E-6</v>
      </c>
      <c r="EX156" s="1">
        <v>6.25153633671738E-5</v>
      </c>
      <c r="EY156" s="1">
        <v>4.7314554055204603E-5</v>
      </c>
      <c r="EZ156" s="1">
        <v>8.5375262307658106E-6</v>
      </c>
      <c r="FA156" s="1">
        <v>9.2929513875403898E-7</v>
      </c>
      <c r="FB156" s="1">
        <v>8.56389403847683E-8</v>
      </c>
      <c r="FC156" s="1">
        <v>2.1434951210173702E-9</v>
      </c>
      <c r="FD156">
        <v>1.0379290623444201E-4</v>
      </c>
      <c r="FE156" s="1">
        <v>4.5481929236824701E-5</v>
      </c>
      <c r="FF156" s="1">
        <v>4.2829110492329E-6</v>
      </c>
      <c r="FG156" s="1">
        <v>2.9875286560103097E-8</v>
      </c>
      <c r="FH156" s="1">
        <v>8.43758436729157E-6</v>
      </c>
      <c r="FI156" s="1">
        <v>1.7644881831333801E-5</v>
      </c>
      <c r="FJ156">
        <v>1.45533965609374E-3</v>
      </c>
      <c r="FK156" s="1">
        <v>6.4966122923842005E-5</v>
      </c>
      <c r="FL156" s="1">
        <v>3.3326640032597298E-6</v>
      </c>
      <c r="FM156" s="1">
        <v>6.2586358507136999E-7</v>
      </c>
      <c r="FN156" s="1">
        <v>2.14676946753911E-6</v>
      </c>
      <c r="FO156" s="1">
        <v>1.5420865770649099E-5</v>
      </c>
      <c r="FP156">
        <v>3.8660855907199002E-4</v>
      </c>
      <c r="FQ156">
        <v>3.8660855907199002E-4</v>
      </c>
      <c r="FR156" s="1">
        <v>1.7056856972819399E-6</v>
      </c>
      <c r="FS156">
        <v>1.75646338603822E-3</v>
      </c>
      <c r="FT156">
        <v>1.4829188229578799E-4</v>
      </c>
      <c r="FU156" s="1">
        <v>8.9658024118954302E-7</v>
      </c>
      <c r="FV156" s="1">
        <v>1.8003798811953699E-7</v>
      </c>
      <c r="FW156">
        <v>1.51012839519615E-4</v>
      </c>
      <c r="FX156" s="1">
        <v>1.8067480794888099E-9</v>
      </c>
      <c r="FY156" s="1">
        <v>4.2176954940036098E-7</v>
      </c>
      <c r="FZ156" s="1">
        <v>6.3081930109211006E-5</v>
      </c>
    </row>
    <row r="157" spans="1:182" x14ac:dyDescent="0.2">
      <c r="A157">
        <v>8.2385895895899992</v>
      </c>
      <c r="B157" s="1">
        <v>1.02481869788191E-7</v>
      </c>
      <c r="C157" s="1">
        <v>1.07720213771405E-8</v>
      </c>
      <c r="D157" s="1">
        <v>1.41578800835558E-6</v>
      </c>
      <c r="E157" s="1">
        <v>3.4322758479432898E-7</v>
      </c>
      <c r="F157" s="1">
        <v>1.13704855270595E-7</v>
      </c>
      <c r="G157" s="1">
        <v>1.1463602719589999E-8</v>
      </c>
      <c r="H157" s="1">
        <v>3.4062569598740899E-8</v>
      </c>
      <c r="I157" s="1">
        <v>5.77391955096937E-7</v>
      </c>
      <c r="J157" s="1">
        <v>5.06663072098999E-8</v>
      </c>
      <c r="K157" s="1">
        <v>3.3952442422537403E-8</v>
      </c>
      <c r="L157" s="1">
        <v>1.73631351996747E-6</v>
      </c>
      <c r="M157" s="1">
        <v>1.8070845355277398E-5</v>
      </c>
      <c r="N157">
        <v>2.96011827069306E-4</v>
      </c>
      <c r="O157" s="1">
        <v>3.3921182090721898E-5</v>
      </c>
      <c r="P157" s="1">
        <v>2.5757856263139498E-5</v>
      </c>
      <c r="Q157" s="1">
        <v>1.6634570460544001E-8</v>
      </c>
      <c r="R157">
        <v>1.20511780824824E-4</v>
      </c>
      <c r="S157" s="1">
        <v>3.9839141411262199E-5</v>
      </c>
      <c r="T157" s="1">
        <v>3.4292685717969097E-5</v>
      </c>
      <c r="U157">
        <v>1.0500752405880801E-4</v>
      </c>
      <c r="V157" s="1">
        <v>1.1360152941868999E-6</v>
      </c>
      <c r="W157" s="1">
        <v>4.9708321721361101E-8</v>
      </c>
      <c r="X157" s="1">
        <v>3.3011912063204799E-6</v>
      </c>
      <c r="Y157" s="1">
        <v>1.4000182354139901E-5</v>
      </c>
      <c r="Z157" s="1">
        <v>1.39060529824047E-5</v>
      </c>
      <c r="AA157" s="1">
        <v>4.3243286283998304E-6</v>
      </c>
      <c r="AB157" s="1">
        <v>2.5593465888042999E-5</v>
      </c>
      <c r="AC157" s="1">
        <v>1.63313328433954E-5</v>
      </c>
      <c r="AD157" s="1">
        <v>3.21992553144237E-8</v>
      </c>
      <c r="AE157" s="1">
        <v>9.6524104801262604E-6</v>
      </c>
      <c r="AF157" s="1">
        <v>1.1733754884230699E-5</v>
      </c>
      <c r="AG157" s="1">
        <v>7.9011179283584604E-6</v>
      </c>
      <c r="AH157" s="1">
        <v>1.8428312824179301E-5</v>
      </c>
      <c r="AI157" s="1">
        <v>1.18954180198617E-5</v>
      </c>
      <c r="AJ157" s="1">
        <v>1.9268301800146701E-5</v>
      </c>
      <c r="AK157" s="1">
        <v>1.5331719964437798E-5</v>
      </c>
      <c r="AL157" s="1">
        <v>2.7954071235336898E-7</v>
      </c>
      <c r="AM157" s="1">
        <v>1.01654775730846E-6</v>
      </c>
      <c r="AN157" s="1">
        <v>6.2928263553205695E-8</v>
      </c>
      <c r="AO157" s="1">
        <v>3.2141369653250098E-8</v>
      </c>
      <c r="AP157" s="1">
        <v>7.2638613366890998E-6</v>
      </c>
      <c r="AQ157" s="1">
        <v>9.5108283044623002E-6</v>
      </c>
      <c r="AR157" s="1">
        <v>2.03214240877974E-8</v>
      </c>
      <c r="AS157" s="1">
        <v>3.47192616430026E-9</v>
      </c>
      <c r="AT157" s="1">
        <v>6.9348275971758399E-6</v>
      </c>
      <c r="AU157" s="1">
        <v>5.0563907278826698E-8</v>
      </c>
      <c r="AV157" s="1">
        <v>2.8387564109506901E-7</v>
      </c>
      <c r="AW157" s="1">
        <v>5.3929292287913604E-7</v>
      </c>
      <c r="AX157" s="1">
        <v>3.0052638838511002E-6</v>
      </c>
      <c r="AY157" s="1">
        <v>1.2916221468675701E-10</v>
      </c>
      <c r="AZ157" s="1">
        <v>7.5873575078827003E-6</v>
      </c>
      <c r="BA157" s="1">
        <v>1.433170150241E-8</v>
      </c>
      <c r="BB157" s="1">
        <v>6.2321084139908599E-6</v>
      </c>
      <c r="BC157" s="1">
        <v>1.56757725217872E-5</v>
      </c>
      <c r="BD157" s="1">
        <v>7.2185575607829098E-8</v>
      </c>
      <c r="BE157" s="1">
        <v>4.0810864082869602E-7</v>
      </c>
      <c r="BF157" s="1">
        <v>5.6858335285515297E-6</v>
      </c>
      <c r="BG157" s="1">
        <v>2.9280710211799599E-5</v>
      </c>
      <c r="BH157" s="1">
        <v>5.4057645410565603E-5</v>
      </c>
      <c r="BI157" s="1">
        <v>9.0468767540148103E-6</v>
      </c>
      <c r="BJ157" s="1">
        <v>2.1926755968035698E-5</v>
      </c>
      <c r="BK157" s="1">
        <v>4.9391350675385203E-5</v>
      </c>
      <c r="BL157" s="1">
        <v>3.8204890876350299E-6</v>
      </c>
      <c r="BM157">
        <v>1.10779154006619E-4</v>
      </c>
      <c r="BN157">
        <v>1.0135632077826599E-4</v>
      </c>
      <c r="BO157" s="1">
        <v>1.5697437047947399E-7</v>
      </c>
      <c r="BP157" s="1">
        <v>1.1140050424651E-5</v>
      </c>
      <c r="BQ157" s="1">
        <v>3.75135034803702E-5</v>
      </c>
      <c r="BR157" s="1">
        <v>1.07693986080208E-5</v>
      </c>
      <c r="BS157" s="1">
        <v>5.6879194117744098E-5</v>
      </c>
      <c r="BT157">
        <v>9.3482262491884798E-4</v>
      </c>
      <c r="BU157" s="1">
        <v>3.1733478402663502E-5</v>
      </c>
      <c r="BV157" s="1">
        <v>3.6774399604299801E-8</v>
      </c>
      <c r="BW157" s="1">
        <v>3.7980735919580198E-6</v>
      </c>
      <c r="BX157" s="1">
        <v>6.6297222115271995E-5</v>
      </c>
      <c r="BY157" s="1">
        <v>3.01959599981351E-8</v>
      </c>
      <c r="BZ157" s="1">
        <v>1.13771660454338E-8</v>
      </c>
      <c r="CA157" s="1">
        <v>1.61450995061103E-5</v>
      </c>
      <c r="CB157" s="1">
        <v>1.2468498711274899E-6</v>
      </c>
      <c r="CC157" s="1">
        <v>1.9814779848983798E-6</v>
      </c>
      <c r="CD157" s="1">
        <v>2.1533035446562399E-7</v>
      </c>
      <c r="CE157" s="1">
        <v>1.16868100075118E-7</v>
      </c>
      <c r="CF157" s="1">
        <v>8.11863968402621E-9</v>
      </c>
      <c r="CG157" s="1">
        <v>6.3189956898657499E-8</v>
      </c>
      <c r="CH157" s="1">
        <v>8.5449374620631301E-6</v>
      </c>
      <c r="CI157" s="1">
        <v>3.37804555262194E-6</v>
      </c>
      <c r="CJ157" s="1">
        <v>2.1344805637750401E-5</v>
      </c>
      <c r="CK157">
        <v>1.04282033035547E-4</v>
      </c>
      <c r="CL157" s="1">
        <v>6.4601285768129696E-8</v>
      </c>
      <c r="CM157" s="1">
        <v>1.0261995029575999E-5</v>
      </c>
      <c r="CN157" s="1">
        <v>9.7709432516914993E-6</v>
      </c>
      <c r="CO157" s="1">
        <v>4.2974529890872302E-5</v>
      </c>
      <c r="CP157" s="1">
        <v>6.0330275312590596E-6</v>
      </c>
      <c r="CQ157" s="1">
        <v>3.8434176735743802E-5</v>
      </c>
      <c r="CR157" s="1">
        <v>3.5123094423955999E-6</v>
      </c>
      <c r="CS157" s="1">
        <v>2.4108252124600599E-5</v>
      </c>
      <c r="CT157">
        <v>1.40479327980616E-4</v>
      </c>
      <c r="CU157" s="1">
        <v>4.2537030600059901E-7</v>
      </c>
      <c r="CV157" s="1">
        <v>2.84736357264635E-5</v>
      </c>
      <c r="CW157" s="1">
        <v>6.3923044082861299E-6</v>
      </c>
      <c r="CX157" s="1">
        <v>2.1526927654868599E-7</v>
      </c>
      <c r="CY157" s="1">
        <v>3.47689634177897E-8</v>
      </c>
      <c r="CZ157" s="1">
        <v>3.5839306157201799E-6</v>
      </c>
      <c r="DA157">
        <v>3.9817271515579301E-4</v>
      </c>
      <c r="DB157" s="1">
        <v>7.8081457034017396E-7</v>
      </c>
      <c r="DC157" s="1">
        <v>5.5540508004898997E-7</v>
      </c>
      <c r="DD157" s="1">
        <v>4.1909156769711701E-7</v>
      </c>
      <c r="DE157" s="1">
        <v>6.8168739237084495E-8</v>
      </c>
      <c r="DF157" s="1">
        <v>3.3455351658395203E-8</v>
      </c>
      <c r="DG157" s="1">
        <v>1.4415335421726E-7</v>
      </c>
      <c r="DH157" s="1">
        <v>1.40793754121703E-6</v>
      </c>
      <c r="DI157" s="1">
        <v>3.4418586923671497E-5</v>
      </c>
      <c r="DJ157" s="1">
        <v>2.32608019179894E-6</v>
      </c>
      <c r="DK157" s="1">
        <v>8.2224993073264102E-5</v>
      </c>
      <c r="DL157" s="1">
        <v>5.7336954374308799E-6</v>
      </c>
      <c r="DM157" s="1">
        <v>2.0749737964007601E-5</v>
      </c>
      <c r="DN157" s="1">
        <v>1.11544234821682E-7</v>
      </c>
      <c r="DO157">
        <v>4.7556035278266699E-4</v>
      </c>
      <c r="DP157" s="1">
        <v>1.06029500108357E-7</v>
      </c>
      <c r="DQ157" s="1">
        <v>8.2273378389850005E-6</v>
      </c>
      <c r="DR157" s="1">
        <v>4.8654453277756499E-6</v>
      </c>
      <c r="DS157" s="1">
        <v>6.1440674210912298E-9</v>
      </c>
      <c r="DT157" s="1">
        <v>3.3046729521279998E-7</v>
      </c>
      <c r="DU157" s="1">
        <v>6.9281607695919995E-8</v>
      </c>
      <c r="DV157" s="1">
        <v>3.4543875457142402E-8</v>
      </c>
      <c r="DW157" s="1">
        <v>2.54209353880122E-7</v>
      </c>
      <c r="DX157" s="1">
        <v>2.67058437099379E-6</v>
      </c>
      <c r="DY157" s="1">
        <v>2.0068722672044002E-6</v>
      </c>
      <c r="DZ157" s="1">
        <v>1.0603501651065401E-5</v>
      </c>
      <c r="EA157" s="1">
        <v>5.85634274478373E-5</v>
      </c>
      <c r="EB157" s="1">
        <v>1.26459392185212E-6</v>
      </c>
      <c r="EC157" s="1">
        <v>3.2471058889171603E-5</v>
      </c>
      <c r="ED157" s="1">
        <v>4.8554458959185804E-7</v>
      </c>
      <c r="EE157">
        <v>1.4035241759528699E-4</v>
      </c>
      <c r="EF157" s="1">
        <v>6.1559798629586499E-7</v>
      </c>
      <c r="EG157" s="1">
        <v>4.6564934252218399E-7</v>
      </c>
      <c r="EH157" s="1">
        <v>1.9611598464018801E-7</v>
      </c>
      <c r="EI157" s="1">
        <v>1.2018986789673899E-6</v>
      </c>
      <c r="EJ157" s="1">
        <v>1.8162912285063899E-7</v>
      </c>
      <c r="EK157" s="1">
        <v>1.10536267807131E-5</v>
      </c>
      <c r="EL157" s="1">
        <v>2.0877866243805999E-7</v>
      </c>
      <c r="EM157" s="1">
        <v>3.5290424369226999E-8</v>
      </c>
      <c r="EN157" s="1">
        <v>4.5393284637815802E-8</v>
      </c>
      <c r="EO157" s="1">
        <v>3.61020114528791E-7</v>
      </c>
      <c r="EP157" s="1">
        <v>5.4478711235054205E-7</v>
      </c>
      <c r="EQ157" s="1">
        <v>4.04313106857759E-5</v>
      </c>
      <c r="ER157" s="1">
        <v>8.1879973325473403E-7</v>
      </c>
      <c r="ES157" s="1">
        <v>2.41236623824749E-6</v>
      </c>
      <c r="ET157" s="1">
        <v>9.16655219408639E-8</v>
      </c>
      <c r="EU157" s="1">
        <v>4.0500999923350097E-9</v>
      </c>
      <c r="EV157" s="1">
        <v>1.62767894269255E-9</v>
      </c>
      <c r="EW157" s="1">
        <v>1.3722801743970499E-6</v>
      </c>
      <c r="EX157" s="1">
        <v>6.4932465233251494E-5</v>
      </c>
      <c r="EY157" s="1">
        <v>4.9251152237031202E-5</v>
      </c>
      <c r="EZ157" s="1">
        <v>8.9842747604147603E-6</v>
      </c>
      <c r="FA157" s="1">
        <v>9.9132814986759709E-7</v>
      </c>
      <c r="FB157" s="1">
        <v>9.1826770255589404E-8</v>
      </c>
      <c r="FC157" s="1">
        <v>2.3544305544548299E-9</v>
      </c>
      <c r="FD157">
        <v>1.08028610819606E-4</v>
      </c>
      <c r="FE157" s="1">
        <v>4.75673800336997E-5</v>
      </c>
      <c r="FF157" s="1">
        <v>4.5454439867000903E-6</v>
      </c>
      <c r="FG157" s="1">
        <v>3.23513118636651E-8</v>
      </c>
      <c r="FH157" s="1">
        <v>8.9355298601158103E-6</v>
      </c>
      <c r="FI157" s="1">
        <v>1.8536986043689801E-5</v>
      </c>
      <c r="FJ157">
        <v>1.4960060024549499E-3</v>
      </c>
      <c r="FK157" s="1">
        <v>6.7686311020280198E-5</v>
      </c>
      <c r="FL157" s="1">
        <v>3.5486181655097998E-6</v>
      </c>
      <c r="FM157" s="1">
        <v>6.6545803529268E-7</v>
      </c>
      <c r="FN157" s="1">
        <v>2.2843765634405502E-6</v>
      </c>
      <c r="FO157" s="1">
        <v>1.6201086920067799E-5</v>
      </c>
      <c r="FP157">
        <v>3.9915868708412998E-4</v>
      </c>
      <c r="FQ157">
        <v>3.9915868708412998E-4</v>
      </c>
      <c r="FR157" s="1">
        <v>1.81505948898759E-6</v>
      </c>
      <c r="FS157">
        <v>1.80078556391253E-3</v>
      </c>
      <c r="FT157">
        <v>1.5354139433333599E-4</v>
      </c>
      <c r="FU157" s="1">
        <v>9.5367851374700805E-7</v>
      </c>
      <c r="FV157" s="1">
        <v>1.9368471653653399E-7</v>
      </c>
      <c r="FW157">
        <v>1.5822451431325301E-4</v>
      </c>
      <c r="FX157" s="1">
        <v>1.9728068139560198E-9</v>
      </c>
      <c r="FY157" s="1">
        <v>4.5223136752585902E-7</v>
      </c>
      <c r="FZ157" s="1">
        <v>6.6002705881818894E-5</v>
      </c>
    </row>
    <row r="158" spans="1:182" x14ac:dyDescent="0.2">
      <c r="A158">
        <v>8.2683933933899993</v>
      </c>
      <c r="B158" s="1">
        <v>1.10093744363674E-7</v>
      </c>
      <c r="C158" s="1">
        <v>1.1680860790873199E-8</v>
      </c>
      <c r="D158" s="1">
        <v>1.5043146980901801E-6</v>
      </c>
      <c r="E158" s="1">
        <v>3.66406673066303E-7</v>
      </c>
      <c r="F158" s="1">
        <v>1.21728543714527E-7</v>
      </c>
      <c r="G158" s="1">
        <v>1.23372466519357E-8</v>
      </c>
      <c r="H158" s="1">
        <v>3.6738671559341701E-8</v>
      </c>
      <c r="I158" s="1">
        <v>6.1494665613583696E-7</v>
      </c>
      <c r="J158" s="1">
        <v>5.45330598884157E-8</v>
      </c>
      <c r="K158" s="1">
        <v>3.6578372815311601E-8</v>
      </c>
      <c r="L158" s="1">
        <v>1.8432333249578699E-6</v>
      </c>
      <c r="M158" s="1">
        <v>1.8997275638860299E-5</v>
      </c>
      <c r="N158">
        <v>3.07737107202402E-4</v>
      </c>
      <c r="O158" s="1">
        <v>3.5627002589524999E-5</v>
      </c>
      <c r="P158" s="1">
        <v>2.7126045610648499E-5</v>
      </c>
      <c r="Q158" s="1">
        <v>1.7977182578149801E-8</v>
      </c>
      <c r="R158">
        <v>1.25011320191383E-4</v>
      </c>
      <c r="S158" s="1">
        <v>4.16577231295464E-5</v>
      </c>
      <c r="T158" s="1">
        <v>3.59842010818923E-5</v>
      </c>
      <c r="U158">
        <v>1.09454930561945E-4</v>
      </c>
      <c r="V158" s="1">
        <v>1.2089108782930099E-6</v>
      </c>
      <c r="W158" s="1">
        <v>5.36912041907938E-8</v>
      </c>
      <c r="X158" s="1">
        <v>3.4943842740735799E-6</v>
      </c>
      <c r="Y158" s="1">
        <v>1.47582667581742E-5</v>
      </c>
      <c r="Z158" s="1">
        <v>1.46424832156641E-5</v>
      </c>
      <c r="AA158" s="1">
        <v>4.5745360825384498E-6</v>
      </c>
      <c r="AB158" s="1">
        <v>2.68345834304185E-5</v>
      </c>
      <c r="AC158" s="1">
        <v>1.7197580073649499E-5</v>
      </c>
      <c r="AD158" s="1">
        <v>3.4787403004904802E-8</v>
      </c>
      <c r="AE158" s="1">
        <v>1.01707776454396E-5</v>
      </c>
      <c r="AF158" s="1">
        <v>1.23163057181489E-5</v>
      </c>
      <c r="AG158" s="1">
        <v>8.3048939285769496E-6</v>
      </c>
      <c r="AH158" s="1">
        <v>1.9292429784818998E-5</v>
      </c>
      <c r="AI158" s="1">
        <v>1.2473716515881299E-5</v>
      </c>
      <c r="AJ158" s="1">
        <v>2.02367003192189E-5</v>
      </c>
      <c r="AK158" s="1">
        <v>1.6070893132940201E-5</v>
      </c>
      <c r="AL158" s="1">
        <v>3.00563429821768E-7</v>
      </c>
      <c r="AM158" s="1">
        <v>1.0819916462000901E-6</v>
      </c>
      <c r="AN158" s="1">
        <v>6.7757798951547296E-8</v>
      </c>
      <c r="AO158" s="1">
        <v>3.4821346669024198E-8</v>
      </c>
      <c r="AP158" s="1">
        <v>7.6484103831323197E-6</v>
      </c>
      <c r="AQ158" s="1">
        <v>1.00300640369271E-5</v>
      </c>
      <c r="AR158" s="1">
        <v>2.1954850782006898E-8</v>
      </c>
      <c r="AS158" s="1">
        <v>3.7665827394658599E-9</v>
      </c>
      <c r="AT158" s="1">
        <v>7.3196013892357996E-6</v>
      </c>
      <c r="AU158" s="1">
        <v>5.4285007359548497E-8</v>
      </c>
      <c r="AV158" s="1">
        <v>3.0291615577438499E-7</v>
      </c>
      <c r="AW158" s="1">
        <v>5.7295203407328097E-7</v>
      </c>
      <c r="AX158" s="1">
        <v>3.1925124287268501E-6</v>
      </c>
      <c r="AY158" s="1">
        <v>1.41596410392366E-10</v>
      </c>
      <c r="AZ158" s="1">
        <v>7.9916514202719505E-6</v>
      </c>
      <c r="BA158" s="1">
        <v>1.5486494912554601E-8</v>
      </c>
      <c r="BB158" s="1">
        <v>6.5826946202083397E-6</v>
      </c>
      <c r="BC158" s="1">
        <v>1.6533411167643199E-5</v>
      </c>
      <c r="BD158" s="1">
        <v>7.8108528691833995E-8</v>
      </c>
      <c r="BE158" s="1">
        <v>4.4127289981088302E-7</v>
      </c>
      <c r="BF158" s="1">
        <v>6.00181555485019E-6</v>
      </c>
      <c r="BG158" s="1">
        <v>3.0674829022738199E-5</v>
      </c>
      <c r="BH158" s="1">
        <v>5.6328431619803897E-5</v>
      </c>
      <c r="BI158" s="1">
        <v>9.5203531411585397E-6</v>
      </c>
      <c r="BJ158" s="1">
        <v>2.2891706640868898E-5</v>
      </c>
      <c r="BK158" s="1">
        <v>5.1802722601651898E-5</v>
      </c>
      <c r="BL158" s="1">
        <v>4.04341261584887E-6</v>
      </c>
      <c r="BM158">
        <v>1.15818976206813E-4</v>
      </c>
      <c r="BN158">
        <v>1.05692952007406E-4</v>
      </c>
      <c r="BO158" s="1">
        <v>1.68322596793596E-7</v>
      </c>
      <c r="BP158" s="1">
        <v>1.1739508521126199E-5</v>
      </c>
      <c r="BQ158" s="1">
        <v>3.9216192905964198E-5</v>
      </c>
      <c r="BR158" s="1">
        <v>1.1363436295435301E-5</v>
      </c>
      <c r="BS158" s="1">
        <v>5.95574772494425E-5</v>
      </c>
      <c r="BT158">
        <v>9.6663636497305904E-4</v>
      </c>
      <c r="BU158" s="1">
        <v>3.3349214786544401E-5</v>
      </c>
      <c r="BV158" s="1">
        <v>3.96148324173018E-8</v>
      </c>
      <c r="BW158" s="1">
        <v>4.01479696295362E-6</v>
      </c>
      <c r="BX158" s="1">
        <v>6.9458605860586402E-5</v>
      </c>
      <c r="BY158" s="1">
        <v>3.2254524526311903E-8</v>
      </c>
      <c r="BZ158" s="1">
        <v>1.22705100974614E-8</v>
      </c>
      <c r="CA158" s="1">
        <v>1.6956871421901301E-5</v>
      </c>
      <c r="CB158" s="1">
        <v>1.3261567798722101E-6</v>
      </c>
      <c r="CC158" s="1">
        <v>2.09158685425891E-6</v>
      </c>
      <c r="CD158" s="1">
        <v>2.30312214968849E-7</v>
      </c>
      <c r="CE158" s="1">
        <v>1.2495467947952599E-7</v>
      </c>
      <c r="CF158" s="1">
        <v>8.7958774331771097E-9</v>
      </c>
      <c r="CG158" s="1">
        <v>6.7854156137858705E-8</v>
      </c>
      <c r="CH158" s="1">
        <v>8.9601058517693703E-6</v>
      </c>
      <c r="CI158" s="1">
        <v>3.5775462312364401E-6</v>
      </c>
      <c r="CJ158" s="1">
        <v>2.2474293754643699E-5</v>
      </c>
      <c r="CK158">
        <v>1.08737316481037E-4</v>
      </c>
      <c r="CL158" s="1">
        <v>6.9649305408317101E-8</v>
      </c>
      <c r="CM158" s="1">
        <v>1.07910780529031E-5</v>
      </c>
      <c r="CN158" s="1">
        <v>1.02831401997007E-5</v>
      </c>
      <c r="CO158" s="1">
        <v>4.4823513294709797E-5</v>
      </c>
      <c r="CP158" s="1">
        <v>6.3727114846150202E-6</v>
      </c>
      <c r="CQ158" s="1">
        <v>4.03933377289347E-5</v>
      </c>
      <c r="CR158" s="1">
        <v>3.7092055468547202E-6</v>
      </c>
      <c r="CS158" s="1">
        <v>2.52019929906757E-5</v>
      </c>
      <c r="CT158">
        <v>1.46387744397571E-4</v>
      </c>
      <c r="CU158" s="1">
        <v>4.56002093019057E-7</v>
      </c>
      <c r="CV158" s="1">
        <v>2.9799176907955499E-5</v>
      </c>
      <c r="CW158" s="1">
        <v>6.7424709503286404E-6</v>
      </c>
      <c r="CX158" s="1">
        <v>2.3092017967274199E-7</v>
      </c>
      <c r="CY158" s="1">
        <v>3.7352577594759197E-8</v>
      </c>
      <c r="CZ158" s="1">
        <v>3.7945501677535301E-6</v>
      </c>
      <c r="DA158">
        <v>4.09230094508332E-4</v>
      </c>
      <c r="DB158" s="1">
        <v>8.3178169859423101E-7</v>
      </c>
      <c r="DC158" s="1">
        <v>5.9264935592858903E-7</v>
      </c>
      <c r="DD158" s="1">
        <v>4.47270452179047E-7</v>
      </c>
      <c r="DE158" s="1">
        <v>7.3233200458194296E-8</v>
      </c>
      <c r="DF158" s="1">
        <v>3.6134386218552502E-8</v>
      </c>
      <c r="DG158" s="1">
        <v>1.5446604468546999E-7</v>
      </c>
      <c r="DH158" s="1">
        <v>1.49832981342821E-6</v>
      </c>
      <c r="DI158" s="1">
        <v>3.59330462132224E-5</v>
      </c>
      <c r="DJ158" s="1">
        <v>2.4750519467103199E-6</v>
      </c>
      <c r="DK158" s="1">
        <v>8.5809037511211495E-5</v>
      </c>
      <c r="DL158" s="1">
        <v>6.0872099886343601E-6</v>
      </c>
      <c r="DM158" s="1">
        <v>2.18512709600641E-5</v>
      </c>
      <c r="DN158" s="1">
        <v>1.19819977114876E-7</v>
      </c>
      <c r="DO158">
        <v>4.9193939006371196E-4</v>
      </c>
      <c r="DP158" s="1">
        <v>1.13578712085494E-7</v>
      </c>
      <c r="DQ158" s="1">
        <v>8.6556611007013796E-6</v>
      </c>
      <c r="DR158" s="1">
        <v>5.1094917563902401E-6</v>
      </c>
      <c r="DS158" s="1">
        <v>6.6530931931105798E-9</v>
      </c>
      <c r="DT158" s="1">
        <v>3.53127976727793E-7</v>
      </c>
      <c r="DU158" s="1">
        <v>7.4110425863920799E-8</v>
      </c>
      <c r="DV158" s="1">
        <v>3.73913928865928E-8</v>
      </c>
      <c r="DW158" s="1">
        <v>2.7216190748878201E-7</v>
      </c>
      <c r="DX158" s="1">
        <v>2.8201608994791799E-6</v>
      </c>
      <c r="DY158" s="1">
        <v>2.1280082452360498E-6</v>
      </c>
      <c r="DZ158" s="1">
        <v>1.11780727301656E-5</v>
      </c>
      <c r="EA158" s="1">
        <v>6.1295223250061506E-5</v>
      </c>
      <c r="EB158" s="1">
        <v>1.3481815685081199E-6</v>
      </c>
      <c r="EC158" s="1">
        <v>3.3971117572985497E-5</v>
      </c>
      <c r="ED158" s="1">
        <v>5.1960514453559004E-7</v>
      </c>
      <c r="EE158">
        <v>1.45705620716528E-4</v>
      </c>
      <c r="EF158" s="1">
        <v>6.5341330623502798E-7</v>
      </c>
      <c r="EG158" s="1">
        <v>4.9575212830872601E-7</v>
      </c>
      <c r="EH158" s="1">
        <v>2.1018266017688899E-7</v>
      </c>
      <c r="EI158" s="1">
        <v>1.27563334883862E-6</v>
      </c>
      <c r="EJ158" s="1">
        <v>1.9521503517146301E-7</v>
      </c>
      <c r="EK158" s="1">
        <v>1.1678304681415799E-5</v>
      </c>
      <c r="EL158" s="1">
        <v>2.2244086827396301E-7</v>
      </c>
      <c r="EM158" s="1">
        <v>3.8073799962384501E-8</v>
      </c>
      <c r="EN158" s="1">
        <v>4.89294879037898E-8</v>
      </c>
      <c r="EO158" s="1">
        <v>3.8517575491118099E-7</v>
      </c>
      <c r="EP158" s="1">
        <v>5.8253350092045303E-7</v>
      </c>
      <c r="EQ158" s="1">
        <v>4.2128807051292E-5</v>
      </c>
      <c r="ER158" s="1">
        <v>8.7396133032914899E-7</v>
      </c>
      <c r="ES158" s="1">
        <v>2.5678214376279499E-6</v>
      </c>
      <c r="ET158" s="1">
        <v>9.8990397741444096E-8</v>
      </c>
      <c r="EU158" s="1">
        <v>4.3753248765507701E-9</v>
      </c>
      <c r="EV158" s="1">
        <v>1.7719333698725501E-9</v>
      </c>
      <c r="EW158" s="1">
        <v>1.4656573768815E-6</v>
      </c>
      <c r="EX158" s="1">
        <v>6.7438295167659602E-5</v>
      </c>
      <c r="EY158" s="1">
        <v>5.1261843842953801E-5</v>
      </c>
      <c r="EZ158" s="1">
        <v>9.4531704732626805E-6</v>
      </c>
      <c r="FA158" s="1">
        <v>1.0573220833031101E-6</v>
      </c>
      <c r="FB158" s="1">
        <v>9.8446359526710801E-8</v>
      </c>
      <c r="FC158" s="1">
        <v>2.5855199833800299E-9</v>
      </c>
      <c r="FD158">
        <v>1.12425274317253E-4</v>
      </c>
      <c r="FE158" s="1">
        <v>4.9741061940100798E-5</v>
      </c>
      <c r="FF158" s="1">
        <v>4.82314158266369E-6</v>
      </c>
      <c r="FG158" s="1">
        <v>3.5025582986691201E-8</v>
      </c>
      <c r="FH158" s="1">
        <v>9.4607705909616199E-6</v>
      </c>
      <c r="FI158" s="1">
        <v>1.9471168449812801E-5</v>
      </c>
      <c r="FJ158">
        <v>1.53768035432753E-3</v>
      </c>
      <c r="FK158" s="1">
        <v>7.0513067913215505E-5</v>
      </c>
      <c r="FL158" s="1">
        <v>3.77789910330234E-6</v>
      </c>
      <c r="FM158" s="1">
        <v>7.07451825745055E-7</v>
      </c>
      <c r="FN158" s="1">
        <v>2.43034580287997E-6</v>
      </c>
      <c r="FO158" s="1">
        <v>1.7018277710703401E-5</v>
      </c>
      <c r="FP158">
        <v>4.1206417537390102E-4</v>
      </c>
      <c r="FQ158">
        <v>4.1206417537390102E-4</v>
      </c>
      <c r="FR158" s="1">
        <v>1.9310952085560699E-6</v>
      </c>
      <c r="FS158">
        <v>1.8460541331991201E-3</v>
      </c>
      <c r="FT158">
        <v>1.5895732778244099E-4</v>
      </c>
      <c r="FU158" s="1">
        <v>1.01424523923303E-6</v>
      </c>
      <c r="FV158" s="1">
        <v>2.0832235088913801E-7</v>
      </c>
      <c r="FW158">
        <v>1.6575326511382001E-4</v>
      </c>
      <c r="FX158" s="1">
        <v>2.15369149844769E-9</v>
      </c>
      <c r="FY158" s="1">
        <v>4.8480821687998597E-7</v>
      </c>
      <c r="FZ158" s="1">
        <v>6.9050087825861897E-5</v>
      </c>
    </row>
    <row r="159" spans="1:182" x14ac:dyDescent="0.2">
      <c r="A159">
        <v>8.2981971972000004</v>
      </c>
      <c r="B159" s="1">
        <v>1.18249340062189E-7</v>
      </c>
      <c r="C159" s="1">
        <v>1.26638450349913E-8</v>
      </c>
      <c r="D159" s="1">
        <v>1.59815482066176E-6</v>
      </c>
      <c r="E159" s="1">
        <v>3.9108655280372799E-7</v>
      </c>
      <c r="F159" s="1">
        <v>1.3029723267602299E-7</v>
      </c>
      <c r="G159" s="1">
        <v>1.3275302886753001E-8</v>
      </c>
      <c r="H159" s="1">
        <v>3.9618456865489098E-8</v>
      </c>
      <c r="I159" s="1">
        <v>6.54836926661601E-7</v>
      </c>
      <c r="J159" s="1">
        <v>5.8683692244139597E-8</v>
      </c>
      <c r="K159" s="1">
        <v>3.9399939701518E-8</v>
      </c>
      <c r="L159" s="1">
        <v>1.9564307812516101E-6</v>
      </c>
      <c r="M159" s="1">
        <v>1.9968023743858299E-5</v>
      </c>
      <c r="N159">
        <v>3.1987638548058498E-4</v>
      </c>
      <c r="O159" s="1">
        <v>3.74125399567582E-5</v>
      </c>
      <c r="P159" s="1">
        <v>2.8561521256209799E-5</v>
      </c>
      <c r="Q159" s="1">
        <v>1.94241119451342E-8</v>
      </c>
      <c r="R159">
        <v>1.29664003257427E-4</v>
      </c>
      <c r="S159" s="1">
        <v>4.35528566420348E-5</v>
      </c>
      <c r="T159" s="1">
        <v>3.7752640115862301E-5</v>
      </c>
      <c r="U159">
        <v>1.14073300379659E-4</v>
      </c>
      <c r="V159" s="1">
        <v>1.2862300661169099E-6</v>
      </c>
      <c r="W159" s="1">
        <v>5.7981056912453702E-8</v>
      </c>
      <c r="X159" s="1">
        <v>3.6982143662313698E-6</v>
      </c>
      <c r="Y159" s="1">
        <v>1.55546399270302E-5</v>
      </c>
      <c r="Z159" s="1">
        <v>1.54151641272725E-5</v>
      </c>
      <c r="AA159" s="1">
        <v>4.8385040253703601E-6</v>
      </c>
      <c r="AB159" s="1">
        <v>2.8131444363666901E-5</v>
      </c>
      <c r="AC159" s="1">
        <v>1.8106382331179099E-5</v>
      </c>
      <c r="AD159" s="1">
        <v>3.75766581181951E-8</v>
      </c>
      <c r="AE159" s="1">
        <v>1.07152607325926E-5</v>
      </c>
      <c r="AF159" s="1">
        <v>1.2926039285400401E-5</v>
      </c>
      <c r="AG159" s="1">
        <v>8.7281648399718998E-6</v>
      </c>
      <c r="AH159" s="1">
        <v>2.0194696460899301E-5</v>
      </c>
      <c r="AI159" s="1">
        <v>1.30785846056688E-5</v>
      </c>
      <c r="AJ159" s="1">
        <v>2.1250891106624001E-5</v>
      </c>
      <c r="AK159" s="1">
        <v>1.6843641870846301E-5</v>
      </c>
      <c r="AL159" s="1">
        <v>3.2310233501804098E-7</v>
      </c>
      <c r="AM159" s="1">
        <v>1.15146556123723E-6</v>
      </c>
      <c r="AN159" s="1">
        <v>7.29443502213641E-8</v>
      </c>
      <c r="AO159" s="1">
        <v>3.7717004729711301E-8</v>
      </c>
      <c r="AP159" s="1">
        <v>8.0522218264837396E-6</v>
      </c>
      <c r="AQ159" s="1">
        <v>1.05760433222178E-5</v>
      </c>
      <c r="AR159" s="1">
        <v>2.3715713327325701E-8</v>
      </c>
      <c r="AS159" s="1">
        <v>4.0855432348696103E-9</v>
      </c>
      <c r="AT159" s="1">
        <v>7.7245853664388903E-6</v>
      </c>
      <c r="AU159" s="1">
        <v>5.82710429117907E-8</v>
      </c>
      <c r="AV159" s="1">
        <v>3.2318593201450299E-7</v>
      </c>
      <c r="AW159" s="1">
        <v>6.0862333395410895E-7</v>
      </c>
      <c r="AX159" s="1">
        <v>3.3908154963630702E-6</v>
      </c>
      <c r="AY159" s="1">
        <v>1.5519789702279499E-10</v>
      </c>
      <c r="AZ159" s="1">
        <v>8.4162558733067095E-6</v>
      </c>
      <c r="BA159" s="1">
        <v>1.6731143317756901E-8</v>
      </c>
      <c r="BB159" s="1">
        <v>6.9520132987585496E-6</v>
      </c>
      <c r="BC159" s="1">
        <v>1.7435175458383E-5</v>
      </c>
      <c r="BD159" s="1">
        <v>8.4498410909252399E-8</v>
      </c>
      <c r="BE159" s="1">
        <v>4.7701430585727205E-7</v>
      </c>
      <c r="BF159" s="1">
        <v>6.3344828942562098E-6</v>
      </c>
      <c r="BG159" s="1">
        <v>3.2131104533499201E-5</v>
      </c>
      <c r="BH159" s="1">
        <v>5.8688317152441202E-5</v>
      </c>
      <c r="BI159" s="1">
        <v>1.00172515783249E-5</v>
      </c>
      <c r="BJ159" s="1">
        <v>2.3896832810282999E-5</v>
      </c>
      <c r="BK159" s="1">
        <v>5.4323588798892802E-5</v>
      </c>
      <c r="BL159" s="1">
        <v>4.2787001031858097E-6</v>
      </c>
      <c r="BM159">
        <v>1.21070799975171E-4</v>
      </c>
      <c r="BN159">
        <v>1.1019741505036899E-4</v>
      </c>
      <c r="BO159" s="1">
        <v>1.8045791904189201E-7</v>
      </c>
      <c r="BP159" s="1">
        <v>1.23693120968414E-5</v>
      </c>
      <c r="BQ159" s="1">
        <v>4.0991393911351502E-5</v>
      </c>
      <c r="BR159" s="1">
        <v>1.1988302669498799E-5</v>
      </c>
      <c r="BS159" s="1">
        <v>6.2353067743541101E-5</v>
      </c>
      <c r="BT159">
        <v>9.9939375711308198E-4</v>
      </c>
      <c r="BU159" s="1">
        <v>3.5041393446336301E-5</v>
      </c>
      <c r="BV159" s="1">
        <v>4.2666445176715497E-8</v>
      </c>
      <c r="BW159" s="1">
        <v>4.2432457133867802E-6</v>
      </c>
      <c r="BX159" s="1">
        <v>7.2757368435014304E-5</v>
      </c>
      <c r="BY159" s="1">
        <v>3.44484941866142E-8</v>
      </c>
      <c r="BZ159" s="1">
        <v>1.32315633075368E-8</v>
      </c>
      <c r="CA159" s="1">
        <v>1.78063520492378E-5</v>
      </c>
      <c r="CB159" s="1">
        <v>1.4102865546517099E-6</v>
      </c>
      <c r="CC159" s="1">
        <v>2.2075964322989802E-6</v>
      </c>
      <c r="CD159" s="1">
        <v>2.4629136386793501E-7</v>
      </c>
      <c r="CE159" s="1">
        <v>1.33577184482989E-7</v>
      </c>
      <c r="CF159" s="1">
        <v>9.5277227632085899E-9</v>
      </c>
      <c r="CG159" s="1">
        <v>7.2849311899161098E-8</v>
      </c>
      <c r="CH159" s="1">
        <v>9.3942160506461694E-6</v>
      </c>
      <c r="CI159" s="1">
        <v>3.7882791979021799E-6</v>
      </c>
      <c r="CJ159" s="1">
        <v>2.3659612963424499E-5</v>
      </c>
      <c r="CK159">
        <v>1.1336866446762901E-4</v>
      </c>
      <c r="CL159" s="1">
        <v>7.5076663092270898E-8</v>
      </c>
      <c r="CM159" s="1">
        <v>1.13458027740582E-5</v>
      </c>
      <c r="CN159" s="1">
        <v>1.0820550294786799E-5</v>
      </c>
      <c r="CO159" s="1">
        <v>4.6746685037078098E-5</v>
      </c>
      <c r="CP159" s="1">
        <v>6.7304260549024601E-6</v>
      </c>
      <c r="CQ159" s="1">
        <v>4.2445472739334303E-5</v>
      </c>
      <c r="CR159" s="1">
        <v>3.9166185162190899E-6</v>
      </c>
      <c r="CS159" s="1">
        <v>2.6342516530592901E-5</v>
      </c>
      <c r="CT159">
        <v>1.5252212723423101E-4</v>
      </c>
      <c r="CU159" s="1">
        <v>4.8874074510416205E-7</v>
      </c>
      <c r="CV159" s="1">
        <v>3.1182178778916998E-5</v>
      </c>
      <c r="CW159" s="1">
        <v>7.1107327438953903E-6</v>
      </c>
      <c r="CX159" s="1">
        <v>2.4765696816970702E-7</v>
      </c>
      <c r="CY159" s="1">
        <v>4.0121625741854798E-8</v>
      </c>
      <c r="CZ159" s="1">
        <v>4.0168568716016403E-6</v>
      </c>
      <c r="DA159">
        <v>4.2056559390986998E-4</v>
      </c>
      <c r="DB159" s="1">
        <v>8.8591731137143704E-7</v>
      </c>
      <c r="DC159" s="1">
        <v>6.3228656142971201E-7</v>
      </c>
      <c r="DD159" s="1">
        <v>4.7726231888344696E-7</v>
      </c>
      <c r="DE159" s="1">
        <v>7.8660965493663505E-8</v>
      </c>
      <c r="DF159" s="1">
        <v>3.9020757637929703E-8</v>
      </c>
      <c r="DG159" s="1">
        <v>1.6548628754067501E-7</v>
      </c>
      <c r="DH159" s="1">
        <v>1.59424216400367E-6</v>
      </c>
      <c r="DI159" s="1">
        <v>3.7509826229599098E-5</v>
      </c>
      <c r="DJ159" s="1">
        <v>2.6331250753284699E-6</v>
      </c>
      <c r="DK159" s="1">
        <v>8.9538671885976294E-5</v>
      </c>
      <c r="DL159" s="1">
        <v>6.4612599976677397E-6</v>
      </c>
      <c r="DM159" s="1">
        <v>2.30076197413562E-5</v>
      </c>
      <c r="DN159" s="1">
        <v>1.2868520210272001E-7</v>
      </c>
      <c r="DO159">
        <v>5.08834029358921E-4</v>
      </c>
      <c r="DP159" s="1">
        <v>1.2164693216295399E-7</v>
      </c>
      <c r="DQ159" s="1">
        <v>9.1051461936432593E-6</v>
      </c>
      <c r="DR159" s="1">
        <v>5.3651222866572504E-6</v>
      </c>
      <c r="DS159" s="1">
        <v>7.2029455230484002E-9</v>
      </c>
      <c r="DT159" s="1">
        <v>3.7727904085650199E-7</v>
      </c>
      <c r="DU159" s="1">
        <v>7.9264935961447502E-8</v>
      </c>
      <c r="DV159" s="1">
        <v>4.0465207835347799E-8</v>
      </c>
      <c r="DW159" s="1">
        <v>2.9133240709839802E-7</v>
      </c>
      <c r="DX159" s="1">
        <v>2.9777234402693698E-6</v>
      </c>
      <c r="DY159" s="1">
        <v>2.25608999156895E-6</v>
      </c>
      <c r="DZ159" s="1">
        <v>1.1781903042785301E-5</v>
      </c>
      <c r="EA159" s="1">
        <v>6.4144961573332394E-5</v>
      </c>
      <c r="EB159" s="1">
        <v>1.4370181920766699E-6</v>
      </c>
      <c r="EC159" s="1">
        <v>3.5535510537084598E-5</v>
      </c>
      <c r="ED159" s="1">
        <v>5.5593693618667303E-7</v>
      </c>
      <c r="EE159">
        <v>1.5124344639123299E-4</v>
      </c>
      <c r="EF159" s="1">
        <v>6.9345692865362403E-7</v>
      </c>
      <c r="EG159" s="1">
        <v>5.2772332179835899E-7</v>
      </c>
      <c r="EH159" s="1">
        <v>2.2522260875406501E-7</v>
      </c>
      <c r="EI159" s="1">
        <v>1.3536725031854199E-6</v>
      </c>
      <c r="EJ159" s="1">
        <v>2.0978161196421499E-7</v>
      </c>
      <c r="EK159" s="1">
        <v>1.2336124121679499E-5</v>
      </c>
      <c r="EL159" s="1">
        <v>2.3696573984776599E-7</v>
      </c>
      <c r="EM159" s="1">
        <v>4.1068956323359501E-8</v>
      </c>
      <c r="EN159" s="1">
        <v>5.2731913411226701E-8</v>
      </c>
      <c r="EO159" s="1">
        <v>4.1087730980660599E-7</v>
      </c>
      <c r="EP159" s="1">
        <v>6.2277289619091702E-7</v>
      </c>
      <c r="EQ159" s="1">
        <v>4.3892865454073897E-5</v>
      </c>
      <c r="ER159" s="1">
        <v>9.3265987477077797E-7</v>
      </c>
      <c r="ES159" s="1">
        <v>2.7327682312008399E-6</v>
      </c>
      <c r="ET159" s="1">
        <v>1.0687756378302401E-7</v>
      </c>
      <c r="EU159" s="1">
        <v>4.72585187394003E-9</v>
      </c>
      <c r="EV159" s="1">
        <v>1.92861283856246E-9</v>
      </c>
      <c r="EW159" s="1">
        <v>1.5650979613556001E-6</v>
      </c>
      <c r="EX159" s="1">
        <v>7.0035964281983394E-5</v>
      </c>
      <c r="EY159" s="1">
        <v>5.3349293732677999E-5</v>
      </c>
      <c r="EZ159" s="1">
        <v>9.9452462584839692E-6</v>
      </c>
      <c r="FA159" s="1">
        <v>1.1275175424835699E-6</v>
      </c>
      <c r="FB159" s="1">
        <v>1.0552673420105399E-7</v>
      </c>
      <c r="FC159" s="1">
        <v>2.8386289835493499E-9</v>
      </c>
      <c r="FD159">
        <v>1.16988510241849E-4</v>
      </c>
      <c r="FE159" s="1">
        <v>5.2006362601790597E-5</v>
      </c>
      <c r="FF159" s="1">
        <v>5.1168201750163002E-6</v>
      </c>
      <c r="FG159" s="1">
        <v>3.7913383402307003E-8</v>
      </c>
      <c r="FH159" s="1">
        <v>1.0014672397880201E-5</v>
      </c>
      <c r="FI159" s="1">
        <v>2.0449257029574199E-5</v>
      </c>
      <c r="FJ159">
        <v>1.58038354104307E-3</v>
      </c>
      <c r="FK159" s="1">
        <v>7.3450297166675093E-5</v>
      </c>
      <c r="FL159" s="1">
        <v>4.0212851755044497E-6</v>
      </c>
      <c r="FM159" s="1">
        <v>7.5198350208316396E-7</v>
      </c>
      <c r="FN159" s="1">
        <v>2.5851546995264102E-6</v>
      </c>
      <c r="FO159" s="1">
        <v>1.7874059017513101E-5</v>
      </c>
      <c r="FP159">
        <v>4.2533321275352098E-4</v>
      </c>
      <c r="FQ159">
        <v>4.2533321275352098E-4</v>
      </c>
      <c r="FR159" s="1">
        <v>2.0541750168445301E-6</v>
      </c>
      <c r="FS159">
        <v>1.8922845350766201E-3</v>
      </c>
      <c r="FT159">
        <v>1.6454422455761301E-4</v>
      </c>
      <c r="FU159" s="1">
        <v>1.0784803227404399E-6</v>
      </c>
      <c r="FV159" s="1">
        <v>2.24019447840602E-7</v>
      </c>
      <c r="FW159">
        <v>1.7361164020847901E-4</v>
      </c>
      <c r="FX159" s="1">
        <v>2.3506852084236901E-9</v>
      </c>
      <c r="FY159" s="1">
        <v>5.1964063202828198E-7</v>
      </c>
      <c r="FZ159" s="1">
        <v>7.2229129936129296E-5</v>
      </c>
    </row>
    <row r="160" spans="1:182" x14ac:dyDescent="0.2">
      <c r="A160">
        <v>8.3280010010000005</v>
      </c>
      <c r="B160" s="1">
        <v>1.2698583858592799E-7</v>
      </c>
      <c r="C160" s="1">
        <v>1.3726801132147E-8</v>
      </c>
      <c r="D160" s="1">
        <v>1.6976118131548201E-6</v>
      </c>
      <c r="E160" s="1">
        <v>4.1735983212857902E-7</v>
      </c>
      <c r="F160" s="1">
        <v>1.3944638839288601E-7</v>
      </c>
      <c r="G160" s="1">
        <v>1.4282350516147999E-8</v>
      </c>
      <c r="H160" s="1">
        <v>4.2716867294419301E-8</v>
      </c>
      <c r="I160" s="1">
        <v>6.9720094424934798E-7</v>
      </c>
      <c r="J160" s="1">
        <v>6.31381665892397E-8</v>
      </c>
      <c r="K160" s="1">
        <v>4.2431126714452702E-8</v>
      </c>
      <c r="L160" s="1">
        <v>2.0762550397731899E-6</v>
      </c>
      <c r="M160" s="1">
        <v>2.09850429936336E-5</v>
      </c>
      <c r="N160">
        <v>3.3244212490046103E-4</v>
      </c>
      <c r="O160" s="1">
        <v>3.9281202044050902E-5</v>
      </c>
      <c r="P160" s="1">
        <v>3.0067294026621601E-5</v>
      </c>
      <c r="Q160" s="1">
        <v>2.09831293529887E-8</v>
      </c>
      <c r="R160">
        <v>1.34474480889997E-4</v>
      </c>
      <c r="S160" s="1">
        <v>4.5527463282579901E-5</v>
      </c>
      <c r="T160" s="1">
        <v>3.9601163001414703E-5</v>
      </c>
      <c r="U160">
        <v>1.18868412718925E-4</v>
      </c>
      <c r="V160" s="1">
        <v>1.3682242935953799E-6</v>
      </c>
      <c r="W160" s="1">
        <v>6.2600545066362897E-8</v>
      </c>
      <c r="X160" s="1">
        <v>3.9132266477880598E-6</v>
      </c>
      <c r="Y160" s="1">
        <v>1.6391077338291901E-5</v>
      </c>
      <c r="Z160" s="1">
        <v>1.62257281569788E-5</v>
      </c>
      <c r="AA160" s="1">
        <v>5.1169465609544304E-6</v>
      </c>
      <c r="AB160" s="1">
        <v>2.9486328402666699E-5</v>
      </c>
      <c r="AC160" s="1">
        <v>1.9059641196618199E-5</v>
      </c>
      <c r="AD160" s="1">
        <v>4.0582076960176197E-8</v>
      </c>
      <c r="AE160" s="1">
        <v>1.12870792776815E-5</v>
      </c>
      <c r="AF160" s="1">
        <v>1.35641329578535E-5</v>
      </c>
      <c r="AG160" s="1">
        <v>9.1718131786225499E-6</v>
      </c>
      <c r="AH160" s="1">
        <v>2.1136680505915499E-5</v>
      </c>
      <c r="AI160" s="1">
        <v>1.37111670389629E-5</v>
      </c>
      <c r="AJ160" s="1">
        <v>2.2312888768639999E-5</v>
      </c>
      <c r="AK160" s="1">
        <v>1.7651386350686501E-5</v>
      </c>
      <c r="AL160" s="1">
        <v>3.4726184704046698E-7</v>
      </c>
      <c r="AM160" s="1">
        <v>1.22520511792017E-6</v>
      </c>
      <c r="AN160" s="1">
        <v>7.8513236813071895E-8</v>
      </c>
      <c r="AO160" s="1">
        <v>4.0845033023241003E-8</v>
      </c>
      <c r="AP160" s="1">
        <v>8.4761971112922302E-6</v>
      </c>
      <c r="AQ160" s="1">
        <v>1.1150049643607799E-5</v>
      </c>
      <c r="AR160" s="1">
        <v>2.5613638972549099E-8</v>
      </c>
      <c r="AS160" s="1">
        <v>4.43075204708582E-9</v>
      </c>
      <c r="AT160" s="1">
        <v>8.1507766442909604E-6</v>
      </c>
      <c r="AU160" s="1">
        <v>6.2540182959051904E-8</v>
      </c>
      <c r="AV160" s="1">
        <v>3.4476089459347298E-7</v>
      </c>
      <c r="AW160" s="1">
        <v>6.4642142461249404E-7</v>
      </c>
      <c r="AX160" s="1">
        <v>3.60078608635392E-6</v>
      </c>
      <c r="AY160" s="1">
        <v>1.70073387656726E-10</v>
      </c>
      <c r="AZ160" s="1">
        <v>8.8621231258472804E-6</v>
      </c>
      <c r="BA160" s="1">
        <v>1.8072374227647101E-8</v>
      </c>
      <c r="BB160" s="1">
        <v>7.3410101806568899E-6</v>
      </c>
      <c r="BC160" s="1">
        <v>1.8383176534104399E-5</v>
      </c>
      <c r="BD160" s="1">
        <v>9.1390422857519806E-8</v>
      </c>
      <c r="BE160" s="1">
        <v>5.1552321096910903E-7</v>
      </c>
      <c r="BF160" s="1">
        <v>6.6846668139453603E-6</v>
      </c>
      <c r="BG160" s="1">
        <v>3.3652097609928301E-5</v>
      </c>
      <c r="BH160" s="1">
        <v>6.1140537942018907E-5</v>
      </c>
      <c r="BI160" s="1">
        <v>1.05386574332301E-5</v>
      </c>
      <c r="BJ160" s="1">
        <v>2.4943710487290499E-5</v>
      </c>
      <c r="BK160" s="1">
        <v>5.6958504126686203E-5</v>
      </c>
      <c r="BL160" s="1">
        <v>4.5269982556319503E-6</v>
      </c>
      <c r="BM160">
        <v>1.2654266716350299E-4</v>
      </c>
      <c r="BN160">
        <v>1.1487540587646999E-4</v>
      </c>
      <c r="BO160" s="1">
        <v>1.9343245454687299E-7</v>
      </c>
      <c r="BP160" s="1">
        <v>1.3030893827467499E-5</v>
      </c>
      <c r="BQ160" s="1">
        <v>4.28419837414772E-5</v>
      </c>
      <c r="BR160" s="1">
        <v>1.2645483962942501E-5</v>
      </c>
      <c r="BS160" s="1">
        <v>6.5270666157262196E-5</v>
      </c>
      <c r="BT160">
        <v>1.0331176236716201E-3</v>
      </c>
      <c r="BU160" s="1">
        <v>3.6813318541077902E-5</v>
      </c>
      <c r="BV160" s="1">
        <v>4.5944290624304599E-8</v>
      </c>
      <c r="BW160" s="1">
        <v>4.4840153443572001E-6</v>
      </c>
      <c r="BX160" s="1">
        <v>7.6198791080107296E-5</v>
      </c>
      <c r="BY160" s="1">
        <v>3.6786435410732701E-8</v>
      </c>
      <c r="BZ160" s="1">
        <v>1.42652652492769E-8</v>
      </c>
      <c r="CA160" s="1">
        <v>1.86951269381127E-5</v>
      </c>
      <c r="CB160" s="1">
        <v>1.4995175787614001E-6</v>
      </c>
      <c r="CC160" s="1">
        <v>2.3298118780989798E-6</v>
      </c>
      <c r="CD160" s="1">
        <v>2.6333095134315901E-7</v>
      </c>
      <c r="CE160" s="1">
        <v>1.42769447330308E-7</v>
      </c>
      <c r="CF160" s="1">
        <v>1.03184208022143E-8</v>
      </c>
      <c r="CG160" s="1">
        <v>7.8197919083801198E-8</v>
      </c>
      <c r="CH160" s="1">
        <v>9.8480693680856194E-6</v>
      </c>
      <c r="CI160" s="1">
        <v>4.0108412594738697E-6</v>
      </c>
      <c r="CJ160" s="1">
        <v>2.4903309115610501E-5</v>
      </c>
      <c r="CK160">
        <v>1.1818238527349501E-4</v>
      </c>
      <c r="CL160" s="1">
        <v>8.0910649979226097E-8</v>
      </c>
      <c r="CM160" s="1">
        <v>1.19273248803289E-5</v>
      </c>
      <c r="CN160" s="1">
        <v>1.1384327192427199E-5</v>
      </c>
      <c r="CO160" s="1">
        <v>4.87467862389479E-5</v>
      </c>
      <c r="CP160" s="1">
        <v>7.1070641861719303E-6</v>
      </c>
      <c r="CQ160" s="1">
        <v>4.45946256772508E-5</v>
      </c>
      <c r="CR160" s="1">
        <v>4.1350809501824104E-6</v>
      </c>
      <c r="CS160" s="1">
        <v>2.7531694041046901E-5</v>
      </c>
      <c r="CT160">
        <v>1.5889007388871E-4</v>
      </c>
      <c r="CU160" s="1">
        <v>5.2372386368777499E-7</v>
      </c>
      <c r="CV160" s="1">
        <v>3.26249372077123E-5</v>
      </c>
      <c r="CW160" s="1">
        <v>7.4979625447475003E-6</v>
      </c>
      <c r="CX160" s="1">
        <v>2.6555106325354802E-7</v>
      </c>
      <c r="CY160" s="1">
        <v>4.3088936109910799E-8</v>
      </c>
      <c r="CZ160" s="1">
        <v>4.2514581101351896E-6</v>
      </c>
      <c r="DA160">
        <v>4.3218538151719801E-4</v>
      </c>
      <c r="DB160" s="1">
        <v>9.4340773586648902E-7</v>
      </c>
      <c r="DC160" s="1">
        <v>6.7446338338079998E-7</v>
      </c>
      <c r="DD160" s="1">
        <v>5.0917812848322901E-7</v>
      </c>
      <c r="DE160" s="1">
        <v>8.44771077286663E-8</v>
      </c>
      <c r="DF160" s="1">
        <v>4.2129913999266899E-8</v>
      </c>
      <c r="DG160" s="1">
        <v>1.7726042196679899E-7</v>
      </c>
      <c r="DH160" s="1">
        <v>1.69599293430554E-6</v>
      </c>
      <c r="DI160" s="1">
        <v>3.9151296840568197E-5</v>
      </c>
      <c r="DJ160" s="1">
        <v>2.80082686734665E-6</v>
      </c>
      <c r="DK160" s="1">
        <v>9.3419306872187906E-5</v>
      </c>
      <c r="DL160" s="1">
        <v>6.8569569264994703E-6</v>
      </c>
      <c r="DM160" s="1">
        <v>2.4221325699556799E-5</v>
      </c>
      <c r="DN160" s="1">
        <v>1.3818003756741701E-7</v>
      </c>
      <c r="DO160">
        <v>5.2625894779677795E-4</v>
      </c>
      <c r="DP160" s="1">
        <v>1.30268496984002E-7</v>
      </c>
      <c r="DQ160" s="1">
        <v>9.5767802704497594E-6</v>
      </c>
      <c r="DR160" s="1">
        <v>5.6328525857352298E-6</v>
      </c>
      <c r="DS160" s="1">
        <v>7.7967847635775298E-9</v>
      </c>
      <c r="DT160" s="1">
        <v>4.0301398627048601E-7</v>
      </c>
      <c r="DU160" s="1">
        <v>8.4766340439998605E-8</v>
      </c>
      <c r="DV160" s="1">
        <v>4.3782591354200903E-8</v>
      </c>
      <c r="DW160" s="1">
        <v>3.1179991607770901E-7</v>
      </c>
      <c r="DX160" s="1">
        <v>3.1436761787542302E-6</v>
      </c>
      <c r="DY160" s="1">
        <v>2.3914930790945199E-6</v>
      </c>
      <c r="DZ160" s="1">
        <v>1.2416376627716599E-5</v>
      </c>
      <c r="EA160" s="1">
        <v>6.7117264597860198E-5</v>
      </c>
      <c r="EB160" s="1">
        <v>1.53141461424333E-6</v>
      </c>
      <c r="EC160" s="1">
        <v>3.7166754661549902E-5</v>
      </c>
      <c r="ED160" s="1">
        <v>5.9468290950514403E-7</v>
      </c>
      <c r="EE160">
        <v>1.5697145906628599E-4</v>
      </c>
      <c r="EF160" s="1">
        <v>7.3585445028284999E-7</v>
      </c>
      <c r="EG160" s="1">
        <v>5.6167393142162996E-7</v>
      </c>
      <c r="EH160" s="1">
        <v>2.4130063616169203E-7</v>
      </c>
      <c r="EI160" s="1">
        <v>1.4362533542976401E-6</v>
      </c>
      <c r="EJ160" s="1">
        <v>2.2539696364154301E-7</v>
      </c>
      <c r="EK160" s="1">
        <v>1.30287154083606E-5</v>
      </c>
      <c r="EL160" s="1">
        <v>2.5240573826005401E-7</v>
      </c>
      <c r="EM160" s="1">
        <v>4.42913954619201E-8</v>
      </c>
      <c r="EN160" s="1">
        <v>5.68198919670969E-8</v>
      </c>
      <c r="EO160" s="1">
        <v>4.3821892253916402E-7</v>
      </c>
      <c r="EP160" s="1">
        <v>6.6566126989518501E-7</v>
      </c>
      <c r="EQ160" s="1">
        <v>4.5725899478137101E-5</v>
      </c>
      <c r="ER160" s="1">
        <v>9.9510970725026792E-7</v>
      </c>
      <c r="ES160" s="1">
        <v>2.9077508996592798E-6</v>
      </c>
      <c r="ET160" s="1">
        <v>1.1536830440792E-7</v>
      </c>
      <c r="EU160" s="1">
        <v>5.1035829435074602E-9</v>
      </c>
      <c r="EV160" s="1">
        <v>2.09875569507409E-9</v>
      </c>
      <c r="EW160" s="1">
        <v>1.67097551634286E-6</v>
      </c>
      <c r="EX160" s="1">
        <v>7.2728689678688195E-5</v>
      </c>
      <c r="EY160" s="1">
        <v>5.5516259159799098E-5</v>
      </c>
      <c r="EZ160" s="1">
        <v>1.0461579864817399E-5</v>
      </c>
      <c r="FA160" s="1">
        <v>1.20216894072346E-6</v>
      </c>
      <c r="FB160" s="1">
        <v>1.13098795882362E-7</v>
      </c>
      <c r="FC160" s="1">
        <v>3.1157899556849998E-9</v>
      </c>
      <c r="FD160">
        <v>1.2172410807116E-4</v>
      </c>
      <c r="FE160" s="1">
        <v>5.4366785065029303E-5</v>
      </c>
      <c r="FF160" s="1">
        <v>5.4273364061698697E-6</v>
      </c>
      <c r="FG160" s="1">
        <v>4.1031126248164698E-8</v>
      </c>
      <c r="FH160" s="1">
        <v>1.0598661775969399E-5</v>
      </c>
      <c r="FI160" s="1">
        <v>2.14731515842413E-5</v>
      </c>
      <c r="FJ160">
        <v>1.62413669436864E-3</v>
      </c>
      <c r="FK160" s="1">
        <v>7.6502037252200098E-5</v>
      </c>
      <c r="FL160" s="1">
        <v>4.2795974166767001E-6</v>
      </c>
      <c r="FM160" s="1">
        <v>7.9919918160072297E-7</v>
      </c>
      <c r="FN160" s="1">
        <v>2.7493060817491998E-6</v>
      </c>
      <c r="FO160" s="1">
        <v>1.8770116352972699E-5</v>
      </c>
      <c r="FP160">
        <v>4.3897411420994902E-4</v>
      </c>
      <c r="FQ160">
        <v>4.3897411420994902E-4</v>
      </c>
      <c r="FR160" s="1">
        <v>2.1847014726062599E-6</v>
      </c>
      <c r="FS160">
        <v>1.9394923490634499E-3</v>
      </c>
      <c r="FT160">
        <v>1.7030672466560799E-4</v>
      </c>
      <c r="FU160" s="1">
        <v>1.14659452184776E-6</v>
      </c>
      <c r="FV160" s="1">
        <v>2.40849051662657E-7</v>
      </c>
      <c r="FW160">
        <v>1.8181261721050601E-4</v>
      </c>
      <c r="FX160" s="1">
        <v>2.5651783869320401E-9</v>
      </c>
      <c r="FY160" s="1">
        <v>5.5687802733723001E-7</v>
      </c>
      <c r="FZ160" s="1">
        <v>7.5545067235213798E-5</v>
      </c>
    </row>
    <row r="161" spans="1:182" x14ac:dyDescent="0.2">
      <c r="A161">
        <v>8.3578048048000007</v>
      </c>
      <c r="B161" s="1">
        <v>1.36342842072286E-7</v>
      </c>
      <c r="C161" s="1">
        <v>1.48759952152607E-8</v>
      </c>
      <c r="D161" s="1">
        <v>1.80300541096298E-6</v>
      </c>
      <c r="E161" s="1">
        <v>4.4532452423460401E-7</v>
      </c>
      <c r="F161" s="1">
        <v>1.4921367512436899E-7</v>
      </c>
      <c r="G161" s="1">
        <v>1.5363281301914399E-8</v>
      </c>
      <c r="H161" s="1">
        <v>4.6049894457297701E-8</v>
      </c>
      <c r="I161" s="1">
        <v>7.4218461551894803E-7</v>
      </c>
      <c r="J161" s="1">
        <v>6.7917782545964896E-8</v>
      </c>
      <c r="K161" s="1">
        <v>4.5686871584938797E-8</v>
      </c>
      <c r="L161" s="1">
        <v>2.2030734829209398E-6</v>
      </c>
      <c r="M161" s="1">
        <v>2.20503646865678E-5</v>
      </c>
      <c r="N161">
        <v>3.4544707896906401E-4</v>
      </c>
      <c r="O161" s="1">
        <v>4.1236526825830901E-5</v>
      </c>
      <c r="P161" s="1">
        <v>3.1646494125217497E-5</v>
      </c>
      <c r="Q161" s="1">
        <v>2.2662557833188601E-8</v>
      </c>
      <c r="R161">
        <v>1.3944752628926001E-4</v>
      </c>
      <c r="S161" s="1">
        <v>4.7584563079432599E-5</v>
      </c>
      <c r="T161" s="1">
        <v>4.15330433411363E-5</v>
      </c>
      <c r="U161">
        <v>1.2384620847230999E-4</v>
      </c>
      <c r="V161" s="1">
        <v>1.4551582054754099E-6</v>
      </c>
      <c r="W161" s="1">
        <v>6.7573929094784999E-8</v>
      </c>
      <c r="X161" s="1">
        <v>4.1399919072906396E-6</v>
      </c>
      <c r="Y161" s="1">
        <v>1.7269428225063201E-5</v>
      </c>
      <c r="Z161" s="1">
        <v>1.7075873375068401E-5</v>
      </c>
      <c r="AA161" s="1">
        <v>5.4106123775469298E-6</v>
      </c>
      <c r="AB161" s="1">
        <v>3.0901597998880802E-5</v>
      </c>
      <c r="AC161" s="1">
        <v>2.0059333343291201E-5</v>
      </c>
      <c r="AD161" s="1">
        <v>4.3819797420843598E-8</v>
      </c>
      <c r="AE161" s="1">
        <v>1.1887504702188601E-5</v>
      </c>
      <c r="AF161" s="1">
        <v>1.42318105889082E-5</v>
      </c>
      <c r="AG161" s="1">
        <v>9.6367584415605005E-6</v>
      </c>
      <c r="AH161" s="1">
        <v>2.2120008437190201E-5</v>
      </c>
      <c r="AI161" s="1">
        <v>1.4372654375856199E-5</v>
      </c>
      <c r="AJ161" s="1">
        <v>2.3424788988872701E-5</v>
      </c>
      <c r="AK161" s="1">
        <v>1.84956016827097E-5</v>
      </c>
      <c r="AL161" s="1">
        <v>3.7315321767462098E-7</v>
      </c>
      <c r="AM161" s="1">
        <v>1.3034588778170301E-6</v>
      </c>
      <c r="AN161" s="1">
        <v>8.4491491657600599E-8</v>
      </c>
      <c r="AO161" s="1">
        <v>4.4223356521776702E-8</v>
      </c>
      <c r="AP161" s="1">
        <v>8.9212763755601192E-6</v>
      </c>
      <c r="AQ161" s="1">
        <v>1.1753422885450599E-5</v>
      </c>
      <c r="AR161" s="1">
        <v>2.76589571478075E-8</v>
      </c>
      <c r="AS161" s="1">
        <v>4.8043040612078098E-9</v>
      </c>
      <c r="AT161" s="1">
        <v>8.5992180824421198E-6</v>
      </c>
      <c r="AU161" s="1">
        <v>6.7111790129636703E-8</v>
      </c>
      <c r="AV161" s="1">
        <v>3.67721420150012E-7</v>
      </c>
      <c r="AW161" s="1">
        <v>6.8646708414545699E-7</v>
      </c>
      <c r="AX161" s="1">
        <v>3.8230687370850204E-6</v>
      </c>
      <c r="AY161" s="1">
        <v>1.8633907834236801E-10</v>
      </c>
      <c r="AZ161" s="1">
        <v>9.3302465150750602E-6</v>
      </c>
      <c r="BA161" s="1">
        <v>1.9517397670574901E-8</v>
      </c>
      <c r="BB161" s="1">
        <v>7.7506758636209001E-6</v>
      </c>
      <c r="BC161" s="1">
        <v>1.93796178889245E-5</v>
      </c>
      <c r="BD161" s="1">
        <v>9.8822287492662703E-8</v>
      </c>
      <c r="BE161" s="1">
        <v>5.5700322318587404E-7</v>
      </c>
      <c r="BF161" s="1">
        <v>7.05323733791157E-6</v>
      </c>
      <c r="BG161" s="1">
        <v>3.5240464668219397E-5</v>
      </c>
      <c r="BH161" s="1">
        <v>6.36884379682148E-5</v>
      </c>
      <c r="BI161" s="1">
        <v>1.10857025951219E-5</v>
      </c>
      <c r="BJ161" s="1">
        <v>2.6033973668483401E-5</v>
      </c>
      <c r="BK161" s="1">
        <v>5.9712193071349097E-5</v>
      </c>
      <c r="BL161" s="1">
        <v>4.7889853340127002E-6</v>
      </c>
      <c r="BM161">
        <v>1.32242881647589E-4</v>
      </c>
      <c r="BN161">
        <v>1.19732780318223E-4</v>
      </c>
      <c r="BO161" s="1">
        <v>2.0730159485853001E-7</v>
      </c>
      <c r="BP161" s="1">
        <v>1.3725748639288701E-5</v>
      </c>
      <c r="BQ161" s="1">
        <v>4.47709453869039E-5</v>
      </c>
      <c r="BR161" s="1">
        <v>1.33365317201473E-5</v>
      </c>
      <c r="BS161" s="1">
        <v>6.83151408934074E-5</v>
      </c>
      <c r="BT161">
        <v>1.06783116399015E-3</v>
      </c>
      <c r="BU161" s="1">
        <v>3.8668421143341198E-5</v>
      </c>
      <c r="BV161" s="1">
        <v>4.9464445181782599E-8</v>
      </c>
      <c r="BW161" s="1">
        <v>4.7377293469638599E-6</v>
      </c>
      <c r="BX161" s="1">
        <v>7.9788324825804806E-5</v>
      </c>
      <c r="BY161" s="1">
        <v>3.9277434056547398E-8</v>
      </c>
      <c r="BZ161" s="1">
        <v>1.5376901276242899E-8</v>
      </c>
      <c r="CA161" s="1">
        <v>1.9624839926654301E-5</v>
      </c>
      <c r="CB161" s="1">
        <v>1.5941433372115099E-6</v>
      </c>
      <c r="CC161" s="1">
        <v>2.45855356990321E-6</v>
      </c>
      <c r="CD161" s="1">
        <v>2.8149790299311298E-7</v>
      </c>
      <c r="CE161" s="1">
        <v>1.5256732013658101E-7</v>
      </c>
      <c r="CF161" s="1">
        <v>1.11725339502997E-8</v>
      </c>
      <c r="CG161" s="1">
        <v>8.3923931134116701E-8</v>
      </c>
      <c r="CH161" s="1">
        <v>1.0322497936871499E-5</v>
      </c>
      <c r="CI161" s="1">
        <v>4.2458587393267301E-6</v>
      </c>
      <c r="CJ161" s="1">
        <v>2.6208033250981901E-5</v>
      </c>
      <c r="CK161">
        <v>1.2318498479335399E-4</v>
      </c>
      <c r="CL161" s="1">
        <v>8.7180426382580894E-8</v>
      </c>
      <c r="CM161" s="1">
        <v>1.25368478034299E-5</v>
      </c>
      <c r="CN161" s="1">
        <v>1.1975672884632001E-5</v>
      </c>
      <c r="CO161" s="1">
        <v>5.0826649579529703E-5</v>
      </c>
      <c r="CP161" s="1">
        <v>7.5035594890987898E-6</v>
      </c>
      <c r="CQ161" s="1">
        <v>4.6844997696699298E-5</v>
      </c>
      <c r="CR161" s="1">
        <v>4.3651508172628504E-6</v>
      </c>
      <c r="CS161" s="1">
        <v>2.87714657691584E-5</v>
      </c>
      <c r="CT161">
        <v>1.6549939189568899E-4</v>
      </c>
      <c r="CU161" s="1">
        <v>5.6109752045125004E-7</v>
      </c>
      <c r="CV161" s="1">
        <v>3.4129831260100201E-5</v>
      </c>
      <c r="CW161" s="1">
        <v>7.9050717677613197E-6</v>
      </c>
      <c r="CX161" s="1">
        <v>2.8467829895057701E-7</v>
      </c>
      <c r="CY161" s="1">
        <v>4.6268190622918302E-8</v>
      </c>
      <c r="CZ161" s="1">
        <v>4.4989905229372502E-6</v>
      </c>
      <c r="DA161">
        <v>4.4409574015096502E-4</v>
      </c>
      <c r="DB161" s="1">
        <v>1.0044495699717501E-6</v>
      </c>
      <c r="DC161" s="1">
        <v>7.1933504036045698E-7</v>
      </c>
      <c r="DD161" s="1">
        <v>5.4313525430082197E-7</v>
      </c>
      <c r="DE161" s="1">
        <v>9.07083581678128E-8</v>
      </c>
      <c r="DF161" s="1">
        <v>4.5478406134223E-8</v>
      </c>
      <c r="DG161" s="1">
        <v>1.89837666775423E-7</v>
      </c>
      <c r="DH161" s="1">
        <v>1.80391763487869E-6</v>
      </c>
      <c r="DI161" s="1">
        <v>4.0859909919825003E-5</v>
      </c>
      <c r="DJ161" s="1">
        <v>2.9787133308000902E-6</v>
      </c>
      <c r="DK161" s="1">
        <v>9.7456531459813302E-5</v>
      </c>
      <c r="DL161" s="1">
        <v>7.2754673721076798E-6</v>
      </c>
      <c r="DM161" s="1">
        <v>2.54950395760535E-5</v>
      </c>
      <c r="DN161" s="1">
        <v>1.48347206801992E-7</v>
      </c>
      <c r="DO161">
        <v>5.4422920070567595E-4</v>
      </c>
      <c r="DP161" s="1">
        <v>1.3947991970053201E-7</v>
      </c>
      <c r="DQ161" s="1">
        <v>1.00715936538697E-5</v>
      </c>
      <c r="DR161" s="1">
        <v>5.9132195862484696E-6</v>
      </c>
      <c r="DS161" s="1">
        <v>8.4380065092570192E-9</v>
      </c>
      <c r="DT161" s="1">
        <v>4.3043186562814699E-7</v>
      </c>
      <c r="DU161" s="1">
        <v>9.0637170878625305E-8</v>
      </c>
      <c r="DV161" s="1">
        <v>4.7362074192807398E-8</v>
      </c>
      <c r="DW161" s="1">
        <v>3.3364838388785002E-7</v>
      </c>
      <c r="DX161" s="1">
        <v>3.3184425304669902E-6</v>
      </c>
      <c r="DY161" s="1">
        <v>2.5346120494419202E-6</v>
      </c>
      <c r="DZ161" s="1">
        <v>1.30829372856481E-5</v>
      </c>
      <c r="EA161" s="1">
        <v>7.0216913713774598E-5</v>
      </c>
      <c r="EB161" s="1">
        <v>1.6316988410733801E-6</v>
      </c>
      <c r="EC161" s="1">
        <v>3.8867454184158401E-5</v>
      </c>
      <c r="ED161" s="1">
        <v>6.3599441980382602E-7</v>
      </c>
      <c r="EE161">
        <v>1.6289535990842899E-4</v>
      </c>
      <c r="EF161" s="1">
        <v>7.8073821798853301E-7</v>
      </c>
      <c r="EG161" s="1">
        <v>5.9772125888405003E-7</v>
      </c>
      <c r="EH161" s="1">
        <v>2.5848568661981101E-7</v>
      </c>
      <c r="EI161" s="1">
        <v>1.5236253187782499E-6</v>
      </c>
      <c r="EJ161" s="1">
        <v>2.4213373133364998E-7</v>
      </c>
      <c r="EK161" s="1">
        <v>1.37577818197759E-5</v>
      </c>
      <c r="EL161" s="1">
        <v>2.6881638966576501E-7</v>
      </c>
      <c r="EM161" s="1">
        <v>4.7757707619282503E-8</v>
      </c>
      <c r="EN161" s="1">
        <v>6.1214105674325198E-8</v>
      </c>
      <c r="EO161" s="1">
        <v>4.67300157269492E-7</v>
      </c>
      <c r="EP161" s="1">
        <v>7.1136376281848098E-7</v>
      </c>
      <c r="EQ161" s="1">
        <v>4.76304028073666E-5</v>
      </c>
      <c r="ER161" s="1">
        <v>1.0615373282447099E-6</v>
      </c>
      <c r="ES161" s="1">
        <v>3.0933426750279E-6</v>
      </c>
      <c r="ET161" s="1">
        <v>1.2450678730043299E-7</v>
      </c>
      <c r="EU161" s="1">
        <v>5.5105577258139397E-9</v>
      </c>
      <c r="EV161" s="1">
        <v>2.2834842850607498E-9</v>
      </c>
      <c r="EW161" s="1">
        <v>1.7836853215594599E-6</v>
      </c>
      <c r="EX161" s="1">
        <v>7.5519798031402699E-5</v>
      </c>
      <c r="EY161" s="1">
        <v>5.77655929967056E-5</v>
      </c>
      <c r="EZ161" s="1">
        <v>1.10032956812477E-5</v>
      </c>
      <c r="FA161" s="1">
        <v>1.28154524376284E-6</v>
      </c>
      <c r="FB161" s="1">
        <v>1.2119543795255501E-7</v>
      </c>
      <c r="FC161" s="1">
        <v>3.4192164788868698E-9</v>
      </c>
      <c r="FD161">
        <v>1.26638038041543E-4</v>
      </c>
      <c r="FE161" s="1">
        <v>5.6825951148500001E-5</v>
      </c>
      <c r="FF161" s="1">
        <v>5.7555890033789596E-6</v>
      </c>
      <c r="FG161" s="1">
        <v>4.4396433915042597E-8</v>
      </c>
      <c r="FH161" s="1">
        <v>1.1214228144502499E-5</v>
      </c>
      <c r="FI161" s="1">
        <v>2.25448262163015E-5</v>
      </c>
      <c r="FJ161">
        <v>1.66896124919097E-3</v>
      </c>
      <c r="FK161" s="1">
        <v>7.9672466028575504E-5</v>
      </c>
      <c r="FL161" s="1">
        <v>4.55370170826092E-6</v>
      </c>
      <c r="FM161" s="1">
        <v>8.4925294130998403E-7</v>
      </c>
      <c r="FN161" s="1">
        <v>2.9233293168584701E-6</v>
      </c>
      <c r="FO161" s="1">
        <v>1.97082021514168E-5</v>
      </c>
      <c r="FP161">
        <v>4.5299532089351102E-4</v>
      </c>
      <c r="FQ161">
        <v>4.5299532089351102E-4</v>
      </c>
      <c r="FR161" s="1">
        <v>2.32309852729216E-6</v>
      </c>
      <c r="FS161">
        <v>1.9876932923328602E-3</v>
      </c>
      <c r="FT161">
        <v>1.76249567467827E-4</v>
      </c>
      <c r="FU161" s="1">
        <v>1.21880999532822E-6</v>
      </c>
      <c r="FV161" s="1">
        <v>2.5888896946976302E-7</v>
      </c>
      <c r="FW161">
        <v>1.9036961467164401E-4</v>
      </c>
      <c r="FX161" s="1">
        <v>2.7986775063334202E-9</v>
      </c>
      <c r="FY161" s="1">
        <v>5.9667922541124695E-7</v>
      </c>
      <c r="FZ161" s="1">
        <v>7.9003321342721098E-5</v>
      </c>
    </row>
    <row r="162" spans="1:182" x14ac:dyDescent="0.2">
      <c r="A162">
        <v>8.3876086086099999</v>
      </c>
      <c r="B162" s="1">
        <v>1.4636252201467801E-7</v>
      </c>
      <c r="C162" s="1">
        <v>1.6118164074451601E-8</v>
      </c>
      <c r="D162" s="1">
        <v>1.91467245915685E-6</v>
      </c>
      <c r="E162" s="1">
        <v>4.7508434293706801E-7</v>
      </c>
      <c r="F162" s="1">
        <v>1.5963908386079599E-7</v>
      </c>
      <c r="G162" s="1">
        <v>1.6523320090935E-8</v>
      </c>
      <c r="H162" s="1">
        <v>4.9634649924955397E-8</v>
      </c>
      <c r="I162" s="1">
        <v>7.8994198170691705E-7</v>
      </c>
      <c r="J162" s="1">
        <v>7.3045261807094097E-8</v>
      </c>
      <c r="K162" s="1">
        <v>4.9183127875928902E-8</v>
      </c>
      <c r="L162" s="1">
        <v>2.33727260666469E-6</v>
      </c>
      <c r="M162" s="1">
        <v>2.3166100848378901E-5</v>
      </c>
      <c r="N162">
        <v>3.5890429545775299E-4</v>
      </c>
      <c r="O162" s="1">
        <v>4.32821866656478E-5</v>
      </c>
      <c r="P162" s="1">
        <v>3.33023751421345E-5</v>
      </c>
      <c r="Q162" s="1">
        <v>2.44713098682045E-8</v>
      </c>
      <c r="R162">
        <v>1.4458803765333801E-4</v>
      </c>
      <c r="S162" s="1">
        <v>4.9727277602481401E-5</v>
      </c>
      <c r="T162" s="1">
        <v>4.3551671496298199E-5</v>
      </c>
      <c r="U162">
        <v>1.29012793425362E-4</v>
      </c>
      <c r="V162" s="1">
        <v>1.5473102845083401E-6</v>
      </c>
      <c r="W162" s="1">
        <v>7.2927171081954501E-8</v>
      </c>
      <c r="X162" s="1">
        <v>4.3791076371219903E-6</v>
      </c>
      <c r="Y162" s="1">
        <v>1.8191618208415899E-5</v>
      </c>
      <c r="Z162" s="1">
        <v>1.79673657423261E-5</v>
      </c>
      <c r="AA162" s="1">
        <v>5.7202862815163104E-6</v>
      </c>
      <c r="AB162" s="1">
        <v>3.2379700895344397E-5</v>
      </c>
      <c r="AC162" s="1">
        <v>2.1107513023172598E-5</v>
      </c>
      <c r="AD162" s="1">
        <v>4.7307113125793499E-8</v>
      </c>
      <c r="AE162" s="1">
        <v>1.25178622719273E-5</v>
      </c>
      <c r="AF162" s="1">
        <v>1.49303441391177E-5</v>
      </c>
      <c r="AG162" s="1">
        <v>1.01239585028085E-5</v>
      </c>
      <c r="AH162" s="1">
        <v>2.3146367592060599E-5</v>
      </c>
      <c r="AI162" s="1">
        <v>1.5064284668958301E-5</v>
      </c>
      <c r="AJ162" s="1">
        <v>2.4588771429985699E-5</v>
      </c>
      <c r="AK162" s="1">
        <v>1.9377819800526801E-5</v>
      </c>
      <c r="AL162" s="1">
        <v>4.0089495356964999E-7</v>
      </c>
      <c r="AM162" s="1">
        <v>1.38648900757349E-6</v>
      </c>
      <c r="AN162" s="1">
        <v>9.0907970982086997E-8</v>
      </c>
      <c r="AO162" s="1">
        <v>4.7871223027661397E-8</v>
      </c>
      <c r="AP162" s="1">
        <v>9.3884399327130097E-6</v>
      </c>
      <c r="AQ162" s="1">
        <v>1.2387561549596199E-5</v>
      </c>
      <c r="AR162" s="1">
        <v>2.9862748716129498E-8</v>
      </c>
      <c r="AS162" s="1">
        <v>5.2084558769093102E-9</v>
      </c>
      <c r="AT162" s="1">
        <v>9.0710002086796905E-6</v>
      </c>
      <c r="AU162" s="1">
        <v>7.2006495263714204E-8</v>
      </c>
      <c r="AV162" s="1">
        <v>3.9215258263027502E-7</v>
      </c>
      <c r="AW162" s="1">
        <v>7.28887578764251E-7</v>
      </c>
      <c r="AX162" s="1">
        <v>4.0583410036372402E-6</v>
      </c>
      <c r="AY162" s="1">
        <v>2.0412146515354E-10</v>
      </c>
      <c r="AZ162" s="1">
        <v>9.8216620521883398E-6</v>
      </c>
      <c r="BA162" s="1">
        <v>2.1073939160947401E-8</v>
      </c>
      <c r="BB162" s="1">
        <v>8.1820477989019492E-6</v>
      </c>
      <c r="BC162" s="1">
        <v>2.04267989620935E-5</v>
      </c>
      <c r="BD162" s="1">
        <v>1.06834420541134E-7</v>
      </c>
      <c r="BE162" s="1">
        <v>6.0167206710916105E-7</v>
      </c>
      <c r="BF162" s="1">
        <v>7.4411049225467298E-6</v>
      </c>
      <c r="BG162" s="1">
        <v>3.6898960797359999E-5</v>
      </c>
      <c r="BH162" s="1">
        <v>6.6335472578268802E-5</v>
      </c>
      <c r="BI162" s="1">
        <v>1.1659567283688801E-5</v>
      </c>
      <c r="BJ162" s="1">
        <v>2.7169316317504799E-5</v>
      </c>
      <c r="BK162" s="1">
        <v>6.2589555183724995E-5</v>
      </c>
      <c r="BL162" s="1">
        <v>5.0653725673511103E-6</v>
      </c>
      <c r="BM162">
        <v>1.3818001588475701E-4</v>
      </c>
      <c r="BN162">
        <v>1.24775557256064E-4</v>
      </c>
      <c r="BO162" s="1">
        <v>2.2212419941581299E-7</v>
      </c>
      <c r="BP162" s="1">
        <v>1.4455436135681301E-5</v>
      </c>
      <c r="BQ162" s="1">
        <v>4.6781371162128902E-5</v>
      </c>
      <c r="BR162" s="1">
        <v>1.4063065336251301E-5</v>
      </c>
      <c r="BS162" s="1">
        <v>7.1491533293833895E-5</v>
      </c>
      <c r="BT162">
        <v>1.10355795527483E-3</v>
      </c>
      <c r="BU162" s="1">
        <v>4.06102633497356E-5</v>
      </c>
      <c r="BV162" s="1">
        <v>5.3244074975239001E-8</v>
      </c>
      <c r="BW162" s="1">
        <v>5.0050403945949798E-6</v>
      </c>
      <c r="BX162" s="1">
        <v>8.3531594449115905E-5</v>
      </c>
      <c r="BY162" s="1">
        <v>4.1931125475845498E-8</v>
      </c>
      <c r="BZ162" s="1">
        <v>1.65721256715185E-8</v>
      </c>
      <c r="CA162" s="1">
        <v>2.05971948872267E-5</v>
      </c>
      <c r="CB162" s="1">
        <v>1.6944731762151601E-6</v>
      </c>
      <c r="CC162" s="1">
        <v>2.59415783177901E-6</v>
      </c>
      <c r="CD162" s="1">
        <v>3.0086313079139001E-7</v>
      </c>
      <c r="CE162" s="1">
        <v>1.6300878781998199E-7</v>
      </c>
      <c r="CF162" s="1">
        <v>1.209496460616E-8</v>
      </c>
      <c r="CG162" s="1">
        <v>9.0052849793477503E-8</v>
      </c>
      <c r="CH162" s="1">
        <v>1.08183657562484E-5</v>
      </c>
      <c r="CI162" s="1">
        <v>4.4939888111260604E-6</v>
      </c>
      <c r="CJ162" s="1">
        <v>2.7576545421909299E-5</v>
      </c>
      <c r="CK162">
        <v>1.2838317153268401E-4</v>
      </c>
      <c r="CL162" s="1">
        <v>9.3917142733728704E-8</v>
      </c>
      <c r="CM162" s="1">
        <v>1.3175624491477E-5</v>
      </c>
      <c r="CN162" s="1">
        <v>1.2595839507071701E-5</v>
      </c>
      <c r="CO162" s="1">
        <v>5.29892019786643E-5</v>
      </c>
      <c r="CP162" s="1">
        <v>7.9208879074142196E-6</v>
      </c>
      <c r="CQ162" s="1">
        <v>4.9200952416392101E-5</v>
      </c>
      <c r="CR162" s="1">
        <v>4.6074125730949201E-6</v>
      </c>
      <c r="CS162" s="1">
        <v>3.00638431690254E-5</v>
      </c>
      <c r="CT162">
        <v>1.72358102945638E-4</v>
      </c>
      <c r="CU162" s="1">
        <v>6.01016743872182E-7</v>
      </c>
      <c r="CV162" s="1">
        <v>3.5699325832570199E-5</v>
      </c>
      <c r="CW162" s="1">
        <v>8.3330120178682202E-6</v>
      </c>
      <c r="CX162" s="1">
        <v>3.0511917486771701E-7</v>
      </c>
      <c r="CY162" s="1">
        <v>4.96739794255146E-8</v>
      </c>
      <c r="CZ162" s="1">
        <v>4.7601212938983399E-6</v>
      </c>
      <c r="DA162">
        <v>4.5630306889894598E-4</v>
      </c>
      <c r="DB162" s="1">
        <v>1.0692502062024299E-6</v>
      </c>
      <c r="DC162" s="1">
        <v>7.6706574957444905E-7</v>
      </c>
      <c r="DD162" s="1">
        <v>5.7925782904475396E-7</v>
      </c>
      <c r="DE162" s="1">
        <v>9.7383209864923696E-8</v>
      </c>
      <c r="DF162" s="1">
        <v>4.9083962585325203E-8</v>
      </c>
      <c r="DG162" s="1">
        <v>2.03270288840703E-7</v>
      </c>
      <c r="DH162" s="1">
        <v>1.9183697995026098E-6</v>
      </c>
      <c r="DI162" s="1">
        <v>4.2638201876453001E-5</v>
      </c>
      <c r="DJ162" s="1">
        <v>3.1673706415283699E-6</v>
      </c>
      <c r="DK162">
        <v>1.01656117866684E-4</v>
      </c>
      <c r="DL162" s="1">
        <v>7.7180155070463302E-6</v>
      </c>
      <c r="DM162" s="1">
        <v>2.6831525823865299E-5</v>
      </c>
      <c r="DN162" s="1">
        <v>1.59232186942277E-7</v>
      </c>
      <c r="DO162">
        <v>5.6276023056411005E-4</v>
      </c>
      <c r="DP162" s="1">
        <v>1.49320021405452E-7</v>
      </c>
      <c r="DQ162" s="1">
        <v>1.05906615832859E-5</v>
      </c>
      <c r="DR162" s="1">
        <v>6.2067822845471597E-6</v>
      </c>
      <c r="DS162" s="1">
        <v>9.1302583588001993E-9</v>
      </c>
      <c r="DT162" s="1">
        <v>4.5963759475657799E-7</v>
      </c>
      <c r="DU162" s="1">
        <v>9.6901368094542403E-8</v>
      </c>
      <c r="DV162" s="1">
        <v>5.1223534058894399E-8</v>
      </c>
      <c r="DW162" s="1">
        <v>3.5696693151725399E-7</v>
      </c>
      <c r="DX162" s="1">
        <v>3.50246598853867E-6</v>
      </c>
      <c r="DY162" s="1">
        <v>2.6858612962052498E-6</v>
      </c>
      <c r="DZ162" s="1">
        <v>1.37830908677708E-5</v>
      </c>
      <c r="EA162" s="1">
        <v>7.3448854048343201E-5</v>
      </c>
      <c r="EB162" s="1">
        <v>1.7382169376524001E-6</v>
      </c>
      <c r="EC162" s="1">
        <v>4.0640303264934199E-5</v>
      </c>
      <c r="ED162" s="1">
        <v>6.8003168906086199E-7</v>
      </c>
      <c r="EE162">
        <v>1.69020989036454E-4</v>
      </c>
      <c r="EF162" s="1">
        <v>8.2824767324685102E-7</v>
      </c>
      <c r="EG162" s="1">
        <v>6.3598923823087901E-7</v>
      </c>
      <c r="EH162" s="1">
        <v>2.7685109471257202E-7</v>
      </c>
      <c r="EI162" s="1">
        <v>1.61605059445037E-6</v>
      </c>
      <c r="EJ162" s="1">
        <v>2.6006937315394498E-7</v>
      </c>
      <c r="EK162" s="1">
        <v>1.45251024840697E-5</v>
      </c>
      <c r="EL162" s="1">
        <v>2.8625645657864498E-7</v>
      </c>
      <c r="EM162" s="1">
        <v>5.1485644266704001E-8</v>
      </c>
      <c r="EN162" s="1">
        <v>6.5936678703106499E-8</v>
      </c>
      <c r="EO162" s="1">
        <v>4.9822629172787905E-7</v>
      </c>
      <c r="EP162" s="1">
        <v>7.6005518582037099E-7</v>
      </c>
      <c r="EQ162" s="1">
        <v>4.9608951639516602E-5</v>
      </c>
      <c r="ER162" s="1">
        <v>1.1321820350425701E-6</v>
      </c>
      <c r="ES162" s="1">
        <v>3.2901471426551899E-6</v>
      </c>
      <c r="ET162" s="1">
        <v>1.3434025369791699E-7</v>
      </c>
      <c r="EU162" s="1">
        <v>5.9489631013407E-9</v>
      </c>
      <c r="EV162" s="1">
        <v>2.48401150938032E-9</v>
      </c>
      <c r="EW162" s="1">
        <v>1.9036455243843499E-6</v>
      </c>
      <c r="EX162" s="1">
        <v>7.84127292806869E-5</v>
      </c>
      <c r="EY162" s="1">
        <v>6.0100247071449499E-5</v>
      </c>
      <c r="EZ162" s="1">
        <v>1.1571566579512E-5</v>
      </c>
      <c r="FA162" s="1">
        <v>1.3659307492620499E-6</v>
      </c>
      <c r="FB162" s="1">
        <v>1.2985166861823601E-7</v>
      </c>
      <c r="FC162" s="1">
        <v>3.7513188452129204E-9</v>
      </c>
      <c r="FD162">
        <v>1.3173645604840401E-4</v>
      </c>
      <c r="FE162" s="1">
        <v>5.9387604893325803E-5</v>
      </c>
      <c r="FF162" s="1">
        <v>6.1025206264699996E-6</v>
      </c>
      <c r="FG162" s="1">
        <v>4.8028222935856901E-8</v>
      </c>
      <c r="FH162" s="1">
        <v>1.18629261765705E-5</v>
      </c>
      <c r="FI162" s="1">
        <v>2.3666331880285799E-5</v>
      </c>
      <c r="FJ162">
        <v>1.7148789440926801E-3</v>
      </c>
      <c r="FK162" s="1">
        <v>8.2965905360767004E-5</v>
      </c>
      <c r="FL162" s="1">
        <v>4.8445110503448203E-6</v>
      </c>
      <c r="FM162" s="1">
        <v>9.0230722443426E-7</v>
      </c>
      <c r="FN162" s="1">
        <v>3.1077815878921802E-6</v>
      </c>
      <c r="FO162" s="1">
        <v>2.0690138121859101E-5</v>
      </c>
      <c r="FP162">
        <v>4.6740540004086599E-4</v>
      </c>
      <c r="FQ162">
        <v>4.6740540004086599E-4</v>
      </c>
      <c r="FR162" s="1">
        <v>2.4698125629092099E-6</v>
      </c>
      <c r="FS162">
        <v>2.0369032190394802E-3</v>
      </c>
      <c r="FT162">
        <v>1.8237759293127001E-4</v>
      </c>
      <c r="FU162" s="1">
        <v>1.2953608771946799E-6</v>
      </c>
      <c r="FV162" s="1">
        <v>2.7822206204649203E-7</v>
      </c>
      <c r="FW162">
        <v>1.9929650387416701E-4</v>
      </c>
      <c r="FX162" s="1">
        <v>3.0528144012328201E-9</v>
      </c>
      <c r="FY162" s="1">
        <v>6.3921301468126102E-7</v>
      </c>
      <c r="FZ162" s="1">
        <v>8.2609506180238696E-5</v>
      </c>
    </row>
    <row r="163" spans="1:182" x14ac:dyDescent="0.2">
      <c r="A163">
        <v>8.41741241241</v>
      </c>
      <c r="B163" s="1">
        <v>1.57089776762268E-7</v>
      </c>
      <c r="C163" s="1">
        <v>1.7460548848770101E-8</v>
      </c>
      <c r="D163" s="1">
        <v>2.0329677605630001E-6</v>
      </c>
      <c r="E163" s="1">
        <v>5.0674901317414698E-7</v>
      </c>
      <c r="F163" s="1">
        <v>1.70765068075495E-7</v>
      </c>
      <c r="G163" s="1">
        <v>1.77680464986772E-8</v>
      </c>
      <c r="H163" s="1">
        <v>5.34894397664651E-8</v>
      </c>
      <c r="I163" s="1">
        <v>8.4063564397523399E-7</v>
      </c>
      <c r="J163" s="1">
        <v>7.8544837932968606E-8</v>
      </c>
      <c r="K163" s="1">
        <v>5.2936930472504403E-8</v>
      </c>
      <c r="L163" s="1">
        <v>2.4792589413729699E-6</v>
      </c>
      <c r="M163" s="1">
        <v>2.4334447067243198E-5</v>
      </c>
      <c r="N163">
        <v>3.7282712010714997E-4</v>
      </c>
      <c r="O163" s="1">
        <v>4.5421992694210698E-5</v>
      </c>
      <c r="P163" s="1">
        <v>3.5038318168867703E-5</v>
      </c>
      <c r="Q163" s="1">
        <v>2.64189269613745E-8</v>
      </c>
      <c r="R163">
        <v>1.49901040885704E-4</v>
      </c>
      <c r="S163" s="1">
        <v>5.1958832875527199E-5</v>
      </c>
      <c r="T163" s="1">
        <v>4.5660557993381901E-5</v>
      </c>
      <c r="U163">
        <v>1.34374441480902E-4</v>
      </c>
      <c r="V163" s="1">
        <v>1.6449735070599501E-6</v>
      </c>
      <c r="W163" s="1">
        <v>7.8688047804118296E-8</v>
      </c>
      <c r="X163" s="1">
        <v>4.6311991531952797E-6</v>
      </c>
      <c r="Y163" s="1">
        <v>1.9159652004107999E-5</v>
      </c>
      <c r="Z163" s="1">
        <v>1.8902041431208798E-5</v>
      </c>
      <c r="AA163" s="1">
        <v>6.0467907914009198E-6</v>
      </c>
      <c r="AB163" s="1">
        <v>3.3923172743922797E-5</v>
      </c>
      <c r="AC163" s="1">
        <v>2.2206314613907501E-5</v>
      </c>
      <c r="AD163" s="1">
        <v>5.10625524039672E-8</v>
      </c>
      <c r="AE163" s="1">
        <v>1.31795331187252E-5</v>
      </c>
      <c r="AF163" s="1">
        <v>1.5661055349786499E-5</v>
      </c>
      <c r="AG163" s="1">
        <v>1.0634411053845799E-5</v>
      </c>
      <c r="AH163" s="1">
        <v>2.4217508138286001E-5</v>
      </c>
      <c r="AI163" s="1">
        <v>1.5787345201285901E-5</v>
      </c>
      <c r="AJ163" s="1">
        <v>2.5807102722836499E-5</v>
      </c>
      <c r="AK163" s="1">
        <v>2.0299631400934199E-5</v>
      </c>
      <c r="AL163" s="1">
        <v>4.3061326283174198E-7</v>
      </c>
      <c r="AM163" s="1">
        <v>1.4745719683345001E-6</v>
      </c>
      <c r="AN163" s="1">
        <v>9.7793470715231105E-8</v>
      </c>
      <c r="AO163" s="1">
        <v>5.1809296006746001E-8</v>
      </c>
      <c r="AP163" s="1">
        <v>9.8787098018528405E-6</v>
      </c>
      <c r="AQ163" s="1">
        <v>1.30539250475794E-5</v>
      </c>
      <c r="AR163" s="1">
        <v>3.22368985280474E-8</v>
      </c>
      <c r="AS163" s="1">
        <v>5.6456378372876403E-9</v>
      </c>
      <c r="AT163" s="1">
        <v>9.5672632153768E-6</v>
      </c>
      <c r="AU163" s="1">
        <v>7.7246276418885994E-8</v>
      </c>
      <c r="AV163" s="1">
        <v>4.1814441130520601E-7</v>
      </c>
      <c r="AW163" s="1">
        <v>7.73816989509778E-7</v>
      </c>
      <c r="AX163" s="1">
        <v>4.3073149968482103E-6</v>
      </c>
      <c r="AY163" s="1">
        <v>2.23558229250189E-10</v>
      </c>
      <c r="AZ163" s="1">
        <v>1.03374500718234E-5</v>
      </c>
      <c r="BA163" s="1">
        <v>2.27502747966287E-8</v>
      </c>
      <c r="BB163" s="1">
        <v>8.6362123590363598E-6</v>
      </c>
      <c r="BC163" s="1">
        <v>2.1527118846452501E-5</v>
      </c>
      <c r="BD163" s="1">
        <v>1.15470111643289E-7</v>
      </c>
      <c r="BE163" s="1">
        <v>6.4976249560938199E-7</v>
      </c>
      <c r="BF163" s="1">
        <v>7.8492221984799496E-6</v>
      </c>
      <c r="BG163" s="1">
        <v>3.86304429655073E-5</v>
      </c>
      <c r="BH163" s="1">
        <v>6.9085211902747499E-5</v>
      </c>
      <c r="BI163" s="1">
        <v>1.22614819196611E-5</v>
      </c>
      <c r="BJ163" s="1">
        <v>2.83514944074608E-5</v>
      </c>
      <c r="BK163" s="1">
        <v>6.5595670655641805E-5</v>
      </c>
      <c r="BL163" s="1">
        <v>5.3569056228576003E-6</v>
      </c>
      <c r="BM163">
        <v>1.4436291755402799E-4</v>
      </c>
      <c r="BN163">
        <v>1.30009921817654E-4</v>
      </c>
      <c r="BO163" s="1">
        <v>2.3796279989067601E-7</v>
      </c>
      <c r="BP163" s="1">
        <v>1.52215831035362E-5</v>
      </c>
      <c r="BQ163" s="1">
        <v>4.88764663923609E-5</v>
      </c>
      <c r="BR163" s="1">
        <v>1.48267746791719E-5</v>
      </c>
      <c r="BS163" s="1">
        <v>7.4805062850722293E-5</v>
      </c>
      <c r="BT163">
        <v>1.14032195328737E-3</v>
      </c>
      <c r="BU163" s="1">
        <v>4.2642542490151599E-5</v>
      </c>
      <c r="BV163" s="1">
        <v>5.7301505868314303E-8</v>
      </c>
      <c r="BW163" s="1">
        <v>5.2866315797658201E-6</v>
      </c>
      <c r="BX163" s="1">
        <v>8.7434402460778005E-5</v>
      </c>
      <c r="BY163" s="1">
        <v>4.4757726236499098E-8</v>
      </c>
      <c r="BZ163" s="1">
        <v>1.7856986274531999E-8</v>
      </c>
      <c r="CA163" s="1">
        <v>2.1613957507241099E-5</v>
      </c>
      <c r="CB163" s="1">
        <v>1.80083309741317E-6</v>
      </c>
      <c r="CC163" s="1">
        <v>2.7369776927010699E-6</v>
      </c>
      <c r="CD163" s="1">
        <v>3.2150175490588598E-7</v>
      </c>
      <c r="CE163" s="1">
        <v>1.7413408686430099E-7</v>
      </c>
      <c r="CF163" s="1">
        <v>1.3090979448222901E-8</v>
      </c>
      <c r="CG163" s="1">
        <v>9.6611820072711506E-8</v>
      </c>
      <c r="CH163" s="1">
        <v>1.13365697641169E-5</v>
      </c>
      <c r="CI163" s="1">
        <v>4.7559208861574196E-6</v>
      </c>
      <c r="CJ163" s="1">
        <v>2.9011718632361E-5</v>
      </c>
      <c r="CK163">
        <v>1.3378386167977799E-4</v>
      </c>
      <c r="CL163" s="1">
        <v>1.0115406786735601E-7</v>
      </c>
      <c r="CM163" s="1">
        <v>1.38449592383613E-5</v>
      </c>
      <c r="CN163" s="1">
        <v>1.3246131202992599E-5</v>
      </c>
      <c r="CO163" s="1">
        <v>5.5237467344234899E-5</v>
      </c>
      <c r="CP163" s="1">
        <v>8.3600694434299404E-6</v>
      </c>
      <c r="CQ163" s="1">
        <v>5.1667021273405501E-5</v>
      </c>
      <c r="CR163" s="1">
        <v>4.8624783227426602E-6</v>
      </c>
      <c r="CS163" s="1">
        <v>3.1410911217563297E-5</v>
      </c>
      <c r="CT163">
        <v>1.79474446918348E-4</v>
      </c>
      <c r="CU163" s="1">
        <v>6.4364603147220401E-7</v>
      </c>
      <c r="CV163" s="1">
        <v>3.7335974349790602E-5</v>
      </c>
      <c r="CW163" s="1">
        <v>8.78277667246052E-6</v>
      </c>
      <c r="CX163" s="1">
        <v>3.26959122109703E-7</v>
      </c>
      <c r="CY163" s="1">
        <v>5.3321858771664399E-8</v>
      </c>
      <c r="CZ163" s="1">
        <v>5.0355494894020998E-6</v>
      </c>
      <c r="DA163">
        <v>4.68813884734608E-4</v>
      </c>
      <c r="DB163" s="1">
        <v>1.1380283798918999E-6</v>
      </c>
      <c r="DC163" s="1">
        <v>8.1782921740610701E-7</v>
      </c>
      <c r="DD163" s="1">
        <v>6.1767710889403004E-7</v>
      </c>
      <c r="DE163" s="1">
        <v>1.04532028579354E-7</v>
      </c>
      <c r="DF163" s="1">
        <v>5.2965569382045301E-8</v>
      </c>
      <c r="DG163" s="1">
        <v>2.1761378070188401E-7</v>
      </c>
      <c r="DH163" s="1">
        <v>2.0397218775914498E-6</v>
      </c>
      <c r="DI163" s="1">
        <v>4.4488796250998497E-5</v>
      </c>
      <c r="DJ163" s="1">
        <v>3.3674166586550798E-6</v>
      </c>
      <c r="DK163">
        <v>1.06024026549305E-4</v>
      </c>
      <c r="DL163" s="1">
        <v>8.1858856116911105E-6</v>
      </c>
      <c r="DM163" s="1">
        <v>2.8233667128459801E-5</v>
      </c>
      <c r="DN163" s="1">
        <v>1.70883376318083E-7</v>
      </c>
      <c r="DO163">
        <v>5.8186787611448903E-4</v>
      </c>
      <c r="DP163" s="1">
        <v>1.5983007006808201E-7</v>
      </c>
      <c r="DQ163" s="1">
        <v>1.11351060245957E-5</v>
      </c>
      <c r="DR163" s="1">
        <v>6.5141225655138903E-6</v>
      </c>
      <c r="DS163" s="1">
        <v>9.8774578144731693E-9</v>
      </c>
      <c r="DT163" s="1">
        <v>4.9074227771486602E-7</v>
      </c>
      <c r="DU163" s="1">
        <v>1.0358436689339999E-7</v>
      </c>
      <c r="DV163" s="1">
        <v>5.5388288570842997E-8</v>
      </c>
      <c r="DW163" s="1">
        <v>3.8185015250707698E-7</v>
      </c>
      <c r="DX163" s="1">
        <v>3.6962110047587801E-6</v>
      </c>
      <c r="DY163" s="1">
        <v>2.8456759853717701E-6</v>
      </c>
      <c r="DZ163" s="1">
        <v>1.45184076379375E-5</v>
      </c>
      <c r="EA163" s="1">
        <v>7.6818199083293303E-5</v>
      </c>
      <c r="EB163" s="1">
        <v>1.8513339428174999E-6</v>
      </c>
      <c r="EC163" s="1">
        <v>4.2488088608932099E-5</v>
      </c>
      <c r="ED163" s="1">
        <v>7.2696428458097103E-7</v>
      </c>
      <c r="EE163">
        <v>1.7535432775050901E-4</v>
      </c>
      <c r="EF163" s="1">
        <v>8.7852971319819696E-7</v>
      </c>
      <c r="EG163" s="1">
        <v>6.76608792145479E-7</v>
      </c>
      <c r="EH163" s="1">
        <v>2.9647485177444802E-7</v>
      </c>
      <c r="EI163" s="1">
        <v>1.71380476170937E-6</v>
      </c>
      <c r="EJ163" s="1">
        <v>2.7928646738035602E-7</v>
      </c>
      <c r="EK163" s="1">
        <v>1.5332535351403499E-5</v>
      </c>
      <c r="EL163" s="1">
        <v>3.0478811825559099E-7</v>
      </c>
      <c r="EM163" s="1">
        <v>5.5494195761374298E-8</v>
      </c>
      <c r="EN163" s="1">
        <v>7.1011273905514296E-8</v>
      </c>
      <c r="EO163" s="1">
        <v>5.3110862460449103E-7</v>
      </c>
      <c r="EP163" s="1">
        <v>8.1192054592390002E-7</v>
      </c>
      <c r="EQ163" s="1">
        <v>5.1664207166013699E-5</v>
      </c>
      <c r="ER163" s="1">
        <v>1.20729658891229E-6</v>
      </c>
      <c r="ES163" s="1">
        <v>3.49879970311703E-6</v>
      </c>
      <c r="ET163" s="1">
        <v>1.44919220343694E-7</v>
      </c>
      <c r="EU163" s="1">
        <v>6.4211433818832601E-9</v>
      </c>
      <c r="EV163" s="1">
        <v>2.70164787097967E-9</v>
      </c>
      <c r="EW163" s="1">
        <v>2.03129837518221E-6</v>
      </c>
      <c r="EX163" s="1">
        <v>8.1411040447795704E-5</v>
      </c>
      <c r="EY163" s="1">
        <v>6.2523275619404399E-5</v>
      </c>
      <c r="EZ163" s="1">
        <v>1.21676158200891E-5</v>
      </c>
      <c r="FA163" s="1">
        <v>1.4556259049272599E-6</v>
      </c>
      <c r="FB163" s="1">
        <v>1.39104741210395E-7</v>
      </c>
      <c r="FC163" s="1">
        <v>4.1147208675655198E-9</v>
      </c>
      <c r="FD163">
        <v>1.3702570865303099E-4</v>
      </c>
      <c r="FE163" s="1">
        <v>6.2055616091981198E-5</v>
      </c>
      <c r="FF163" s="1">
        <v>6.46911978498281E-6</v>
      </c>
      <c r="FG163" s="1">
        <v>5.1946794504752898E-8</v>
      </c>
      <c r="FH163" s="1">
        <v>1.2546378191861E-5</v>
      </c>
      <c r="FI163" s="1">
        <v>2.4839799005968898E-5</v>
      </c>
      <c r="FJ163">
        <v>1.76191182181846E-3</v>
      </c>
      <c r="FK163" s="1">
        <v>8.6386825880818103E-5</v>
      </c>
      <c r="FL163" s="1">
        <v>5.1529879380823203E-6</v>
      </c>
      <c r="FM163" s="1">
        <v>9.5853326610495605E-7</v>
      </c>
      <c r="FN163" s="1">
        <v>3.3032492248542499E-6</v>
      </c>
      <c r="FO163" s="1">
        <v>2.17178176708838E-5</v>
      </c>
      <c r="FP163">
        <v>4.8221304483129102E-4</v>
      </c>
      <c r="FQ163">
        <v>4.8221304483129102E-4</v>
      </c>
      <c r="FR163" s="1">
        <v>2.6253134745057901E-6</v>
      </c>
      <c r="FS163">
        <v>2.0871381196619198E-3</v>
      </c>
      <c r="FT163">
        <v>1.8869574286708299E-4</v>
      </c>
      <c r="FU163" s="1">
        <v>1.37649387711141E-6</v>
      </c>
      <c r="FV163" s="1">
        <v>2.9893655106592599E-7</v>
      </c>
      <c r="FW163">
        <v>2.0860762079952399E-4</v>
      </c>
      <c r="FX163" s="1">
        <v>3.3293563223367901E-9</v>
      </c>
      <c r="FY163" s="1">
        <v>6.8465873759471498E-7</v>
      </c>
      <c r="FZ163" s="1">
        <v>8.6369433814295304E-5</v>
      </c>
    </row>
    <row r="164" spans="1:182" x14ac:dyDescent="0.2">
      <c r="A164">
        <v>8.4472162162199993</v>
      </c>
      <c r="B164" s="1">
        <v>1.6857239805536001E-7</v>
      </c>
      <c r="C164" s="1">
        <v>1.89109309993673E-8</v>
      </c>
      <c r="D164" s="1">
        <v>2.1582649620196799E-6</v>
      </c>
      <c r="E164" s="1">
        <v>5.4043459714719196E-7</v>
      </c>
      <c r="F164" s="1">
        <v>1.8263668687320099E-7</v>
      </c>
      <c r="G164" s="1">
        <v>1.9103417935233799E-8</v>
      </c>
      <c r="H164" s="1">
        <v>5.7633843759010301E-8</v>
      </c>
      <c r="I164" s="1">
        <v>8.9443720932824702E-7</v>
      </c>
      <c r="J164" s="1">
        <v>8.4442351462264895E-8</v>
      </c>
      <c r="K164" s="1">
        <v>5.6966465039503897E-8</v>
      </c>
      <c r="L164" s="1">
        <v>2.6294600128601101E-6</v>
      </c>
      <c r="M164" s="1">
        <v>2.5557685413691701E-5</v>
      </c>
      <c r="N164">
        <v>3.87229200280058E-4</v>
      </c>
      <c r="O164" s="1">
        <v>4.7659899301164602E-5</v>
      </c>
      <c r="P164" s="1">
        <v>3.6857836018723301E-5</v>
      </c>
      <c r="Q164" s="1">
        <v>2.8515621704889801E-8</v>
      </c>
      <c r="R164">
        <v>1.5539169234509901E-4</v>
      </c>
      <c r="S164" s="1">
        <v>5.4282562354379697E-5</v>
      </c>
      <c r="T164" s="1">
        <v>4.7863336999936799E-5</v>
      </c>
      <c r="U164">
        <v>1.3993759789871499E-4</v>
      </c>
      <c r="V164" s="1">
        <v>1.7484560260733899E-6</v>
      </c>
      <c r="W164" s="1">
        <v>8.48862708395047E-8</v>
      </c>
      <c r="X164" s="1">
        <v>4.8969207552215301E-6</v>
      </c>
      <c r="Y164" s="1">
        <v>2.0175616204889099E-5</v>
      </c>
      <c r="Z164" s="1">
        <v>1.9881809209230499E-5</v>
      </c>
      <c r="AA164" s="1">
        <v>6.39098779405308E-6</v>
      </c>
      <c r="AB164" s="1">
        <v>3.5534639785885602E-5</v>
      </c>
      <c r="AC164" s="1">
        <v>2.3357955227554001E-5</v>
      </c>
      <c r="AD164" s="1">
        <v>5.5105962364951999E-8</v>
      </c>
      <c r="AE164" s="1">
        <v>1.38739563263995E-5</v>
      </c>
      <c r="AF164" s="1">
        <v>1.6425317465632802E-5</v>
      </c>
      <c r="AG164" s="1">
        <v>1.11691550894891E-5</v>
      </c>
      <c r="AH164" s="1">
        <v>2.53352451397934E-5</v>
      </c>
      <c r="AI164" s="1">
        <v>1.6543174281495699E-5</v>
      </c>
      <c r="AJ164" s="1">
        <v>2.7082139544937799E-5</v>
      </c>
      <c r="AK164" s="1">
        <v>2.1262687939046899E-5</v>
      </c>
      <c r="AL164" s="1">
        <v>4.6244252733651302E-7</v>
      </c>
      <c r="AM164" s="1">
        <v>1.5679992368038801E-6</v>
      </c>
      <c r="AN164" s="1">
        <v>1.05180849845897E-7</v>
      </c>
      <c r="AO164" s="1">
        <v>5.6059753568412402E-8</v>
      </c>
      <c r="AP164" s="1">
        <v>1.0393151287489399E-5</v>
      </c>
      <c r="AQ164" s="1">
        <v>1.3754036070811E-5</v>
      </c>
      <c r="AR164" s="1">
        <v>3.4794151489150799E-8</v>
      </c>
      <c r="AS164" s="1">
        <v>6.1184669150825703E-9</v>
      </c>
      <c r="AT164" s="1">
        <v>1.0089199030705301E-5</v>
      </c>
      <c r="AU164" s="1">
        <v>8.28545425158979E-8</v>
      </c>
      <c r="AV164" s="1">
        <v>4.4579216194671599E-7</v>
      </c>
      <c r="AW164" s="1">
        <v>8.2139655419680702E-7</v>
      </c>
      <c r="AX164" s="1">
        <v>4.5707389856356698E-6</v>
      </c>
      <c r="AY164" s="1">
        <v>2.4479919538236202E-10</v>
      </c>
      <c r="AZ164" s="1">
        <v>1.08787369366264E-5</v>
      </c>
      <c r="BA164" s="1">
        <v>2.4555268615271501E-8</v>
      </c>
      <c r="BB164" s="1">
        <v>9.1143069893805795E-6</v>
      </c>
      <c r="BC164" s="1">
        <v>2.2683080117005799E-5</v>
      </c>
      <c r="BD164" s="1">
        <v>1.2477571684764999E-7</v>
      </c>
      <c r="BE164" s="1">
        <v>7.0152325542506903E-7</v>
      </c>
      <c r="BF164" s="1">
        <v>8.2785857809808602E-6</v>
      </c>
      <c r="BG164" s="1">
        <v>4.0437873311895401E-5</v>
      </c>
      <c r="BH164" s="1">
        <v>7.1941344367870504E-5</v>
      </c>
      <c r="BI164" s="1">
        <v>1.2892729058821101E-5</v>
      </c>
      <c r="BJ164" s="1">
        <v>2.9582328025809199E-5</v>
      </c>
      <c r="BK164" s="1">
        <v>6.8735806037292194E-5</v>
      </c>
      <c r="BL164" s="1">
        <v>5.6643661344869801E-6</v>
      </c>
      <c r="BM164">
        <v>1.508007162766E-4</v>
      </c>
      <c r="BN164">
        <v>1.35442228589727E-4</v>
      </c>
      <c r="BO164" s="1">
        <v>2.54883815758709E-7</v>
      </c>
      <c r="BP164" s="1">
        <v>1.6025886101509801E-5</v>
      </c>
      <c r="BQ164" s="1">
        <v>5.1059553211157399E-5</v>
      </c>
      <c r="BR164" s="1">
        <v>1.56294227965885E-5</v>
      </c>
      <c r="BS164" s="1">
        <v>7.8261132536932806E-5</v>
      </c>
      <c r="BT164">
        <v>1.1781474928674999E-3</v>
      </c>
      <c r="BU164" s="1">
        <v>4.47690954366697E-5</v>
      </c>
      <c r="BV164" s="1">
        <v>6.1656297731098302E-8</v>
      </c>
      <c r="BW164" s="1">
        <v>5.5832176968873797E-6</v>
      </c>
      <c r="BX164" s="1">
        <v>9.15027331171376E-5</v>
      </c>
      <c r="BY164" s="1">
        <v>4.7768067585217399E-8</v>
      </c>
      <c r="BZ164" s="1">
        <v>1.92379506746863E-8</v>
      </c>
      <c r="CA164" s="1">
        <v>2.26769571046198E-5</v>
      </c>
      <c r="CB164" s="1">
        <v>1.9135665882416501E-6</v>
      </c>
      <c r="CC164" s="1">
        <v>2.88738367933628E-6</v>
      </c>
      <c r="CD164" s="1">
        <v>3.4349333688588798E-7</v>
      </c>
      <c r="CE164" s="1">
        <v>1.8598583018300801E-7</v>
      </c>
      <c r="CF164" s="1">
        <v>1.4166235371369199E-8</v>
      </c>
      <c r="CG164" s="1">
        <v>1.03629730704266E-7</v>
      </c>
      <c r="CH164" s="1">
        <v>1.18780409389284E-5</v>
      </c>
      <c r="CI164" s="1">
        <v>5.0323780560331998E-6</v>
      </c>
      <c r="CJ164" s="1">
        <v>3.05165428937686E-5</v>
      </c>
      <c r="CK164">
        <v>1.39394184254974E-4</v>
      </c>
      <c r="CL164" s="1">
        <v>1.08926725036475E-7</v>
      </c>
      <c r="CM164" s="1">
        <v>1.4546209572076401E-5</v>
      </c>
      <c r="CN164" s="1">
        <v>1.3927906045105599E-5</v>
      </c>
      <c r="CO164" s="1">
        <v>5.7574569385731097E-5</v>
      </c>
      <c r="CP164" s="1">
        <v>8.8221699443004598E-6</v>
      </c>
      <c r="CQ164" s="1">
        <v>5.4247909011096E-5</v>
      </c>
      <c r="CR164" s="1">
        <v>5.13098902846469E-6</v>
      </c>
      <c r="CS164" s="1">
        <v>3.2814830790519002E-5</v>
      </c>
      <c r="CT164">
        <v>1.8685688592889101E-4</v>
      </c>
      <c r="CU164" s="1">
        <v>6.8915988898310495E-7</v>
      </c>
      <c r="CV164" s="1">
        <v>3.9042421526644397E-5</v>
      </c>
      <c r="CW164" s="1">
        <v>9.2554025165546505E-6</v>
      </c>
      <c r="CX164" s="1">
        <v>3.5028878294438898E-7</v>
      </c>
      <c r="CY164" s="1">
        <v>5.7228412450339102E-8</v>
      </c>
      <c r="CZ164" s="1">
        <v>5.3260074487866296E-6</v>
      </c>
      <c r="DA164">
        <v>4.8163482415152197E-4</v>
      </c>
      <c r="DB164" s="1">
        <v>1.2110147426483301E-6</v>
      </c>
      <c r="DC164" s="1">
        <v>8.7180915471738505E-7</v>
      </c>
      <c r="DD164" s="1">
        <v>6.58531855723703E-7</v>
      </c>
      <c r="DE164" s="1">
        <v>1.12187170006434E-7</v>
      </c>
      <c r="DF164" s="1">
        <v>5.7143554919890502E-8</v>
      </c>
      <c r="DG164" s="1">
        <v>2.3292704778953401E-7</v>
      </c>
      <c r="DH164" s="1">
        <v>2.1683661664388801E-6</v>
      </c>
      <c r="DI164" s="1">
        <v>4.6414406379356198E-5</v>
      </c>
      <c r="DJ164" s="1">
        <v>3.5795025086548301E-6</v>
      </c>
      <c r="DK164">
        <v>1.10566411312676E-4</v>
      </c>
      <c r="DL164" s="1">
        <v>8.6804247007486104E-6</v>
      </c>
      <c r="DM164" s="1">
        <v>2.9704469092060401E-5</v>
      </c>
      <c r="DN164" s="1">
        <v>1.8335227129670499E-7</v>
      </c>
      <c r="DO164">
        <v>6.0156838163633204E-4</v>
      </c>
      <c r="DP164" s="1">
        <v>1.7105392737317301E-7</v>
      </c>
      <c r="DQ164" s="1">
        <v>1.17060975453487E-5</v>
      </c>
      <c r="DR164" s="1">
        <v>6.8358460546634303E-6</v>
      </c>
      <c r="DS164" s="1">
        <v>1.06838113915738E-8</v>
      </c>
      <c r="DT164" s="1">
        <v>5.2386354847247496E-7</v>
      </c>
      <c r="DU164" s="1">
        <v>1.10713185716949E-7</v>
      </c>
      <c r="DV164" s="1">
        <v>5.9879194249606295E-8</v>
      </c>
      <c r="DW164" s="1">
        <v>4.0839843034875899E-7</v>
      </c>
      <c r="DX164" s="1">
        <v>3.9001639053745904E-6</v>
      </c>
      <c r="DY164" s="1">
        <v>3.0145130143266999E-6</v>
      </c>
      <c r="DZ164" s="1">
        <v>1.5290524710104899E-5</v>
      </c>
      <c r="EA164" s="1">
        <v>8.0330235362584198E-5</v>
      </c>
      <c r="EB164" s="1">
        <v>1.9714348255683899E-6</v>
      </c>
      <c r="EC164" s="1">
        <v>4.4413692148155999E-5</v>
      </c>
      <c r="ED164" s="1">
        <v>7.7697162095651598E-7</v>
      </c>
      <c r="EE164">
        <v>1.8190150075701099E-4</v>
      </c>
      <c r="EF164" s="1">
        <v>9.3173906902285397E-7</v>
      </c>
      <c r="EG164" s="1">
        <v>7.1971820629272997E-7</v>
      </c>
      <c r="EH164" s="1">
        <v>3.1743988749225503E-7</v>
      </c>
      <c r="EI164" s="1">
        <v>1.8171774102094E-6</v>
      </c>
      <c r="EJ164" s="1">
        <v>2.9987303346126401E-7</v>
      </c>
      <c r="EK164" s="1">
        <v>1.6182020262078401E-5</v>
      </c>
      <c r="EL164" s="1">
        <v>3.2447716060989202E-7</v>
      </c>
      <c r="EM164" s="1">
        <v>5.9803673940126397E-8</v>
      </c>
      <c r="EN164" s="1">
        <v>7.6463195631470494E-8</v>
      </c>
      <c r="EO164" s="1">
        <v>5.6606479826432602E-7</v>
      </c>
      <c r="EP164" s="1">
        <v>8.6715559859479099E-7</v>
      </c>
      <c r="EQ164" s="1">
        <v>5.3798918119127601E-5</v>
      </c>
      <c r="ER164" s="1">
        <v>1.28714791367828E-6</v>
      </c>
      <c r="ES164" s="1">
        <v>3.71996909615614E-6</v>
      </c>
      <c r="ET164" s="1">
        <v>1.5629769385131201E-7</v>
      </c>
      <c r="EU164" s="1">
        <v>6.9296111746914496E-9</v>
      </c>
      <c r="EV164" s="1">
        <v>2.93780904780215E-9</v>
      </c>
      <c r="EW164" s="1">
        <v>2.1671115241304501E-6</v>
      </c>
      <c r="EX164" s="1">
        <v>8.4518409568865794E-5</v>
      </c>
      <c r="EY164" s="1">
        <v>6.5037838852463804E-5</v>
      </c>
      <c r="EZ164" s="1">
        <v>1.27927190233415E-5</v>
      </c>
      <c r="FA164" s="1">
        <v>1.55094816700246E-6</v>
      </c>
      <c r="FB164" s="1">
        <v>1.4899429214112399E-7</v>
      </c>
      <c r="FC164" s="1">
        <v>4.5122780597443302E-9</v>
      </c>
      <c r="FD164">
        <v>1.4251233819687799E-4</v>
      </c>
      <c r="FE164" s="1">
        <v>6.4833983896807202E-5</v>
      </c>
      <c r="FF164" s="1">
        <v>6.8564228267678401E-6</v>
      </c>
      <c r="FG164" s="1">
        <v>5.6173930974773299E-8</v>
      </c>
      <c r="FH164" s="1">
        <v>1.3266276613143899E-5</v>
      </c>
      <c r="FI164" s="1">
        <v>2.60674401953105E-5</v>
      </c>
      <c r="FJ164">
        <v>1.8100822296293201E-3</v>
      </c>
      <c r="FK164" s="1">
        <v>8.9939851893310594E-5</v>
      </c>
      <c r="FL164" s="1">
        <v>5.4801468469776397E-6</v>
      </c>
      <c r="FM164" s="1">
        <v>1.0181115390841299E-6</v>
      </c>
      <c r="FN164" s="1">
        <v>3.5103490923588001E-6</v>
      </c>
      <c r="FO164" s="1">
        <v>2.2793208397219501E-5</v>
      </c>
      <c r="FP164">
        <v>4.9742707417543505E-4</v>
      </c>
      <c r="FQ164">
        <v>4.9742707417543505E-4</v>
      </c>
      <c r="FR164" s="1">
        <v>2.7900957988967199E-6</v>
      </c>
      <c r="FS164">
        <v>2.1384141203655001E-3</v>
      </c>
      <c r="FT164">
        <v>1.9520906215567899E-4</v>
      </c>
      <c r="FU164" s="1">
        <v>1.46246890823828E-6</v>
      </c>
      <c r="FV164" s="1">
        <v>3.2112634353234601E-7</v>
      </c>
      <c r="FW164">
        <v>2.1831777827007601E-4</v>
      </c>
      <c r="FX164" s="1">
        <v>3.6302167644499901E-9</v>
      </c>
      <c r="FY164" s="1">
        <v>7.3320691091861697E-7</v>
      </c>
      <c r="FZ164" s="1">
        <v>9.0289120439575999E-5</v>
      </c>
    </row>
    <row r="165" spans="1:182" x14ac:dyDescent="0.2">
      <c r="A165">
        <v>8.4770200200199994</v>
      </c>
      <c r="B165" s="1">
        <v>1.80861247075146E-7</v>
      </c>
      <c r="C165" s="1">
        <v>2.0477670708768001E-8</v>
      </c>
      <c r="D165" s="1">
        <v>2.2909574803239301E-6</v>
      </c>
      <c r="E165" s="1">
        <v>5.7626383681508995E-7</v>
      </c>
      <c r="F165" s="1">
        <v>1.95301755904984E-7</v>
      </c>
      <c r="G165" s="1">
        <v>2.05357940524779E-8</v>
      </c>
      <c r="H165" s="1">
        <v>6.2088799541311102E-8</v>
      </c>
      <c r="I165" s="1">
        <v>9.5152775804130897E-7</v>
      </c>
      <c r="J165" s="1">
        <v>9.0765350627510997E-8</v>
      </c>
      <c r="K165" s="1">
        <v>6.1291141669973995E-8</v>
      </c>
      <c r="L165" s="1">
        <v>2.7883253451907001E-6</v>
      </c>
      <c r="M165" s="1">
        <v>2.6838187447274001E-5</v>
      </c>
      <c r="N165">
        <v>4.0212448855934702E-4</v>
      </c>
      <c r="O165" s="1">
        <v>5.0000008742644903E-5</v>
      </c>
      <c r="P165" s="1">
        <v>3.8764577554769299E-5</v>
      </c>
      <c r="Q165" s="1">
        <v>3.07723224927004E-8</v>
      </c>
      <c r="R165">
        <v>1.61065281637858E-4</v>
      </c>
      <c r="S165" s="1">
        <v>5.6701909971521703E-5</v>
      </c>
      <c r="T165" s="1">
        <v>5.0163769870189599E-5</v>
      </c>
      <c r="U165">
        <v>1.4570888254915101E-4</v>
      </c>
      <c r="V165" s="1">
        <v>1.8580818823482599E-6</v>
      </c>
      <c r="W165" s="1">
        <v>9.1553614148803601E-8</v>
      </c>
      <c r="X165" s="1">
        <v>5.1769569287362997E-6</v>
      </c>
      <c r="Y165" s="1">
        <v>2.1241682139712699E-5</v>
      </c>
      <c r="Z165" s="1">
        <v>2.0908652885546801E-5</v>
      </c>
      <c r="AA165" s="1">
        <v>6.7537802648566502E-6</v>
      </c>
      <c r="AB165" s="1">
        <v>3.7216821596852398E-5</v>
      </c>
      <c r="AC165" s="1">
        <v>2.4564737381685701E-5</v>
      </c>
      <c r="AD165" s="1">
        <v>5.94585983956362E-8</v>
      </c>
      <c r="AE165" s="1">
        <v>1.46026310825953E-5</v>
      </c>
      <c r="AF165" s="1">
        <v>1.7224557007622301E-5</v>
      </c>
      <c r="AG165" s="1">
        <v>1.17292724401837E-5</v>
      </c>
      <c r="AH165" s="1">
        <v>2.6501460678897901E-5</v>
      </c>
      <c r="AI165" s="1">
        <v>1.7333163098106599E-5</v>
      </c>
      <c r="AJ165" s="1">
        <v>2.84163317901732E-5</v>
      </c>
      <c r="AK165" s="1">
        <v>2.2268703679874001E-5</v>
      </c>
      <c r="AL165" s="1">
        <v>4.9652580212363296E-7</v>
      </c>
      <c r="AM165" s="1">
        <v>1.6670780592074901E-6</v>
      </c>
      <c r="AN165" s="1">
        <v>1.13105161116392E-7</v>
      </c>
      <c r="AO165" s="1">
        <v>6.0646393972060406E-8</v>
      </c>
      <c r="AP165" s="1">
        <v>1.0932874609957801E-5</v>
      </c>
      <c r="AQ165" s="1">
        <v>1.44894830410681E-5</v>
      </c>
      <c r="AR165" s="1">
        <v>3.7548172362943998E-8</v>
      </c>
      <c r="AS165" s="1">
        <v>6.6297605143533003E-9</v>
      </c>
      <c r="AT165" s="1">
        <v>1.06380534669725E-5</v>
      </c>
      <c r="AU165" s="1">
        <v>8.8856221878271105E-8</v>
      </c>
      <c r="AV165" s="1">
        <v>4.75196601775476E-7</v>
      </c>
      <c r="AW165" s="1">
        <v>8.71775025231595E-7</v>
      </c>
      <c r="AX165" s="1">
        <v>4.8493990647378704E-6</v>
      </c>
      <c r="AY165" s="1">
        <v>2.6800736969154198E-10</v>
      </c>
      <c r="AZ165" s="1">
        <v>1.1446696798419599E-5</v>
      </c>
      <c r="BA165" s="1">
        <v>2.6498412345656801E-8</v>
      </c>
      <c r="BB165" s="1">
        <v>9.6175224463605008E-6</v>
      </c>
      <c r="BC165" s="1">
        <v>2.3897292782385401E-5</v>
      </c>
      <c r="BD165" s="1">
        <v>1.3480086310694701E-7</v>
      </c>
      <c r="BE165" s="1">
        <v>7.5722010948494703E-7</v>
      </c>
      <c r="BF165" s="1">
        <v>8.7302381512893497E-6</v>
      </c>
      <c r="BG165" s="1">
        <v>4.2324322525888399E-5</v>
      </c>
      <c r="BH165" s="1">
        <v>7.4907680306612496E-5</v>
      </c>
      <c r="BI165" s="1">
        <v>1.3554645391175401E-5</v>
      </c>
      <c r="BJ165" s="1">
        <v>3.0863703543287802E-5</v>
      </c>
      <c r="BK165" s="1">
        <v>7.2015420097787999E-5</v>
      </c>
      <c r="BL165" s="1">
        <v>5.9885732920497096E-6</v>
      </c>
      <c r="BM165">
        <v>1.57502830414301E-4</v>
      </c>
      <c r="BN165">
        <v>1.41079004840389E-4</v>
      </c>
      <c r="BO165" s="1">
        <v>2.7295778166581102E-7</v>
      </c>
      <c r="BP165" s="1">
        <v>1.68701141320017E-5</v>
      </c>
      <c r="BQ165" s="1">
        <v>5.3334074471293201E-5</v>
      </c>
      <c r="BR165" s="1">
        <v>1.64728487099655E-5</v>
      </c>
      <c r="BS165" s="1">
        <v>8.18653342567042E-5</v>
      </c>
      <c r="BT165">
        <v>1.21705928828396E-3</v>
      </c>
      <c r="BU165" s="1">
        <v>4.6993903012994101E-5</v>
      </c>
      <c r="BV165" s="1">
        <v>6.6329323183543799E-8</v>
      </c>
      <c r="BW165" s="1">
        <v>5.8955465723800303E-6</v>
      </c>
      <c r="BX165" s="1">
        <v>9.5742756454362494E-5</v>
      </c>
      <c r="BY165" s="1">
        <v>5.0973630741199699E-8</v>
      </c>
      <c r="BZ165" s="1">
        <v>2.07219340665042E-8</v>
      </c>
      <c r="CA165" s="1">
        <v>2.3788088477817198E-5</v>
      </c>
      <c r="CB165" s="1">
        <v>2.03303548989659E-6</v>
      </c>
      <c r="CC165" s="1">
        <v>3.0457646438423602E-6</v>
      </c>
      <c r="CD165" s="1">
        <v>3.6692212474278101E-7</v>
      </c>
      <c r="CE165" s="1">
        <v>1.9860913836750899E-7</v>
      </c>
      <c r="CF165" s="1">
        <v>1.5326807186415501E-8</v>
      </c>
      <c r="CG165" s="1">
        <v>1.11137320379119E-7</v>
      </c>
      <c r="CH165" s="1">
        <v>1.2443745431854401E-5</v>
      </c>
      <c r="CI165" s="1">
        <v>5.3241185926356102E-6</v>
      </c>
      <c r="CJ165" s="1">
        <v>3.2094129399881497E-5</v>
      </c>
      <c r="CK165">
        <v>1.4522148633628199E-4</v>
      </c>
      <c r="CL165" s="1">
        <v>1.17273036085957E-7</v>
      </c>
      <c r="CM165" s="1">
        <v>1.5280788203587901E-5</v>
      </c>
      <c r="CN165" s="1">
        <v>1.46425780166211E-5</v>
      </c>
      <c r="CO165" s="1">
        <v>6.0003734495098397E-5</v>
      </c>
      <c r="CP165" s="1">
        <v>9.3083029506862197E-6</v>
      </c>
      <c r="CQ165" s="1">
        <v>5.6948499302761298E-5</v>
      </c>
      <c r="CR165" s="1">
        <v>5.4136157643926499E-6</v>
      </c>
      <c r="CS165" s="1">
        <v>3.4277841099539102E-5</v>
      </c>
      <c r="CT165">
        <v>1.9451410838414599E-4</v>
      </c>
      <c r="CU165" s="1">
        <v>7.3774339769723605E-7</v>
      </c>
      <c r="CV165" s="1">
        <v>4.0821406195261997E-5</v>
      </c>
      <c r="CW165" s="1">
        <v>9.75197143201589E-6</v>
      </c>
      <c r="CX165" s="1">
        <v>3.7520430483736901E-7</v>
      </c>
      <c r="CY165" s="1">
        <v>6.1411316954928495E-8</v>
      </c>
      <c r="CZ165" s="1">
        <v>5.6322622288031296E-6</v>
      </c>
      <c r="DA165">
        <v>4.9477264481420104E-4</v>
      </c>
      <c r="DB165" s="1">
        <v>1.2884524620971199E-6</v>
      </c>
      <c r="DC165" s="1">
        <v>9.2919981801865602E-7</v>
      </c>
      <c r="DD165" s="1">
        <v>7.0196873829790202E-7</v>
      </c>
      <c r="DE165" s="1">
        <v>1.2038310394735699E-7</v>
      </c>
      <c r="DF165" s="1">
        <v>6.1639680247323303E-8</v>
      </c>
      <c r="DG165" s="1">
        <v>2.4927260575167899E-7</v>
      </c>
      <c r="DH165" s="1">
        <v>2.3047157848499902E-6</v>
      </c>
      <c r="DI165" s="1">
        <v>4.8417838125642897E-5</v>
      </c>
      <c r="DJ165" s="1">
        <v>3.8043142406517801E-6</v>
      </c>
      <c r="DK165">
        <v>1.1528962451989701E-4</v>
      </c>
      <c r="DL165" s="1">
        <v>9.2030452466423295E-6</v>
      </c>
      <c r="DM165" s="1">
        <v>3.1247065086016398E-5</v>
      </c>
      <c r="DN165" s="1">
        <v>1.9669365311433199E-7</v>
      </c>
      <c r="DO165">
        <v>6.2187840637378301E-4</v>
      </c>
      <c r="DP165" s="1">
        <v>1.8303820388379301E-7</v>
      </c>
      <c r="DQ165" s="1">
        <v>1.2304857257078E-5</v>
      </c>
      <c r="DR165" s="1">
        <v>7.1725829982989697E-6</v>
      </c>
      <c r="DS165" s="1">
        <v>1.1553835015329199E-8</v>
      </c>
      <c r="DT165" s="1">
        <v>5.59125929965411E-7</v>
      </c>
      <c r="DU165" s="1">
        <v>1.1831652145941899E-7</v>
      </c>
      <c r="DV165" s="1">
        <v>6.4720751915172802E-8</v>
      </c>
      <c r="DW165" s="1">
        <v>4.3671827307004099E-7</v>
      </c>
      <c r="DX165" s="1">
        <v>4.1148338427908998E-6</v>
      </c>
      <c r="DY165" s="1">
        <v>3.1928520108509299E-6</v>
      </c>
      <c r="DZ165" s="1">
        <v>1.6101148562800398E-5</v>
      </c>
      <c r="EA165" s="1">
        <v>8.3990427290921396E-5</v>
      </c>
      <c r="EB165" s="1">
        <v>2.0989254847955901E-6</v>
      </c>
      <c r="EC165" s="1">
        <v>4.6420093783530102E-5</v>
      </c>
      <c r="ED165" s="1">
        <v>8.3024348631177503E-7</v>
      </c>
      <c r="EE165">
        <v>1.8866877838762401E-4</v>
      </c>
      <c r="EF165" s="1">
        <v>9.8803870241264809E-7</v>
      </c>
      <c r="EG165" s="1">
        <v>7.6546352255231095E-7</v>
      </c>
      <c r="EH165" s="1">
        <v>3.3983436752206802E-7</v>
      </c>
      <c r="EI165" s="1">
        <v>1.9264727918001702E-6</v>
      </c>
      <c r="EJ165" s="1">
        <v>3.2192287179739502E-7</v>
      </c>
      <c r="EK165" s="1">
        <v>1.7075582112698202E-5</v>
      </c>
      <c r="EL165" s="1">
        <v>3.4539317612257401E-7</v>
      </c>
      <c r="EM165" s="1">
        <v>6.4435799947199206E-8</v>
      </c>
      <c r="EN165" s="1">
        <v>8.2319499124616501E-8</v>
      </c>
      <c r="EO165" s="1">
        <v>6.0321913748105496E-7</v>
      </c>
      <c r="EP165" s="1">
        <v>9.2596742737764203E-7</v>
      </c>
      <c r="EQ165" s="1">
        <v>5.6015923388090503E-5</v>
      </c>
      <c r="ER165" s="1">
        <v>1.37201782698944E-6</v>
      </c>
      <c r="ES165" s="1">
        <v>3.9543589888362202E-6</v>
      </c>
      <c r="ET165" s="1">
        <v>1.6853339818418401E-7</v>
      </c>
      <c r="EU165" s="1">
        <v>7.4770589614096607E-9</v>
      </c>
      <c r="EV165" s="1">
        <v>3.19402402906419E-9</v>
      </c>
      <c r="EW165" s="1">
        <v>2.3115793823017699E-6</v>
      </c>
      <c r="EX165" s="1">
        <v>8.7738639751853495E-5</v>
      </c>
      <c r="EY165" s="1">
        <v>6.7647206648446603E-5</v>
      </c>
      <c r="EZ165" s="1">
        <v>1.3448206207501501E-5</v>
      </c>
      <c r="FA165" s="1">
        <v>1.6522329009307401E-6</v>
      </c>
      <c r="FB165" s="1">
        <v>1.59562486941841E-7</v>
      </c>
      <c r="FC165" s="1">
        <v>4.9470972946962701E-9</v>
      </c>
      <c r="FD165">
        <v>1.48203088024348E-4</v>
      </c>
      <c r="FE165" s="1">
        <v>6.7726840508761002E-5</v>
      </c>
      <c r="FF165" s="1">
        <v>7.2655160001195296E-6</v>
      </c>
      <c r="FG165" s="1">
        <v>6.0732998702384705E-8</v>
      </c>
      <c r="FH165" s="1">
        <v>1.4024386486981401E-5</v>
      </c>
      <c r="FI165" s="1">
        <v>2.73515529944907E-5</v>
      </c>
      <c r="FJ165">
        <v>1.8594128195430499E-3</v>
      </c>
      <c r="FK165" s="1">
        <v>9.3629766427834901E-5</v>
      </c>
      <c r="FL165" s="1">
        <v>5.8270568313712599E-6</v>
      </c>
      <c r="FM165" s="1">
        <v>1.0812322203636E-6</v>
      </c>
      <c r="FN165" s="1">
        <v>3.7297300356883899E-6</v>
      </c>
      <c r="FO165" s="1">
        <v>2.3918354659626202E-5</v>
      </c>
      <c r="FP165">
        <v>5.13056432435682E-4</v>
      </c>
      <c r="FQ165">
        <v>5.13056432435682E-4</v>
      </c>
      <c r="FR165" s="1">
        <v>2.96467989128404E-6</v>
      </c>
      <c r="FS165">
        <v>2.1907474823894802E-3</v>
      </c>
      <c r="FT165">
        <v>2.0192269995746899E-4</v>
      </c>
      <c r="FU165" s="1">
        <v>1.55355974360823E-6</v>
      </c>
      <c r="FV165" s="1">
        <v>3.4489137431808E-7</v>
      </c>
      <c r="FW165">
        <v>2.28442278260108E-4</v>
      </c>
      <c r="FX165" s="1">
        <v>3.95746712555008E-9</v>
      </c>
      <c r="FY165" s="1">
        <v>7.8505987973072098E-7</v>
      </c>
      <c r="FZ165" s="1">
        <v>9.4374792504667402E-5</v>
      </c>
    </row>
    <row r="166" spans="1:182" x14ac:dyDescent="0.2">
      <c r="A166">
        <v>8.5068238238199996</v>
      </c>
      <c r="B166" s="1">
        <v>1.94010440509547E-7</v>
      </c>
      <c r="C166" s="1">
        <v>2.2169747859388999E-8</v>
      </c>
      <c r="D166" s="1">
        <v>2.4314594694354801E-6</v>
      </c>
      <c r="E166" s="1">
        <v>6.1436651348660896E-7</v>
      </c>
      <c r="F166" s="1">
        <v>2.0881100643646099E-7</v>
      </c>
      <c r="G166" s="1">
        <v>2.2071962695190901E-8</v>
      </c>
      <c r="H166" s="1">
        <v>6.6876691997382594E-8</v>
      </c>
      <c r="I166" s="1">
        <v>1.0120983335391401E-6</v>
      </c>
      <c r="J166" s="1">
        <v>9.75431979808652E-8</v>
      </c>
      <c r="K166" s="1">
        <v>6.5931672959068499E-8</v>
      </c>
      <c r="L166" s="1">
        <v>2.9563275068276901E-6</v>
      </c>
      <c r="M166" s="1">
        <v>2.8178417312011201E-5</v>
      </c>
      <c r="N166">
        <v>4.1752724628788202E-4</v>
      </c>
      <c r="O166" s="1">
        <v>5.2446575866689802E-5</v>
      </c>
      <c r="P166" s="1">
        <v>4.0762332126883403E-5</v>
      </c>
      <c r="Q166" s="1">
        <v>3.3200721033065097E-8</v>
      </c>
      <c r="R166">
        <v>1.6692723445245101E-4</v>
      </c>
      <c r="S166" s="1">
        <v>5.9220433248040097E-5</v>
      </c>
      <c r="T166" s="1">
        <v>5.2565748760807699E-5</v>
      </c>
      <c r="U166">
        <v>1.5169509317909899E-4</v>
      </c>
      <c r="V166" s="1">
        <v>1.9741917451269301E-6</v>
      </c>
      <c r="W166" s="1">
        <v>9.8724049558732602E-8</v>
      </c>
      <c r="X166" s="1">
        <v>5.4720235900944998E-6</v>
      </c>
      <c r="Y166" s="1">
        <v>2.2360108811170299E-5</v>
      </c>
      <c r="Z166" s="1">
        <v>2.1984633821717501E-5</v>
      </c>
      <c r="AA166" s="1">
        <v>7.1361140540521896E-6</v>
      </c>
      <c r="AB166" s="1">
        <v>3.8972533897189397E-5</v>
      </c>
      <c r="AC166" s="1">
        <v>2.5829051733474902E-5</v>
      </c>
      <c r="AD166" s="1">
        <v>6.4143219403355694E-8</v>
      </c>
      <c r="AE166" s="1">
        <v>1.53671188980816E-5</v>
      </c>
      <c r="AF166" s="1">
        <v>1.80602555970899E-5</v>
      </c>
      <c r="AG166" s="1">
        <v>1.2315889351707301E-5</v>
      </c>
      <c r="AH166" s="1">
        <v>2.77181060361474E-5</v>
      </c>
      <c r="AI166" s="1">
        <v>1.8158757634398901E-5</v>
      </c>
      <c r="AJ166" s="1">
        <v>2.9812225831704999E-5</v>
      </c>
      <c r="AK166" s="1">
        <v>2.3319457807482301E-5</v>
      </c>
      <c r="AL166" s="1">
        <v>5.3301534330120501E-7</v>
      </c>
      <c r="AM166" s="1">
        <v>1.7721322394666001E-6</v>
      </c>
      <c r="AN166" s="1">
        <v>1.2160378945046301E-7</v>
      </c>
      <c r="AO166" s="1">
        <v>6.5594748061393701E-8</v>
      </c>
      <c r="AP166" s="1">
        <v>1.14990365877416E-5</v>
      </c>
      <c r="AQ166" s="1">
        <v>1.5261922643648401E-5</v>
      </c>
      <c r="AR166" s="1">
        <v>4.0513609544506302E-8</v>
      </c>
      <c r="AS166" s="1">
        <v>7.1825512493940403E-9</v>
      </c>
      <c r="AT166" s="1">
        <v>1.12151284484883E-5</v>
      </c>
      <c r="AU166" s="1">
        <v>9.5277855932307795E-8</v>
      </c>
      <c r="AV166" s="1">
        <v>5.0646430881860097E-7</v>
      </c>
      <c r="AW166" s="1">
        <v>9.2510904397151198E-7</v>
      </c>
      <c r="AX166" s="1">
        <v>5.1441208900777896E-6</v>
      </c>
      <c r="AY166" s="1">
        <v>2.9336006310842301E-10</v>
      </c>
      <c r="AZ166" s="1">
        <v>1.2042553417424899E-5</v>
      </c>
      <c r="BA166" s="1">
        <v>2.8589867697677699E-8</v>
      </c>
      <c r="BB166" s="1">
        <v>1.01471051254295E-5</v>
      </c>
      <c r="BC166" s="1">
        <v>2.51724783620055E-5</v>
      </c>
      <c r="BD166" s="1">
        <v>1.4559866546000801E-7</v>
      </c>
      <c r="BE166" s="1">
        <v>8.1713691890744097E-7</v>
      </c>
      <c r="BF166" s="1">
        <v>9.2052696112944098E-6</v>
      </c>
      <c r="BG166" s="1">
        <v>4.4292973314809102E-5</v>
      </c>
      <c r="BH166" s="1">
        <v>7.7988155670792798E-5</v>
      </c>
      <c r="BI166" s="1">
        <v>1.4248623807067099E-5</v>
      </c>
      <c r="BJ166" s="1">
        <v>3.2197575848476003E-5</v>
      </c>
      <c r="BK166" s="1">
        <v>7.5440169831139694E-5</v>
      </c>
      <c r="BL166" s="1">
        <v>6.3303854929156103E-6</v>
      </c>
      <c r="BM166">
        <v>1.6447897394342501E-4</v>
      </c>
      <c r="BN166">
        <v>1.46926953749651E-4</v>
      </c>
      <c r="BO166" s="1">
        <v>2.9225958718699299E-7</v>
      </c>
      <c r="BP166" s="1">
        <v>1.77561113987706E-5</v>
      </c>
      <c r="BQ166" s="1">
        <v>5.5703597771176097E-5</v>
      </c>
      <c r="BR166" s="1">
        <v>1.7358970297722702E-5</v>
      </c>
      <c r="BS166" s="1">
        <v>8.5623454417901206E-5</v>
      </c>
      <c r="BT166">
        <v>1.2570824334110599E-3</v>
      </c>
      <c r="BU166" s="1">
        <v>4.9321094505226498E-5</v>
      </c>
      <c r="BV166" s="1">
        <v>7.1342851064589698E-8</v>
      </c>
      <c r="BW166" s="1">
        <v>6.2244004435805099E-6</v>
      </c>
      <c r="BX166">
        <v>1.00160832341957E-4</v>
      </c>
      <c r="BY166" s="1">
        <v>5.43865841154192E-8</v>
      </c>
      <c r="BZ166" s="1">
        <v>2.23163288664237E-8</v>
      </c>
      <c r="CA166" s="1">
        <v>2.4949313790264901E-5</v>
      </c>
      <c r="CB166" s="1">
        <v>2.15962090440013E-6</v>
      </c>
      <c r="CC166" s="1">
        <v>3.2125286280326601E-6</v>
      </c>
      <c r="CD166" s="1">
        <v>3.9187731047151198E-7</v>
      </c>
      <c r="CE166" s="1">
        <v>2.1205177761369399E-7</v>
      </c>
      <c r="CF166" s="1">
        <v>1.6579217196072602E-8</v>
      </c>
      <c r="CG166" s="1">
        <v>1.191672900758E-7</v>
      </c>
      <c r="CH166" s="1">
        <v>1.3034685729810301E-5</v>
      </c>
      <c r="CI166" s="1">
        <v>5.6319375072034099E-6</v>
      </c>
      <c r="CJ166" s="1">
        <v>3.3747714822686402E-5</v>
      </c>
      <c r="CK166">
        <v>1.5127333836059001E-4</v>
      </c>
      <c r="CL166" s="1">
        <v>1.2623347423468701E-7</v>
      </c>
      <c r="CM166" s="1">
        <v>1.6050165037864401E-5</v>
      </c>
      <c r="CN166" s="1">
        <v>1.5391619052578902E-5</v>
      </c>
      <c r="CO166" s="1">
        <v>6.2528294696015402E-5</v>
      </c>
      <c r="CP166" s="1">
        <v>9.8196316095008698E-6</v>
      </c>
      <c r="CQ166" s="1">
        <v>5.9773860512477103E-5</v>
      </c>
      <c r="CR166" s="1">
        <v>5.7110610196177398E-6</v>
      </c>
      <c r="CS166" s="1">
        <v>3.58022621911774E-5</v>
      </c>
      <c r="CT166">
        <v>2.02455033048035E-4</v>
      </c>
      <c r="CU166" s="1">
        <v>7.8959281131863304E-7</v>
      </c>
      <c r="CV166" s="1">
        <v>4.2675764197404102E-5</v>
      </c>
      <c r="CW166" s="1">
        <v>1.0273612142160799E-5</v>
      </c>
      <c r="CX166" s="1">
        <v>4.0180764949984999E-7</v>
      </c>
      <c r="CY166" s="1">
        <v>6.5889410614630698E-8</v>
      </c>
      <c r="CZ166" s="1">
        <v>5.9551171038346703E-6</v>
      </c>
      <c r="DA166">
        <v>5.0823422722601403E-4</v>
      </c>
      <c r="DB166" s="1">
        <v>1.3705978489686401E-6</v>
      </c>
      <c r="DC166" s="1">
        <v>9.9020657766687105E-7</v>
      </c>
      <c r="DD166" s="1">
        <v>7.4814275329073205E-7</v>
      </c>
      <c r="DE166" s="1">
        <v>1.2915654580239599E-7</v>
      </c>
      <c r="DF166" s="1">
        <v>6.6477235082048904E-8</v>
      </c>
      <c r="DG166" s="1">
        <v>2.6671678837695099E-7</v>
      </c>
      <c r="DH166" s="1">
        <v>2.4492056897514499E-6</v>
      </c>
      <c r="DI166" s="1">
        <v>5.0501992685210098E-5</v>
      </c>
      <c r="DJ166" s="1">
        <v>4.0425745556700202E-6</v>
      </c>
      <c r="DK166">
        <v>1.2020022240221999E-4</v>
      </c>
      <c r="DL166" s="1">
        <v>9.7552280024169993E-6</v>
      </c>
      <c r="DM166" s="1">
        <v>3.2864721275797297E-5</v>
      </c>
      <c r="DN166" s="1">
        <v>2.1096578521425301E-7</v>
      </c>
      <c r="DO166">
        <v>6.4281503411145696E-4</v>
      </c>
      <c r="DP166" s="1">
        <v>1.95832422968919E-7</v>
      </c>
      <c r="DQ166" s="1">
        <v>1.29326588267956E-5</v>
      </c>
      <c r="DR166" s="1">
        <v>7.5249891725042201E-6</v>
      </c>
      <c r="DS166" s="1">
        <v>1.2492375787184401E-8</v>
      </c>
      <c r="DT166" s="1">
        <v>5.9666121132273495E-7</v>
      </c>
      <c r="DU166" s="1">
        <v>1.26424849738238E-7</v>
      </c>
      <c r="DV166" s="1">
        <v>6.9939218873015099E-8</v>
      </c>
      <c r="DW166" s="1">
        <v>4.6692266586183202E-7</v>
      </c>
      <c r="DX166" s="1">
        <v>4.3407537843613401E-6</v>
      </c>
      <c r="DY166" s="1">
        <v>3.38119637357281E-6</v>
      </c>
      <c r="DZ166" s="1">
        <v>1.6952057632372198E-5</v>
      </c>
      <c r="EA166" s="1">
        <v>8.7804422023251606E-5</v>
      </c>
      <c r="EB166" s="1">
        <v>2.23423379401419E-6</v>
      </c>
      <c r="EC166" s="1">
        <v>4.8510374187868199E-5</v>
      </c>
      <c r="ED166" s="1">
        <v>8.8698059384677603E-7</v>
      </c>
      <c r="EE166">
        <v>1.9566257881075701E-4</v>
      </c>
      <c r="EF166" s="1">
        <v>1.0476002209445401E-6</v>
      </c>
      <c r="EG166" s="1">
        <v>8.1399895202154097E-7</v>
      </c>
      <c r="EH166" s="1">
        <v>3.6375200795703303E-7</v>
      </c>
      <c r="EI166" s="1">
        <v>2.0420105006548501E-6</v>
      </c>
      <c r="EJ166" s="1">
        <v>3.4553592329491198E-7</v>
      </c>
      <c r="EK166" s="1">
        <v>1.80153341224865E-5</v>
      </c>
      <c r="EL166" s="1">
        <v>3.6760977424196102E-7</v>
      </c>
      <c r="EM166" s="1">
        <v>6.9413797608800702E-8</v>
      </c>
      <c r="EN166" s="1">
        <v>8.86091068981902E-8</v>
      </c>
      <c r="EO166" s="1">
        <v>6.4270300491127203E-7</v>
      </c>
      <c r="EP166" s="1">
        <v>9.8857505210102697E-7</v>
      </c>
      <c r="EQ166" s="1">
        <v>5.8318154705776001E-5</v>
      </c>
      <c r="ER166" s="1">
        <v>1.46220380560735E-6</v>
      </c>
      <c r="ES166" s="1">
        <v>4.2027096301422499E-6</v>
      </c>
      <c r="ET166" s="1">
        <v>1.8168801599079001E-7</v>
      </c>
      <c r="EU166" s="1">
        <v>8.0663714363385606E-9</v>
      </c>
      <c r="EV166" s="1">
        <v>3.4719438547374299E-9</v>
      </c>
      <c r="EW166" s="1">
        <v>2.4652245498579801E-6</v>
      </c>
      <c r="EX166" s="1">
        <v>9.1075663358445598E-5</v>
      </c>
      <c r="EY166" s="1">
        <v>7.0354762363285006E-5</v>
      </c>
      <c r="EZ166" s="1">
        <v>1.4135463895205099E-5</v>
      </c>
      <c r="FA166" s="1">
        <v>1.75983432605725E-6</v>
      </c>
      <c r="FB166" s="1">
        <v>1.7085417482908299E-7</v>
      </c>
      <c r="FC166" s="1">
        <v>5.4225580546416799E-9</v>
      </c>
      <c r="FD166">
        <v>1.54104907815028E-4</v>
      </c>
      <c r="FE166" s="1">
        <v>7.0738454946922893E-5</v>
      </c>
      <c r="FF166" s="1">
        <v>7.6975375915641003E-6</v>
      </c>
      <c r="FG166" s="1">
        <v>6.5649057627954906E-8</v>
      </c>
      <c r="FH166" s="1">
        <v>1.48225480691201E-5</v>
      </c>
      <c r="FI166" s="1">
        <v>2.8694522742372301E-5</v>
      </c>
      <c r="FJ166">
        <v>1.9099265484591899E-3</v>
      </c>
      <c r="FK166" s="1">
        <v>9.7461516440736998E-5</v>
      </c>
      <c r="FL166" s="1">
        <v>6.1948442405982102E-6</v>
      </c>
      <c r="FM166" s="1">
        <v>1.1480956795230301E-6</v>
      </c>
      <c r="FN166" s="1">
        <v>3.9620743873262001E-6</v>
      </c>
      <c r="FO166" s="1">
        <v>2.5095380219744601E-5</v>
      </c>
      <c r="FP166">
        <v>5.2911018907743704E-4</v>
      </c>
      <c r="FQ166">
        <v>5.2911018907743704E-4</v>
      </c>
      <c r="FR166" s="1">
        <v>3.14961315147411E-6</v>
      </c>
      <c r="FS166">
        <v>2.2441546014636102E-3</v>
      </c>
      <c r="FT166">
        <v>2.0884191090820599E-4</v>
      </c>
      <c r="FU166" s="1">
        <v>1.65005470217591E-6</v>
      </c>
      <c r="FV166" s="1">
        <v>3.7033796770240202E-7</v>
      </c>
      <c r="FW166">
        <v>2.3899692437196799E-4</v>
      </c>
      <c r="FX166" s="1">
        <v>4.3133492578508398E-9</v>
      </c>
      <c r="FY166" s="1">
        <v>8.4043250673990499E-7</v>
      </c>
      <c r="FZ166" s="1">
        <v>9.8632892982655797E-5</v>
      </c>
    </row>
    <row r="167" spans="1:182" x14ac:dyDescent="0.2">
      <c r="A167">
        <v>8.5366276276300006</v>
      </c>
      <c r="B167" s="1">
        <v>2.0807754716074699E-7</v>
      </c>
      <c r="C167" s="1">
        <v>2.3996805753360001E-8</v>
      </c>
      <c r="D167" s="1">
        <v>2.5802068305543999E-6</v>
      </c>
      <c r="E167" s="1">
        <v>6.5487982528458396E-7</v>
      </c>
      <c r="F167" s="1">
        <v>2.23218252973262E-7</v>
      </c>
      <c r="G167" s="1">
        <v>2.3719167443569399E-8</v>
      </c>
      <c r="H167" s="1">
        <v>7.2021448172562903E-8</v>
      </c>
      <c r="I167" s="1">
        <v>1.0763504556957901E-6</v>
      </c>
      <c r="J167" s="1">
        <v>1.0480718325081599E-7</v>
      </c>
      <c r="K167" s="1">
        <v>7.0910156750059495E-8</v>
      </c>
      <c r="L167" s="1">
        <v>3.1339632017608598E-6</v>
      </c>
      <c r="M167" s="1">
        <v>2.95809349226848E-5</v>
      </c>
      <c r="N167">
        <v>4.3345204704764299E-4</v>
      </c>
      <c r="O167" s="1">
        <v>5.5004012958610297E-5</v>
      </c>
      <c r="P167" s="1">
        <v>4.2855034119483499E-5</v>
      </c>
      <c r="Q167" s="1">
        <v>3.5813322823789001E-8</v>
      </c>
      <c r="R167">
        <v>1.72983115436005E-4</v>
      </c>
      <c r="S167" s="1">
        <v>6.1841806473488705E-5</v>
      </c>
      <c r="T167" s="1">
        <v>5.5073300317212097E-5</v>
      </c>
      <c r="U167">
        <v>1.5790320868879201E-4</v>
      </c>
      <c r="V167" s="1">
        <v>2.09714368300711E-6</v>
      </c>
      <c r="W167" s="1">
        <v>1.06433890604339E-7</v>
      </c>
      <c r="X167" s="1">
        <v>5.7828693756659802E-6</v>
      </c>
      <c r="Y167" s="1">
        <v>2.3533245912468601E-5</v>
      </c>
      <c r="Z167" s="1">
        <v>2.3111893507620502E-5</v>
      </c>
      <c r="AA167" s="1">
        <v>7.5389797412503798E-6</v>
      </c>
      <c r="AB167" s="1">
        <v>4.0804691428946498E-5</v>
      </c>
      <c r="AC167" s="1">
        <v>2.71533798773518E-5</v>
      </c>
      <c r="AD167" s="1">
        <v>6.9184189150895799E-8</v>
      </c>
      <c r="AE167" s="1">
        <v>1.61690458951214E-5</v>
      </c>
      <c r="AF167" s="1">
        <v>1.89339518322901E-5</v>
      </c>
      <c r="AG167" s="1">
        <v>1.29301781132965E-5</v>
      </c>
      <c r="AH167" s="1">
        <v>2.89872039289608E-5</v>
      </c>
      <c r="AI167" s="1">
        <v>1.90214606457146E-5</v>
      </c>
      <c r="AJ167" s="1">
        <v>3.1272467880025801E-5</v>
      </c>
      <c r="AK167" s="1">
        <v>2.4416796592896099E-5</v>
      </c>
      <c r="AL167" s="1">
        <v>5.7207316595385995E-7</v>
      </c>
      <c r="AM167" s="1">
        <v>1.88350296292979E-6</v>
      </c>
      <c r="AN167" s="1">
        <v>1.3071659853541499E-7</v>
      </c>
      <c r="AO167" s="1">
        <v>7.09321990504294E-8</v>
      </c>
      <c r="AP167" s="1">
        <v>1.20928423729363E-5</v>
      </c>
      <c r="AQ167" s="1">
        <v>1.6073082445620999E-5</v>
      </c>
      <c r="AR167" s="1">
        <v>4.3706163054286802E-8</v>
      </c>
      <c r="AS167" s="1">
        <v>7.7801027665857105E-9</v>
      </c>
      <c r="AT167" s="1">
        <v>1.18217843214228E-5</v>
      </c>
      <c r="AU167" s="1">
        <v>1.02147698347201E-7</v>
      </c>
      <c r="AV167" s="1">
        <v>5.3970798634179395E-7</v>
      </c>
      <c r="AW167" s="1">
        <v>9.815635323202061E-7</v>
      </c>
      <c r="AX167" s="1">
        <v>5.4557714840103201E-6</v>
      </c>
      <c r="AY167" s="1">
        <v>3.2105010712311098E-10</v>
      </c>
      <c r="AZ167" s="1">
        <v>1.26675820410217E-5</v>
      </c>
      <c r="BA167" s="1">
        <v>3.0840511342556599E-8</v>
      </c>
      <c r="BB167" s="1">
        <v>1.0704359481792999E-5</v>
      </c>
      <c r="BC167" s="1">
        <v>2.6511474091707499E-5</v>
      </c>
      <c r="BD167" s="1">
        <v>1.5722595761824499E-7</v>
      </c>
      <c r="BE167" s="1">
        <v>8.8157678776048304E-7</v>
      </c>
      <c r="BF167" s="1">
        <v>9.7048203140426104E-6</v>
      </c>
      <c r="BG167" s="1">
        <v>4.6347123962185903E-5</v>
      </c>
      <c r="BH167" s="1">
        <v>8.1186835846369106E-5</v>
      </c>
      <c r="BI167" s="1">
        <v>1.49761155320434E-5</v>
      </c>
      <c r="BJ167" s="1">
        <v>3.3585970649608999E-5</v>
      </c>
      <c r="BK167" s="1">
        <v>7.9015916609917201E-5</v>
      </c>
      <c r="BL167" s="1">
        <v>6.6907020584002E-6</v>
      </c>
      <c r="BM167">
        <v>1.7173916340117699E-4</v>
      </c>
      <c r="BN167">
        <v>1.5299295764592601E-4</v>
      </c>
      <c r="BO167" s="1">
        <v>3.1286872960114798E-7</v>
      </c>
      <c r="BP167" s="1">
        <v>1.8685800152112999E-5</v>
      </c>
      <c r="BQ167" s="1">
        <v>5.81718195990949E-5</v>
      </c>
      <c r="BR167" s="1">
        <v>1.8289787269693502E-5</v>
      </c>
      <c r="BS167" s="1">
        <v>8.9541479626963798E-5</v>
      </c>
      <c r="BT167">
        <v>1.2982424017279599E-3</v>
      </c>
      <c r="BU167" s="1">
        <v>5.1754952274725701E-5</v>
      </c>
      <c r="BV167" s="1">
        <v>7.6720634891140995E-8</v>
      </c>
      <c r="BW167" s="1">
        <v>6.5705973879237201E-6</v>
      </c>
      <c r="BX167">
        <v>1.04763514552442E-4</v>
      </c>
      <c r="BY167" s="1">
        <v>5.8019822554870898E-8</v>
      </c>
      <c r="BZ167" s="1">
        <v>2.4029036197092501E-8</v>
      </c>
      <c r="CA167" s="1">
        <v>2.6162664489072999E-5</v>
      </c>
      <c r="CB167" s="1">
        <v>2.2937241423242801E-6</v>
      </c>
      <c r="CC167" s="1">
        <v>3.3881037652985802E-6</v>
      </c>
      <c r="CD167" s="1">
        <v>4.1845330058213498E-7</v>
      </c>
      <c r="CE167" s="1">
        <v>2.2636430463253701E-7</v>
      </c>
      <c r="CF167" s="1">
        <v>1.7930466767975999E-8</v>
      </c>
      <c r="CG167" s="1">
        <v>1.2775442180583899E-7</v>
      </c>
      <c r="CH167" s="1">
        <v>1.36519018499188E-5</v>
      </c>
      <c r="CI167" s="1">
        <v>5.9566681705150896E-6</v>
      </c>
      <c r="CJ167" s="1">
        <v>3.5480665731409099E-5</v>
      </c>
      <c r="CK167">
        <v>1.5755753949951099E-4</v>
      </c>
      <c r="CL167" s="1">
        <v>1.3585122593874699E-7</v>
      </c>
      <c r="CM167" s="1">
        <v>1.6855869248727001E-5</v>
      </c>
      <c r="CN167" s="1">
        <v>1.61765611425994E-5</v>
      </c>
      <c r="CO167" s="1">
        <v>6.5151690662749404E-5</v>
      </c>
      <c r="CP167" s="1">
        <v>1.03573706524449E-5</v>
      </c>
      <c r="CQ167" s="1">
        <v>6.2729251594460504E-5</v>
      </c>
      <c r="CR167" s="1">
        <v>6.0240600512133198E-6</v>
      </c>
      <c r="CS167" s="1">
        <v>3.7390497508723901E-5</v>
      </c>
      <c r="CT167">
        <v>2.1068881311362201E-4</v>
      </c>
      <c r="CU167" s="1">
        <v>8.4491618368265604E-7</v>
      </c>
      <c r="CV167" s="1">
        <v>4.4608431342473299E-5</v>
      </c>
      <c r="CW167" s="1">
        <v>1.08215020130652E-5</v>
      </c>
      <c r="CX167" s="1">
        <v>4.3020691761684102E-7</v>
      </c>
      <c r="CY167" s="1">
        <v>7.0682766918192301E-8</v>
      </c>
      <c r="CZ167" s="1">
        <v>6.2954131236745196E-6</v>
      </c>
      <c r="DA167">
        <v>5.2202657641488097E-4</v>
      </c>
      <c r="DB167" s="1">
        <v>1.45772101262662E-6</v>
      </c>
      <c r="DC167" s="1">
        <v>1.05504651429446E-6</v>
      </c>
      <c r="DD167" s="1">
        <v>7.9721766703088398E-7</v>
      </c>
      <c r="DE167" s="1">
        <v>1.3854659579080099E-7</v>
      </c>
      <c r="DF167" s="1">
        <v>7.16811398957635E-8</v>
      </c>
      <c r="DG167" s="1">
        <v>2.8532996663336498E-7</v>
      </c>
      <c r="DH167" s="1">
        <v>2.6022937374180299E-6</v>
      </c>
      <c r="DI167" s="1">
        <v>5.2669869458927503E-5</v>
      </c>
      <c r="DJ167" s="1">
        <v>4.2950446126333198E-6</v>
      </c>
      <c r="DK167">
        <v>1.25304970470306E-4</v>
      </c>
      <c r="DL167" s="1">
        <v>1.03385249268276E-5</v>
      </c>
      <c r="DM167" s="1">
        <v>3.4560841823122198E-5</v>
      </c>
      <c r="DN167" s="1">
        <v>2.26230621635051E-7</v>
      </c>
      <c r="DO167">
        <v>6.6439578289173898E-4</v>
      </c>
      <c r="DP167" s="1">
        <v>2.0948919395802599E-7</v>
      </c>
      <c r="DQ167" s="1">
        <v>1.35908305596615E-5</v>
      </c>
      <c r="DR167" s="1">
        <v>7.8937468217692404E-6</v>
      </c>
      <c r="DS167" s="1">
        <v>1.3504635207346301E-8</v>
      </c>
      <c r="DT167" s="1">
        <v>6.3660884408684499E-7</v>
      </c>
      <c r="DU167" s="1">
        <v>1.3507053091957099E-7</v>
      </c>
      <c r="DV167" s="1">
        <v>7.5562728297183897E-8</v>
      </c>
      <c r="DW167" s="1">
        <v>4.99131442635706E-7</v>
      </c>
      <c r="DX167" s="1">
        <v>4.57848153949399E-6</v>
      </c>
      <c r="DY167" s="1">
        <v>3.58007435537736E-6</v>
      </c>
      <c r="DZ167" s="1">
        <v>1.7845104986793899E-5</v>
      </c>
      <c r="EA167" s="1">
        <v>9.1778054445421805E-5</v>
      </c>
      <c r="EB167" s="1">
        <v>2.3778106928411001E-6</v>
      </c>
      <c r="EC167" s="1">
        <v>5.0687717670825597E-5</v>
      </c>
      <c r="ED167" s="1">
        <v>9.4739515973061604E-7</v>
      </c>
      <c r="EE167">
        <v>2.0288947023401301E-4</v>
      </c>
      <c r="EF167" s="1">
        <v>1.1106043131951899E-6</v>
      </c>
      <c r="EG167" s="1">
        <v>8.6548730870320297E-7</v>
      </c>
      <c r="EH167" s="1">
        <v>3.8929240752009698E-7</v>
      </c>
      <c r="EI167" s="1">
        <v>2.1641261815573102E-6</v>
      </c>
      <c r="EJ167" s="1">
        <v>3.7081864973055502E-7</v>
      </c>
      <c r="EK167" s="1">
        <v>1.9003481201866799E-5</v>
      </c>
      <c r="EL167" s="1">
        <v>3.9120480278344E-7</v>
      </c>
      <c r="EM167" s="1">
        <v>7.4762492684563494E-8</v>
      </c>
      <c r="EN167" s="1">
        <v>9.5362932513605505E-8</v>
      </c>
      <c r="EO167" s="1">
        <v>6.8465517405896504E-7</v>
      </c>
      <c r="EP167" s="1">
        <v>1.05521006690988E-6</v>
      </c>
      <c r="EQ167" s="1">
        <v>6.0708639407557997E-5</v>
      </c>
      <c r="ER167" s="1">
        <v>1.55801978608454E-6</v>
      </c>
      <c r="ES167" s="1">
        <v>4.4657995743130998E-6</v>
      </c>
      <c r="ET167" s="1">
        <v>1.9582744457342499E-7</v>
      </c>
      <c r="EU167" s="1">
        <v>8.7006386511397898E-9</v>
      </c>
      <c r="EV167" s="1">
        <v>3.7733510007164099E-9</v>
      </c>
      <c r="EW167" s="1">
        <v>2.6285993143159699E-6</v>
      </c>
      <c r="EX167" s="1">
        <v>9.4533546313039401E-5</v>
      </c>
      <c r="EY167" s="1">
        <v>7.3164006768452396E-5</v>
      </c>
      <c r="EZ167" s="1">
        <v>1.4855937290296899E-5</v>
      </c>
      <c r="FA167" s="1">
        <v>1.87412650631806E-6</v>
      </c>
      <c r="FB167" s="1">
        <v>1.8291705226645099E-7</v>
      </c>
      <c r="FC167" s="1">
        <v>5.9423353949071E-9</v>
      </c>
      <c r="FD167">
        <v>1.60224959026239E-4</v>
      </c>
      <c r="FE167" s="1">
        <v>7.3873236899193502E-5</v>
      </c>
      <c r="FF167" s="1">
        <v>8.1536801414576293E-6</v>
      </c>
      <c r="FG167" s="1">
        <v>7.0948978003148999E-8</v>
      </c>
      <c r="FH167" s="1">
        <v>1.56626794749655E-5</v>
      </c>
      <c r="FI167" s="1">
        <v>3.0098825496705699E-5</v>
      </c>
      <c r="FJ167">
        <v>1.9616466781667802E-3</v>
      </c>
      <c r="FK167">
        <v>1.01440218168211E-4</v>
      </c>
      <c r="FL167" s="1">
        <v>6.5846955574225404E-6</v>
      </c>
      <c r="FM167" s="1">
        <v>1.21891298976112E-6</v>
      </c>
      <c r="FN167" s="1">
        <v>4.2080995360754804E-6</v>
      </c>
      <c r="FO167" s="1">
        <v>2.63264909615804E-5</v>
      </c>
      <c r="FP167">
        <v>5.4559753825070896E-4</v>
      </c>
      <c r="FQ167">
        <v>5.4559753825070896E-4</v>
      </c>
      <c r="FR167" s="1">
        <v>3.3454713014361E-6</v>
      </c>
      <c r="FS167">
        <v>2.29865200725843E-3</v>
      </c>
      <c r="FT167">
        <v>2.1597205629800999E-4</v>
      </c>
      <c r="FU167" s="1">
        <v>1.7522573657123299E-6</v>
      </c>
      <c r="FV167" s="1">
        <v>3.9757921885960002E-7</v>
      </c>
      <c r="FW167">
        <v>2.4999803447284101E-4</v>
      </c>
      <c r="FX167" s="1">
        <v>4.7002889759937001E-9</v>
      </c>
      <c r="FY167" s="1">
        <v>8.9955289864454798E-7</v>
      </c>
      <c r="FZ167">
        <v>1.03070087788924E-4</v>
      </c>
    </row>
    <row r="168" spans="1:182" x14ac:dyDescent="0.2">
      <c r="A168">
        <v>8.5664314314300007</v>
      </c>
      <c r="B168" s="1">
        <v>2.23123795644936E-7</v>
      </c>
      <c r="C168" s="1">
        <v>2.5969197745078098E-8</v>
      </c>
      <c r="D168" s="1">
        <v>2.73765826674179E-6</v>
      </c>
      <c r="E168" s="1">
        <v>6.9794878328628798E-7</v>
      </c>
      <c r="F168" s="1">
        <v>2.3858056986560299E-7</v>
      </c>
      <c r="G168" s="1">
        <v>2.5485136839253201E-8</v>
      </c>
      <c r="H168" s="1">
        <v>7.7548638039633504E-8</v>
      </c>
      <c r="I168" s="1">
        <v>1.1444966585637099E-6</v>
      </c>
      <c r="J168" s="1">
        <v>1.12590642766248E-7</v>
      </c>
      <c r="K168" s="1">
        <v>7.6250163811586703E-8</v>
      </c>
      <c r="L168" s="1">
        <v>3.3217544073025301E-6</v>
      </c>
      <c r="M168" s="1">
        <v>3.1048399244029999E-5</v>
      </c>
      <c r="N168">
        <v>4.4991378007521902E-4</v>
      </c>
      <c r="O168" s="1">
        <v>5.7676894708451798E-5</v>
      </c>
      <c r="P168" s="1">
        <v>4.5046767611518303E-5</v>
      </c>
      <c r="Q168" s="1">
        <v>3.8623500761885399E-8</v>
      </c>
      <c r="R168">
        <v>1.79238631112469E-4</v>
      </c>
      <c r="S168" s="1">
        <v>6.45698239542796E-5</v>
      </c>
      <c r="T168" s="1">
        <v>5.7690589430800797E-5</v>
      </c>
      <c r="U168">
        <v>1.6434039241786899E-4</v>
      </c>
      <c r="V168" s="1">
        <v>2.2273139662281101E-6</v>
      </c>
      <c r="W168" s="1">
        <v>1.14721945209856E-7</v>
      </c>
      <c r="X168" s="1">
        <v>6.1102769764868704E-6</v>
      </c>
      <c r="Y168" s="1">
        <v>2.4763536925262901E-5</v>
      </c>
      <c r="Z168" s="1">
        <v>2.4292656203466599E-5</v>
      </c>
      <c r="AA168" s="1">
        <v>7.9634145602609498E-6</v>
      </c>
      <c r="AB168" s="1">
        <v>4.2716310900440703E-5</v>
      </c>
      <c r="AC168" s="1">
        <v>2.8540297206811199E-5</v>
      </c>
      <c r="AD168" s="1">
        <v>7.4607584047842805E-8</v>
      </c>
      <c r="AE168" s="1">
        <v>1.70101051665506E-5</v>
      </c>
      <c r="AF168" s="1">
        <v>1.9847243218525999E-5</v>
      </c>
      <c r="AG168" s="1">
        <v>1.3573358735208099E-5</v>
      </c>
      <c r="AH168" s="1">
        <v>3.0310850810245102E-5</v>
      </c>
      <c r="AI168" s="1">
        <v>1.9922833700916202E-5</v>
      </c>
      <c r="AJ168" s="1">
        <v>3.2799807438104099E-5</v>
      </c>
      <c r="AK168" s="1">
        <v>2.5562635621888101E-5</v>
      </c>
      <c r="AL168" s="1">
        <v>6.1387163361734204E-7</v>
      </c>
      <c r="AM168" s="1">
        <v>2.0015496570537301E-6</v>
      </c>
      <c r="AN168" s="1">
        <v>1.4048608599788001E-7</v>
      </c>
      <c r="AO168" s="1">
        <v>7.6688110108905706E-8</v>
      </c>
      <c r="AP168" s="1">
        <v>1.2715547241097001E-5</v>
      </c>
      <c r="AQ168" s="1">
        <v>1.6924763601677501E-5</v>
      </c>
      <c r="AR168" s="1">
        <v>4.7142657015936899E-8</v>
      </c>
      <c r="AS168" s="1">
        <v>8.4259266790209794E-9</v>
      </c>
      <c r="AT168" s="1">
        <v>1.24594422481555E-5</v>
      </c>
      <c r="AU168" s="1">
        <v>1.09495819908748E-7</v>
      </c>
      <c r="AV168" s="1">
        <v>5.7504679304784001E-7</v>
      </c>
      <c r="AW168" s="1">
        <v>1.0413121022767201E-6</v>
      </c>
      <c r="AX168" s="1">
        <v>5.78526111276231E-6</v>
      </c>
      <c r="AY168" s="1">
        <v>3.51287169214834E-10</v>
      </c>
      <c r="AZ168" s="1">
        <v>1.33231113435342E-5</v>
      </c>
      <c r="BA168" s="1">
        <v>3.3261982743208702E-8</v>
      </c>
      <c r="BB168" s="1">
        <v>1.1290650547014099E-5</v>
      </c>
      <c r="BC168" s="1">
        <v>2.7917237260705701E-5</v>
      </c>
      <c r="BD168" s="1">
        <v>1.6974353671143599E-7</v>
      </c>
      <c r="BE168" s="1">
        <v>9.5086327379641399E-7</v>
      </c>
      <c r="BF168" s="1">
        <v>1.0230082372614199E-5</v>
      </c>
      <c r="BG168" s="1">
        <v>4.8490191978063002E-5</v>
      </c>
      <c r="BH168" s="1">
        <v>8.4507919574111203E-5</v>
      </c>
      <c r="BI168" s="1">
        <v>1.57386323323196E-5</v>
      </c>
      <c r="BJ168" s="1">
        <v>3.5030986845292199E-5</v>
      </c>
      <c r="BK168" s="1">
        <v>8.2748732488827502E-5</v>
      </c>
      <c r="BL168" s="1">
        <v>7.07046501697599E-6</v>
      </c>
      <c r="BM168">
        <v>1.79293724901685E-4</v>
      </c>
      <c r="BN168">
        <v>1.5928408124611001E-4</v>
      </c>
      <c r="BO168" s="1">
        <v>3.3486958033463301E-7</v>
      </c>
      <c r="BP168" s="1">
        <v>1.96611836235405E-5</v>
      </c>
      <c r="BQ168" s="1">
        <v>6.07425695974954E-5</v>
      </c>
      <c r="BR168" s="1">
        <v>1.9267384235036899E-5</v>
      </c>
      <c r="BS168" s="1">
        <v>9.3625602507656003E-5</v>
      </c>
      <c r="BT168">
        <v>1.3405650461377899E-3</v>
      </c>
      <c r="BU168" s="1">
        <v>5.42999164737375E-5</v>
      </c>
      <c r="BV168" s="1">
        <v>8.2488006584611406E-8</v>
      </c>
      <c r="BW168" s="1">
        <v>6.9349928039147701E-6</v>
      </c>
      <c r="BX168">
        <v>1.09557554843876E-4</v>
      </c>
      <c r="BY168" s="1">
        <v>6.1887008715926798E-8</v>
      </c>
      <c r="BZ168" s="1">
        <v>2.58684993510401E-8</v>
      </c>
      <c r="CA168" s="1">
        <v>2.7430243257771101E-5</v>
      </c>
      <c r="CB168" s="1">
        <v>2.4357677127807401E-6</v>
      </c>
      <c r="CC168" s="1">
        <v>3.5729392217206001E-6</v>
      </c>
      <c r="CD168" s="1">
        <v>4.46750000233484E-7</v>
      </c>
      <c r="CE168" s="1">
        <v>2.4160021886257499E-7</v>
      </c>
      <c r="CF168" s="1">
        <v>1.9388070032656201E-8</v>
      </c>
      <c r="CG168" s="1">
        <v>1.3693570411548401E-7</v>
      </c>
      <c r="CH168" s="1">
        <v>1.4296472565994599E-5</v>
      </c>
      <c r="CI168" s="1">
        <v>6.2991839961674099E-6</v>
      </c>
      <c r="CJ168" s="1">
        <v>3.7296483136536999E-5</v>
      </c>
      <c r="CK168">
        <v>1.64082123108866E-4</v>
      </c>
      <c r="CL168" s="1">
        <v>1.4617236233124E-7</v>
      </c>
      <c r="CM168" s="1">
        <v>1.7699491419203301E-5</v>
      </c>
      <c r="CN168" s="1">
        <v>1.6998998496150801E-5</v>
      </c>
      <c r="CO168" s="1">
        <v>6.7877474809744894E-5</v>
      </c>
      <c r="CP168" s="1">
        <v>1.0922788442041899E-5</v>
      </c>
      <c r="CQ168" s="1">
        <v>6.58201281322233E-5</v>
      </c>
      <c r="CR168" s="1">
        <v>6.3533822887542898E-6</v>
      </c>
      <c r="CS168" s="1">
        <v>3.9045036517737899E-5</v>
      </c>
      <c r="CT168">
        <v>2.1922484028024099E-4</v>
      </c>
      <c r="CU168" s="1">
        <v>9.0393402876507597E-7</v>
      </c>
      <c r="CV168" s="1">
        <v>4.6622446431362399E-5</v>
      </c>
      <c r="CW168" s="1">
        <v>1.1396868912913E-5</v>
      </c>
      <c r="CX168" s="1">
        <v>4.6051668994642798E-7</v>
      </c>
      <c r="CY168" s="1">
        <v>7.58127722731015E-8</v>
      </c>
      <c r="CZ168" s="1">
        <v>6.6540307307015597E-6</v>
      </c>
      <c r="DA168">
        <v>5.3615682363748003E-4</v>
      </c>
      <c r="DB168" s="1">
        <v>1.5501065461682599E-6</v>
      </c>
      <c r="DC168" s="1">
        <v>1.1239490447146099E-6</v>
      </c>
      <c r="DD168" s="1">
        <v>8.4936647890235502E-7</v>
      </c>
      <c r="DE168" s="1">
        <v>1.4859488632086E-7</v>
      </c>
      <c r="DF168" s="1">
        <v>7.7278054424802597E-8</v>
      </c>
      <c r="DG168" s="1">
        <v>3.05186779363777E-7</v>
      </c>
      <c r="DH168" s="1">
        <v>2.7644617910036299E-6</v>
      </c>
      <c r="DI168" s="1">
        <v>5.4924568999822802E-5</v>
      </c>
      <c r="DJ168" s="1">
        <v>4.5625259139881904E-6</v>
      </c>
      <c r="DK168">
        <v>1.30610849027312E-4</v>
      </c>
      <c r="DL168" s="1">
        <v>1.0954562214302999E-5</v>
      </c>
      <c r="DM168" s="1">
        <v>3.6338974269677599E-5</v>
      </c>
      <c r="DN168" s="1">
        <v>2.4255402701721098E-7</v>
      </c>
      <c r="DO168">
        <v>6.8663861486556704E-4</v>
      </c>
      <c r="DP168" s="1">
        <v>2.24064395007356E-7</v>
      </c>
      <c r="DQ168" s="1">
        <v>1.4280757554868E-5</v>
      </c>
      <c r="DR168" s="1">
        <v>8.2795656280617205E-6</v>
      </c>
      <c r="DS168" s="1">
        <v>1.45961939456067E-8</v>
      </c>
      <c r="DT168" s="1">
        <v>6.7911635828248605E-7</v>
      </c>
      <c r="DU168" s="1">
        <v>1.4428792221491299E-7</v>
      </c>
      <c r="DV168" s="1">
        <v>8.1621416238941999E-8</v>
      </c>
      <c r="DW168" s="1">
        <v>5.3347167744035996E-7</v>
      </c>
      <c r="DX168" s="1">
        <v>4.8286008263233303E-6</v>
      </c>
      <c r="DY168" s="1">
        <v>3.7900401913219902E-6</v>
      </c>
      <c r="DZ168" s="1">
        <v>1.8782221081802798E-5</v>
      </c>
      <c r="EA168" s="1">
        <v>9.5917352246121198E-5</v>
      </c>
      <c r="EB168" s="1">
        <v>2.5301313270058699E-6</v>
      </c>
      <c r="EC168" s="1">
        <v>5.2955415106832998E-5</v>
      </c>
      <c r="ED168" s="1">
        <v>1.0117115084282099E-6</v>
      </c>
      <c r="EE168">
        <v>2.10356173096013E-4</v>
      </c>
      <c r="EF168" s="1">
        <v>1.17724120446934E-6</v>
      </c>
      <c r="EG168" s="1">
        <v>9.2010046483007702E-7</v>
      </c>
      <c r="EH168" s="1">
        <v>4.1656139839527302E-7</v>
      </c>
      <c r="EI168" s="1">
        <v>2.29317226734293E-6</v>
      </c>
      <c r="EJ168" s="1">
        <v>3.97884436016844E-7</v>
      </c>
      <c r="EK168" s="1">
        <v>2.0042323425409198E-5</v>
      </c>
      <c r="EL168" s="1">
        <v>4.1626058086396602E-7</v>
      </c>
      <c r="EM168" s="1">
        <v>8.05084183441499E-8</v>
      </c>
      <c r="EN168" s="1">
        <v>1.02614012208189E-7</v>
      </c>
      <c r="EO168" s="1">
        <v>7.2922222050885099E-7</v>
      </c>
      <c r="EP168" s="1">
        <v>1.1261173094313701E-6</v>
      </c>
      <c r="EQ168" s="1">
        <v>6.3190503264000497E-5</v>
      </c>
      <c r="ER168" s="1">
        <v>1.6597970022465699E-6</v>
      </c>
      <c r="ES168" s="1">
        <v>4.7444474752451299E-6</v>
      </c>
      <c r="ET168" s="1">
        <v>2.1102206730788401E-7</v>
      </c>
      <c r="EU168" s="1">
        <v>9.3831700158424493E-9</v>
      </c>
      <c r="EV168" s="1">
        <v>4.1001694549555801E-9</v>
      </c>
      <c r="EW168" s="1">
        <v>2.8022872219554099E-6</v>
      </c>
      <c r="EX168" s="1">
        <v>9.8116492540749106E-5</v>
      </c>
      <c r="EY168" s="1">
        <v>7.6078562115963299E-5</v>
      </c>
      <c r="EZ168" s="1">
        <v>1.5611132526637701E-5</v>
      </c>
      <c r="FA168" s="1">
        <v>1.9955043889316198E-6</v>
      </c>
      <c r="FB168" s="1">
        <v>1.9580183601469399E-7</v>
      </c>
      <c r="FC168" s="1">
        <v>6.5104247519815201E-9</v>
      </c>
      <c r="FD168">
        <v>1.66570620446676E-4</v>
      </c>
      <c r="FE168" s="1">
        <v>7.7135740654480807E-5</v>
      </c>
      <c r="FF168" s="1">
        <v>8.6351927395882999E-6</v>
      </c>
      <c r="FG168" s="1">
        <v>7.6661564699143703E-8</v>
      </c>
      <c r="FH168" s="1">
        <v>1.6546779395471699E-5</v>
      </c>
      <c r="FI168" s="1">
        <v>3.15670310393647E-5</v>
      </c>
      <c r="FJ168">
        <v>2.01459677523324E-3</v>
      </c>
      <c r="FK168">
        <v>1.0557116263257501E-4</v>
      </c>
      <c r="FL168" s="1">
        <v>6.9978603634839403E-6</v>
      </c>
      <c r="FM168" s="1">
        <v>1.29390646254662E-6</v>
      </c>
      <c r="FN168" s="1">
        <v>4.46855956093317E-6</v>
      </c>
      <c r="FO168" s="1">
        <v>2.7613977689308901E-5</v>
      </c>
      <c r="FP168">
        <v>5.6252779830149896E-4</v>
      </c>
      <c r="FQ168">
        <v>5.6252779830149896E-4</v>
      </c>
      <c r="FR168" s="1">
        <v>3.5528597159921398E-6</v>
      </c>
      <c r="FS168">
        <v>2.3542563628743498E-3</v>
      </c>
      <c r="FT168">
        <v>2.2331860523311701E-4</v>
      </c>
      <c r="FU168" s="1">
        <v>1.86048732775902E-6</v>
      </c>
      <c r="FV168" s="1">
        <v>4.2673539628376498E-7</v>
      </c>
      <c r="FW168">
        <v>2.6146245348727102E-4</v>
      </c>
      <c r="FX168" s="1">
        <v>5.1209105920099899E-9</v>
      </c>
      <c r="FY168" s="1">
        <v>9.6266317130751492E-7</v>
      </c>
      <c r="FZ168">
        <v>1.07693272348531E-4</v>
      </c>
    </row>
    <row r="169" spans="1:182" x14ac:dyDescent="0.2">
      <c r="A169">
        <v>8.59623523524</v>
      </c>
      <c r="B169" s="1">
        <v>2.3921429376076798E-7</v>
      </c>
      <c r="C169" s="1">
        <v>2.8098036967817999E-8</v>
      </c>
      <c r="D169" s="1">
        <v>2.90429638380813E-6</v>
      </c>
      <c r="E169" s="1">
        <v>7.4372662717628005E-7</v>
      </c>
      <c r="F169" s="1">
        <v>2.5495847733253702E-7</v>
      </c>
      <c r="G169" s="1">
        <v>2.7378115392032301E-8</v>
      </c>
      <c r="H169" s="1">
        <v>8.34855814494824E-8</v>
      </c>
      <c r="I169" s="1">
        <v>1.2167610535758299E-6</v>
      </c>
      <c r="J169" s="1">
        <v>1.20929085800843E-7</v>
      </c>
      <c r="K169" s="1">
        <v>8.1976830718434406E-8</v>
      </c>
      <c r="L169" s="1">
        <v>3.5202495602909198E-6</v>
      </c>
      <c r="M169" s="1">
        <v>3.25835716649298E-5</v>
      </c>
      <c r="N169">
        <v>4.6692765361105001E-4</v>
      </c>
      <c r="O169" s="1">
        <v>6.0469963302721397E-5</v>
      </c>
      <c r="P169" s="1">
        <v>4.7341771150288699E-5</v>
      </c>
      <c r="Q169" s="1">
        <v>4.16455520685423E-8</v>
      </c>
      <c r="R169">
        <v>1.8569963284201601E-4</v>
      </c>
      <c r="S169" s="1">
        <v>6.7408403331161698E-5</v>
      </c>
      <c r="T169" s="1">
        <v>6.0421923067453497E-5</v>
      </c>
      <c r="U169">
        <v>1.7101399543913699E-4</v>
      </c>
      <c r="V169" s="1">
        <v>2.3650979014087098E-6</v>
      </c>
      <c r="W169" s="1">
        <v>1.2362967771329801E-7</v>
      </c>
      <c r="X169" s="1">
        <v>6.4550645196467698E-6</v>
      </c>
      <c r="Y169" s="1">
        <v>2.6053522299668701E-5</v>
      </c>
      <c r="Z169" s="1">
        <v>2.5529231648861601E-5</v>
      </c>
      <c r="AA169" s="1">
        <v>8.4105043964151203E-6</v>
      </c>
      <c r="AB169" s="1">
        <v>4.4710513999622403E-5</v>
      </c>
      <c r="AC169" s="1">
        <v>2.99924758409166E-5</v>
      </c>
      <c r="AD169" s="1">
        <v>8.04413077828839E-8</v>
      </c>
      <c r="AE169" s="1">
        <v>1.7892059207222002E-5</v>
      </c>
      <c r="AF169" s="1">
        <v>2.0801788153027E-5</v>
      </c>
      <c r="AG169" s="1">
        <v>1.42467006767422E-5</v>
      </c>
      <c r="AH169" s="1">
        <v>3.1691219228197403E-5</v>
      </c>
      <c r="AI169" s="1">
        <v>2.0864499289805002E-5</v>
      </c>
      <c r="AJ169" s="1">
        <v>3.4397100855588302E-5</v>
      </c>
      <c r="AK169" s="1">
        <v>2.67589620838243E-5</v>
      </c>
      <c r="AL169" s="1">
        <v>6.5859408095383803E-7</v>
      </c>
      <c r="AM169" s="1">
        <v>2.1266508904674202E-6</v>
      </c>
      <c r="AN169" s="1">
        <v>1.5095754763371301E-7</v>
      </c>
      <c r="AO169" s="1">
        <v>8.2893960219711798E-8</v>
      </c>
      <c r="AP169" s="1">
        <v>1.33684584367251E-5</v>
      </c>
      <c r="AQ169" s="1">
        <v>1.7818843650166499E-5</v>
      </c>
      <c r="AR169" s="1">
        <v>5.0841116897450898E-8</v>
      </c>
      <c r="AS169" s="1">
        <v>9.1238006881317504E-9</v>
      </c>
      <c r="AT169" s="1">
        <v>1.3129586688669699E-5</v>
      </c>
      <c r="AU169" s="1">
        <v>1.17354219434659E-7</v>
      </c>
      <c r="AV169" s="1">
        <v>6.12606689761578E-7</v>
      </c>
      <c r="AW169" s="1">
        <v>1.10453748418389E-6</v>
      </c>
      <c r="AX169" s="1">
        <v>6.1335452384287797E-6</v>
      </c>
      <c r="AY169" s="1">
        <v>3.8429917577594701E-10</v>
      </c>
      <c r="AZ169" s="1">
        <v>1.4010525428554299E-5</v>
      </c>
      <c r="BA169" s="1">
        <v>3.5866735003445298E-8</v>
      </c>
      <c r="BB169" s="1">
        <v>1.19074065446767E-5</v>
      </c>
      <c r="BC169" s="1">
        <v>2.93928496826469E-5</v>
      </c>
      <c r="BD169" s="1">
        <v>1.8321642298510899E-7</v>
      </c>
      <c r="BE169" s="1">
        <v>1.0253416685131001E-6</v>
      </c>
      <c r="BF169" s="1">
        <v>1.07823020499648E-5</v>
      </c>
      <c r="BG169" s="1">
        <v>5.0725717843046201E-5</v>
      </c>
      <c r="BH169" s="1">
        <v>8.7955742977847195E-5</v>
      </c>
      <c r="BI169" s="1">
        <v>1.6537748792715202E-5</v>
      </c>
      <c r="BJ169" s="1">
        <v>3.6534798965798997E-5</v>
      </c>
      <c r="BK169" s="1">
        <v>8.6644906660464797E-5</v>
      </c>
      <c r="BL169" s="1">
        <v>7.4706609565049999E-6</v>
      </c>
      <c r="BM169">
        <v>1.87153301218424E-4</v>
      </c>
      <c r="BN169">
        <v>1.6580757489679699E-4</v>
      </c>
      <c r="BO169" s="1">
        <v>3.5835166575680798E-7</v>
      </c>
      <c r="BP169" s="1">
        <v>2.0684349051907899E-5</v>
      </c>
      <c r="BQ169" s="1">
        <v>6.3419814949433305E-5</v>
      </c>
      <c r="BR169" s="1">
        <v>2.0293933865807601E-5</v>
      </c>
      <c r="BS169" s="1">
        <v>9.7882227644654099E-5</v>
      </c>
      <c r="BT169">
        <v>1.3840765986042E-3</v>
      </c>
      <c r="BU169" s="1">
        <v>5.6960589864415603E-5</v>
      </c>
      <c r="BV169" s="1">
        <v>8.86719757569506E-8</v>
      </c>
      <c r="BW169" s="1">
        <v>7.3184809454424198E-6</v>
      </c>
      <c r="BX169">
        <v>1.14549907051836E-4</v>
      </c>
      <c r="BY169" s="1">
        <v>6.6002616675958903E-8</v>
      </c>
      <c r="BZ169" s="1">
        <v>2.7843739351955101E-8</v>
      </c>
      <c r="CA169" s="1">
        <v>2.87542260028451E-5</v>
      </c>
      <c r="CB169" s="1">
        <v>2.58619635734031E-6</v>
      </c>
      <c r="CC169" s="1">
        <v>3.7675061778389902E-6</v>
      </c>
      <c r="CD169" s="1">
        <v>4.7687311158480003E-7</v>
      </c>
      <c r="CE169" s="1">
        <v>2.5781612231457102E-7</v>
      </c>
      <c r="CF169" s="1">
        <v>2.0960089841992898E-8</v>
      </c>
      <c r="CG169" s="1">
        <v>1.46750464699711E-7</v>
      </c>
      <c r="CH169" s="1">
        <v>1.49695166676446E-5</v>
      </c>
      <c r="CI169" s="1">
        <v>6.66040018899663E-6</v>
      </c>
      <c r="CJ169" s="1">
        <v>3.9198807160725702E-5</v>
      </c>
      <c r="CK169">
        <v>1.7085536225071001E-4</v>
      </c>
      <c r="CL169" s="1">
        <v>1.5724602075857301E-7</v>
      </c>
      <c r="CM169" s="1">
        <v>1.8582685749111402E-5</v>
      </c>
      <c r="CN169" s="1">
        <v>1.7860589771396699E-5</v>
      </c>
      <c r="CO169" s="1">
        <v>7.0709314453108101E-5</v>
      </c>
      <c r="CP169" s="1">
        <v>1.151720908691E-5</v>
      </c>
      <c r="CQ169" s="1">
        <v>6.9052148518702005E-5</v>
      </c>
      <c r="CR169" s="1">
        <v>6.69983279192796E-6</v>
      </c>
      <c r="CS169" s="1">
        <v>4.0768457396176903E-5</v>
      </c>
      <c r="CT169">
        <v>2.28072748833879E-4</v>
      </c>
      <c r="CU169" s="1">
        <v>9.6688001445570408E-7</v>
      </c>
      <c r="CV169" s="1">
        <v>4.8720954346278999E-5</v>
      </c>
      <c r="CW169" s="1">
        <v>1.2000993130737299E-5</v>
      </c>
      <c r="CX169" s="1">
        <v>4.9285838550504699E-7</v>
      </c>
      <c r="CY169" s="1">
        <v>8.1302208456769501E-8</v>
      </c>
      <c r="CZ169" s="1">
        <v>7.0318914383287598E-6</v>
      </c>
      <c r="DA169">
        <v>5.5063222810278699E-4</v>
      </c>
      <c r="DB169" s="1">
        <v>1.6480542422658E-6</v>
      </c>
      <c r="DC169" s="1">
        <v>1.1971565785932699E-6</v>
      </c>
      <c r="DD169" s="1">
        <v>9.0477190737208395E-7</v>
      </c>
      <c r="DE169" s="1">
        <v>1.5934573795481699E-7</v>
      </c>
      <c r="DF169" s="1">
        <v>8.3296492983472794E-8</v>
      </c>
      <c r="DG169" s="1">
        <v>3.2636637620221198E-7</v>
      </c>
      <c r="DH169" s="1">
        <v>2.9362168761147498E-6</v>
      </c>
      <c r="DI169" s="1">
        <v>5.7269296033151101E-5</v>
      </c>
      <c r="DJ169" s="1">
        <v>4.8458622739037904E-6</v>
      </c>
      <c r="DK169">
        <v>1.3612505878453799E-4</v>
      </c>
      <c r="DL169" s="1">
        <v>1.1605043432493501E-5</v>
      </c>
      <c r="DM169" s="1">
        <v>3.8202815106798997E-5</v>
      </c>
      <c r="DN169" s="1">
        <v>2.6000600882292198E-7</v>
      </c>
      <c r="DO169">
        <v>7.09561946267874E-4</v>
      </c>
      <c r="DP169" s="1">
        <v>2.3961736618592601E-7</v>
      </c>
      <c r="DQ169" s="1">
        <v>1.50038839368183E-5</v>
      </c>
      <c r="DR169" s="1">
        <v>8.6831837111763404E-6</v>
      </c>
      <c r="DS169" s="1">
        <v>1.57730382579202E-8</v>
      </c>
      <c r="DT169" s="1">
        <v>7.2433979922217203E-7</v>
      </c>
      <c r="DU169" s="1">
        <v>1.5411349618130099E-7</v>
      </c>
      <c r="DV169" s="1">
        <v>8.8147556713209001E-8</v>
      </c>
      <c r="DW169" s="1">
        <v>5.7007809670554404E-7</v>
      </c>
      <c r="DX169" s="1">
        <v>5.0917223792344399E-6</v>
      </c>
      <c r="DY169" s="1">
        <v>4.0116752726536597E-6</v>
      </c>
      <c r="DZ169" s="1">
        <v>1.97654166011703E-5</v>
      </c>
      <c r="EA169">
        <v>1.00228541080166E-4</v>
      </c>
      <c r="EB169" s="1">
        <v>2.6916962387363398E-6</v>
      </c>
      <c r="EC169" s="1">
        <v>5.5316866927071299E-5</v>
      </c>
      <c r="ED169" s="1">
        <v>1.0801667065794601E-6</v>
      </c>
      <c r="EE169">
        <v>2.1806956224600701E-4</v>
      </c>
      <c r="EF169" s="1">
        <v>1.2477111340506899E-6</v>
      </c>
      <c r="EG169" s="1">
        <v>9.7801982881639294E-7</v>
      </c>
      <c r="EH169" s="1">
        <v>4.4567141665190699E-7</v>
      </c>
      <c r="EI169" s="1">
        <v>2.4295187465152499E-6</v>
      </c>
      <c r="EJ169" s="1">
        <v>4.2685401550441002E-7</v>
      </c>
      <c r="EK169" s="1">
        <v>2.1134259611244599E-5</v>
      </c>
      <c r="EL169" s="1">
        <v>4.4286414392947898E-7</v>
      </c>
      <c r="EM169" s="1">
        <v>8.66799272364044E-8</v>
      </c>
      <c r="EN169" s="1">
        <v>1.10397644843435E-7</v>
      </c>
      <c r="EO169" s="1">
        <v>7.7655893223735102E-7</v>
      </c>
      <c r="EP169" s="1">
        <v>1.20155556242985E-6</v>
      </c>
      <c r="EQ169" s="1">
        <v>6.5766973389035397E-5</v>
      </c>
      <c r="ER169" s="1">
        <v>1.7678848609372701E-6</v>
      </c>
      <c r="ES169" s="1">
        <v>5.03951395435983E-6</v>
      </c>
      <c r="ET169" s="1">
        <v>2.2734704137270601E-7</v>
      </c>
      <c r="EU169" s="1">
        <v>1.01175092089026E-8</v>
      </c>
      <c r="EV169" s="1">
        <v>4.4544755328358302E-9</v>
      </c>
      <c r="EW169" s="1">
        <v>2.9869047255484799E-6</v>
      </c>
      <c r="EX169">
        <v>1.01828848536253E-4</v>
      </c>
      <c r="EY169" s="1">
        <v>7.9102176333147996E-5</v>
      </c>
      <c r="EZ169" s="1">
        <v>1.6402618990664101E-5</v>
      </c>
      <c r="FA169" s="1">
        <v>2.1243848931860801E-6</v>
      </c>
      <c r="FB169" s="1">
        <v>2.0956244618643299E-7</v>
      </c>
      <c r="FC169" s="1">
        <v>7.1311687355627903E-9</v>
      </c>
      <c r="FD169">
        <v>1.7314949386180401E-4</v>
      </c>
      <c r="FE169" s="1">
        <v>8.0530669116568498E-5</v>
      </c>
      <c r="FF169" s="1">
        <v>9.1433834030154402E-6</v>
      </c>
      <c r="FG169" s="1">
        <v>8.2817689553730297E-8</v>
      </c>
      <c r="FH169" s="1">
        <v>1.7476929878716599E-5</v>
      </c>
      <c r="FI169" s="1">
        <v>3.31018059618747E-5</v>
      </c>
      <c r="FJ169">
        <v>2.0688007107731001E-3</v>
      </c>
      <c r="FK169">
        <v>1.0985982130333701E-4</v>
      </c>
      <c r="FL169" s="1">
        <v>7.43565443662967E-6</v>
      </c>
      <c r="FM169" s="1">
        <v>1.3733102068700699E-6</v>
      </c>
      <c r="FN169" s="1">
        <v>4.7442469319376802E-6</v>
      </c>
      <c r="FO169" s="1">
        <v>2.89602190051071E-5</v>
      </c>
      <c r="FP169">
        <v>5.7991041121261398E-4</v>
      </c>
      <c r="FQ169">
        <v>5.7991041121261398E-4</v>
      </c>
      <c r="FR169" s="1">
        <v>3.7724148084751402E-6</v>
      </c>
      <c r="FS169">
        <v>2.4109844643742701E-3</v>
      </c>
      <c r="FT169">
        <v>2.30887135779449E-4</v>
      </c>
      <c r="FU169" s="1">
        <v>1.9750809758944698E-6</v>
      </c>
      <c r="FV169" s="1">
        <v>4.57934366179966E-7</v>
      </c>
      <c r="FW169">
        <v>2.73407566340228E-4</v>
      </c>
      <c r="FX169" s="1">
        <v>5.5780525514950204E-9</v>
      </c>
      <c r="FY169" s="1">
        <v>1.0300202555986001E-6</v>
      </c>
      <c r="FZ169">
        <v>1.1250957831559E-4</v>
      </c>
    </row>
    <row r="170" spans="1:182" x14ac:dyDescent="0.2">
      <c r="A170">
        <v>8.6260390390400001</v>
      </c>
      <c r="B170" s="1">
        <v>2.5641826012996302E-7</v>
      </c>
      <c r="C170" s="1">
        <v>3.0395249346084902E-8</v>
      </c>
      <c r="D170" s="1">
        <v>3.0806288392487099E-6</v>
      </c>
      <c r="E170" s="1">
        <v>7.92375261280761E-7</v>
      </c>
      <c r="F170" s="1">
        <v>2.7241613736572401E-7</v>
      </c>
      <c r="G170" s="1">
        <v>2.9406896469623901E-8</v>
      </c>
      <c r="H170" s="1">
        <v>8.9861461618133005E-8</v>
      </c>
      <c r="I170" s="1">
        <v>1.2933799193011601E-6</v>
      </c>
      <c r="J170" s="1">
        <v>1.29860328207954E-7</v>
      </c>
      <c r="K170" s="1">
        <v>8.8116958221759301E-8</v>
      </c>
      <c r="L170" s="1">
        <v>3.7300247934947798E-6</v>
      </c>
      <c r="M170" s="1">
        <v>3.4189319469728897E-5</v>
      </c>
      <c r="N170">
        <v>4.8450919817982497E-4</v>
      </c>
      <c r="O170" s="1">
        <v>6.3388133642586306E-5</v>
      </c>
      <c r="P170" s="1">
        <v>4.9744442640657597E-5</v>
      </c>
      <c r="Q170" s="1">
        <v>4.4894758719832297E-8</v>
      </c>
      <c r="R170">
        <v>1.9237211982123999E-4</v>
      </c>
      <c r="S170" s="1">
        <v>7.0361588966280205E-5</v>
      </c>
      <c r="T170" s="1">
        <v>6.3271754167663498E-5</v>
      </c>
      <c r="U170">
        <v>1.7793155985843E-4</v>
      </c>
      <c r="V170" s="1">
        <v>2.5109106998440699E-6</v>
      </c>
      <c r="W170" s="1">
        <v>1.3320138076657099E-7</v>
      </c>
      <c r="X170" s="1">
        <v>6.8180869977132502E-6</v>
      </c>
      <c r="Y170" s="1">
        <v>2.7405842717765598E-5</v>
      </c>
      <c r="Z170" s="1">
        <v>2.68240178398408E-5</v>
      </c>
      <c r="AA170" s="1">
        <v>8.8813858586070308E-6</v>
      </c>
      <c r="AB170" s="1">
        <v>4.6790530477366797E-5</v>
      </c>
      <c r="AC170" s="1">
        <v>3.1512687616029599E-5</v>
      </c>
      <c r="AD170" s="1">
        <v>8.6715213202755095E-8</v>
      </c>
      <c r="AE170" s="1">
        <v>1.8816742419490801E-5</v>
      </c>
      <c r="AF170" s="1">
        <v>2.17993079657652E-5</v>
      </c>
      <c r="AG170" s="1">
        <v>1.49515246257542E-5</v>
      </c>
      <c r="AH170" s="1">
        <v>3.3130560248517198E-5</v>
      </c>
      <c r="AI170" s="1">
        <v>2.1848142998329701E-5</v>
      </c>
      <c r="AJ170" s="1">
        <v>3.6067314984031498E-5</v>
      </c>
      <c r="AK170" s="1">
        <v>2.80078371227288E-5</v>
      </c>
      <c r="AL170" s="1">
        <v>7.0643547133612496E-7</v>
      </c>
      <c r="AM170" s="1">
        <v>2.25920531189759E-6</v>
      </c>
      <c r="AN170" s="1">
        <v>1.62179251174232E-7</v>
      </c>
      <c r="AO170" s="1">
        <v>8.9583488807094906E-8</v>
      </c>
      <c r="AP170" s="1">
        <v>1.4052937075661799E-5</v>
      </c>
      <c r="AQ170" s="1">
        <v>1.87572794019697E-5</v>
      </c>
      <c r="AR170" s="1">
        <v>5.48208518110342E-8</v>
      </c>
      <c r="AS170" s="1">
        <v>9.8777879711828004E-9</v>
      </c>
      <c r="AT170" s="1">
        <v>1.38337679715904E-5</v>
      </c>
      <c r="AU170" s="1">
        <v>1.2575694105448299E-7</v>
      </c>
      <c r="AV170" s="1">
        <v>6.5252080335077304E-7</v>
      </c>
      <c r="AW170" s="1">
        <v>1.1714319744475799E-6</v>
      </c>
      <c r="AX170" s="1">
        <v>6.5016265479395802E-6</v>
      </c>
      <c r="AY170" s="1">
        <v>4.2033385095121601E-10</v>
      </c>
      <c r="AZ170" s="1">
        <v>1.47312658953241E-5</v>
      </c>
      <c r="BA170" s="1">
        <v>3.86680889138702E-8</v>
      </c>
      <c r="BB170" s="1">
        <v>1.2556121608332501E-5</v>
      </c>
      <c r="BC170" s="1">
        <v>3.0941522303597E-5</v>
      </c>
      <c r="BD170" s="1">
        <v>1.9771413528087899E-7</v>
      </c>
      <c r="BE170" s="1">
        <v>1.10538035003185E-6</v>
      </c>
      <c r="BF170" s="1">
        <v>1.13627820323849E-5</v>
      </c>
      <c r="BG170" s="1">
        <v>5.3057368847757503E-5</v>
      </c>
      <c r="BH170" s="1">
        <v>9.1534783702424701E-5</v>
      </c>
      <c r="BI170" s="1">
        <v>1.7375104668964701E-5</v>
      </c>
      <c r="BJ170" s="1">
        <v>3.8099659686664597E-5</v>
      </c>
      <c r="BK170" s="1">
        <v>9.0710952065471305E-5</v>
      </c>
      <c r="BL170" s="1">
        <v>7.8923229477415893E-6</v>
      </c>
      <c r="BM170">
        <v>1.9532885892954599E-4</v>
      </c>
      <c r="BN170">
        <v>1.7257087781406499E-4</v>
      </c>
      <c r="BO170" s="1">
        <v>3.8340996304238102E-7</v>
      </c>
      <c r="BP170" s="1">
        <v>2.17574708029517E-5</v>
      </c>
      <c r="BQ170" s="1">
        <v>6.6207664889253597E-5</v>
      </c>
      <c r="BR170" s="1">
        <v>2.1371700158415901E-5</v>
      </c>
      <c r="BS170">
        <v>1.02317977652954E-4</v>
      </c>
      <c r="BT170">
        <v>1.4288036696026899E-3</v>
      </c>
      <c r="BU170" s="1">
        <v>5.9741742741777902E-5</v>
      </c>
      <c r="BV170" s="1">
        <v>9.5301334862890206E-8</v>
      </c>
      <c r="BW170" s="1">
        <v>7.7219965110198702E-6</v>
      </c>
      <c r="BX170">
        <v>1.1974773118726899E-4</v>
      </c>
      <c r="BY170" s="1">
        <v>7.0381977897661507E-8</v>
      </c>
      <c r="BZ170" s="1">
        <v>2.99643927384907E-8</v>
      </c>
      <c r="CA170" s="1">
        <v>3.0136863873773999E-5</v>
      </c>
      <c r="CB170" s="1">
        <v>2.7454781296008102E-6</v>
      </c>
      <c r="CC170" s="1">
        <v>3.9722988525956299E-6</v>
      </c>
      <c r="CD170" s="1">
        <v>5.0893444700552597E-7</v>
      </c>
      <c r="CE170" s="1">
        <v>2.75071887391471E-7</v>
      </c>
      <c r="CF170" s="1">
        <v>2.26551761317857E-8</v>
      </c>
      <c r="CG170" s="1">
        <v>1.57240510501344E-7</v>
      </c>
      <c r="CH170" s="1">
        <v>1.5672194252573999E-5</v>
      </c>
      <c r="CI170" s="1">
        <v>7.04127556073473E-6</v>
      </c>
      <c r="CJ170" s="1">
        <v>4.1191421838355702E-5</v>
      </c>
      <c r="CK170">
        <v>1.7788577528673501E-4</v>
      </c>
      <c r="CL170" s="1">
        <v>1.6912459695822801E-7</v>
      </c>
      <c r="CM170" s="1">
        <v>1.95071723316321E-5</v>
      </c>
      <c r="CN170" s="1">
        <v>1.87630603686459E-5</v>
      </c>
      <c r="CO170" s="1">
        <v>7.3650995045162194E-5</v>
      </c>
      <c r="CP170" s="1">
        <v>1.21420146280143E-5</v>
      </c>
      <c r="CQ170" s="1">
        <v>7.2431180278442699E-5</v>
      </c>
      <c r="CR170" s="1">
        <v>7.0642537628658803E-6</v>
      </c>
      <c r="CS170" s="1">
        <v>4.2563429790015499E-5</v>
      </c>
      <c r="CT170">
        <v>2.37242419729043E-4</v>
      </c>
      <c r="CU170" s="1">
        <v>1.0340016916276E-6</v>
      </c>
      <c r="CV170" s="1">
        <v>5.0907209206599898E-5</v>
      </c>
      <c r="CW170" s="1">
        <v>1.26352093559045E-5</v>
      </c>
      <c r="CX170" s="1">
        <v>5.2736063757832198E-7</v>
      </c>
      <c r="CY170" s="1">
        <v>8.7175340030340403E-8</v>
      </c>
      <c r="CZ170" s="1">
        <v>7.4299595726359501E-6</v>
      </c>
      <c r="DA170">
        <v>5.6546017871581097E-4</v>
      </c>
      <c r="DB170" s="1">
        <v>1.75187984095627E-6</v>
      </c>
      <c r="DC170" s="1">
        <v>1.2749252072234301E-6</v>
      </c>
      <c r="DD170" s="1">
        <v>9.6362689965456507E-7</v>
      </c>
      <c r="DE170" s="1">
        <v>1.7084632443533799E-7</v>
      </c>
      <c r="DF170" s="1">
        <v>8.9766946976993293E-8</v>
      </c>
      <c r="DG170" s="1">
        <v>3.4895267329925401E-7</v>
      </c>
      <c r="DH170" s="1">
        <v>3.1180923862146999E-6</v>
      </c>
      <c r="DI170" s="1">
        <v>5.97073625509072E-5</v>
      </c>
      <c r="DJ170" s="1">
        <v>5.1459418720805499E-6</v>
      </c>
      <c r="DK170">
        <v>1.41855026580261E-4</v>
      </c>
      <c r="DL170" s="1">
        <v>1.2291752770134001E-5</v>
      </c>
      <c r="DM170" s="1">
        <v>4.0156215535387003E-5</v>
      </c>
      <c r="DN170" s="1">
        <v>2.78660962391169E-7</v>
      </c>
      <c r="DO170">
        <v>7.3318465750770204E-4</v>
      </c>
      <c r="DP170" s="1">
        <v>2.56211113313712E-7</v>
      </c>
      <c r="DQ170" s="1">
        <v>1.57617151637114E-5</v>
      </c>
      <c r="DR170" s="1">
        <v>9.1053686612093093E-6</v>
      </c>
      <c r="DS170" s="1">
        <v>1.7041588151952899E-8</v>
      </c>
      <c r="DT170" s="1">
        <v>7.7244418596912596E-7</v>
      </c>
      <c r="DU170" s="1">
        <v>1.64585965974936E-7</v>
      </c>
      <c r="DV170" s="1">
        <v>9.5175705339522496E-8</v>
      </c>
      <c r="DW170" s="1">
        <v>6.0909351332345202E-7</v>
      </c>
      <c r="DX170" s="1">
        <v>5.3684850985557403E-6</v>
      </c>
      <c r="DY170" s="1">
        <v>4.2455893685686099E-6</v>
      </c>
      <c r="DZ170" s="1">
        <v>2.0796785382905299E-5</v>
      </c>
      <c r="EA170">
        <v>1.0471804982313999E-4</v>
      </c>
      <c r="EB170" s="1">
        <v>2.8630326094135998E-6</v>
      </c>
      <c r="EC170" s="1">
        <v>5.7775586176572601E-5</v>
      </c>
      <c r="ED170" s="1">
        <v>1.1530112265848399E-6</v>
      </c>
      <c r="EE170">
        <v>2.2603666910969201E-4</v>
      </c>
      <c r="EF170" s="1">
        <v>1.3222248549204999E-6</v>
      </c>
      <c r="EG170" s="1">
        <v>1.03943684686455E-6</v>
      </c>
      <c r="EH170" s="1">
        <v>4.7674189325872701E-7</v>
      </c>
      <c r="EI170" s="1">
        <v>2.57355396208775E-6</v>
      </c>
      <c r="EJ170" s="1">
        <v>4.5785591950921002E-7</v>
      </c>
      <c r="EK170" s="1">
        <v>2.2281791009032301E-5</v>
      </c>
      <c r="EL170" s="1">
        <v>4.71107501457745E-7</v>
      </c>
      <c r="EM170" s="1">
        <v>9.33073105384042E-8</v>
      </c>
      <c r="EN170" s="1">
        <v>1.1875154067124E-7</v>
      </c>
      <c r="EO170" s="1">
        <v>8.2682873984044603E-7</v>
      </c>
      <c r="EP170" s="1">
        <v>1.2817982893576101E-6</v>
      </c>
      <c r="EQ170" s="1">
        <v>6.8441381225317404E-5</v>
      </c>
      <c r="ER170" s="1">
        <v>1.88265185753096E-6</v>
      </c>
      <c r="ES170" s="1">
        <v>5.3519035443826604E-6</v>
      </c>
      <c r="ET170" s="1">
        <v>2.4488260268959702E-7</v>
      </c>
      <c r="EU170" s="1">
        <v>1.09074500521056E-8</v>
      </c>
      <c r="EV170" s="1">
        <v>4.8385094831739903E-9</v>
      </c>
      <c r="EW170" s="1">
        <v>3.18310291170479E-6</v>
      </c>
      <c r="EX170">
        <v>1.0567510806513299E-4</v>
      </c>
      <c r="EY170" s="1">
        <v>8.2238727349237799E-5</v>
      </c>
      <c r="EZ170" s="1">
        <v>1.7232031719457498E-5</v>
      </c>
      <c r="FA170" s="1">
        <v>2.2612080514921801E-6</v>
      </c>
      <c r="FB170" s="1">
        <v>2.2425619984741901E-7</v>
      </c>
      <c r="FC170" s="1">
        <v>7.8092860542101392E-9</v>
      </c>
      <c r="FD170">
        <v>1.7996940983160801E-4</v>
      </c>
      <c r="FE170" s="1">
        <v>8.4062877899726896E-5</v>
      </c>
      <c r="FF170" s="1">
        <v>9.67962153841577E-6</v>
      </c>
      <c r="FG170" s="1">
        <v>8.9450432240676606E-8</v>
      </c>
      <c r="FH170" s="1">
        <v>1.84552991773591E-5</v>
      </c>
      <c r="FI170" s="1">
        <v>3.4705916832468398E-5</v>
      </c>
      <c r="FJ170">
        <v>2.1242826600949599E-3</v>
      </c>
      <c r="FK170">
        <v>1.1431185191438999E-4</v>
      </c>
      <c r="FL170" s="1">
        <v>7.8994629851375601E-6</v>
      </c>
      <c r="FM170" s="1">
        <v>1.4573707141107901E-6</v>
      </c>
      <c r="FN170" s="1">
        <v>5.0359942802667198E-6</v>
      </c>
      <c r="FO170" s="1">
        <v>3.0367684268738299E-5</v>
      </c>
      <c r="FP170">
        <v>5.9775494197364702E-4</v>
      </c>
      <c r="FQ170">
        <v>5.9775494197364702E-4</v>
      </c>
      <c r="FR170" s="1">
        <v>4.0048054732368101E-6</v>
      </c>
      <c r="FS170">
        <v>2.4688532403650599E-3</v>
      </c>
      <c r="FT170">
        <v>2.38683336087121E-4</v>
      </c>
      <c r="FU170" s="1">
        <v>2.0963923086059898E-6</v>
      </c>
      <c r="FV170" s="1">
        <v>4.9131203989454695E-7</v>
      </c>
      <c r="FW170">
        <v>2.8585131104511702E-4</v>
      </c>
      <c r="FX170" s="1">
        <v>6.0747842505367803E-9</v>
      </c>
      <c r="FY170" s="1">
        <v>1.1018967458294301E-6</v>
      </c>
      <c r="FZ170">
        <v>1.17526380447121E-4</v>
      </c>
    </row>
    <row r="171" spans="1:182" x14ac:dyDescent="0.2">
      <c r="A171">
        <v>8.6558428428400003</v>
      </c>
      <c r="B171" s="1">
        <v>2.74809268741626E-7</v>
      </c>
      <c r="C171" s="1">
        <v>3.2873630096331702E-8</v>
      </c>
      <c r="D171" s="1">
        <v>3.2671895410629302E-6</v>
      </c>
      <c r="E171" s="1">
        <v>8.4406571188620496E-7</v>
      </c>
      <c r="F171" s="1">
        <v>2.9102155999262802E-7</v>
      </c>
      <c r="G171" s="1">
        <v>3.1580857178429198E-8</v>
      </c>
      <c r="H171" s="1">
        <v>9.6707445520153199E-8</v>
      </c>
      <c r="I171" s="1">
        <v>1.37460231887253E-6</v>
      </c>
      <c r="J171" s="1">
        <v>1.39424633734097E-7</v>
      </c>
      <c r="K171" s="1">
        <v>9.4699115409015905E-8</v>
      </c>
      <c r="L171" s="1">
        <v>3.9516852240683602E-6</v>
      </c>
      <c r="M171" s="1">
        <v>3.5868619408806699E-5</v>
      </c>
      <c r="N171">
        <v>5.02674269799583E-4</v>
      </c>
      <c r="O171" s="1">
        <v>6.6436498690793398E-5</v>
      </c>
      <c r="P171" s="1">
        <v>5.2259344351195103E-5</v>
      </c>
      <c r="Q171" s="1">
        <v>4.8387451583623101E-8</v>
      </c>
      <c r="R171">
        <v>1.9926224212354701E-4</v>
      </c>
      <c r="S171" s="1">
        <v>7.3433555400243306E-5</v>
      </c>
      <c r="T171" s="1">
        <v>6.6244685618636597E-5</v>
      </c>
      <c r="U171">
        <v>1.85100822119002E-4</v>
      </c>
      <c r="V171" s="1">
        <v>2.6651883805010502E-6</v>
      </c>
      <c r="W171" s="1">
        <v>1.43484357670678E-7</v>
      </c>
      <c r="X171" s="1">
        <v>7.2002377475194996E-6</v>
      </c>
      <c r="Y171" s="1">
        <v>2.8823242441913399E-5</v>
      </c>
      <c r="Z171" s="1">
        <v>2.81795038747833E-5</v>
      </c>
      <c r="AA171" s="1">
        <v>9.3772484283318697E-6</v>
      </c>
      <c r="AB171" s="1">
        <v>4.8959701301868503E-5</v>
      </c>
      <c r="AC171" s="1">
        <v>3.3103807143263499E-5</v>
      </c>
      <c r="AD171" s="1">
        <v>9.3461231865666994E-8</v>
      </c>
      <c r="AE171" s="1">
        <v>1.97860636944362E-5</v>
      </c>
      <c r="AF171" s="1">
        <v>2.28415890174087E-5</v>
      </c>
      <c r="AG171" s="1">
        <v>1.5689204330696299E-5</v>
      </c>
      <c r="AH171" s="1">
        <v>3.4631205940271998E-5</v>
      </c>
      <c r="AI171" s="1">
        <v>2.2875515753459099E-5</v>
      </c>
      <c r="AJ171" s="1">
        <v>3.7813530935098199E-5</v>
      </c>
      <c r="AK171" s="1">
        <v>2.93113982517389E-5</v>
      </c>
      <c r="AL171" s="1">
        <v>7.5760309112487896E-7</v>
      </c>
      <c r="AM171" s="1">
        <v>2.3996326304786099E-6</v>
      </c>
      <c r="AN171" s="1">
        <v>1.7420262009360499E-7</v>
      </c>
      <c r="AO171" s="1">
        <v>9.6792849661864696E-8</v>
      </c>
      <c r="AP171" s="1">
        <v>1.4770400105663799E-5</v>
      </c>
      <c r="AQ171" s="1">
        <v>1.9742109924962401E-5</v>
      </c>
      <c r="AR171" s="1">
        <v>5.9102542184128402E-8</v>
      </c>
      <c r="AS171" s="1">
        <v>1.06922579184086E-8</v>
      </c>
      <c r="AT171" s="1">
        <v>1.4573604957507101E-5</v>
      </c>
      <c r="AU171" s="1">
        <v>1.3474019819285601E-7</v>
      </c>
      <c r="AV171" s="1">
        <v>6.9492980866245603E-7</v>
      </c>
      <c r="AW171" s="1">
        <v>1.24219790352655E-6</v>
      </c>
      <c r="AX171" s="1">
        <v>6.8905570614631802E-6</v>
      </c>
      <c r="AY171" s="1">
        <v>4.5966038044142502E-10</v>
      </c>
      <c r="AZ171" s="1">
        <v>1.5486833970709501E-5</v>
      </c>
      <c r="BA171" s="1">
        <v>4.1680290381977998E-8</v>
      </c>
      <c r="BB171" s="1">
        <v>1.32383586050129E-5</v>
      </c>
      <c r="BC171" s="1">
        <v>3.2566599949761101E-5</v>
      </c>
      <c r="BD171" s="1">
        <v>2.1331098317173999E-7</v>
      </c>
      <c r="BE171" s="1">
        <v>1.19137221242648E-6</v>
      </c>
      <c r="BF171" s="1">
        <v>1.19728837892872E-5</v>
      </c>
      <c r="BG171" s="1">
        <v>5.5488943029380999E-5</v>
      </c>
      <c r="BH171" s="1">
        <v>9.5249665163516696E-5</v>
      </c>
      <c r="BI171" s="1">
        <v>1.8252407316337299E-5</v>
      </c>
      <c r="BJ171" s="1">
        <v>3.9727902416322103E-5</v>
      </c>
      <c r="BK171" s="1">
        <v>9.4953612159347597E-5</v>
      </c>
      <c r="BL171" s="1">
        <v>8.3365325414093701E-6</v>
      </c>
      <c r="BM171">
        <v>2.0383169562247899E-4</v>
      </c>
      <c r="BN171">
        <v>1.7958162131924001E-4</v>
      </c>
      <c r="BO171" s="1">
        <v>4.1014521184842499E-7</v>
      </c>
      <c r="BP171" s="1">
        <v>2.2882813584213799E-5</v>
      </c>
      <c r="BQ171" s="1">
        <v>6.9110375339457994E-5</v>
      </c>
      <c r="BR171" s="1">
        <v>2.2503041795241799E-5</v>
      </c>
      <c r="BS171">
        <v>1.06939699374005E-4</v>
      </c>
      <c r="BT171">
        <v>1.4747732473844599E-3</v>
      </c>
      <c r="BU171" s="1">
        <v>6.2648317961074002E-5</v>
      </c>
      <c r="BV171" s="1">
        <v>1.02406770540664E-7</v>
      </c>
      <c r="BW171" s="1">
        <v>8.14651628957537E-6</v>
      </c>
      <c r="BX171">
        <v>1.2515839753654299E-4</v>
      </c>
      <c r="BY171" s="1">
        <v>7.5041329665947804E-8</v>
      </c>
      <c r="BZ171" s="1">
        <v>3.2240751702560699E-8</v>
      </c>
      <c r="CA171" s="1">
        <v>3.1580485316233902E-5</v>
      </c>
      <c r="CB171" s="1">
        <v>2.91410552218061E-6</v>
      </c>
      <c r="CC171" s="1">
        <v>4.1878355709982504E-6</v>
      </c>
      <c r="CD171" s="1">
        <v>5.4305225780880695E-7</v>
      </c>
      <c r="CE171" s="1">
        <v>2.9343083303996699E-7</v>
      </c>
      <c r="CF171" s="1">
        <v>2.4482606840609799E-8</v>
      </c>
      <c r="CG171" s="1">
        <v>1.68450275685572E-7</v>
      </c>
      <c r="CH171" s="1">
        <v>1.64057080526919E-5</v>
      </c>
      <c r="CI171" s="1">
        <v>7.4428144150420302E-6</v>
      </c>
      <c r="CJ171" s="1">
        <v>4.32782600454068E-5</v>
      </c>
      <c r="CK171">
        <v>1.8518213154177299E-4</v>
      </c>
      <c r="CL171" s="1">
        <v>1.81863948449247E-7</v>
      </c>
      <c r="CM171" s="1">
        <v>2.0474739500662299E-5</v>
      </c>
      <c r="CN171" s="1">
        <v>1.9708204789385999E-5</v>
      </c>
      <c r="CO171" s="1">
        <v>7.6706423483243E-5</v>
      </c>
      <c r="CP171" s="1">
        <v>1.27986472976526E-5</v>
      </c>
      <c r="CQ171" s="1">
        <v>7.5963306532835902E-5</v>
      </c>
      <c r="CR171" s="1">
        <v>7.4475261148602703E-6</v>
      </c>
      <c r="CS171" s="1">
        <v>4.4432717635259598E-5</v>
      </c>
      <c r="CT171">
        <v>2.4674398467040099E-4</v>
      </c>
      <c r="CU171" s="1">
        <v>1.1055612600895601E-6</v>
      </c>
      <c r="CV171" s="1">
        <v>5.3184577590730199E-5</v>
      </c>
      <c r="CW171" s="1">
        <v>1.3300908719709199E-5</v>
      </c>
      <c r="CX171" s="1">
        <v>5.64159688322223E-7</v>
      </c>
      <c r="CY171" s="1">
        <v>9.3458007000588305E-8</v>
      </c>
      <c r="CZ171" s="1">
        <v>7.8492440791347897E-6</v>
      </c>
      <c r="DA171">
        <v>5.8064819584244904E-4</v>
      </c>
      <c r="DB171" s="1">
        <v>1.86191581062662E-6</v>
      </c>
      <c r="DC171" s="1">
        <v>1.3575254257833701E-6</v>
      </c>
      <c r="DD171" s="1">
        <v>1.0261351660647299E-6</v>
      </c>
      <c r="DE171" s="1">
        <v>1.83146847263128E-7</v>
      </c>
      <c r="DF171" s="1">
        <v>9.6722015032175604E-8</v>
      </c>
      <c r="DG171" s="1">
        <v>3.7303462246944899E-7</v>
      </c>
      <c r="DH171" s="1">
        <v>3.3106493396988399E-6</v>
      </c>
      <c r="DI171" s="1">
        <v>6.2242190981774305E-5</v>
      </c>
      <c r="DJ171" s="1">
        <v>5.4636993962787897E-6</v>
      </c>
      <c r="DK171">
        <v>1.47808411202432E-4</v>
      </c>
      <c r="DL171" s="1">
        <v>1.3016558397962999E-5</v>
      </c>
      <c r="DM171" s="1">
        <v>4.2203187420206398E-5</v>
      </c>
      <c r="DN171" s="1">
        <v>2.9859792947867202E-7</v>
      </c>
      <c r="DO171">
        <v>7.5752610336200104E-4</v>
      </c>
      <c r="DP171" s="1">
        <v>2.7391252310984502E-7</v>
      </c>
      <c r="DQ171" s="1">
        <v>1.6555820415679301E-5</v>
      </c>
      <c r="DR171" s="1">
        <v>9.5469186040249792E-6</v>
      </c>
      <c r="DS171" s="1">
        <v>1.8408727410876001E-8</v>
      </c>
      <c r="DT171" s="1">
        <v>8.2360399241320503E-7</v>
      </c>
      <c r="DU171" s="1">
        <v>1.7574641772595901E-7</v>
      </c>
      <c r="DV171" s="1">
        <v>1.02742852039891E-7</v>
      </c>
      <c r="DW171" s="1">
        <v>6.5066928362026003E-7</v>
      </c>
      <c r="DX171" s="1">
        <v>5.6595572437706797E-6</v>
      </c>
      <c r="DY171" s="1">
        <v>4.49242189740361E-6</v>
      </c>
      <c r="DZ171" s="1">
        <v>2.1878507433206801E-5</v>
      </c>
      <c r="EA171">
        <v>1.0939251591731301E-4</v>
      </c>
      <c r="EB171" s="1">
        <v>3.0446955564430501E-6</v>
      </c>
      <c r="EC171" s="1">
        <v>6.0335201637587098E-5</v>
      </c>
      <c r="ED171" s="1">
        <v>1.23050964108755E-6</v>
      </c>
      <c r="EE171">
        <v>2.34264683839657E-4</v>
      </c>
      <c r="EF171" s="1">
        <v>1.40100415692725E-6</v>
      </c>
      <c r="EG171" s="1">
        <v>1.10455352929586E-6</v>
      </c>
      <c r="EH171" s="1">
        <v>5.0989966672810501E-7</v>
      </c>
      <c r="EI171" s="1">
        <v>2.72568544272912E-6</v>
      </c>
      <c r="EJ171" s="1">
        <v>4.9102695230496096E-7</v>
      </c>
      <c r="EK171" s="1">
        <v>2.3487525098558399E-5</v>
      </c>
      <c r="EL171" s="1">
        <v>5.0108790794462303E-7</v>
      </c>
      <c r="EM171" s="1">
        <v>1.0042292439280299E-7</v>
      </c>
      <c r="EN171" s="1">
        <v>1.2771597944296999E-7</v>
      </c>
      <c r="EO171" s="1">
        <v>8.8020416754945697E-7</v>
      </c>
      <c r="EP171" s="1">
        <v>1.3671344052601401E-6</v>
      </c>
      <c r="EQ171" s="1">
        <v>7.1217165608445502E-5</v>
      </c>
      <c r="ER171" s="1">
        <v>2.0044865327627899E-6</v>
      </c>
      <c r="ES171" s="1">
        <v>5.6825667115336499E-6</v>
      </c>
      <c r="ET171" s="1">
        <v>2.6371438902152201E-7</v>
      </c>
      <c r="EU171" s="1">
        <v>1.17570534093064E-8</v>
      </c>
      <c r="EV171" s="1">
        <v>5.2546879396338598E-9</v>
      </c>
      <c r="EW171" s="1">
        <v>3.3915693112401E-6</v>
      </c>
      <c r="EX171">
        <v>1.0965991699916799E-4</v>
      </c>
      <c r="EY171" s="1">
        <v>8.5492227555640198E-5</v>
      </c>
      <c r="EZ171" s="1">
        <v>1.8101073876093599E-5</v>
      </c>
      <c r="FA171" s="1">
        <v>2.4064382049516801E-6</v>
      </c>
      <c r="FB171" s="1">
        <v>2.3994401573268299E-7</v>
      </c>
      <c r="FC171" s="1">
        <v>8.5499027346955193E-9</v>
      </c>
      <c r="FD171">
        <v>1.8703843358112599E-4</v>
      </c>
      <c r="FE171" s="1">
        <v>8.7737379505973295E-5</v>
      </c>
      <c r="FF171" s="1">
        <v>1.0245340491246999E-5</v>
      </c>
      <c r="FG171" s="1">
        <v>9.6595230171309396E-8</v>
      </c>
      <c r="FH171" s="1">
        <v>1.9484144662105E-5</v>
      </c>
      <c r="FI171" s="1">
        <v>3.6382233445858698E-5</v>
      </c>
      <c r="FJ171">
        <v>2.1810671022255302E-3</v>
      </c>
      <c r="FK171">
        <v>1.18933104438392E-4</v>
      </c>
      <c r="FL171" s="1">
        <v>8.3907440239719399E-6</v>
      </c>
      <c r="FM171" s="1">
        <v>1.5463474695696401E-6</v>
      </c>
      <c r="FN171" s="1">
        <v>5.3446762399137399E-6</v>
      </c>
      <c r="FO171" s="1">
        <v>3.18389366406262E-5</v>
      </c>
      <c r="FP171">
        <v>6.16071077879992E-4</v>
      </c>
      <c r="FQ171">
        <v>6.16071077879992E-4</v>
      </c>
      <c r="FR171" s="1">
        <v>4.25073458693472E-6</v>
      </c>
      <c r="FS171">
        <v>2.5278797516327502E-3</v>
      </c>
      <c r="FT171">
        <v>2.46713005495053E-4</v>
      </c>
      <c r="FU171" s="1">
        <v>2.2247937881014701E-6</v>
      </c>
      <c r="FV171" s="1">
        <v>5.2701284550206004E-7</v>
      </c>
      <c r="FW171">
        <v>2.9881219193074801E-4</v>
      </c>
      <c r="FX171" s="1">
        <v>6.61442411837266E-9</v>
      </c>
      <c r="FY171" s="1">
        <v>1.17858179278207E-6</v>
      </c>
      <c r="FZ171">
        <v>1.22751303633874E-4</v>
      </c>
    </row>
    <row r="172" spans="1:182" x14ac:dyDescent="0.2">
      <c r="A172">
        <v>8.6856466466499995</v>
      </c>
      <c r="B172" s="1">
        <v>2.9446550706109302E-7</v>
      </c>
      <c r="C172" s="1">
        <v>3.5546903930132497E-8</v>
      </c>
      <c r="D172" s="1">
        <v>3.4645398983526E-6</v>
      </c>
      <c r="E172" s="1">
        <v>8.9897860677999198E-7</v>
      </c>
      <c r="F172" s="1">
        <v>3.1084682039996998E-7</v>
      </c>
      <c r="G172" s="1">
        <v>3.3909995348955398E-8</v>
      </c>
      <c r="H172" s="1">
        <v>1.04056811577464E-7</v>
      </c>
      <c r="I172" s="1">
        <v>1.4606907462435399E-6</v>
      </c>
      <c r="J172" s="1">
        <v>1.4966486341787401E-7</v>
      </c>
      <c r="K172" s="1">
        <v>1.0175374996875E-7</v>
      </c>
      <c r="L172" s="1">
        <v>4.1858662959621704E-6</v>
      </c>
      <c r="M172" s="1">
        <v>3.7624561370577503E-5</v>
      </c>
      <c r="N172">
        <v>5.2143905311721902E-4</v>
      </c>
      <c r="O172" s="1">
        <v>6.9620334949608198E-5</v>
      </c>
      <c r="P172" s="1">
        <v>5.4891208038799499E-5</v>
      </c>
      <c r="Q172" s="1">
        <v>5.2141078473645897E-8</v>
      </c>
      <c r="R172">
        <v>2.0637630377916201E-4</v>
      </c>
      <c r="S172" s="1">
        <v>7.6628610879568093E-5</v>
      </c>
      <c r="T172" s="1">
        <v>6.9345474298691204E-5</v>
      </c>
      <c r="U172">
        <v>1.92529716308867E-4</v>
      </c>
      <c r="V172" s="1">
        <v>2.8283887088834198E-6</v>
      </c>
      <c r="W172" s="1">
        <v>1.54529115734835E-7</v>
      </c>
      <c r="X172" s="1">
        <v>7.6024499796645401E-6</v>
      </c>
      <c r="Y172" s="1">
        <v>3.0308572749200201E-5</v>
      </c>
      <c r="Z172" s="1">
        <v>2.9598272870097699E-5</v>
      </c>
      <c r="AA172" s="1">
        <v>9.8993366880497102E-6</v>
      </c>
      <c r="AB172" s="1">
        <v>5.1221481885333499E-5</v>
      </c>
      <c r="AC172" s="1">
        <v>3.4768814932141601E-5</v>
      </c>
      <c r="AD172" s="1">
        <v>1.00713511720281E-7</v>
      </c>
      <c r="AE172" s="1">
        <v>2.0802009070533199E-5</v>
      </c>
      <c r="AF172" s="1">
        <v>2.3930484855640899E-5</v>
      </c>
      <c r="AG172" s="1">
        <v>1.64611684862335E-5</v>
      </c>
      <c r="AH172" s="1">
        <v>3.6195571926686303E-5</v>
      </c>
      <c r="AI172" s="1">
        <v>2.3948436139626E-5</v>
      </c>
      <c r="AJ172" s="1">
        <v>3.9638947943723499E-5</v>
      </c>
      <c r="AK172" s="1">
        <v>3.0671861832125703E-5</v>
      </c>
      <c r="AL172" s="1">
        <v>8.1231728250272702E-7</v>
      </c>
      <c r="AM172" s="1">
        <v>2.5483746390156702E-6</v>
      </c>
      <c r="AN172" s="1">
        <v>1.87082427985656E-7</v>
      </c>
      <c r="AO172" s="1">
        <v>1.0456077471854799E-7</v>
      </c>
      <c r="AP172" s="1">
        <v>1.5522322326445501E-5</v>
      </c>
      <c r="AQ172" s="1">
        <v>2.07754596268854E-5</v>
      </c>
      <c r="AR172" s="1">
        <v>6.3708333131923404E-8</v>
      </c>
      <c r="AS172" s="1">
        <v>1.15719083087546E-8</v>
      </c>
      <c r="AT172" s="1">
        <v>1.53507877972682E-5</v>
      </c>
      <c r="AU172" s="1">
        <v>1.4434250461118799E-7</v>
      </c>
      <c r="AV172" s="1">
        <v>7.3998232928578105E-7</v>
      </c>
      <c r="AW172" s="1">
        <v>1.31704812502094E-6</v>
      </c>
      <c r="AX172" s="1">
        <v>7.3014403227670803E-6</v>
      </c>
      <c r="AY172" s="1">
        <v>5.0257120999216098E-10</v>
      </c>
      <c r="AZ172" s="1">
        <v>1.62787927083102E-5</v>
      </c>
      <c r="BA172" s="1">
        <v>4.4918571444062097E-8</v>
      </c>
      <c r="BB172" s="1">
        <v>1.39557520676312E-5</v>
      </c>
      <c r="BC172" s="1">
        <v>3.4271566217745302E-5</v>
      </c>
      <c r="BD172" s="1">
        <v>2.30086376666682E-7</v>
      </c>
      <c r="BE172" s="1">
        <v>1.2837361752857501E-6</v>
      </c>
      <c r="BF172" s="1">
        <v>1.2614030022086699E-5</v>
      </c>
      <c r="BG172" s="1">
        <v>5.80243732070117E-5</v>
      </c>
      <c r="BH172" s="1">
        <v>9.9105160911373805E-5</v>
      </c>
      <c r="BI172" s="1">
        <v>1.9171434196530899E-5</v>
      </c>
      <c r="BJ172" s="1">
        <v>4.1421943959571E-5</v>
      </c>
      <c r="BK172" s="1">
        <v>9.9379867838147196E-5</v>
      </c>
      <c r="BL172" s="1">
        <v>8.8044218412109907E-6</v>
      </c>
      <c r="BM172">
        <v>2.12673447153897E-4</v>
      </c>
      <c r="BN172">
        <v>1.86847632067891E-4</v>
      </c>
      <c r="BO172" s="1">
        <v>4.3866424258864303E-7</v>
      </c>
      <c r="BP172" s="1">
        <v>2.4062735757334901E-5</v>
      </c>
      <c r="BQ172" s="1">
        <v>7.2132353675620806E-5</v>
      </c>
      <c r="BR172" s="1">
        <v>2.36904156087059E-5</v>
      </c>
      <c r="BS172">
        <v>1.11754470199399E-4</v>
      </c>
      <c r="BT172">
        <v>1.5220126970506001E-3</v>
      </c>
      <c r="BU172" s="1">
        <v>6.5685436069957804E-5</v>
      </c>
      <c r="BV172" s="1">
        <v>1.10020981479691E-7</v>
      </c>
      <c r="BW172" s="1">
        <v>8.5930608644527606E-6</v>
      </c>
      <c r="BX172">
        <v>1.30789490759881E-4</v>
      </c>
      <c r="BY172" s="1">
        <v>7.9997866123059094E-8</v>
      </c>
      <c r="BZ172" s="1">
        <v>3.4683806721528597E-8</v>
      </c>
      <c r="CA172" s="1">
        <v>3.3087498158095798E-5</v>
      </c>
      <c r="CB172" s="1">
        <v>3.0925966429739902E-6</v>
      </c>
      <c r="CC172" s="1">
        <v>4.4146598770998096E-6</v>
      </c>
      <c r="CD172" s="1">
        <v>5.7935157920041998E-7</v>
      </c>
      <c r="CE172" s="1">
        <v>3.12959909603614E-7</v>
      </c>
      <c r="CF172" s="1">
        <v>2.6452331546123501E-8</v>
      </c>
      <c r="CG172" s="1">
        <v>1.80426977898266E-7</v>
      </c>
      <c r="CH172" s="1">
        <v>1.7171304794619199E-5</v>
      </c>
      <c r="CI172" s="1">
        <v>7.8660685041036693E-6</v>
      </c>
      <c r="CJ172" s="1">
        <v>4.5463408561198702E-5</v>
      </c>
      <c r="CK172">
        <v>1.9275345703606401E-4</v>
      </c>
      <c r="CL172" s="1">
        <v>1.9552360973402399E-7</v>
      </c>
      <c r="CM172" s="1">
        <v>2.1487246250780098E-5</v>
      </c>
      <c r="CN172" s="1">
        <v>2.06978890618337E-5</v>
      </c>
      <c r="CO172" s="1">
        <v>7.9879631493922799E-5</v>
      </c>
      <c r="CP172" s="1">
        <v>1.34886118529414E-5</v>
      </c>
      <c r="CQ172" s="1">
        <v>7.96548326092777E-5</v>
      </c>
      <c r="CR172" s="1">
        <v>7.8505710991637494E-6</v>
      </c>
      <c r="CS172" s="1">
        <v>4.6379182047265403E-5</v>
      </c>
      <c r="CT172">
        <v>2.5658783019255301E-4</v>
      </c>
      <c r="CU172" s="1">
        <v>1.18183637306808E-6</v>
      </c>
      <c r="CV172" s="1">
        <v>5.5556541823860099E-5</v>
      </c>
      <c r="CW172" s="1">
        <v>1.39995409004476E-5</v>
      </c>
      <c r="CX172" s="1">
        <v>6.0339980274483105E-7</v>
      </c>
      <c r="CY172" s="1">
        <v>1.0017772303100299E-7</v>
      </c>
      <c r="CZ172" s="1">
        <v>8.2908003966490598E-6</v>
      </c>
      <c r="DA172">
        <v>5.9620393309642598E-4</v>
      </c>
      <c r="DB172" s="1">
        <v>1.9785121634809402E-6</v>
      </c>
      <c r="DC172" s="1">
        <v>1.44524289050765E-6</v>
      </c>
      <c r="DD172" s="1">
        <v>1.09251174015285E-6</v>
      </c>
      <c r="DE172" s="1">
        <v>1.9630072033929699E-7</v>
      </c>
      <c r="DF172" s="1">
        <v>1.04196541186106E-7</v>
      </c>
      <c r="DG172" s="1">
        <v>3.9870649439936602E-7</v>
      </c>
      <c r="DH172" s="1">
        <v>3.51447769053288E-6</v>
      </c>
      <c r="DI172" s="1">
        <v>6.4877317437440899E-5</v>
      </c>
      <c r="DJ172" s="1">
        <v>5.8001182767598398E-6</v>
      </c>
      <c r="DK172">
        <v>1.5399310931589401E-4</v>
      </c>
      <c r="DL172" s="1">
        <v>1.37814159454596E-5</v>
      </c>
      <c r="DM172" s="1">
        <v>4.4347909442570101E-5</v>
      </c>
      <c r="DN172" s="1">
        <v>3.1990087096677702E-7</v>
      </c>
      <c r="DO172">
        <v>7.8260612326105504E-4</v>
      </c>
      <c r="DP172" s="1">
        <v>2.9279259023519102E-7</v>
      </c>
      <c r="DQ172" s="1">
        <v>1.7387835064656101E-5</v>
      </c>
      <c r="DR172" s="1">
        <v>1.00086633005976E-5</v>
      </c>
      <c r="DS172" s="1">
        <v>1.9881835591074099E-8</v>
      </c>
      <c r="DT172" s="1">
        <v>8.7800365195069497E-7</v>
      </c>
      <c r="DU172" s="1">
        <v>1.8763845042099199E-7</v>
      </c>
      <c r="DV172" s="1">
        <v>1.1088858332278101E-7</v>
      </c>
      <c r="DW172" s="1">
        <v>6.9496578831510695E-7</v>
      </c>
      <c r="DX172" s="1">
        <v>5.9656376716327803E-6</v>
      </c>
      <c r="DY172" s="1">
        <v>4.7528432489963799E-6</v>
      </c>
      <c r="DZ172" s="1">
        <v>2.3012852029986799E-5</v>
      </c>
      <c r="EA172">
        <v>1.1425879080872E-4</v>
      </c>
      <c r="EB172" s="1">
        <v>3.2372694863427201E-6</v>
      </c>
      <c r="EC172" s="1">
        <v>6.29994610204057E-5</v>
      </c>
      <c r="ED172" s="1">
        <v>1.31294134957861E-6</v>
      </c>
      <c r="EE172">
        <v>2.42760957448866E-4</v>
      </c>
      <c r="EF172" s="1">
        <v>1.48428241443035E-6</v>
      </c>
      <c r="EG172" s="1">
        <v>1.17358300271466E-6</v>
      </c>
      <c r="EH172" s="1">
        <v>5.4527941847623599E-7</v>
      </c>
      <c r="EI172" s="1">
        <v>2.8863407673180799E-6</v>
      </c>
      <c r="EJ172" s="1">
        <v>5.2651269287562702E-7</v>
      </c>
      <c r="EK172" s="1">
        <v>2.4754179501025101E-5</v>
      </c>
      <c r="EL172" s="1">
        <v>5.3290814780801895E-7</v>
      </c>
      <c r="EM172" s="1">
        <v>1.0806132416378999E-7</v>
      </c>
      <c r="EN172" s="1">
        <v>1.3733397841483701E-7</v>
      </c>
      <c r="EO172" s="1">
        <v>9.3686730593807498E-7</v>
      </c>
      <c r="EP172" s="1">
        <v>1.45786908454956E-6</v>
      </c>
      <c r="EQ172" s="1">
        <v>7.4097875911777902E-5</v>
      </c>
      <c r="ER172" s="1">
        <v>2.1337984724748401E-6</v>
      </c>
      <c r="ES172" s="1">
        <v>6.0325019586835496E-6</v>
      </c>
      <c r="ET172" s="1">
        <v>2.83933782221798E-7</v>
      </c>
      <c r="EU172" s="1">
        <v>1.26706651713793E-8</v>
      </c>
      <c r="EV172" s="1">
        <v>5.7056172758403203E-9</v>
      </c>
      <c r="EW172" s="1">
        <v>3.6130297960949499E-6</v>
      </c>
      <c r="EX172">
        <v>1.13788078286897E-4</v>
      </c>
      <c r="EY172" s="1">
        <v>8.8866828401600205E-5</v>
      </c>
      <c r="EZ172" s="1">
        <v>1.9011519304047899E-5</v>
      </c>
      <c r="FA172" s="1">
        <v>2.5605652557722801E-6</v>
      </c>
      <c r="FB172" s="1">
        <v>2.56690630673554E-7</v>
      </c>
      <c r="FC172" s="1">
        <v>9.3585858062963598E-9</v>
      </c>
      <c r="FD172">
        <v>1.9436487100412799E-4</v>
      </c>
      <c r="FE172" s="1">
        <v>9.1559347583759703E-5</v>
      </c>
      <c r="FF172" s="1">
        <v>1.0842040184079501E-5</v>
      </c>
      <c r="FG172" s="1">
        <v>1.04290037966211E-7</v>
      </c>
      <c r="FH172" s="1">
        <v>2.0565815801232598E-5</v>
      </c>
      <c r="FI172" s="1">
        <v>3.8133732156894799E-5</v>
      </c>
      <c r="FJ172">
        <v>2.2391788193095201E-3</v>
      </c>
      <c r="FK172">
        <v>1.2372962721909201E-4</v>
      </c>
      <c r="FL172" s="1">
        <v>8.9110318983486203E-6</v>
      </c>
      <c r="FM172" s="1">
        <v>1.64051359175386E-6</v>
      </c>
      <c r="FN172" s="1">
        <v>5.6712113633286401E-6</v>
      </c>
      <c r="FO172" s="1">
        <v>3.3376636210174197E-5</v>
      </c>
      <c r="FP172">
        <v>6.3486862776093397E-4</v>
      </c>
      <c r="FQ172">
        <v>6.3486862776093397E-4</v>
      </c>
      <c r="FR172" s="1">
        <v>4.5109405705748701E-6</v>
      </c>
      <c r="FS172">
        <v>2.5880811908369798E-3</v>
      </c>
      <c r="FT172">
        <v>2.5498205561486298E-4</v>
      </c>
      <c r="FU172" s="1">
        <v>2.3606772304377499E-6</v>
      </c>
      <c r="FV172" s="1">
        <v>5.6519022471245605E-7</v>
      </c>
      <c r="FW172">
        <v>3.1230929300092803E-4</v>
      </c>
      <c r="FX172" s="1">
        <v>7.2005590565258201E-9</v>
      </c>
      <c r="FY172" s="1">
        <v>1.2603820434114001E-6</v>
      </c>
      <c r="FZ172">
        <v>1.2819223009068599E-4</v>
      </c>
    </row>
    <row r="173" spans="1:182" x14ac:dyDescent="0.2">
      <c r="A173">
        <v>8.7154504504499997</v>
      </c>
      <c r="B173" s="1">
        <v>3.1547004839445601E-7</v>
      </c>
      <c r="C173" s="1">
        <v>3.8429789185964002E-8</v>
      </c>
      <c r="D173" s="1">
        <v>3.6732701256542601E-6</v>
      </c>
      <c r="E173" s="1">
        <v>9.573046779867009E-7</v>
      </c>
      <c r="F173" s="1">
        <v>3.3196828743980799E-7</v>
      </c>
      <c r="G173" s="1">
        <v>3.6404968745668002E-8</v>
      </c>
      <c r="H173" s="1">
        <v>1.1194508505242301E-7</v>
      </c>
      <c r="I173" s="1">
        <v>1.5519218024711699E-6</v>
      </c>
      <c r="J173" s="1">
        <v>1.6062663350072201E-7</v>
      </c>
      <c r="K173" s="1">
        <v>1.0931330489102E-7</v>
      </c>
      <c r="L173" s="1">
        <v>4.43323517825316E-6</v>
      </c>
      <c r="M173" s="1">
        <v>3.9460352157104101E-5</v>
      </c>
      <c r="N173">
        <v>5.4082006446820705E-4</v>
      </c>
      <c r="O173" s="1">
        <v>7.2945108072113298E-5</v>
      </c>
      <c r="P173" s="1">
        <v>5.7644940193316897E-5</v>
      </c>
      <c r="Q173" s="1">
        <v>5.6174276342668303E-8</v>
      </c>
      <c r="R173">
        <v>2.1372076589401201E-4</v>
      </c>
      <c r="S173" s="1">
        <v>7.9951200954803695E-5</v>
      </c>
      <c r="T173" s="1">
        <v>7.2579035194295094E-5</v>
      </c>
      <c r="U173">
        <v>2.0022637746950199E-4</v>
      </c>
      <c r="V173" s="1">
        <v>3.0009921729712898E-6</v>
      </c>
      <c r="W173" s="1">
        <v>1.66389571278814E-7</v>
      </c>
      <c r="X173" s="1">
        <v>8.0256983600969006E-6</v>
      </c>
      <c r="Y173" s="1">
        <v>3.1864795453342401E-5</v>
      </c>
      <c r="Z173" s="1">
        <v>3.10830049465513E-5</v>
      </c>
      <c r="AA173" s="1">
        <v>1.04489526312579E-5</v>
      </c>
      <c r="AB173" s="1">
        <v>5.3579445384197699E-5</v>
      </c>
      <c r="AC173" s="1">
        <v>3.6510800580916001E-5</v>
      </c>
      <c r="AD173" s="1">
        <v>1.08508563385691E-7</v>
      </c>
      <c r="AE173" s="1">
        <v>2.1866644471507499E-5</v>
      </c>
      <c r="AF173" s="1">
        <v>2.50679184310802E-5</v>
      </c>
      <c r="AG173" s="1">
        <v>1.7268902673491199E-5</v>
      </c>
      <c r="AH173" s="1">
        <v>3.7826160002144502E-5</v>
      </c>
      <c r="AI173" s="1">
        <v>2.5068792788687201E-5</v>
      </c>
      <c r="AJ173" s="1">
        <v>4.1546887338180999E-5</v>
      </c>
      <c r="AK173" s="1">
        <v>3.2091525618058702E-5</v>
      </c>
      <c r="AL173" s="1">
        <v>8.7081221680978101E-7</v>
      </c>
      <c r="AM173" s="1">
        <v>2.7058962818169698E-6</v>
      </c>
      <c r="AN173" s="1">
        <v>2.0087700406268501E-7</v>
      </c>
      <c r="AO173" s="1">
        <v>1.12928748269649E-7</v>
      </c>
      <c r="AP173" s="1">
        <v>1.63102384704822E-5</v>
      </c>
      <c r="AQ173" s="1">
        <v>2.1859541439546801E-5</v>
      </c>
      <c r="AR173" s="1">
        <v>6.8661933880491402E-8</v>
      </c>
      <c r="AS173" s="1">
        <v>1.2521789018676E-8</v>
      </c>
      <c r="AT173" s="1">
        <v>1.6167080787977199E-5</v>
      </c>
      <c r="AU173" s="1">
        <v>1.5460481287997401E-7</v>
      </c>
      <c r="AV173" s="1">
        <v>7.8783535798469003E-7</v>
      </c>
      <c r="AW173" s="1">
        <v>1.3962065267168099E-6</v>
      </c>
      <c r="AX173" s="1">
        <v>7.7354336741047293E-6</v>
      </c>
      <c r="AY173" s="1">
        <v>5.4938398900791102E-10</v>
      </c>
      <c r="AZ173" s="1">
        <v>1.7108769256260301E-5</v>
      </c>
      <c r="BA173" s="1">
        <v>4.8399215067132398E-8</v>
      </c>
      <c r="BB173" s="1">
        <v>1.4710011239648099E-5</v>
      </c>
      <c r="BC173" s="1">
        <v>3.6060048510147102E-5</v>
      </c>
      <c r="BD173" s="1">
        <v>2.4812515444288598E-7</v>
      </c>
      <c r="BE173" s="1">
        <v>1.3829187774419801E-6</v>
      </c>
      <c r="BF173" s="1">
        <v>1.3287707204992601E-5</v>
      </c>
      <c r="BG173" s="1">
        <v>6.0667731117508698E-5</v>
      </c>
      <c r="BH173">
        <v>1.03106199110586E-4</v>
      </c>
      <c r="BI173" s="1">
        <v>2.01340354648304E-5</v>
      </c>
      <c r="BJ173" s="1">
        <v>4.31842872587E-5</v>
      </c>
      <c r="BK173">
        <v>1.03996944525296E-4</v>
      </c>
      <c r="BL173" s="1">
        <v>9.2971756551836893E-6</v>
      </c>
      <c r="BM173">
        <v>2.2186609496090899E-4</v>
      </c>
      <c r="BN173">
        <v>1.9437693526928499E-4</v>
      </c>
      <c r="BO173" s="1">
        <v>4.69080322123533E-7</v>
      </c>
      <c r="BP173" s="1">
        <v>2.5299692749715901E-5</v>
      </c>
      <c r="BQ173" s="1">
        <v>7.5278163621092403E-5</v>
      </c>
      <c r="BR173" s="1">
        <v>2.49363801501288E-5</v>
      </c>
      <c r="BS173">
        <v>1.16769604522906E-4</v>
      </c>
      <c r="BT173">
        <v>1.57054975943439E-3</v>
      </c>
      <c r="BU173" s="1">
        <v>6.8858400545782194E-5</v>
      </c>
      <c r="BV173" s="1">
        <v>1.18178803170608E-7</v>
      </c>
      <c r="BW173" s="1">
        <v>9.0626963773188693E-6</v>
      </c>
      <c r="BX173">
        <v>1.3664881398423601E-4</v>
      </c>
      <c r="BY173" s="1">
        <v>8.5269792033472898E-8</v>
      </c>
      <c r="BZ173" s="1">
        <v>3.73052918314977E-8</v>
      </c>
      <c r="CA173" s="1">
        <v>3.4660391727795902E-5</v>
      </c>
      <c r="CB173" s="1">
        <v>3.2814964425657899E-6</v>
      </c>
      <c r="CC173" s="1">
        <v>4.65334169392638E-6</v>
      </c>
      <c r="CD173" s="1">
        <v>6.1796459216192098E-7</v>
      </c>
      <c r="CE173" s="1">
        <v>3.33729892761423E-7</v>
      </c>
      <c r="CF173" s="1">
        <v>2.8575017989474099E-8</v>
      </c>
      <c r="CG173" s="1">
        <v>1.9322078323533599E-7</v>
      </c>
      <c r="CH173" s="1">
        <v>1.79702765951967E-5</v>
      </c>
      <c r="CI173" s="1">
        <v>8.3121390590261106E-6</v>
      </c>
      <c r="CJ173" s="1">
        <v>4.7751113263430899E-5</v>
      </c>
      <c r="CK173">
        <v>2.0060904028486299E-4</v>
      </c>
      <c r="CL173" s="1">
        <v>2.1016701993831101E-7</v>
      </c>
      <c r="CM173" s="1">
        <v>2.2546624731687701E-5</v>
      </c>
      <c r="CN173" s="1">
        <v>2.1734053233878499E-5</v>
      </c>
      <c r="CO173" s="1">
        <v>8.3174779093854806E-5</v>
      </c>
      <c r="CP173" s="1">
        <v>1.42134779855691E-5</v>
      </c>
      <c r="CQ173" s="1">
        <v>8.3512292795033305E-5</v>
      </c>
      <c r="CR173" s="1">
        <v>8.2743519916073302E-6</v>
      </c>
      <c r="CS173" s="1">
        <v>4.8405784278294999E-5</v>
      </c>
      <c r="CT173">
        <v>2.66784601736345E-4</v>
      </c>
      <c r="CU173" s="1">
        <v>1.2631209819249001E-6</v>
      </c>
      <c r="CV173" s="1">
        <v>5.8026703331419699E-5</v>
      </c>
      <c r="CW173" s="1">
        <v>1.47326162933472E-5</v>
      </c>
      <c r="CX173" s="1">
        <v>6.4523370288506795E-7</v>
      </c>
      <c r="CY173" s="1">
        <v>1.07363779519529E-7</v>
      </c>
      <c r="CZ173" s="1">
        <v>8.7557324003273703E-6</v>
      </c>
      <c r="DA173">
        <v>6.1213517914940102E-4</v>
      </c>
      <c r="DB173" s="1">
        <v>2.1020373068181601E-6</v>
      </c>
      <c r="DC173" s="1">
        <v>1.53837921224736E-6</v>
      </c>
      <c r="DD173" s="1">
        <v>1.1629835657594399E-6</v>
      </c>
      <c r="DE173" s="1">
        <v>2.10364765210905E-7</v>
      </c>
      <c r="DF173" s="1">
        <v>1.12227761596332E-7</v>
      </c>
      <c r="DG173" s="1">
        <v>4.26068176581477E-7</v>
      </c>
      <c r="DH173" s="1">
        <v>3.73019769439938E-6</v>
      </c>
      <c r="DI173" s="1">
        <v>6.7616395036190294E-5</v>
      </c>
      <c r="DJ173" s="1">
        <v>6.1562330159117196E-6</v>
      </c>
      <c r="DK173">
        <v>1.6041726149478E-4</v>
      </c>
      <c r="DL173" s="1">
        <v>1.45883720961615E-5</v>
      </c>
      <c r="DM173" s="1">
        <v>4.6594733455239301E-5</v>
      </c>
      <c r="DN173" s="1">
        <v>3.4265895444520898E-7</v>
      </c>
      <c r="DO173">
        <v>8.0844505165240596E-4</v>
      </c>
      <c r="DP173" s="1">
        <v>3.1292665684129301E-7</v>
      </c>
      <c r="DQ173" s="1">
        <v>1.8259463228193501E-5</v>
      </c>
      <c r="DR173" s="1">
        <v>1.0491465281132301E-5</v>
      </c>
      <c r="DS173" s="1">
        <v>2.1468822116162401E-8</v>
      </c>
      <c r="DT173" s="1">
        <v>9.35838086795025E-7</v>
      </c>
      <c r="DU173" s="1">
        <v>2.00308323699729E-7</v>
      </c>
      <c r="DV173" s="1">
        <v>1.1965525471059801E-7</v>
      </c>
      <c r="DW173" s="1">
        <v>7.4215293860949497E-7</v>
      </c>
      <c r="DX173" s="1">
        <v>6.2874571206013399E-6</v>
      </c>
      <c r="DY173" s="1">
        <v>5.0275561600017501E-6</v>
      </c>
      <c r="DZ173" s="1">
        <v>2.4202180917799001E-5</v>
      </c>
      <c r="EA173">
        <v>1.19323945475224E-4</v>
      </c>
      <c r="EB173" s="1">
        <v>3.4413695061032998E-6</v>
      </c>
      <c r="EC173" s="1">
        <v>6.5772234222891794E-5</v>
      </c>
      <c r="ED173" s="1">
        <v>1.40060133838839E-6</v>
      </c>
      <c r="EE173">
        <v>2.51533003925642E-4</v>
      </c>
      <c r="EF173" s="1">
        <v>1.5723051594818101E-6</v>
      </c>
      <c r="EG173" s="1">
        <v>1.24675008915741E-6</v>
      </c>
      <c r="EH173" s="1">
        <v>5.8302413203146203E-7</v>
      </c>
      <c r="EI173" s="1">
        <v>3.0559684640438801E-6</v>
      </c>
      <c r="EJ173" s="1">
        <v>5.6446802477912103E-7</v>
      </c>
      <c r="EK173" s="1">
        <v>2.6084586005074401E-5</v>
      </c>
      <c r="EL173" s="1">
        <v>5.6667683487136401E-7</v>
      </c>
      <c r="EM173" s="1">
        <v>1.1625940696505899E-7</v>
      </c>
      <c r="EN173" s="1">
        <v>1.4765147083313699E-7</v>
      </c>
      <c r="EO173" s="1">
        <v>9.970103072575291E-7</v>
      </c>
      <c r="EP173" s="1">
        <v>1.55432460721472E-6</v>
      </c>
      <c r="EQ173" s="1">
        <v>7.7087175273560506E-5</v>
      </c>
      <c r="ER173" s="1">
        <v>2.2710193519239901E-6</v>
      </c>
      <c r="ES173" s="1">
        <v>6.4027580120840999E-6</v>
      </c>
      <c r="ET173" s="1">
        <v>3.0563827067632399E-7</v>
      </c>
      <c r="EU173" s="1">
        <v>1.3652935393297001E-8</v>
      </c>
      <c r="EV173" s="1">
        <v>6.1941079262515896E-9</v>
      </c>
      <c r="EW173" s="1">
        <v>3.8482505664489797E-6</v>
      </c>
      <c r="EX173">
        <v>1.18064557060521E-4</v>
      </c>
      <c r="EY173" s="1">
        <v>9.23668251267589E-5</v>
      </c>
      <c r="EZ173" s="1">
        <v>1.9965215162448801E-5</v>
      </c>
      <c r="FA173" s="1">
        <v>2.7241059789438901E-6</v>
      </c>
      <c r="FB173" s="1">
        <v>2.74564828360064E-7</v>
      </c>
      <c r="FC173" s="1">
        <v>1.02413796331179E-8</v>
      </c>
      <c r="FD173">
        <v>2.0195727478017201E-4</v>
      </c>
      <c r="FE173" s="1">
        <v>9.5534121267709305E-5</v>
      </c>
      <c r="FF173" s="1">
        <v>1.14712898464847E-5</v>
      </c>
      <c r="FG173" s="1">
        <v>1.12575497064196E-7</v>
      </c>
      <c r="FH173" s="1">
        <v>2.1702757206148399E-5</v>
      </c>
      <c r="FI173" s="1">
        <v>3.9963499299212303E-5</v>
      </c>
      <c r="FJ173">
        <v>2.29864289588427E-3</v>
      </c>
      <c r="FK173">
        <v>1.28707673262025E-4</v>
      </c>
      <c r="FL173" s="1">
        <v>9.4619409600206993E-6</v>
      </c>
      <c r="FM173" s="1">
        <v>1.7401565005374399E-6</v>
      </c>
      <c r="FN173" s="1">
        <v>6.0165641134615396E-6</v>
      </c>
      <c r="FO173" s="1">
        <v>3.49835432111035E-5</v>
      </c>
      <c r="FP173">
        <v>6.5415752113692901E-4</v>
      </c>
      <c r="FQ173">
        <v>6.5415752113692901E-4</v>
      </c>
      <c r="FR173" s="1">
        <v>4.7861990143341596E-6</v>
      </c>
      <c r="FS173">
        <v>2.6494748822698802E-3</v>
      </c>
      <c r="FT173">
        <v>2.6349651139331398E-4</v>
      </c>
      <c r="FU173" s="1">
        <v>2.5044547343861202E-6</v>
      </c>
      <c r="FV173" s="1">
        <v>6.0600715630951105E-7</v>
      </c>
      <c r="FW173">
        <v>3.2636229141990499E-4</v>
      </c>
      <c r="FX173" s="1">
        <v>7.8370653313111902E-9</v>
      </c>
      <c r="FY173" s="1">
        <v>1.3476226293821301E-6</v>
      </c>
      <c r="FZ173">
        <v>1.33857306708982E-4</v>
      </c>
    </row>
    <row r="174" spans="1:182" x14ac:dyDescent="0.2">
      <c r="A174">
        <v>8.7452542542499998</v>
      </c>
      <c r="B174" s="1">
        <v>3.37911139231568E-7</v>
      </c>
      <c r="C174" s="1">
        <v>4.1538066128421602E-8</v>
      </c>
      <c r="D174" s="1">
        <v>3.8940006030217502E-6</v>
      </c>
      <c r="E174" s="1">
        <v>1.0192452887108401E-6</v>
      </c>
      <c r="F174" s="1">
        <v>3.5446686406312299E-7</v>
      </c>
      <c r="G174" s="1">
        <v>3.9077136627396599E-8</v>
      </c>
      <c r="H174" s="1">
        <v>1.2041018157479701E-7</v>
      </c>
      <c r="I174" s="1">
        <v>1.6485869032609399E-6</v>
      </c>
      <c r="J174" s="1">
        <v>1.7235848229616199E-7</v>
      </c>
      <c r="K174" s="1">
        <v>1.1741234195047501E-7</v>
      </c>
      <c r="L174" s="1">
        <v>4.6944922214180804E-6</v>
      </c>
      <c r="M174" s="1">
        <v>4.1379319365533698E-5</v>
      </c>
      <c r="N174">
        <v>5.6083415485852896E-4</v>
      </c>
      <c r="O174" s="1">
        <v>7.6416478609271703E-5</v>
      </c>
      <c r="P174" s="1">
        <v>6.0525627403677298E-5</v>
      </c>
      <c r="Q174" s="1">
        <v>6.0506947848213294E-8</v>
      </c>
      <c r="R174">
        <v>2.21302249806729E-4</v>
      </c>
      <c r="S174" s="1">
        <v>8.3405912149548607E-5</v>
      </c>
      <c r="T174" s="1">
        <v>7.5950445590063697E-5</v>
      </c>
      <c r="U174">
        <v>2.0819914490438599E-4</v>
      </c>
      <c r="V174" s="1">
        <v>3.18350299747416E-6</v>
      </c>
      <c r="W174" s="1">
        <v>1.79123266929918E-7</v>
      </c>
      <c r="X174" s="1">
        <v>8.4710006451773395E-6</v>
      </c>
      <c r="Y174" s="1">
        <v>3.3494986515360397E-5</v>
      </c>
      <c r="Z174" s="1">
        <v>3.26364802870865E-5</v>
      </c>
      <c r="AA174" s="1">
        <v>1.1027458056708299E-5</v>
      </c>
      <c r="AB174" s="1">
        <v>5.6037286074121402E-5</v>
      </c>
      <c r="AC174" s="1">
        <v>3.8332966033976898E-5</v>
      </c>
      <c r="AD174" s="1">
        <v>1.1688541553337299E-7</v>
      </c>
      <c r="AE174" s="1">
        <v>2.2982118525121902E-5</v>
      </c>
      <c r="AF174" s="1">
        <v>2.62558843740638E-5</v>
      </c>
      <c r="AG174" s="1">
        <v>1.8113951355998599E-5</v>
      </c>
      <c r="AH174" s="1">
        <v>3.9525560816720298E-5</v>
      </c>
      <c r="AI174" s="1">
        <v>2.62385468453805E-5</v>
      </c>
      <c r="AJ174" s="1">
        <v>4.3540796619020403E-5</v>
      </c>
      <c r="AK174" s="1">
        <v>3.3572771368295698E-5</v>
      </c>
      <c r="AL174" s="1">
        <v>9.3333671040983096E-7</v>
      </c>
      <c r="AM174" s="1">
        <v>2.8726867687572901E-6</v>
      </c>
      <c r="AN174" s="1">
        <v>2.1564845035412401E-7</v>
      </c>
      <c r="AO174" s="1">
        <v>1.21941192233715E-7</v>
      </c>
      <c r="AP174" s="1">
        <v>1.7135745345875E-5</v>
      </c>
      <c r="AQ174" s="1">
        <v>2.2996660107365699E-5</v>
      </c>
      <c r="AR174" s="1">
        <v>7.39887236094736E-8</v>
      </c>
      <c r="AS174" s="1">
        <v>1.35473273642384E-8</v>
      </c>
      <c r="AT174" s="1">
        <v>1.70243253294589E-5</v>
      </c>
      <c r="AU174" s="1">
        <v>1.65570660671666E-7</v>
      </c>
      <c r="AV174" s="1">
        <v>8.3865469767734197E-7</v>
      </c>
      <c r="AW174" s="1">
        <v>1.4799085644741999E-6</v>
      </c>
      <c r="AX174" s="1">
        <v>8.1937506182522596E-6</v>
      </c>
      <c r="AY174" s="1">
        <v>6.00443670500699E-10</v>
      </c>
      <c r="AZ174" s="1">
        <v>1.7978457195281701E-5</v>
      </c>
      <c r="BA174" s="1">
        <v>5.2139623960156101E-8</v>
      </c>
      <c r="BB174" s="1">
        <v>1.55029232354099E-5</v>
      </c>
      <c r="BC174" s="1">
        <v>3.7935823219257399E-5</v>
      </c>
      <c r="BD174" s="1">
        <v>2.6751793160951698E-7</v>
      </c>
      <c r="BE174" s="1">
        <v>1.4893958589543699E-6</v>
      </c>
      <c r="BF174" s="1">
        <v>1.3995468220584001E-5</v>
      </c>
      <c r="BG174" s="1">
        <v>6.3423231653582797E-5</v>
      </c>
      <c r="BH174">
        <v>1.07257867137881E-4</v>
      </c>
      <c r="BI174" s="1">
        <v>2.1142136639554701E-5</v>
      </c>
      <c r="BJ174" s="1">
        <v>4.5017524214134299E-5</v>
      </c>
      <c r="BK174">
        <v>1.08812319421766E-4</v>
      </c>
      <c r="BL174" s="1">
        <v>9.8160337278707894E-6</v>
      </c>
      <c r="BM174">
        <v>2.3142197341913601E-4</v>
      </c>
      <c r="BN174">
        <v>2.0217775789343499E-4</v>
      </c>
      <c r="BO174" s="1">
        <v>5.0151351772305696E-7</v>
      </c>
      <c r="BP174" s="1">
        <v>2.65962405675538E-5</v>
      </c>
      <c r="BQ174" s="1">
        <v>7.8552530273111706E-5</v>
      </c>
      <c r="BR174" s="1">
        <v>2.6243599365751501E-5</v>
      </c>
      <c r="BS174">
        <v>1.21992660321509E-4</v>
      </c>
      <c r="BT174">
        <v>1.6204125497900799E-3</v>
      </c>
      <c r="BU174" s="1">
        <v>7.2172703138248404E-5</v>
      </c>
      <c r="BV174" s="1">
        <v>1.2691733991077899E-7</v>
      </c>
      <c r="BW174" s="1">
        <v>9.5565363537144104E-6</v>
      </c>
      <c r="BX174">
        <v>1.4274439288652601E-4</v>
      </c>
      <c r="BY174" s="1">
        <v>9.0876379416434694E-8</v>
      </c>
      <c r="BZ174" s="1">
        <v>4.0117732697151502E-8</v>
      </c>
      <c r="CA174" s="1">
        <v>3.6301739004619797E-5</v>
      </c>
      <c r="CB174" s="1">
        <v>3.4813779947655901E-6</v>
      </c>
      <c r="CC174" s="1">
        <v>4.9044785320274903E-6</v>
      </c>
      <c r="CD174" s="1">
        <v>6.5903100301482401E-7</v>
      </c>
      <c r="CE174" s="1">
        <v>3.5581558695026E-7</v>
      </c>
      <c r="CF174" s="1">
        <v>3.0862101668429001E-8</v>
      </c>
      <c r="CG174" s="1">
        <v>2.06884980369895E-7</v>
      </c>
      <c r="CH174" s="1">
        <v>1.8803962392599501E-5</v>
      </c>
      <c r="CI174" s="1">
        <v>8.7821788963161704E-6</v>
      </c>
      <c r="CJ174" s="1">
        <v>5.0145784457811997E-5</v>
      </c>
      <c r="CK174">
        <v>2.0875843816387001E-4</v>
      </c>
      <c r="CL174" s="1">
        <v>2.25861763545994E-7</v>
      </c>
      <c r="CM174" s="1">
        <v>2.3654882819034799E-5</v>
      </c>
      <c r="CN174" s="1">
        <v>2.28187139342434E-5</v>
      </c>
      <c r="CO174" s="1">
        <v>8.6596158128432002E-5</v>
      </c>
      <c r="CP174" s="1">
        <v>1.49748828095933E-5</v>
      </c>
      <c r="CQ174" s="1">
        <v>8.75424572364612E-5</v>
      </c>
      <c r="CR174" s="1">
        <v>8.7198758408069901E-6</v>
      </c>
      <c r="CS174" s="1">
        <v>5.0515588744244403E-5</v>
      </c>
      <c r="CT174">
        <v>2.77345207720198E-4</v>
      </c>
      <c r="CU174" s="1">
        <v>1.3497262228764801E-6</v>
      </c>
      <c r="CV174" s="1">
        <v>6.0598786057944103E-5</v>
      </c>
      <c r="CW174" s="1">
        <v>1.5501708246733199E-5</v>
      </c>
      <c r="CX174" s="1">
        <v>6.89823023031325E-7</v>
      </c>
      <c r="CY174" s="1">
        <v>1.15047355877674E-7</v>
      </c>
      <c r="CZ174" s="1">
        <v>9.2451944158383904E-6</v>
      </c>
      <c r="DA174">
        <v>6.2844985956531801E-4</v>
      </c>
      <c r="DB174" s="1">
        <v>2.2328789314905699E-6</v>
      </c>
      <c r="DC174" s="1">
        <v>1.6372527879447199E-6</v>
      </c>
      <c r="DD174" s="1">
        <v>1.23779011217404E-6</v>
      </c>
      <c r="DE174" s="1">
        <v>2.25399417484105E-7</v>
      </c>
      <c r="DF174" s="1">
        <v>1.2085546026027399E-7</v>
      </c>
      <c r="DG174" s="1">
        <v>4.5522548666638302E-7</v>
      </c>
      <c r="DH174" s="1">
        <v>3.9584613323512199E-6</v>
      </c>
      <c r="DI174" s="1">
        <v>7.0463197304604003E-5</v>
      </c>
      <c r="DJ174" s="1">
        <v>6.5331316164131002E-6</v>
      </c>
      <c r="DK174">
        <v>1.6708925836075701E-4</v>
      </c>
      <c r="DL174" s="1">
        <v>1.5439568304342099E-5</v>
      </c>
      <c r="DM174" s="1">
        <v>4.8948191043177303E-5</v>
      </c>
      <c r="DN174" s="1">
        <v>3.6696685741542502E-7</v>
      </c>
      <c r="DO174">
        <v>8.3506372842903002E-4</v>
      </c>
      <c r="DP174" s="1">
        <v>3.3439466526640001E-7</v>
      </c>
      <c r="DQ174" s="1">
        <v>1.9172480409464199E-5</v>
      </c>
      <c r="DR174" s="1">
        <v>1.0996221014883999E-5</v>
      </c>
      <c r="DS174" s="1">
        <v>2.3178162596807999E-8</v>
      </c>
      <c r="DT174" s="1">
        <v>9.9731326298274203E-7</v>
      </c>
      <c r="DU174" s="1">
        <v>2.13805113992515E-7</v>
      </c>
      <c r="DV174" s="1">
        <v>1.29088173897513E-7</v>
      </c>
      <c r="DW174" s="1">
        <v>7.9241070859748996E-7</v>
      </c>
      <c r="DX174" s="1">
        <v>6.6257795430527297E-6</v>
      </c>
      <c r="DY174" s="1">
        <v>5.3172971440007502E-6</v>
      </c>
      <c r="DZ174" s="1">
        <v>2.5448951596006699E-5</v>
      </c>
      <c r="EA174">
        <v>1.2459527604528E-4</v>
      </c>
      <c r="EB174" s="1">
        <v>3.6576428949291002E-6</v>
      </c>
      <c r="EC174" s="1">
        <v>6.8657516660028904E-5</v>
      </c>
      <c r="ED174" s="1">
        <v>1.4938009753650799E-6</v>
      </c>
      <c r="EE174">
        <v>2.60588502328585E-4</v>
      </c>
      <c r="EF174" s="1">
        <v>1.6653306816524701E-6</v>
      </c>
      <c r="EG174" s="1">
        <v>1.32429191342124E-6</v>
      </c>
      <c r="EH174" s="1">
        <v>6.2328557727112097E-7</v>
      </c>
      <c r="EI174" s="1">
        <v>3.23503894521727E-6</v>
      </c>
      <c r="EJ174" s="1">
        <v>6.0505769553182096E-7</v>
      </c>
      <c r="EK174" s="1">
        <v>2.7481694709565898E-5</v>
      </c>
      <c r="EL174" s="1">
        <v>6.0250872711664104E-7</v>
      </c>
      <c r="EM174" s="1">
        <v>1.2505656293724299E-7</v>
      </c>
      <c r="EN174" s="1">
        <v>1.5871749551416901E-7</v>
      </c>
      <c r="EO174" s="1">
        <v>1.0608359043706299E-6</v>
      </c>
      <c r="EP174" s="1">
        <v>1.65684124509455E-6</v>
      </c>
      <c r="EQ174" s="1">
        <v>8.0188843908124993E-5</v>
      </c>
      <c r="ER174" s="1">
        <v>2.41660402634633E-6</v>
      </c>
      <c r="ES174" s="1">
        <v>6.7944360943327996E-6</v>
      </c>
      <c r="ET174" s="1">
        <v>3.2893183303197401E-7</v>
      </c>
      <c r="EU174" s="1">
        <v>1.4708838653003801E-8</v>
      </c>
      <c r="EV174" s="1">
        <v>6.7231897388186201E-9</v>
      </c>
      <c r="EW174" s="1">
        <v>4.09804023179845E-6</v>
      </c>
      <c r="EX174">
        <v>1.2249448588006099E-4</v>
      </c>
      <c r="EY174" s="1">
        <v>9.5996661631909207E-5</v>
      </c>
      <c r="EZ174" s="1">
        <v>2.0964084643967001E-5</v>
      </c>
      <c r="FA174" s="1">
        <v>2.8976053956768202E-6</v>
      </c>
      <c r="FB174" s="1">
        <v>2.93639681093015E-7</v>
      </c>
      <c r="FC174" s="1">
        <v>1.12048450901325E-8</v>
      </c>
      <c r="FD174">
        <v>2.09824450605136E-4</v>
      </c>
      <c r="FE174" s="1">
        <v>9.9667209598848199E-5</v>
      </c>
      <c r="FF174" s="1">
        <v>1.2134730838913099E-5</v>
      </c>
      <c r="FG174" s="1">
        <v>1.2149511606645099E-7</v>
      </c>
      <c r="FH174" s="1">
        <v>2.2897511742863601E-5</v>
      </c>
      <c r="FI174" s="1">
        <v>4.1874734689951602E-5</v>
      </c>
      <c r="FJ174">
        <v>2.35948471802824E-3</v>
      </c>
      <c r="FK174">
        <v>1.3387370668370001E-4</v>
      </c>
      <c r="FL174" s="1">
        <v>1.00451694018282E-5</v>
      </c>
      <c r="FM174" s="1">
        <v>1.8455786153582401E-6</v>
      </c>
      <c r="FN174" s="1">
        <v>6.3817469347057204E-6</v>
      </c>
      <c r="FO174" s="1">
        <v>3.6662521325588197E-5</v>
      </c>
      <c r="FP174">
        <v>6.7394780730645198E-4</v>
      </c>
      <c r="FQ174">
        <v>6.7394780730645198E-4</v>
      </c>
      <c r="FR174" s="1">
        <v>5.0773243672347701E-6</v>
      </c>
      <c r="FS174">
        <v>2.7120782816849901E-3</v>
      </c>
      <c r="FT174">
        <v>2.7226251215260402E-4</v>
      </c>
      <c r="FU174" s="1">
        <v>2.6565596504992798E-6</v>
      </c>
      <c r="FV174" s="1">
        <v>6.4963670738067202E-7</v>
      </c>
      <c r="FW174">
        <v>3.40991471116531E-4</v>
      </c>
      <c r="FX174" s="1">
        <v>8.5281310231329503E-9</v>
      </c>
      <c r="FY174" s="1">
        <v>1.4406482066842099E-6</v>
      </c>
      <c r="FZ174">
        <v>1.3975495257407999E-4</v>
      </c>
    </row>
    <row r="175" spans="1:182" x14ac:dyDescent="0.2">
      <c r="A175">
        <v>8.7750580580600008</v>
      </c>
      <c r="B175" s="1">
        <v>3.6188250232312902E-7</v>
      </c>
      <c r="C175" s="1">
        <v>4.48886496669957E-8</v>
      </c>
      <c r="D175" s="1">
        <v>4.1273832939383396E-6</v>
      </c>
      <c r="E175" s="1">
        <v>1.085012985535E-6</v>
      </c>
      <c r="F175" s="1">
        <v>3.7842824024907899E-7</v>
      </c>
      <c r="G175" s="1">
        <v>4.1938603791114702E-8</v>
      </c>
      <c r="H175" s="1">
        <v>1.2949255925394601E-7</v>
      </c>
      <c r="I175" s="1">
        <v>1.7509930190518501E-6</v>
      </c>
      <c r="J175" s="1">
        <v>1.8491204648554799E-7</v>
      </c>
      <c r="K175" s="1">
        <v>1.2608767233611801E-7</v>
      </c>
      <c r="L175" s="1">
        <v>4.9703724736335496E-6</v>
      </c>
      <c r="M175" s="1">
        <v>4.3384915377594101E-5</v>
      </c>
      <c r="N175">
        <v>5.8149851286699199E-4</v>
      </c>
      <c r="O175" s="1">
        <v>8.0040307895208596E-5</v>
      </c>
      <c r="P175" s="1">
        <v>6.3538541847051603E-5</v>
      </c>
      <c r="Q175" s="1">
        <v>6.5160342536318993E-8</v>
      </c>
      <c r="R175">
        <v>2.29127540282929E-4</v>
      </c>
      <c r="S175" s="1">
        <v>8.6997475700533104E-5</v>
      </c>
      <c r="T175" s="1">
        <v>7.94649493320562E-5</v>
      </c>
      <c r="U175">
        <v>2.1645656548581401E-4</v>
      </c>
      <c r="V175" s="1">
        <v>3.3764501976717402E-6</v>
      </c>
      <c r="W175" s="1">
        <v>1.927916018994E-7</v>
      </c>
      <c r="X175" s="1">
        <v>8.9394193716378298E-6</v>
      </c>
      <c r="Y175" s="1">
        <v>3.5202339744359198E-5</v>
      </c>
      <c r="Z175" s="1">
        <v>3.4261582266952803E-5</v>
      </c>
      <c r="AA175" s="1">
        <v>1.16362770492636E-5</v>
      </c>
      <c r="AB175" s="1">
        <v>5.8598822801049798E-5</v>
      </c>
      <c r="AC175" s="1">
        <v>4.0238628906763801E-5</v>
      </c>
      <c r="AD175" s="1">
        <v>1.2588577989893501E-7</v>
      </c>
      <c r="AE175" s="1">
        <v>2.4150665464663701E-5</v>
      </c>
      <c r="AF175" s="1">
        <v>2.7496451333570702E-5</v>
      </c>
      <c r="AG175" s="1">
        <v>1.8997919932403201E-5</v>
      </c>
      <c r="AH175" s="1">
        <v>4.1296456629576001E-5</v>
      </c>
      <c r="AI175" s="1">
        <v>2.74597345102967E-5</v>
      </c>
      <c r="AJ175" s="1">
        <v>4.5624253648819202E-5</v>
      </c>
      <c r="AK175" s="1">
        <v>3.5118067525981E-5</v>
      </c>
      <c r="AL175" s="1">
        <v>1.00015508520293E-6</v>
      </c>
      <c r="AM175" s="1">
        <v>3.0492607372845302E-6</v>
      </c>
      <c r="AN175" s="1">
        <v>2.31462871209058E-7</v>
      </c>
      <c r="AO175" s="1">
        <v>1.3164566312704399E-7</v>
      </c>
      <c r="AP175" s="1">
        <v>1.8000504042584699E-5</v>
      </c>
      <c r="AQ175" s="1">
        <v>2.41892155833668E-5</v>
      </c>
      <c r="AR175" s="1">
        <v>7.9715864104038602E-8</v>
      </c>
      <c r="AS175" s="1">
        <v>1.46543551828949E-8</v>
      </c>
      <c r="AT175" s="1">
        <v>1.7924442984008101E-5</v>
      </c>
      <c r="AU175" s="1">
        <v>1.77286325282623E-7</v>
      </c>
      <c r="AV175" s="1">
        <v>8.9261542387378603E-7</v>
      </c>
      <c r="AW175" s="1">
        <v>1.5684018198770499E-6</v>
      </c>
      <c r="AX175" s="1">
        <v>8.6776632703682297E-6</v>
      </c>
      <c r="AY175" s="1">
        <v>6.5612477940528402E-10</v>
      </c>
      <c r="AZ175" s="1">
        <v>1.8889618948560599E-5</v>
      </c>
      <c r="BA175" s="1">
        <v>5.6158393625562699E-8</v>
      </c>
      <c r="BB175" s="1">
        <v>1.6336356319607301E-5</v>
      </c>
      <c r="BC175" s="1">
        <v>3.99028210616325E-5</v>
      </c>
      <c r="BD175" s="1">
        <v>2.8836146805450001E-7</v>
      </c>
      <c r="BE175" s="1">
        <v>1.60367433559382E-6</v>
      </c>
      <c r="BF175" s="1">
        <v>1.47389350930931E-5</v>
      </c>
      <c r="BG175" s="1">
        <v>6.6295237205854E-5</v>
      </c>
      <c r="BH175">
        <v>1.11565416299953E-4</v>
      </c>
      <c r="BI175" s="1">
        <v>2.2197741355840101E-5</v>
      </c>
      <c r="BJ175" s="1">
        <v>4.6924338586525401E-5</v>
      </c>
      <c r="BK175">
        <v>1.13833728921828E-4</v>
      </c>
      <c r="BL175" s="1">
        <v>1.0362293055834499E-5</v>
      </c>
      <c r="BM175">
        <v>2.4135377724310099E-4</v>
      </c>
      <c r="BN175">
        <v>2.1025853186279101E-4</v>
      </c>
      <c r="BO175" s="1">
        <v>5.3609108019796195E-7</v>
      </c>
      <c r="BP175" s="1">
        <v>2.7955039412271101E-5</v>
      </c>
      <c r="BQ175" s="1">
        <v>8.1960345261806796E-5</v>
      </c>
      <c r="BR175" s="1">
        <v>2.76148463823243E-5</v>
      </c>
      <c r="BS175">
        <v>1.2743144586606001E-4</v>
      </c>
      <c r="BT175">
        <v>1.6716295562861001E-3</v>
      </c>
      <c r="BU175" s="1">
        <v>7.5634029317545097E-5</v>
      </c>
      <c r="BV175" s="1">
        <v>1.3627610445685101E-7</v>
      </c>
      <c r="BW175" s="1">
        <v>1.00757435920246E-5</v>
      </c>
      <c r="BX175">
        <v>1.49084479763062E-4</v>
      </c>
      <c r="BY175" s="1">
        <v>9.6838027190453904E-8</v>
      </c>
      <c r="BZ175" s="1">
        <v>4.3134497642262399E-8</v>
      </c>
      <c r="CA175" s="1">
        <v>3.8014198800393999E-5</v>
      </c>
      <c r="CB175" s="1">
        <v>3.6928438322869E-6</v>
      </c>
      <c r="CC175" s="1">
        <v>5.16869674836465E-6</v>
      </c>
      <c r="CD175" s="1">
        <v>7.02698441441616E-7</v>
      </c>
      <c r="CE175" s="1">
        <v>3.7929603868423601E-7</v>
      </c>
      <c r="CF175" s="1">
        <v>3.3325838690387298E-8</v>
      </c>
      <c r="CG175" s="1">
        <v>2.2147616430423399E-7</v>
      </c>
      <c r="CH175" s="1">
        <v>1.96737494136666E-5</v>
      </c>
      <c r="CI175" s="1">
        <v>9.2773946027735198E-6</v>
      </c>
      <c r="CJ175" s="1">
        <v>5.26520023434243E-5</v>
      </c>
      <c r="CK175">
        <v>2.1721148183890301E-4</v>
      </c>
      <c r="CL175" s="1">
        <v>2.4267982491578301E-7</v>
      </c>
      <c r="CM175" s="1">
        <v>2.4814106763561699E-5</v>
      </c>
      <c r="CN175" s="1">
        <v>2.3953967002616499E-5</v>
      </c>
      <c r="CO175" s="1">
        <v>9.0148195889467602E-5</v>
      </c>
      <c r="CP175" s="1">
        <v>1.5774533429055401E-5</v>
      </c>
      <c r="CQ175" s="1">
        <v>9.1752338984131603E-5</v>
      </c>
      <c r="CR175" s="1">
        <v>9.1881952797668298E-6</v>
      </c>
      <c r="CS175" s="1">
        <v>5.2711766121506998E-5</v>
      </c>
      <c r="CT175">
        <v>2.8828082360505002E-4</v>
      </c>
      <c r="CU175" s="1">
        <v>1.4419813475445599E-6</v>
      </c>
      <c r="CV175" s="1">
        <v>6.3276639950963798E-5</v>
      </c>
      <c r="CW175" s="1">
        <v>1.63084553658182E-5</v>
      </c>
      <c r="CX175" s="1">
        <v>7.3733878684966902E-7</v>
      </c>
      <c r="CY175" s="1">
        <v>1.2326163636383701E-7</v>
      </c>
      <c r="CZ175" s="1">
        <v>9.7603933068313203E-6</v>
      </c>
      <c r="DA175">
        <v>6.45156038660194E-4</v>
      </c>
      <c r="DB175" s="1">
        <v>2.3714449389569601E-6</v>
      </c>
      <c r="DC175" s="1">
        <v>1.74219967159657E-6</v>
      </c>
      <c r="DD175" s="1">
        <v>1.31718401862904E-6</v>
      </c>
      <c r="DE175" s="1">
        <v>2.4146894499624499E-7</v>
      </c>
      <c r="DF175" s="1">
        <v>1.3012213425705601E-7</v>
      </c>
      <c r="DG175" s="1">
        <v>4.8629050195430201E-7</v>
      </c>
      <c r="DH175" s="1">
        <v>4.1999537940245999E-6</v>
      </c>
      <c r="DI175" s="1">
        <v>7.3421621658181001E-5</v>
      </c>
      <c r="DJ175" s="1">
        <v>6.9319581113712097E-6</v>
      </c>
      <c r="DK175">
        <v>1.7401774682779399E-4</v>
      </c>
      <c r="DL175" s="1">
        <v>1.6337244635823802E-5</v>
      </c>
      <c r="DM175" s="1">
        <v>5.1413000293574298E-5</v>
      </c>
      <c r="DN175" s="1">
        <v>3.9292508688958002E-7</v>
      </c>
      <c r="DO175">
        <v>8.6248350940656103E-4</v>
      </c>
      <c r="DP175" s="1">
        <v>3.5728142454938198E-7</v>
      </c>
      <c r="DQ175" s="1">
        <v>2.0128736225734E-5</v>
      </c>
      <c r="DR175" s="1">
        <v>1.1523862116616101E-5</v>
      </c>
      <c r="DS175" s="1">
        <v>2.5018937513329799E-8</v>
      </c>
      <c r="DT175" s="1">
        <v>1.06264677217706E-6</v>
      </c>
      <c r="DU175" s="1">
        <v>2.2818087944740599E-7</v>
      </c>
      <c r="DV175" s="1">
        <v>1.3923579525533299E-7</v>
      </c>
      <c r="DW175" s="1">
        <v>8.4592969523621701E-7</v>
      </c>
      <c r="DX175" s="1">
        <v>6.9814034867555398E-6</v>
      </c>
      <c r="DY175" s="1">
        <v>5.6228379782917301E-6</v>
      </c>
      <c r="DZ175" s="1">
        <v>2.6755720702043201E-5</v>
      </c>
      <c r="EA175">
        <v>1.3008030950710601E-4</v>
      </c>
      <c r="EB175" s="1">
        <v>3.8867706385247803E-6</v>
      </c>
      <c r="EC175" s="1">
        <v>7.1659432664882003E-5</v>
      </c>
      <c r="ED175" s="1">
        <v>1.5928688405791999E-6</v>
      </c>
      <c r="EE175">
        <v>2.6993529885994602E-4</v>
      </c>
      <c r="EF175" s="1">
        <v>1.7636306556532799E-6</v>
      </c>
      <c r="EG175" s="1">
        <v>1.40645853981065E-6</v>
      </c>
      <c r="EH175" s="1">
        <v>6.6622482091697596E-7</v>
      </c>
      <c r="EI175" s="1">
        <v>3.42404547898758E-6</v>
      </c>
      <c r="EJ175" s="1">
        <v>6.4845690698391196E-7</v>
      </c>
      <c r="EK175" s="1">
        <v>2.89485782851093E-5</v>
      </c>
      <c r="EL175" s="1">
        <v>6.4052505742681905E-7</v>
      </c>
      <c r="EM175" s="1">
        <v>1.3449483577751301E-7</v>
      </c>
      <c r="EN175" s="1">
        <v>1.7058439816662599E-7</v>
      </c>
      <c r="EO175" s="1">
        <v>1.12855795429102E-6</v>
      </c>
      <c r="EP175" s="1">
        <v>1.7657781899004899E-6</v>
      </c>
      <c r="EQ175" s="1">
        <v>8.3406782502915594E-5</v>
      </c>
      <c r="ER175" s="1">
        <v>2.5710316695223102E-6</v>
      </c>
      <c r="ES175" s="1">
        <v>7.2086922862864304E-6</v>
      </c>
      <c r="ET175" s="1">
        <v>3.5392534435729702E-7</v>
      </c>
      <c r="EU175" s="1">
        <v>1.5843695705676001E-8</v>
      </c>
      <c r="EV175" s="1">
        <v>7.2961284296682E-9</v>
      </c>
      <c r="EW175" s="1">
        <v>4.36325198988789E-6</v>
      </c>
      <c r="EX175">
        <v>1.27083170115434E-4</v>
      </c>
      <c r="EY175" s="1">
        <v>9.9760935489053295E-5</v>
      </c>
      <c r="EZ175" s="1">
        <v>2.2010129777145801E-5</v>
      </c>
      <c r="FA175" s="1">
        <v>3.0816382111902399E-6</v>
      </c>
      <c r="FB175" s="1">
        <v>3.1399280521090901E-7</v>
      </c>
      <c r="FC175" s="1">
        <v>1.2256101791995699E-8</v>
      </c>
      <c r="FD175">
        <v>2.1797546353519699E-4</v>
      </c>
      <c r="FE175">
        <v>1.03964296024644E-4</v>
      </c>
      <c r="FF175" s="1">
        <v>1.2834079573034899E-5</v>
      </c>
      <c r="FG175" s="1">
        <v>1.31095462445988E-7</v>
      </c>
      <c r="FH175" s="1">
        <v>2.41527237092007E-5</v>
      </c>
      <c r="FI175" s="1">
        <v>4.3870755221568603E-5</v>
      </c>
      <c r="FJ175">
        <v>2.42172997238239E-3</v>
      </c>
      <c r="FK175">
        <v>1.3923440931900701E-4</v>
      </c>
      <c r="FL175" s="1">
        <v>1.0662503256189401E-5</v>
      </c>
      <c r="FM175" s="1">
        <v>1.9570980846520698E-6</v>
      </c>
      <c r="FN175" s="1">
        <v>6.7678224052910902E-6</v>
      </c>
      <c r="FO175" s="1">
        <v>3.8416541078987502E-5</v>
      </c>
      <c r="FP175">
        <v>6.9424965436284101E-4</v>
      </c>
      <c r="FQ175">
        <v>6.9424965436284101E-4</v>
      </c>
      <c r="FR175" s="1">
        <v>5.3851716937919498E-6</v>
      </c>
      <c r="FS175">
        <v>2.7759089762016101E-3</v>
      </c>
      <c r="FT175">
        <v>2.8128631260788202E-4</v>
      </c>
      <c r="FU175" s="1">
        <v>2.8174475918903801E-6</v>
      </c>
      <c r="FV175" s="1">
        <v>6.9626261364874795E-7</v>
      </c>
      <c r="FW175">
        <v>3.5621773649961898E-4</v>
      </c>
      <c r="FX175" s="1">
        <v>9.2782801429299496E-9</v>
      </c>
      <c r="FY175" s="1">
        <v>1.5398240486560601E-6</v>
      </c>
      <c r="FZ175">
        <v>1.45893866650048E-4</v>
      </c>
    </row>
    <row r="176" spans="1:182" x14ac:dyDescent="0.2">
      <c r="A176">
        <v>8.8048618618599992</v>
      </c>
      <c r="B176" s="1">
        <v>3.8748365628156E-7</v>
      </c>
      <c r="C176" s="1">
        <v>4.84996667604989E-8</v>
      </c>
      <c r="D176" s="1">
        <v>4.3741032232014402E-6</v>
      </c>
      <c r="E176" s="1">
        <v>1.1548320769615701E-6</v>
      </c>
      <c r="F176" s="1">
        <v>4.0394315902226402E-7</v>
      </c>
      <c r="G176" s="1">
        <v>4.5002267238902801E-8</v>
      </c>
      <c r="H176" s="1">
        <v>1.39235379850079E-7</v>
      </c>
      <c r="I176" s="1">
        <v>1.85946344896065E-6</v>
      </c>
      <c r="J176" s="1">
        <v>1.9834224733028E-7</v>
      </c>
      <c r="K176" s="1">
        <v>1.3537849480948501E-7</v>
      </c>
      <c r="L176" s="1">
        <v>5.2616472592506999E-6</v>
      </c>
      <c r="M176" s="1">
        <v>4.5480721459404301E-5</v>
      </c>
      <c r="N176">
        <v>6.0283066746623099E-4</v>
      </c>
      <c r="O176" s="1">
        <v>8.3822664073236598E-5</v>
      </c>
      <c r="P176" s="1">
        <v>6.6689146902520298E-5</v>
      </c>
      <c r="Q176" s="1">
        <v>7.0157142901417303E-8</v>
      </c>
      <c r="R176">
        <v>2.3720358874584199E-4</v>
      </c>
      <c r="S176" s="1">
        <v>9.0730771368824196E-5</v>
      </c>
      <c r="T176" s="1">
        <v>8.3127961164707794E-5</v>
      </c>
      <c r="U176">
        <v>2.2500739695849499E-4</v>
      </c>
      <c r="V176" s="1">
        <v>3.58038867415324E-6</v>
      </c>
      <c r="W176" s="1">
        <v>2.0746007595837401E-7</v>
      </c>
      <c r="X176" s="1">
        <v>9.4320636028779799E-6</v>
      </c>
      <c r="Y176" s="1">
        <v>3.6990170589742198E-5</v>
      </c>
      <c r="Z176" s="1">
        <v>3.5961300656951101E-5</v>
      </c>
      <c r="AA176" s="1">
        <v>1.22768985499419E-5</v>
      </c>
      <c r="AB176" s="1">
        <v>6.1268002509655797E-5</v>
      </c>
      <c r="AC176" s="1">
        <v>4.2231225878563598E-5</v>
      </c>
      <c r="AD176" s="1">
        <v>1.3555422647948499E-7</v>
      </c>
      <c r="AE176" s="1">
        <v>2.53746081149132E-5</v>
      </c>
      <c r="AF176" s="1">
        <v>2.87917643795868E-5</v>
      </c>
      <c r="AG176" s="1">
        <v>1.9922476847042301E-5</v>
      </c>
      <c r="AH176" s="1">
        <v>4.3141624132599897E-5</v>
      </c>
      <c r="AI176" s="1">
        <v>2.8734469662417501E-5</v>
      </c>
      <c r="AJ176" s="1">
        <v>4.7800970954694802E-5</v>
      </c>
      <c r="AK176" s="1">
        <v>3.6729971967736202E-5</v>
      </c>
      <c r="AL176" s="1">
        <v>1.0715480759895399E-6</v>
      </c>
      <c r="AM176" s="1">
        <v>3.2361594641286901E-6</v>
      </c>
      <c r="AN176" s="1">
        <v>2.48390615733662E-7</v>
      </c>
      <c r="AO176" s="1">
        <v>1.4209306142347199E-7</v>
      </c>
      <c r="AP176" s="1">
        <v>1.89062422033499E-5</v>
      </c>
      <c r="AQ176" s="1">
        <v>2.54397065358387E-5</v>
      </c>
      <c r="AR176" s="1">
        <v>8.5872419627670102E-8</v>
      </c>
      <c r="AS176" s="1">
        <v>1.5849137767778601E-8</v>
      </c>
      <c r="AT176" s="1">
        <v>1.8869438642265798E-5</v>
      </c>
      <c r="AU176" s="1">
        <v>1.8980098681192801E-7</v>
      </c>
      <c r="AV176" s="1">
        <v>9.49902369519285E-7</v>
      </c>
      <c r="AW176" s="1">
        <v>1.66194658259525E-6</v>
      </c>
      <c r="AX176" s="1">
        <v>9.1885049024026197E-6</v>
      </c>
      <c r="AY176" s="1">
        <v>7.1683386217239903E-10</v>
      </c>
      <c r="AZ176" s="1">
        <v>1.98440882650231E-5</v>
      </c>
      <c r="BA176" s="1">
        <v>6.0475389894142404E-8</v>
      </c>
      <c r="BB176" s="1">
        <v>1.7212263309332499E-5</v>
      </c>
      <c r="BC176" s="1">
        <v>4.1965132566276901E-5</v>
      </c>
      <c r="BD176" s="1">
        <v>3.1075905847499801E-7</v>
      </c>
      <c r="BE176" s="1">
        <v>1.7262940702382199E-6</v>
      </c>
      <c r="BF176" s="1">
        <v>1.5519801822371101E-5</v>
      </c>
      <c r="BG176" s="1">
        <v>6.9288262110630405E-5</v>
      </c>
      <c r="BH176">
        <v>1.1603426667326499E-4</v>
      </c>
      <c r="BI176" s="1">
        <v>2.3302934205839401E-5</v>
      </c>
      <c r="BJ176" s="1">
        <v>4.8907508982249202E-5</v>
      </c>
      <c r="BK176">
        <v>1.19069176196628E-4</v>
      </c>
      <c r="BL176" s="1">
        <v>1.09373102890916E-5</v>
      </c>
      <c r="BM176">
        <v>2.5167456892414002E-4</v>
      </c>
      <c r="BN176">
        <v>2.18627897225538E-4</v>
      </c>
      <c r="BO176" s="1">
        <v>5.7294784713739497E-7</v>
      </c>
      <c r="BP176" s="1">
        <v>2.9378857402368798E-5</v>
      </c>
      <c r="BQ176" s="1">
        <v>8.5506672043418003E-5</v>
      </c>
      <c r="BR176" s="1">
        <v>2.9053007404710499E-5</v>
      </c>
      <c r="BS176">
        <v>1.3309402656206E-4</v>
      </c>
      <c r="BT176">
        <v>1.7242296383012999E-3</v>
      </c>
      <c r="BU176" s="1">
        <v>7.9248263828035804E-5</v>
      </c>
      <c r="BV176" s="1">
        <v>1.4629716573520699E-7</v>
      </c>
      <c r="BW176" s="1">
        <v>1.06215321176853E-5</v>
      </c>
      <c r="BX176">
        <v>1.55677557580834E-4</v>
      </c>
      <c r="BY176" s="1">
        <v>1.03176323980881E-7</v>
      </c>
      <c r="BZ176" s="1">
        <v>4.6369851814107301E-8</v>
      </c>
      <c r="CA176" s="1">
        <v>3.98005179720379E-5</v>
      </c>
      <c r="CB176" s="1">
        <v>3.9165273396629302E-6</v>
      </c>
      <c r="CC176" s="1">
        <v>5.4466528572942002E-6</v>
      </c>
      <c r="CD176" s="1">
        <v>7.4912287776936504E-7</v>
      </c>
      <c r="CE176" s="1">
        <v>4.0425476019942601E-7</v>
      </c>
      <c r="CF176" s="1">
        <v>3.5979362087480997E-8</v>
      </c>
      <c r="CG176" s="1">
        <v>2.3705443023462601E-7</v>
      </c>
      <c r="CH176" s="1">
        <v>2.05810746780541E-5</v>
      </c>
      <c r="CI176" s="1">
        <v>9.7990488011746497E-6</v>
      </c>
      <c r="CJ176" s="1">
        <v>5.5274522614813499E-5</v>
      </c>
      <c r="CK176">
        <v>2.25978282758119E-4</v>
      </c>
      <c r="CL176" s="1">
        <v>2.6069785729893202E-7</v>
      </c>
      <c r="CM176" s="1">
        <v>2.6026463920540199E-5</v>
      </c>
      <c r="CN176" s="1">
        <v>2.5141990189443201E-5</v>
      </c>
      <c r="CO176" s="1">
        <v>9.3835458813111593E-5</v>
      </c>
      <c r="CP176" s="1">
        <v>1.6614209587189801E-5</v>
      </c>
      <c r="CQ176" s="1">
        <v>9.6149201184246797E-5</v>
      </c>
      <c r="CR176" s="1">
        <v>9.6804104027217406E-6</v>
      </c>
      <c r="CS176" s="1">
        <v>5.49975965149467E-5</v>
      </c>
      <c r="CT176">
        <v>2.9960289595156901E-4</v>
      </c>
      <c r="CU176" s="1">
        <v>1.54023469922986E-6</v>
      </c>
      <c r="CV176" s="1">
        <v>6.6064244509441702E-5</v>
      </c>
      <c r="CW176" s="1">
        <v>1.7154563885502201E-5</v>
      </c>
      <c r="CX176" s="1">
        <v>7.8796190731876402E-7</v>
      </c>
      <c r="CY176" s="1">
        <v>1.3204193384270901E-7</v>
      </c>
      <c r="CZ176" s="1">
        <v>1.03025906377752E-5</v>
      </c>
      <c r="DA176">
        <v>6.6226192138857398E-4</v>
      </c>
      <c r="DB176" s="1">
        <v>2.5181644083883599E-6</v>
      </c>
      <c r="DC176" s="1">
        <v>1.8535744863309101E-6</v>
      </c>
      <c r="DD176" s="1">
        <v>1.4014317694094301E-6</v>
      </c>
      <c r="DE176" s="1">
        <v>2.5864167836637499E-7</v>
      </c>
      <c r="DF176" s="1">
        <v>1.40073169051434E-7</v>
      </c>
      <c r="DG176" s="1">
        <v>5.1938190577587102E-7</v>
      </c>
      <c r="DH176" s="1">
        <v>4.4553950225193596E-6</v>
      </c>
      <c r="DI176" s="1">
        <v>7.6495692961618797E-5</v>
      </c>
      <c r="DJ176" s="1">
        <v>7.3539151999491696E-6</v>
      </c>
      <c r="DK176">
        <v>1.81211636454147E-4</v>
      </c>
      <c r="DL176" s="1">
        <v>1.7283743735705601E-5</v>
      </c>
      <c r="DM176" s="1">
        <v>5.3994072778315802E-5</v>
      </c>
      <c r="DN176" s="1">
        <v>4.2064031619551598E-7</v>
      </c>
      <c r="DO176">
        <v>8.90726276833183E-4</v>
      </c>
      <c r="DP176" s="1">
        <v>3.8167689146347002E-7</v>
      </c>
      <c r="DQ176" s="1">
        <v>2.1130157227605599E-5</v>
      </c>
      <c r="DR176" s="1">
        <v>1.20753565906567E-5</v>
      </c>
      <c r="DS176" s="1">
        <v>2.7000873405919401E-8</v>
      </c>
      <c r="DT176" s="1">
        <v>1.1320684414105699E-6</v>
      </c>
      <c r="DU176" s="1">
        <v>2.4349083411777498E-7</v>
      </c>
      <c r="DV176" s="1">
        <v>1.50149926337325E-7</v>
      </c>
      <c r="DW176" s="1">
        <v>9.0291170716627201E-7</v>
      </c>
      <c r="DX176" s="1">
        <v>7.3551635271366796E-6</v>
      </c>
      <c r="DY176" s="1">
        <v>5.9449872493025403E-6</v>
      </c>
      <c r="DZ176" s="1">
        <v>2.8125147491610101E-5</v>
      </c>
      <c r="EA176">
        <v>1.3578680950786099E-4</v>
      </c>
      <c r="EB176" s="1">
        <v>4.1294690281465603E-6</v>
      </c>
      <c r="EC176" s="1">
        <v>7.4782238962427906E-5</v>
      </c>
      <c r="ED176" s="1">
        <v>1.69815159443043E-6</v>
      </c>
      <c r="EE176">
        <v>2.7958140891592802E-4</v>
      </c>
      <c r="EF176" s="1">
        <v>1.86749079794818E-6</v>
      </c>
      <c r="EG176" s="1">
        <v>1.49351363958601E-6</v>
      </c>
      <c r="EH176" s="1">
        <v>7.1201276457018897E-7</v>
      </c>
      <c r="EI176" s="1">
        <v>3.6235051991914299E-6</v>
      </c>
      <c r="EJ176" s="1">
        <v>6.9485193821813104E-7</v>
      </c>
      <c r="EK176" s="1">
        <v>3.0488436356317799E-5</v>
      </c>
      <c r="EL176" s="1">
        <v>6.8085388106801802E-7</v>
      </c>
      <c r="EM176" s="1">
        <v>1.4461909305039999E-7</v>
      </c>
      <c r="EN176" s="1">
        <v>1.83308045138393E-7</v>
      </c>
      <c r="EO176" s="1">
        <v>1.2004020073693999E-6</v>
      </c>
      <c r="EP176" s="1">
        <v>1.88151452473432E-6</v>
      </c>
      <c r="EQ176" s="1">
        <v>8.6745015703125104E-5</v>
      </c>
      <c r="ER176" s="1">
        <v>2.73480696213723E-6</v>
      </c>
      <c r="ES176" s="1">
        <v>7.6467399806895295E-6</v>
      </c>
      <c r="ET176" s="1">
        <v>3.8073700593679302E-7</v>
      </c>
      <c r="EU176" s="1">
        <v>1.7063196511107299E-8</v>
      </c>
      <c r="EV176" s="1">
        <v>7.9164432144971296E-9</v>
      </c>
      <c r="EW176" s="1">
        <v>4.6447859075131002E-6</v>
      </c>
      <c r="EX176">
        <v>1.3183609346692301E-4</v>
      </c>
      <c r="EY176">
        <v>1.0366440309163E-4</v>
      </c>
      <c r="EZ176" s="1">
        <v>2.31054343149753E-5</v>
      </c>
      <c r="FA176" s="1">
        <v>3.27681031952882E-6</v>
      </c>
      <c r="FB176" s="1">
        <v>3.3570663090888E-7</v>
      </c>
      <c r="FC176" s="1">
        <v>1.34028735979084E-8</v>
      </c>
      <c r="FD176">
        <v>2.2641964444413399E-4</v>
      </c>
      <c r="FE176">
        <v>1.08431242977962E-4</v>
      </c>
      <c r="FF176" s="1">
        <v>1.35711305310602E-5</v>
      </c>
      <c r="FG176" s="1">
        <v>1.4142636628630599E-7</v>
      </c>
      <c r="FH176" s="1">
        <v>2.5471142077448501E-5</v>
      </c>
      <c r="FI176" s="1">
        <v>4.5954998541705302E-5</v>
      </c>
      <c r="FJ176">
        <v>2.4854046450438301E-3</v>
      </c>
      <c r="FK176">
        <v>1.4479668748624999E-4</v>
      </c>
      <c r="FL176" s="1">
        <v>1.1315820563340901E-5</v>
      </c>
      <c r="FM176" s="1">
        <v>2.07504954776344E-6</v>
      </c>
      <c r="FN176" s="1">
        <v>7.1759054737347596E-6</v>
      </c>
      <c r="FO176" s="1">
        <v>4.0248683326982202E-5</v>
      </c>
      <c r="FP176">
        <v>7.1507334814181701E-4</v>
      </c>
      <c r="FQ176">
        <v>7.1507334814181701E-4</v>
      </c>
      <c r="FR176" s="1">
        <v>5.7106384998049896E-6</v>
      </c>
      <c r="FS176">
        <v>2.8409846842902299E-3</v>
      </c>
      <c r="FT176">
        <v>2.9057428386141402E-4</v>
      </c>
      <c r="FU176" s="1">
        <v>2.9875974882807501E-6</v>
      </c>
      <c r="FV176" s="1">
        <v>7.4607989026790005E-7</v>
      </c>
      <c r="FW176">
        <v>3.7206262627652098E-4</v>
      </c>
      <c r="FX176" s="1">
        <v>1.0092398533497101E-8</v>
      </c>
      <c r="FY176" s="1">
        <v>1.6455371948323799E-6</v>
      </c>
      <c r="FZ176">
        <v>1.52283035634882E-4</v>
      </c>
    </row>
    <row r="177" spans="1:182" x14ac:dyDescent="0.2">
      <c r="A177">
        <v>8.8346656656700002</v>
      </c>
      <c r="B177" s="1">
        <v>4.14820252530837E-7</v>
      </c>
      <c r="C177" s="1">
        <v>5.2390538787897303E-8</v>
      </c>
      <c r="D177" s="1">
        <v>4.6348800169892902E-6</v>
      </c>
      <c r="E177" s="1">
        <v>1.2289392394271199E-6</v>
      </c>
      <c r="F177" s="1">
        <v>4.31107696175266E-7</v>
      </c>
      <c r="G177" s="1">
        <v>4.8281865615277601E-8</v>
      </c>
      <c r="H177" s="1">
        <v>1.4968467950213599E-7</v>
      </c>
      <c r="I177" s="1">
        <v>1.97433862994672E-6</v>
      </c>
      <c r="J177" s="1">
        <v>2.1270748731358901E-7</v>
      </c>
      <c r="K177" s="1">
        <v>1.4532654179147401E-7</v>
      </c>
      <c r="L177" s="1">
        <v>5.5691258216549099E-6</v>
      </c>
      <c r="M177" s="1">
        <v>4.76704519738798E-5</v>
      </c>
      <c r="N177">
        <v>6.2484849076094697E-4</v>
      </c>
      <c r="O177" s="1">
        <v>8.7769828265213203E-5</v>
      </c>
      <c r="P177" s="1">
        <v>6.9983102890735805E-5</v>
      </c>
      <c r="Q177" s="1">
        <v>7.5521555593593999E-8</v>
      </c>
      <c r="R177">
        <v>2.4553751654233402E-4</v>
      </c>
      <c r="S177" s="1">
        <v>9.4610831322166505E-5</v>
      </c>
      <c r="T177" s="1">
        <v>8.6945071141747497E-5</v>
      </c>
      <c r="U177">
        <v>2.3386061123844399E-4</v>
      </c>
      <c r="V177" s="1">
        <v>3.7959003498045498E-6</v>
      </c>
      <c r="W177" s="1">
        <v>2.2319854786984099E-7</v>
      </c>
      <c r="X177" s="1">
        <v>9.9500907330599301E-6</v>
      </c>
      <c r="Y177" s="1">
        <v>3.8861920026196801E-5</v>
      </c>
      <c r="Z177" s="1">
        <v>3.7738734900560501E-5</v>
      </c>
      <c r="AA177" s="1">
        <v>1.29508790177607E-5</v>
      </c>
      <c r="AB177" s="1">
        <v>6.4048903850527294E-5</v>
      </c>
      <c r="AC177" s="1">
        <v>4.4314316153561402E-5</v>
      </c>
      <c r="AD177" s="1">
        <v>1.4593836950192799E-7</v>
      </c>
      <c r="AE177" s="1">
        <v>2.6656360964395401E-5</v>
      </c>
      <c r="AF177" s="1">
        <v>3.01440474702264E-5</v>
      </c>
      <c r="AG177" s="1">
        <v>2.0889355759466899E-5</v>
      </c>
      <c r="AH177" s="1">
        <v>4.5063937345674202E-5</v>
      </c>
      <c r="AI177" s="1">
        <v>3.0064946563307701E-5</v>
      </c>
      <c r="AJ177" s="1">
        <v>5.0074800145497699E-5</v>
      </c>
      <c r="AK177" s="1">
        <v>3.8411134823229799E-5</v>
      </c>
      <c r="AL177" s="1">
        <v>1.1478137869833399E-6</v>
      </c>
      <c r="AM177" s="1">
        <v>3.43395212852302E-6</v>
      </c>
      <c r="AN177" s="1">
        <v>2.6650653382275798E-7</v>
      </c>
      <c r="AO177" s="1">
        <v>1.53337854022981E-7</v>
      </c>
      <c r="AP177" s="1">
        <v>1.9854756360606599E-5</v>
      </c>
      <c r="AQ177" s="1">
        <v>2.67507339689752E-5</v>
      </c>
      <c r="AR177" s="1">
        <v>9.2489484450284102E-8</v>
      </c>
      <c r="AS177" s="1">
        <v>1.7138404774181699E-8</v>
      </c>
      <c r="AT177" s="1">
        <v>1.9861403798109799E-5</v>
      </c>
      <c r="AU177" s="1">
        <v>2.0316690044497199E-7</v>
      </c>
      <c r="AV177" s="1">
        <v>1.01071063322768E-6</v>
      </c>
      <c r="AW177" s="1">
        <v>1.76081645844132E-6</v>
      </c>
      <c r="AX177" s="1">
        <v>9.7276725828299795E-6</v>
      </c>
      <c r="AY177" s="1">
        <v>7.8301213149169403E-10</v>
      </c>
      <c r="AZ177" s="1">
        <v>2.08437727775896E-5</v>
      </c>
      <c r="BA177" s="1">
        <v>6.5111831199235599E-8</v>
      </c>
      <c r="BB177" s="1">
        <v>1.8132685102237401E-5</v>
      </c>
      <c r="BC177" s="1">
        <v>4.4127013719147698E-5</v>
      </c>
      <c r="BD177" s="1">
        <v>3.3482094524328201E-7</v>
      </c>
      <c r="BE177" s="1">
        <v>1.85782984575336E-6</v>
      </c>
      <c r="BF177" s="1">
        <v>1.6339837321558901E-5</v>
      </c>
      <c r="BG177" s="1">
        <v>7.2406977205161704E-5</v>
      </c>
      <c r="BH177">
        <v>1.2067001206774599E-4</v>
      </c>
      <c r="BI177" s="1">
        <v>2.44598836674402E-5</v>
      </c>
      <c r="BJ177" s="1">
        <v>5.0969911924335002E-5</v>
      </c>
      <c r="BK177">
        <v>1.2452693894780001E-4</v>
      </c>
      <c r="BL177" s="1">
        <v>1.1542504221111099E-5</v>
      </c>
      <c r="BM177">
        <v>2.6239778620087002E-4</v>
      </c>
      <c r="BN177">
        <v>2.2729470530745801E-4</v>
      </c>
      <c r="BO177" s="1">
        <v>6.1222666723388496E-7</v>
      </c>
      <c r="BP177" s="1">
        <v>3.0870574402738299E-5</v>
      </c>
      <c r="BQ177" s="1">
        <v>8.9196751328919697E-5</v>
      </c>
      <c r="BR177" s="1">
        <v>3.0561085727991899E-5</v>
      </c>
      <c r="BS177">
        <v>1.38988731920978E-4</v>
      </c>
      <c r="BT177">
        <v>1.77824202452255E-3</v>
      </c>
      <c r="BU177" s="1">
        <v>8.3021496347439295E-5</v>
      </c>
      <c r="BV177" s="1">
        <v>1.5702530504129099E-7</v>
      </c>
      <c r="BW177" s="1">
        <v>1.11951692044835E-5</v>
      </c>
      <c r="BX177">
        <v>1.62532344006238E-4</v>
      </c>
      <c r="BY177" s="1">
        <v>1.09914114248749E-7</v>
      </c>
      <c r="BZ177" s="1">
        <v>4.9839014664635498E-8</v>
      </c>
      <c r="CA177" s="1">
        <v>4.1663533664381597E-5</v>
      </c>
      <c r="CB177" s="1">
        <v>4.1530942055600101E-6</v>
      </c>
      <c r="CC177" s="1">
        <v>5.7390348954419603E-6</v>
      </c>
      <c r="CD177" s="1">
        <v>7.9846906035267197E-7</v>
      </c>
      <c r="CE177" s="1">
        <v>4.3077996386797702E-7</v>
      </c>
      <c r="CF177" s="1">
        <v>3.8836741807633301E-8</v>
      </c>
      <c r="CG177" s="1">
        <v>2.53683578038723E-7</v>
      </c>
      <c r="CH177" s="1">
        <v>2.1527426539828E-5</v>
      </c>
      <c r="CI177" s="1">
        <v>1.0348462499173199E-5</v>
      </c>
      <c r="CJ177" s="1">
        <v>5.8018282201620801E-5</v>
      </c>
      <c r="CK177">
        <v>2.3506923870506599E-4</v>
      </c>
      <c r="CL177" s="1">
        <v>2.7999746711019098E-7</v>
      </c>
      <c r="CM177" s="1">
        <v>2.7294205561525399E-5</v>
      </c>
      <c r="CN177" s="1">
        <v>2.6385045925991799E-5</v>
      </c>
      <c r="CO177" s="1">
        <v>9.7662656259216296E-5</v>
      </c>
      <c r="CP177" s="1">
        <v>1.7495766398999301E-5</v>
      </c>
      <c r="CQ177">
        <v>1.00740564416641E-4</v>
      </c>
      <c r="CR177" s="1">
        <v>1.0197670709102101E-5</v>
      </c>
      <c r="CS177" s="1">
        <v>5.7376472697980497E-5</v>
      </c>
      <c r="CT177">
        <v>3.1132314646840599E-4</v>
      </c>
      <c r="CU177" s="1">
        <v>1.6448547368658299E-6</v>
      </c>
      <c r="CV177" s="1">
        <v>6.8965712396171501E-5</v>
      </c>
      <c r="CW177" s="1">
        <v>1.8041810113574899E-5</v>
      </c>
      <c r="CX177" s="1">
        <v>8.4188371039624003E-7</v>
      </c>
      <c r="CY177" s="1">
        <v>1.4142582086260199E-7</v>
      </c>
      <c r="CZ177" s="1">
        <v>1.08731049143195E-5</v>
      </c>
      <c r="DA177">
        <v>6.7977585525796501E-4</v>
      </c>
      <c r="DB177" s="1">
        <v>2.67348860532945E-6</v>
      </c>
      <c r="DC177" s="1">
        <v>1.9717513792718199E-6</v>
      </c>
      <c r="DD177" s="1">
        <v>1.4908144009100599E-6</v>
      </c>
      <c r="DE177" s="1">
        <v>2.7699025457274098E-7</v>
      </c>
      <c r="DF177" s="1">
        <v>1.5075702442730201E-7</v>
      </c>
      <c r="DG177" s="1">
        <v>5.5462535154255404E-7</v>
      </c>
      <c r="DH177" s="1">
        <v>4.7255413231090004E-6</v>
      </c>
      <c r="DI177" s="1">
        <v>7.9689567169448995E-5</v>
      </c>
      <c r="DJ177" s="1">
        <v>7.8002669920817906E-6</v>
      </c>
      <c r="DK177">
        <v>1.8868010590226999E-4</v>
      </c>
      <c r="DL177" s="1">
        <v>1.82815149257845E-5</v>
      </c>
      <c r="DM177" s="1">
        <v>5.66965207517959E-5</v>
      </c>
      <c r="DN177" s="1">
        <v>4.5022573983391403E-7</v>
      </c>
      <c r="DO177">
        <v>9.1981444991491503E-4</v>
      </c>
      <c r="DP177" s="1">
        <v>4.0767646680432899E-7</v>
      </c>
      <c r="DQ177" s="1">
        <v>2.2178749811374899E-5</v>
      </c>
      <c r="DR177" s="1">
        <v>1.2651710113530399E-5</v>
      </c>
      <c r="DS177" s="1">
        <v>2.9134386725630099E-8</v>
      </c>
      <c r="DT177" s="1">
        <v>1.20582097194837E-6</v>
      </c>
      <c r="DU177" s="1">
        <v>2.5979353190514499E-7</v>
      </c>
      <c r="DV177" s="1">
        <v>1.61885947063737E-7</v>
      </c>
      <c r="DW177" s="1">
        <v>9.6357038372437093E-7</v>
      </c>
      <c r="DX177" s="1">
        <v>7.7479317519015696E-6</v>
      </c>
      <c r="DY177" s="1">
        <v>6.2845919586187802E-6</v>
      </c>
      <c r="DZ177" s="1">
        <v>2.9559997417678699E-5</v>
      </c>
      <c r="EA177">
        <v>1.41722782242371E-4</v>
      </c>
      <c r="EB177" s="1">
        <v>4.3864913266932197E-6</v>
      </c>
      <c r="EC177" s="1">
        <v>7.80303282178057E-5</v>
      </c>
      <c r="ED177" s="1">
        <v>1.81001488457273E-6</v>
      </c>
      <c r="EE177">
        <v>2.8953501911253799E-4</v>
      </c>
      <c r="EF177" s="1">
        <v>1.97721155360233E-6</v>
      </c>
      <c r="EG177" s="1">
        <v>1.5857351904439701E-6</v>
      </c>
      <c r="EH177" s="1">
        <v>7.6083071161981096E-7</v>
      </c>
      <c r="EI177" s="1">
        <v>3.8339601545896003E-6</v>
      </c>
      <c r="EJ177" s="1">
        <v>7.4444080256919196E-7</v>
      </c>
      <c r="EK177" s="1">
        <v>3.2104600006725297E-5</v>
      </c>
      <c r="EL177" s="1">
        <v>7.2363044069367904E-7</v>
      </c>
      <c r="EM177" s="1">
        <v>1.5547720683647901E-7</v>
      </c>
      <c r="EN177" s="1">
        <v>1.96948050305595E-7</v>
      </c>
      <c r="EO177" s="1">
        <v>1.27660590320586E-6</v>
      </c>
      <c r="EP177" s="1">
        <v>2.0044502409108801E-6</v>
      </c>
      <c r="EQ177" s="1">
        <v>9.0207695685733995E-5</v>
      </c>
      <c r="ER177" s="1">
        <v>2.9084613317826201E-6</v>
      </c>
      <c r="ES177" s="1">
        <v>8.1098524303365394E-6</v>
      </c>
      <c r="ET177" s="1">
        <v>4.0949279995769398E-7</v>
      </c>
      <c r="EU177" s="1">
        <v>1.83734247163077E-8</v>
      </c>
      <c r="EV177" s="1">
        <v>8.5879256960728294E-9</v>
      </c>
      <c r="EW177" s="1">
        <v>4.9435913073390803E-6</v>
      </c>
      <c r="EX177">
        <v>1.36758923624276E-4</v>
      </c>
      <c r="EY177">
        <v>1.07711984945572E-4</v>
      </c>
      <c r="EZ177" s="1">
        <v>2.4252166711519099E-5</v>
      </c>
      <c r="FA177" s="1">
        <v>3.4837603781781501E-6</v>
      </c>
      <c r="FB177" s="1">
        <v>3.5886868720006001E-7</v>
      </c>
      <c r="FC177" s="1">
        <v>1.46535376308659E-8</v>
      </c>
      <c r="FD177">
        <v>2.3516659659364301E-4</v>
      </c>
      <c r="FE177">
        <v>1.13074096533891E-4</v>
      </c>
      <c r="FF177" s="1">
        <v>1.4347759386599299E-5</v>
      </c>
      <c r="FG177" s="1">
        <v>1.52541136748641E-7</v>
      </c>
      <c r="FH177" s="1">
        <v>2.68556238020993E-5</v>
      </c>
      <c r="FI177" s="1">
        <v>4.8131026822042597E-5</v>
      </c>
      <c r="FJ177">
        <v>2.5505350203310299E-3</v>
      </c>
      <c r="FK177">
        <v>1.50567678908801E-4</v>
      </c>
      <c r="FL177" s="1">
        <v>1.20070957152631E-5</v>
      </c>
      <c r="FM177" s="1">
        <v>2.1997849306131598E-6</v>
      </c>
      <c r="FN177" s="1">
        <v>7.6071657820128304E-6</v>
      </c>
      <c r="FO177" s="1">
        <v>4.2162142836931499E-5</v>
      </c>
      <c r="FP177">
        <v>7.3642929110050105E-4</v>
      </c>
      <c r="FQ177">
        <v>7.3642929110050105E-4</v>
      </c>
      <c r="FR177" s="1">
        <v>6.0546666295120702E-6</v>
      </c>
      <c r="FS177">
        <v>2.9073232558447402E-3</v>
      </c>
      <c r="FT177">
        <v>3.0013291437293999E-4</v>
      </c>
      <c r="FU177" s="1">
        <v>3.1675126849208599E-6</v>
      </c>
      <c r="FV177" s="1">
        <v>7.9929547449986401E-7</v>
      </c>
      <c r="FW177">
        <v>3.8854832736659402E-4</v>
      </c>
      <c r="FX177" s="1">
        <v>1.09757616812351E-8</v>
      </c>
      <c r="FY177" s="1">
        <v>1.7581976581233499E-6</v>
      </c>
      <c r="FZ177">
        <v>1.58931741988883E-4</v>
      </c>
    </row>
    <row r="178" spans="1:182" x14ac:dyDescent="0.2">
      <c r="A178">
        <v>8.8644694694700004</v>
      </c>
      <c r="B178" s="1">
        <v>4.44004430467198E-7</v>
      </c>
      <c r="C178" s="1">
        <v>5.6582069181672403E-8</v>
      </c>
      <c r="D178" s="1">
        <v>4.9104695073863803E-6</v>
      </c>
      <c r="E178" s="1">
        <v>1.3075841519596301E-6</v>
      </c>
      <c r="F178" s="1">
        <v>4.6002355433999901E-7</v>
      </c>
      <c r="G178" s="1">
        <v>5.17920315697644E-8</v>
      </c>
      <c r="H178" s="1">
        <v>1.6088954953440901E-7</v>
      </c>
      <c r="I178" s="1">
        <v>2.0959769826027801E-6</v>
      </c>
      <c r="J178" s="1">
        <v>2.2806985774892E-7</v>
      </c>
      <c r="K178" s="1">
        <v>1.55976233797316E-7</v>
      </c>
      <c r="L178" s="1">
        <v>5.8936570327896803E-6</v>
      </c>
      <c r="M178" s="1">
        <v>4.9957958708046899E-5</v>
      </c>
      <c r="N178">
        <v>6.4757020064215001E-4</v>
      </c>
      <c r="O178" s="1">
        <v>9.1888300886907402E-5</v>
      </c>
      <c r="P178" s="1">
        <v>7.3426272941053803E-5</v>
      </c>
      <c r="Q178" s="1">
        <v>8.1279408058278494E-8</v>
      </c>
      <c r="R178">
        <v>2.5413661824328401E-4</v>
      </c>
      <c r="S178" s="1">
        <v>9.8642844088378398E-5</v>
      </c>
      <c r="T178" s="1">
        <v>9.0922049111466597E-5</v>
      </c>
      <c r="U178">
        <v>2.4302539770576501E-4</v>
      </c>
      <c r="V178" s="1">
        <v>4.0235953504306004E-6</v>
      </c>
      <c r="W178" s="1">
        <v>2.40081509072025E-7</v>
      </c>
      <c r="X178" s="1">
        <v>1.04947083504886E-5</v>
      </c>
      <c r="Y178" s="1">
        <v>4.08211585328E-5</v>
      </c>
      <c r="Z178" s="1">
        <v>3.9597097465693401E-5</v>
      </c>
      <c r="AA178" s="1">
        <v>1.36598451860501E-5</v>
      </c>
      <c r="AB178" s="1">
        <v>6.6945740867489797E-5</v>
      </c>
      <c r="AC178" s="1">
        <v>4.6491584990491397E-5</v>
      </c>
      <c r="AD178" s="1">
        <v>1.5708906477828199E-7</v>
      </c>
      <c r="AE178" s="1">
        <v>2.7998433325726801E-5</v>
      </c>
      <c r="AF178" s="1">
        <v>3.1555605984954597E-5</v>
      </c>
      <c r="AG178" s="1">
        <v>2.1900357774028899E-5</v>
      </c>
      <c r="AH178" s="1">
        <v>4.7066370585008399E-5</v>
      </c>
      <c r="AI178" s="1">
        <v>3.14534426450838E-5</v>
      </c>
      <c r="AJ178" s="1">
        <v>5.2449736445603697E-5</v>
      </c>
      <c r="AK178" s="1">
        <v>4.0164301366413497E-5</v>
      </c>
      <c r="AL178" s="1">
        <v>1.2292686998645899E-6</v>
      </c>
      <c r="AM178" s="1">
        <v>3.6432371287977201E-6</v>
      </c>
      <c r="AN178" s="1">
        <v>2.8589024647373999E-7</v>
      </c>
      <c r="AO178" s="1">
        <v>1.6543831058778201E-7</v>
      </c>
      <c r="AP178" s="1">
        <v>2.0847914340734601E-5</v>
      </c>
      <c r="AQ178" s="1">
        <v>2.81250049609336E-5</v>
      </c>
      <c r="AR178" s="1">
        <v>9.9600318490285203E-8</v>
      </c>
      <c r="AS178" s="1">
        <v>1.8529383225102301E-8</v>
      </c>
      <c r="AT178" s="1">
        <v>2.09025199354794E-5</v>
      </c>
      <c r="AU178" s="1">
        <v>2.1743957831063401E-7</v>
      </c>
      <c r="AV178" s="1">
        <v>1.07524611192767E-6</v>
      </c>
      <c r="AW178" s="1">
        <v>1.86529900413797E-6</v>
      </c>
      <c r="AX178" s="1">
        <v>1.02966299145346E-5</v>
      </c>
      <c r="AY178" s="1">
        <v>8.5513832100070798E-10</v>
      </c>
      <c r="AZ178" s="1">
        <v>2.1890656637994299E-5</v>
      </c>
      <c r="BA178" s="1">
        <v>7.0090375859470195E-8</v>
      </c>
      <c r="BB178" s="1">
        <v>1.9099754334323502E-5</v>
      </c>
      <c r="BC178" s="1">
        <v>4.6392891766668802E-5</v>
      </c>
      <c r="BD178" s="1">
        <v>3.6066475531276198E-7</v>
      </c>
      <c r="BE178" s="1">
        <v>1.99889344410331E-6</v>
      </c>
      <c r="BF178" s="1">
        <v>1.7200888461535999E-5</v>
      </c>
      <c r="BG178" s="1">
        <v>7.5656214492160302E-5</v>
      </c>
      <c r="BH178">
        <v>1.25478425116231E-4</v>
      </c>
      <c r="BI178" s="1">
        <v>2.5670845123635099E-5</v>
      </c>
      <c r="BJ178" s="1">
        <v>5.3114525010911698E-5</v>
      </c>
      <c r="BK178">
        <v>1.30215577333366E-4</v>
      </c>
      <c r="BL178" s="1">
        <v>1.2179358370070799E-5</v>
      </c>
      <c r="BM178">
        <v>2.7353724955705798E-4</v>
      </c>
      <c r="BN178">
        <v>2.3626802183915801E-4</v>
      </c>
      <c r="BO178" s="1">
        <v>6.5407884672227298E-7</v>
      </c>
      <c r="BP178" s="1">
        <v>3.24331859634858E-5</v>
      </c>
      <c r="BQ178" s="1">
        <v>9.3036006649061301E-5</v>
      </c>
      <c r="BR178" s="1">
        <v>3.2142205866608501E-5</v>
      </c>
      <c r="BS178">
        <v>1.4512416266243899E-4</v>
      </c>
      <c r="BT178">
        <v>1.8336963108427501E-3</v>
      </c>
      <c r="BU178" s="1">
        <v>8.6960027251365804E-5</v>
      </c>
      <c r="BV178" s="1">
        <v>1.6850818117977799E-7</v>
      </c>
      <c r="BW178" s="1">
        <v>1.17979774648526E-5</v>
      </c>
      <c r="BX178">
        <v>1.6965779540671701E-4</v>
      </c>
      <c r="BY178" s="1">
        <v>1.17075567906477E-7</v>
      </c>
      <c r="BZ178" s="1">
        <v>5.3558220941338902E-8</v>
      </c>
      <c r="CA178" s="1">
        <v>4.3606175582620297E-5</v>
      </c>
      <c r="CB178" s="1">
        <v>4.4032439367208002E-6</v>
      </c>
      <c r="CC178" s="1">
        <v>6.04656384230885E-6</v>
      </c>
      <c r="CD178" s="1">
        <v>8.5091097392499097E-7</v>
      </c>
      <c r="CE178" s="1">
        <v>4.5896480784172798E-7</v>
      </c>
      <c r="CF178" s="1">
        <v>4.1913048607697099E-8</v>
      </c>
      <c r="CG178" s="1">
        <v>2.7143132791787199E-7</v>
      </c>
      <c r="CH178" s="1">
        <v>2.2514346267114701E-5</v>
      </c>
      <c r="CI178" s="1">
        <v>1.0927017523889501E-5</v>
      </c>
      <c r="CJ178" s="1">
        <v>6.08884051464004E-5</v>
      </c>
      <c r="CK178">
        <v>2.4449503991071098E-4</v>
      </c>
      <c r="CL178" s="1">
        <v>3.00665514238626E-7</v>
      </c>
      <c r="CM178" s="1">
        <v>2.8619669770474801E-5</v>
      </c>
      <c r="CN178" s="1">
        <v>2.7685484165229E-5</v>
      </c>
      <c r="CO178">
        <v>1.01634644373385E-4</v>
      </c>
      <c r="CP178" s="1">
        <v>1.84211371689635E-5</v>
      </c>
      <c r="CQ178">
        <v>1.0553421417950001E-4</v>
      </c>
      <c r="CR178" s="1">
        <v>1.07411771165404E-5</v>
      </c>
      <c r="CS178" s="1">
        <v>5.9851903425799997E-5</v>
      </c>
      <c r="CT178">
        <v>3.2345357605041301E-4</v>
      </c>
      <c r="CU178" s="1">
        <v>1.7562311086747699E-6</v>
      </c>
      <c r="CV178" s="1">
        <v>7.1985293113458306E-5</v>
      </c>
      <c r="CW178" s="1">
        <v>1.8972042945710299E-5</v>
      </c>
      <c r="CX178" s="1">
        <v>8.9930648336941597E-7</v>
      </c>
      <c r="CY178" s="1">
        <v>1.5145326846356299E-7</v>
      </c>
      <c r="CZ178" s="1">
        <v>1.14733139033483E-5</v>
      </c>
      <c r="DA178">
        <v>6.9770633227263397E-4</v>
      </c>
      <c r="DB178" s="1">
        <v>2.8378920334656798E-6</v>
      </c>
      <c r="DC178" s="1">
        <v>2.09712502091886E-6</v>
      </c>
      <c r="DD178" s="1">
        <v>1.5856282420256999E-6</v>
      </c>
      <c r="DE178" s="1">
        <v>2.9659187423624898E-7</v>
      </c>
      <c r="DF178" s="1">
        <v>1.6222543164729399E-7</v>
      </c>
      <c r="DG178" s="1">
        <v>5.9215384527804904E-7</v>
      </c>
      <c r="DH178" s="1">
        <v>5.01118703799963E-6</v>
      </c>
      <c r="DI178" s="1">
        <v>8.3007535047677306E-5</v>
      </c>
      <c r="DJ178" s="1">
        <v>8.2723418659592895E-6</v>
      </c>
      <c r="DK178">
        <v>1.9643260950740401E-4</v>
      </c>
      <c r="DL178" s="1">
        <v>1.9333118434439301E-5</v>
      </c>
      <c r="DM178" s="1">
        <v>5.9525664566690398E-5</v>
      </c>
      <c r="DN178" s="1">
        <v>4.8180144727096896E-7</v>
      </c>
      <c r="DO178">
        <v>9.4977099533801802E-4</v>
      </c>
      <c r="DP178" s="1">
        <v>4.35381307700789E-7</v>
      </c>
      <c r="DQ178" s="1">
        <v>2.3276603226866701E-5</v>
      </c>
      <c r="DR178" s="1">
        <v>1.3253967356165699E-5</v>
      </c>
      <c r="DS178" s="1">
        <v>3.1430630508002703E-8</v>
      </c>
      <c r="DT178" s="1">
        <v>1.28416060849426E-6</v>
      </c>
      <c r="DU178" s="1">
        <v>2.7715106077660898E-7</v>
      </c>
      <c r="DV178" s="1">
        <v>1.7450304230799799E-7</v>
      </c>
      <c r="DW178" s="1">
        <v>1.0281318455438E-6</v>
      </c>
      <c r="DX178" s="1">
        <v>8.1606192996114706E-6</v>
      </c>
      <c r="DY178" s="1">
        <v>6.6425391916746701E-6</v>
      </c>
      <c r="DZ178" s="1">
        <v>3.1063145810154597E-5</v>
      </c>
      <c r="EA178">
        <v>1.4789648243088201E-4</v>
      </c>
      <c r="EB178" s="1">
        <v>4.6586295041685003E-6</v>
      </c>
      <c r="EC178" s="1">
        <v>8.1408232660650095E-5</v>
      </c>
      <c r="ED178" s="1">
        <v>1.9288442931121498E-6</v>
      </c>
      <c r="EE178">
        <v>2.9980448928554701E-4</v>
      </c>
      <c r="EF178" s="1">
        <v>2.0931088146589801E-6</v>
      </c>
      <c r="EG178" s="1">
        <v>1.6834162094069501E-6</v>
      </c>
      <c r="EH178" s="1">
        <v>8.1287096441260796E-7</v>
      </c>
      <c r="EI178" s="1">
        <v>4.0559783987804498E-6</v>
      </c>
      <c r="EJ178" s="1">
        <v>7.9743394042824796E-7</v>
      </c>
      <c r="EK178" s="1">
        <v>3.3800536408273697E-5</v>
      </c>
      <c r="EL178" s="1">
        <v>7.6899754968617797E-7</v>
      </c>
      <c r="EM178" s="1">
        <v>1.6712024530437101E-7</v>
      </c>
      <c r="EN178" s="1">
        <v>2.1156801585913801E-7</v>
      </c>
      <c r="EO178" s="1">
        <v>1.3574203944051299E-6</v>
      </c>
      <c r="EP178" s="1">
        <v>2.1350073019602698E-6</v>
      </c>
      <c r="EQ178" s="1">
        <v>9.3799105824765198E-5</v>
      </c>
      <c r="ER178" s="1">
        <v>3.0925542464964101E-6</v>
      </c>
      <c r="ES178" s="1">
        <v>8.5993653936377594E-6</v>
      </c>
      <c r="ET178" s="1">
        <v>4.4032697040808099E-7</v>
      </c>
      <c r="EU178" s="1">
        <v>1.9780883679986201E-8</v>
      </c>
      <c r="EV178" s="1">
        <v>9.31466009221497E-9</v>
      </c>
      <c r="EW178" s="1">
        <v>5.2606692650069203E-6</v>
      </c>
      <c r="EX178">
        <v>1.41857518064445E-4</v>
      </c>
      <c r="EY178">
        <v>1.11908771101615E-4</v>
      </c>
      <c r="EZ178" s="1">
        <v>2.5452583188409399E-5</v>
      </c>
      <c r="FA178" s="1">
        <v>3.7031614553434702E-6</v>
      </c>
      <c r="FB178" s="1">
        <v>3.8357190280421602E-7</v>
      </c>
      <c r="FC178" s="1">
        <v>1.6017177065634201E-8</v>
      </c>
      <c r="FD178">
        <v>2.44226202316291E-4</v>
      </c>
      <c r="FE178">
        <v>1.17899091143232E-4</v>
      </c>
      <c r="FF178" s="1">
        <v>1.51659262296726E-5</v>
      </c>
      <c r="FG178" s="1">
        <v>1.64496792004314E-7</v>
      </c>
      <c r="FH178" s="1">
        <v>2.8309137192210601E-5</v>
      </c>
      <c r="FI178" s="1">
        <v>5.0402530616993997E-5</v>
      </c>
      <c r="FJ178">
        <v>2.6171476794202E-3</v>
      </c>
      <c r="FK178">
        <v>1.56554759792016E-4</v>
      </c>
      <c r="FL178" s="1">
        <v>1.2738403981356199E-5</v>
      </c>
      <c r="FM178" s="1">
        <v>2.33167427644463E-6</v>
      </c>
      <c r="FN178" s="1">
        <v>8.0628300781737199E-6</v>
      </c>
      <c r="FO178" s="1">
        <v>4.4160231965280403E-5</v>
      </c>
      <c r="FP178">
        <v>7.58328001128971E-4</v>
      </c>
      <c r="FQ178">
        <v>7.58328001128971E-4</v>
      </c>
      <c r="FR178" s="1">
        <v>6.4182442363781898E-6</v>
      </c>
      <c r="FS178">
        <v>2.97494267234704E-3</v>
      </c>
      <c r="FT178">
        <v>3.09968810905825E-4</v>
      </c>
      <c r="FU178" s="1">
        <v>3.3577220880382001E-6</v>
      </c>
      <c r="FV178" s="1">
        <v>8.5612890174119995E-7</v>
      </c>
      <c r="FW178">
        <v>4.0569768890079102E-4</v>
      </c>
      <c r="FX178" s="1">
        <v>1.1934064572192101E-8</v>
      </c>
      <c r="FY178" s="1">
        <v>1.8782396929244201E-6</v>
      </c>
      <c r="FZ178">
        <v>1.6584957213917599E-4</v>
      </c>
    </row>
    <row r="179" spans="1:182" x14ac:dyDescent="0.2">
      <c r="A179">
        <v>8.8942732732700005</v>
      </c>
      <c r="B179" s="1">
        <v>4.7515519173079398E-7</v>
      </c>
      <c r="C179" s="1">
        <v>6.1096536635958999E-8</v>
      </c>
      <c r="D179" s="1">
        <v>5.2016654037128101E-6</v>
      </c>
      <c r="E179" s="1">
        <v>1.3910301606922301E-6</v>
      </c>
      <c r="F179" s="1">
        <v>4.90798372077994E-7</v>
      </c>
      <c r="G179" s="1">
        <v>5.5548347207662002E-8</v>
      </c>
      <c r="H179" s="1">
        <v>1.72902327889701E-7</v>
      </c>
      <c r="I179" s="1">
        <v>2.2247557950193599E-6</v>
      </c>
      <c r="J179" s="1">
        <v>2.4449535791692401E-7</v>
      </c>
      <c r="K179" s="1">
        <v>1.67374842659315E-7</v>
      </c>
      <c r="L179" s="1">
        <v>6.2361311716879398E-6</v>
      </c>
      <c r="M179" s="1">
        <v>5.2347235317585403E-5</v>
      </c>
      <c r="N179">
        <v>6.7101436335631199E-4</v>
      </c>
      <c r="O179" s="1">
        <v>9.6184808112113995E-5</v>
      </c>
      <c r="P179" s="1">
        <v>7.7024728987588501E-5</v>
      </c>
      <c r="Q179" s="1">
        <v>8.7458250907808099E-8</v>
      </c>
      <c r="R179">
        <v>2.6300836497726002E-4</v>
      </c>
      <c r="S179">
        <v>1.02832158579645E-4</v>
      </c>
      <c r="T179" s="1">
        <v>9.5064849276715302E-5</v>
      </c>
      <c r="U179">
        <v>2.5251116648988998E-4</v>
      </c>
      <c r="V179" s="1">
        <v>4.2641132304420397E-6</v>
      </c>
      <c r="W179" s="1">
        <v>2.5818837344833198E-7</v>
      </c>
      <c r="X179" s="1">
        <v>1.1067176161783001E-5</v>
      </c>
      <c r="Y179" s="1">
        <v>4.2871590167590799E-5</v>
      </c>
      <c r="Z179" s="1">
        <v>4.1539717271782398E-5</v>
      </c>
      <c r="AA179" s="1">
        <v>1.4405496915967901E-5</v>
      </c>
      <c r="AB179" s="1">
        <v>6.9962866766512804E-5</v>
      </c>
      <c r="AC179" s="1">
        <v>4.8766847301206702E-5</v>
      </c>
      <c r="AD179" s="1">
        <v>1.6906061909633999E-7</v>
      </c>
      <c r="AE179" s="1">
        <v>2.9403432585885799E-5</v>
      </c>
      <c r="AF179" s="1">
        <v>3.3028829325272697E-5</v>
      </c>
      <c r="AG179" s="1">
        <v>2.2957353730648099E-5</v>
      </c>
      <c r="AH179" s="1">
        <v>4.9152001505989099E-5</v>
      </c>
      <c r="AI179" s="1">
        <v>3.29023213843114E-5</v>
      </c>
      <c r="AJ179" s="1">
        <v>5.4929923347194699E-5</v>
      </c>
      <c r="AK179" s="1">
        <v>4.19923149796066E-5</v>
      </c>
      <c r="AL179" s="1">
        <v>1.3162487358628899E-6</v>
      </c>
      <c r="AM179" s="1">
        <v>3.86464345425697E-6</v>
      </c>
      <c r="AN179" s="1">
        <v>3.06626431101062E-7</v>
      </c>
      <c r="AO179" s="1">
        <v>1.7845675454420501E-7</v>
      </c>
      <c r="AP179" s="1">
        <v>2.18876577369553E-5</v>
      </c>
      <c r="AQ179" s="1">
        <v>2.95653365228545E-5</v>
      </c>
      <c r="AR179" s="1">
        <v>1.07240491554403E-7</v>
      </c>
      <c r="AS179" s="1">
        <v>2.00298327503447E-8</v>
      </c>
      <c r="AT179" s="1">
        <v>2.19950620300865E-5</v>
      </c>
      <c r="AU179" s="1">
        <v>2.3267798140262501E-7</v>
      </c>
      <c r="AV179" s="1">
        <v>1.1437260589839601E-6</v>
      </c>
      <c r="AW179" s="1">
        <v>1.9756963898468402E-6</v>
      </c>
      <c r="AX179" s="1">
        <v>1.08969098737225E-5</v>
      </c>
      <c r="AY179" s="1">
        <v>9.33731765909046E-10</v>
      </c>
      <c r="AZ179" s="1">
        <v>2.29868032297546E-5</v>
      </c>
      <c r="BA179" s="1">
        <v>7.5435214653276406E-8</v>
      </c>
      <c r="BB179" s="1">
        <v>2.0115699170902299E-5</v>
      </c>
      <c r="BC179" s="1">
        <v>4.8767371180897097E-5</v>
      </c>
      <c r="BD179" s="1">
        <v>3.8841596242374501E-7</v>
      </c>
      <c r="BE179" s="1">
        <v>2.1501358366065001E-6</v>
      </c>
      <c r="BF179" s="1">
        <v>1.8104883225261101E-5</v>
      </c>
      <c r="BG179" s="1">
        <v>7.9040971915352306E-5</v>
      </c>
      <c r="BH179">
        <v>1.3046546249147499E-4</v>
      </c>
      <c r="BI179" s="1">
        <v>2.6938163974699201E-5</v>
      </c>
      <c r="BJ179" s="1">
        <v>5.5344430163322298E-5</v>
      </c>
      <c r="BK179">
        <v>1.36143942068141E-4</v>
      </c>
      <c r="BL179" s="1">
        <v>1.2849423654125301E-5</v>
      </c>
      <c r="BM179">
        <v>2.85107169741571E-4</v>
      </c>
      <c r="BN179">
        <v>2.4555713005548502E-4</v>
      </c>
      <c r="BO179" s="1">
        <v>6.98664619006765E-7</v>
      </c>
      <c r="BP179" s="1">
        <v>3.40698073703178E-5</v>
      </c>
      <c r="BQ179" s="1">
        <v>9.7030050056647396E-5</v>
      </c>
      <c r="BR179" s="1">
        <v>3.3799617803099497E-5</v>
      </c>
      <c r="BS179">
        <v>1.5150919794747799E-4</v>
      </c>
      <c r="BT179">
        <v>1.8906224580576101E-3</v>
      </c>
      <c r="BU179" s="1">
        <v>9.1070373482944299E-5</v>
      </c>
      <c r="BV179" s="1">
        <v>1.80796505019391E-7</v>
      </c>
      <c r="BW179" s="1">
        <v>1.2431337011107801E-5</v>
      </c>
      <c r="BX179">
        <v>1.7706311082064499E-4</v>
      </c>
      <c r="BY179" s="1">
        <v>1.2468625359366401E-7</v>
      </c>
      <c r="BZ179" s="1">
        <v>5.7544785391405399E-8</v>
      </c>
      <c r="CA179" s="1">
        <v>4.5631468293718897E-5</v>
      </c>
      <c r="CB179" s="1">
        <v>4.6677114358410202E-6</v>
      </c>
      <c r="CC179" s="1">
        <v>6.3699950984859299E-6</v>
      </c>
      <c r="CD179" s="1">
        <v>9.0663231982025597E-7</v>
      </c>
      <c r="CE179" s="1">
        <v>4.88907653401884E-7</v>
      </c>
      <c r="CF179" s="1">
        <v>4.5224422087667398E-8</v>
      </c>
      <c r="CG179" s="1">
        <v>2.90369547749982E-7</v>
      </c>
      <c r="CH179" s="1">
        <v>2.3543429660428199E-5</v>
      </c>
      <c r="CI179" s="1">
        <v>1.1536159044707499E-5</v>
      </c>
      <c r="CJ179" s="1">
        <v>6.3890208621061696E-5</v>
      </c>
      <c r="CK179">
        <v>2.54266675222549E-4</v>
      </c>
      <c r="CL179" s="1">
        <v>3.2279442922054199E-7</v>
      </c>
      <c r="CM179" s="1">
        <v>3.0005284426320602E-5</v>
      </c>
      <c r="CN179" s="1">
        <v>2.9045745293952602E-5</v>
      </c>
      <c r="CO179">
        <v>1.0575643003293801E-4</v>
      </c>
      <c r="CP179" s="1">
        <v>1.9392336295640298E-5</v>
      </c>
      <c r="CQ179">
        <v>1.10538208520783E-4</v>
      </c>
      <c r="CR179" s="1">
        <v>1.13121840448753E-5</v>
      </c>
      <c r="CS179" s="1">
        <v>6.2427516822776704E-5</v>
      </c>
      <c r="CT179">
        <v>3.3600646880581298E-4</v>
      </c>
      <c r="CU179" s="1">
        <v>1.87477577761564E-6</v>
      </c>
      <c r="CV179" s="1">
        <v>7.5127376741289194E-5</v>
      </c>
      <c r="CW179" s="1">
        <v>1.9947186453647298E-5</v>
      </c>
      <c r="CX179" s="1">
        <v>9.6044404887145805E-7</v>
      </c>
      <c r="CY179" s="1">
        <v>1.62166793151149E-7</v>
      </c>
      <c r="CZ179" s="1">
        <v>1.2104657034926901E-5</v>
      </c>
      <c r="DA179">
        <v>7.16061990908175E-4</v>
      </c>
      <c r="DB179" s="1">
        <v>3.01187353109266E-6</v>
      </c>
      <c r="DC179" s="1">
        <v>2.2301116508190001E-6</v>
      </c>
      <c r="DD179" s="1">
        <v>1.68618568931336E-6</v>
      </c>
      <c r="DE179" s="1">
        <v>3.17528573320214E-7</v>
      </c>
      <c r="DF179" s="1">
        <v>1.7453360246521901E-7</v>
      </c>
      <c r="DG179" s="1">
        <v>6.3210814747421697E-7</v>
      </c>
      <c r="DH179" s="1">
        <v>5.3131662894116599E-6</v>
      </c>
      <c r="DI179" s="1">
        <v>8.6454025977012095E-5</v>
      </c>
      <c r="DJ179" s="1">
        <v>8.7715354420394101E-6</v>
      </c>
      <c r="DK179">
        <v>2.0447888395559599E-4</v>
      </c>
      <c r="DL179" s="1">
        <v>2.04412297617374E-5</v>
      </c>
      <c r="DM179" s="1">
        <v>6.2487040309968295E-5</v>
      </c>
      <c r="DN179" s="1">
        <v>5.1549481658832899E-7</v>
      </c>
      <c r="DO179">
        <v>9.8061943776924995E-4</v>
      </c>
      <c r="DP179" s="1">
        <v>4.6489865675182701E-7</v>
      </c>
      <c r="DQ179" s="1">
        <v>2.4425892683142701E-5</v>
      </c>
      <c r="DR179" s="1">
        <v>1.38832133466928E-5</v>
      </c>
      <c r="DS179" s="1">
        <v>3.3901544040398199E-8</v>
      </c>
      <c r="DT179" s="1">
        <v>1.3673578400039101E-6</v>
      </c>
      <c r="DU179" s="1">
        <v>2.9562924780198898E-7</v>
      </c>
      <c r="DV179" s="1">
        <v>1.8806444863949401E-7</v>
      </c>
      <c r="DW179" s="1">
        <v>1.0968353781941201E-6</v>
      </c>
      <c r="DX179" s="1">
        <v>8.5941779538574207E-6</v>
      </c>
      <c r="DY179" s="1">
        <v>7.0197578512082496E-6</v>
      </c>
      <c r="DZ179" s="1">
        <v>3.2637581658076799E-5</v>
      </c>
      <c r="EA179">
        <v>1.5431641938524701E-4</v>
      </c>
      <c r="EB179" s="1">
        <v>4.9467160449012301E-6</v>
      </c>
      <c r="EC179" s="1">
        <v>8.4920627787231698E-5</v>
      </c>
      <c r="ED179" s="1">
        <v>2.0550463255709799E-6</v>
      </c>
      <c r="EE179">
        <v>3.1039835446325598E-4</v>
      </c>
      <c r="EF179" s="1">
        <v>2.2155146713890602E-6</v>
      </c>
      <c r="EG179" s="1">
        <v>1.7868655205471601E-6</v>
      </c>
      <c r="EH179" s="1">
        <v>8.6833745312792699E-7</v>
      </c>
      <c r="EI179" s="1">
        <v>4.2901551221096099E-6</v>
      </c>
      <c r="EJ179" s="1">
        <v>8.5405494956576598E-7</v>
      </c>
      <c r="EK179" s="1">
        <v>3.5579853577236697E-5</v>
      </c>
      <c r="EL179" s="1">
        <v>8.1710599468548896E-7</v>
      </c>
      <c r="EM179" s="1">
        <v>1.7960267582155201E-7</v>
      </c>
      <c r="EN179" s="1">
        <v>2.27235787782884E-7</v>
      </c>
      <c r="EO179" s="1">
        <v>1.4431097993298701E-6</v>
      </c>
      <c r="EP179" s="1">
        <v>2.2736307567495698E-6</v>
      </c>
      <c r="EQ179" s="1">
        <v>9.7523664449579404E-5</v>
      </c>
      <c r="ER179" s="1">
        <v>3.2876745637914702E-6</v>
      </c>
      <c r="ES179" s="1">
        <v>9.1166798805095794E-6</v>
      </c>
      <c r="ET179" s="1">
        <v>4.7338253156738999E-7</v>
      </c>
      <c r="EU179" s="1">
        <v>2.12925241303958E-8</v>
      </c>
      <c r="EV179" s="1">
        <v>1.01010448938928E-8</v>
      </c>
      <c r="EW179" s="1">
        <v>5.59707522093297E-6</v>
      </c>
      <c r="EX179">
        <v>1.4713792998776999E-4</v>
      </c>
      <c r="EY179">
        <v>1.16260026729033E-4</v>
      </c>
      <c r="EZ179" s="1">
        <v>2.6709030893021602E-5</v>
      </c>
      <c r="FA179" s="1">
        <v>3.9357227528522801E-6</v>
      </c>
      <c r="FB179" s="1">
        <v>4.0991492378414998E-7</v>
      </c>
      <c r="FC179" s="1">
        <v>1.75036379567479E-8</v>
      </c>
      <c r="FD179">
        <v>2.53608629810544E-4</v>
      </c>
      <c r="FE179">
        <v>1.2291265444123E-4</v>
      </c>
      <c r="FF179" s="1">
        <v>1.6027678898521501E-5</v>
      </c>
      <c r="FG179" s="1">
        <v>1.7735430340761701E-7</v>
      </c>
      <c r="FH179" s="1">
        <v>2.98347653478393E-5</v>
      </c>
      <c r="FI179" s="1">
        <v>5.2773332813035599E-5</v>
      </c>
      <c r="FJ179">
        <v>2.6852694988523302E-3</v>
      </c>
      <c r="FK179">
        <v>1.62765552053635E-4</v>
      </c>
      <c r="FL179" s="1">
        <v>1.35119262220532E-5</v>
      </c>
      <c r="FM179" s="1">
        <v>2.4711066130128699E-6</v>
      </c>
      <c r="FN179" s="1">
        <v>8.5441847211694399E-6</v>
      </c>
      <c r="FO179" s="1">
        <v>4.62463844328501E-5</v>
      </c>
      <c r="FP179">
        <v>7.8078011029553303E-4</v>
      </c>
      <c r="FQ179">
        <v>7.8078011029553303E-4</v>
      </c>
      <c r="FR179" s="1">
        <v>6.8024078298370301E-6</v>
      </c>
      <c r="FS179">
        <v>3.0438610471298501E-3</v>
      </c>
      <c r="FT179">
        <v>3.2008869944871699E-4</v>
      </c>
      <c r="FU179" s="1">
        <v>3.5587813585147699E-6</v>
      </c>
      <c r="FV179" s="1">
        <v>9.1681301642897396E-7</v>
      </c>
      <c r="FW179">
        <v>4.2353423629817801E-4</v>
      </c>
      <c r="FX179" s="1">
        <v>1.29734537350747E-8</v>
      </c>
      <c r="FY179" s="1">
        <v>2.0061231268496799E-6</v>
      </c>
      <c r="FZ179">
        <v>1.7304642486338999E-4</v>
      </c>
    </row>
    <row r="180" spans="1:182" x14ac:dyDescent="0.2">
      <c r="A180">
        <v>8.9240770770799998</v>
      </c>
      <c r="B180" s="1">
        <v>5.0839879452799295E-7</v>
      </c>
      <c r="C180" s="1">
        <v>6.5957794218626094E-8</v>
      </c>
      <c r="D180" s="1">
        <v>5.5093010330741897E-6</v>
      </c>
      <c r="E180" s="1">
        <v>1.4795549744907799E-6</v>
      </c>
      <c r="F180" s="1">
        <v>5.2354604868795996E-7</v>
      </c>
      <c r="G180" s="1">
        <v>5.9567402800439699E-8</v>
      </c>
      <c r="H180" s="1">
        <v>1.8577880176363599E-7</v>
      </c>
      <c r="I180" s="1">
        <v>2.3610721462167901E-6</v>
      </c>
      <c r="J180" s="1">
        <v>2.6205412631909698E-7</v>
      </c>
      <c r="K180" s="1">
        <v>1.79572663997903E-7</v>
      </c>
      <c r="L180" s="1">
        <v>6.5974817744276001E-6</v>
      </c>
      <c r="M180" s="1">
        <v>5.4842421890980499E-5</v>
      </c>
      <c r="N180">
        <v>6.9519989598868697E-4</v>
      </c>
      <c r="O180">
        <v>1.00666308488368E-4</v>
      </c>
      <c r="P180" s="1">
        <v>8.0784757895648507E-5</v>
      </c>
      <c r="Q180" s="1">
        <v>9.4087466339389198E-8</v>
      </c>
      <c r="R180">
        <v>2.7216040779634798E-4</v>
      </c>
      <c r="S180">
        <v>1.07184288187482E-4</v>
      </c>
      <c r="T180" s="1">
        <v>9.9379614830043497E-5</v>
      </c>
      <c r="U180">
        <v>2.6232755174601701E-4</v>
      </c>
      <c r="V180" s="1">
        <v>4.5181242450766698E-6</v>
      </c>
      <c r="W180" s="1">
        <v>2.7760378406141901E-7</v>
      </c>
      <c r="X180" s="1">
        <v>1.16688079783671E-5</v>
      </c>
      <c r="Y180" s="1">
        <v>4.5017056738979901E-5</v>
      </c>
      <c r="Z180" s="1">
        <v>4.3570043192883201E-5</v>
      </c>
      <c r="AA180" s="1">
        <v>1.5189610150015E-5</v>
      </c>
      <c r="AB180" s="1">
        <v>7.3104777767682395E-5</v>
      </c>
      <c r="AC180" s="1">
        <v>5.1144051318483897E-5</v>
      </c>
      <c r="AD180" s="1">
        <v>1.81911012327884E-7</v>
      </c>
      <c r="AE180" s="1">
        <v>3.0874067548249298E-5</v>
      </c>
      <c r="AF180" s="1">
        <v>3.4566193584250898E-5</v>
      </c>
      <c r="AG180" s="1">
        <v>2.4062286557897001E-5</v>
      </c>
      <c r="AH180" s="1">
        <v>5.1324014222047197E-5</v>
      </c>
      <c r="AI180" s="1">
        <v>3.4414035264022902E-5</v>
      </c>
      <c r="AJ180" s="1">
        <v>5.7519657382907403E-5</v>
      </c>
      <c r="AK180" s="1">
        <v>4.3898120191618199E-5</v>
      </c>
      <c r="AL180" s="1">
        <v>1.40911037445857E-6</v>
      </c>
      <c r="AM180" s="1">
        <v>4.0988321143028404E-6</v>
      </c>
      <c r="AN180" s="1">
        <v>3.2880512260079198E-7</v>
      </c>
      <c r="AO180" s="1">
        <v>1.9245982959024001E-7</v>
      </c>
      <c r="AP180" s="1">
        <v>2.29760044522132E-5</v>
      </c>
      <c r="AQ180" s="1">
        <v>3.10746595825218E-5</v>
      </c>
      <c r="AR180" s="1">
        <v>1.15448036685736E-7</v>
      </c>
      <c r="AS180" s="1">
        <v>2.1648083201688299E-8</v>
      </c>
      <c r="AT180" s="1">
        <v>2.3141402168999401E-5</v>
      </c>
      <c r="AU180" s="1">
        <v>2.4894472207824603E-7</v>
      </c>
      <c r="AV180" s="1">
        <v>1.2163796688969099E-6</v>
      </c>
      <c r="AW180" s="1">
        <v>2.0923260905437802E-6</v>
      </c>
      <c r="AX180" s="1">
        <v>1.1530117752787801E-5</v>
      </c>
      <c r="AY180" s="1">
        <v>1.01935572661341E-9</v>
      </c>
      <c r="AZ180" s="1">
        <v>2.41343579608821E-5</v>
      </c>
      <c r="BA180" s="1">
        <v>8.1172168983064302E-8</v>
      </c>
      <c r="BB180" s="1">
        <v>2.1182847234284999E-5</v>
      </c>
      <c r="BC180" s="1">
        <v>5.1255239788958603E-5</v>
      </c>
      <c r="BD180" s="1">
        <v>4.1820837592534301E-7</v>
      </c>
      <c r="BE180" s="1">
        <v>2.31224949042949E-6</v>
      </c>
      <c r="BF180" s="1">
        <v>1.9053833975172499E-5</v>
      </c>
      <c r="BG180" s="1">
        <v>8.2566418247888006E-5</v>
      </c>
      <c r="BH180">
        <v>1.3563727025251899E-4</v>
      </c>
      <c r="BI180" s="1">
        <v>2.8264278845360399E-5</v>
      </c>
      <c r="BJ180" s="1">
        <v>5.7662816966132498E-5</v>
      </c>
      <c r="BK180">
        <v>1.4232118270089301E-4</v>
      </c>
      <c r="BL180" s="1">
        <v>1.35543211634985E-5</v>
      </c>
      <c r="BM180">
        <v>2.9712215530496797E-4</v>
      </c>
      <c r="BN180">
        <v>2.5517153376384698E-4</v>
      </c>
      <c r="BO180" s="1">
        <v>7.4615363860049004E-7</v>
      </c>
      <c r="BP180" s="1">
        <v>3.5783677808559198E-5</v>
      </c>
      <c r="BQ180">
        <v>1.01184687966722E-4</v>
      </c>
      <c r="BR180" s="1">
        <v>3.5536701359073703E-5</v>
      </c>
      <c r="BS180">
        <v>1.5815300274298801E-4</v>
      </c>
      <c r="BT180">
        <v>1.9490507893606701E-3</v>
      </c>
      <c r="BU180" s="1">
        <v>9.5359274527194305E-5</v>
      </c>
      <c r="BV180" s="1">
        <v>1.9394422395903301E-7</v>
      </c>
      <c r="BW180" s="1">
        <v>1.3096687689610901E-5</v>
      </c>
      <c r="BX180">
        <v>1.84757735890724E-4</v>
      </c>
      <c r="BY180" s="1">
        <v>1.3277321579427799E-7</v>
      </c>
      <c r="BZ180" s="1">
        <v>6.1817171393917505E-8</v>
      </c>
      <c r="CA180" s="1">
        <v>4.77425335560537E-5</v>
      </c>
      <c r="CB180" s="1">
        <v>4.9472686457611596E-6</v>
      </c>
      <c r="CC180" s="1">
        <v>6.7101200234005803E-6</v>
      </c>
      <c r="CD180" s="1">
        <v>9.6582701900144991E-7</v>
      </c>
      <c r="CE180" s="1">
        <v>5.2071233450838399E-7</v>
      </c>
      <c r="CF180" s="1">
        <v>4.8788143118524099E-8</v>
      </c>
      <c r="CG180" s="1">
        <v>3.1057449273280102E-7</v>
      </c>
      <c r="CH180" s="1">
        <v>2.4616328710301101E-5</v>
      </c>
      <c r="CI180" s="1">
        <v>1.21773981868446E-5</v>
      </c>
      <c r="CJ180" s="1">
        <v>6.7029209082191202E-5</v>
      </c>
      <c r="CK180">
        <v>2.6439543832882799E-4</v>
      </c>
      <c r="CL180" s="1">
        <v>3.4648254813385502E-7</v>
      </c>
      <c r="CM180" s="1">
        <v>3.14535702741316E-5</v>
      </c>
      <c r="CN180" s="1">
        <v>3.0468363116548999E-5</v>
      </c>
      <c r="CO180">
        <v>1.10033174878033E-4</v>
      </c>
      <c r="CP180" s="1">
        <v>2.0411462264909299E-5</v>
      </c>
      <c r="CQ180">
        <v>1.1576088581619199E-4</v>
      </c>
      <c r="CR180" s="1">
        <v>1.1912001573151899E-5</v>
      </c>
      <c r="CS180" s="1">
        <v>6.5107063845136994E-5</v>
      </c>
      <c r="CT180">
        <v>3.4899439607151401E-4</v>
      </c>
      <c r="CU180" s="1">
        <v>2.0009242007807199E-6</v>
      </c>
      <c r="CV180" s="1">
        <v>7.8396497737096303E-5</v>
      </c>
      <c r="CW180" s="1">
        <v>2.0969242547945699E-5</v>
      </c>
      <c r="CX180" s="1">
        <v>1.02552236557301E-6</v>
      </c>
      <c r="CY180" s="1">
        <v>1.7361161249391399E-7</v>
      </c>
      <c r="CZ180" s="1">
        <v>1.2768637888363899E-5</v>
      </c>
      <c r="DA180">
        <v>7.3485161811841801E-4</v>
      </c>
      <c r="DB180" s="1">
        <v>3.1959574139337898E-6</v>
      </c>
      <c r="DC180" s="1">
        <v>2.3711501713620702E-6</v>
      </c>
      <c r="DD180" s="1">
        <v>1.79281601842446E-6</v>
      </c>
      <c r="DE180" s="1">
        <v>3.3988750998960598E-7</v>
      </c>
      <c r="DF180" s="1">
        <v>1.87740450649812E-7</v>
      </c>
      <c r="DG180" s="1">
        <v>6.7463719514809905E-7</v>
      </c>
      <c r="DH180" s="1">
        <v>5.6323547933163502E-6</v>
      </c>
      <c r="DI180" s="1">
        <v>9.0033611838225805E-5</v>
      </c>
      <c r="DJ180" s="1">
        <v>9.29931367743061E-6</v>
      </c>
      <c r="DK180">
        <v>2.1282895507198301E-4</v>
      </c>
      <c r="DL180" s="1">
        <v>2.1608644182514999E-5</v>
      </c>
      <c r="DM180" s="1">
        <v>6.5586407661098704E-5</v>
      </c>
      <c r="DN180" s="1">
        <v>5.5144092895209399E-7</v>
      </c>
      <c r="DO180">
        <v>1.0123838703139799E-3</v>
      </c>
      <c r="DP180" s="1">
        <v>4.96342188829987E-7</v>
      </c>
      <c r="DQ180" s="1">
        <v>2.56288825545103E-5</v>
      </c>
      <c r="DR180" s="1">
        <v>1.45405748748744E-5</v>
      </c>
      <c r="DS180" s="1">
        <v>3.6559905703774401E-8</v>
      </c>
      <c r="DT180" s="1">
        <v>1.45569813341223E-6</v>
      </c>
      <c r="DU180" s="1">
        <v>3.1529787558293098E-7</v>
      </c>
      <c r="DV180" s="1">
        <v>2.02637716017399E-7</v>
      </c>
      <c r="DW180" s="1">
        <v>1.1699341503685E-6</v>
      </c>
      <c r="DX180" s="1">
        <v>9.0496017947141192E-6</v>
      </c>
      <c r="DY180" s="1">
        <v>7.41722045763932E-6</v>
      </c>
      <c r="DZ180" s="1">
        <v>3.4286411496227599E-5</v>
      </c>
      <c r="EA180">
        <v>1.60991363162887E-4</v>
      </c>
      <c r="EB180" s="1">
        <v>5.2516258289680002E-6</v>
      </c>
      <c r="EC180" s="1">
        <v>8.8572336142297704E-5</v>
      </c>
      <c r="ED180" s="1">
        <v>2.1890494431518298E-6</v>
      </c>
      <c r="EE180">
        <v>3.2132532681080798E-4</v>
      </c>
      <c r="EF180" s="1">
        <v>2.3447781978107901E-6</v>
      </c>
      <c r="EG180" s="1">
        <v>1.89640855901989E-6</v>
      </c>
      <c r="EH180" s="1">
        <v>9.2744639785875098E-7</v>
      </c>
      <c r="EI180" s="1">
        <v>4.5371138269282102E-6</v>
      </c>
      <c r="EJ180" s="1">
        <v>9.1454135477833198E-7</v>
      </c>
      <c r="EK180" s="1">
        <v>3.7446305258415801E-5</v>
      </c>
      <c r="EL180" s="1">
        <v>8.6811495819052497E-7</v>
      </c>
      <c r="EM180" s="1">
        <v>1.92982580250992E-7</v>
      </c>
      <c r="EN180" s="1">
        <v>2.4402372685841802E-7</v>
      </c>
      <c r="EO180" s="1">
        <v>1.53395268504749E-6</v>
      </c>
      <c r="EP180" s="1">
        <v>2.4207899037342099E-6</v>
      </c>
      <c r="EQ180">
        <v>1.0138592869806E-4</v>
      </c>
      <c r="ER180" s="1">
        <v>3.4944419371759202E-6</v>
      </c>
      <c r="ES180" s="1">
        <v>9.6632650015612295E-6</v>
      </c>
      <c r="ET180" s="1">
        <v>5.0881180553538004E-7</v>
      </c>
      <c r="EU180" s="1">
        <v>2.29157735530869E-8</v>
      </c>
      <c r="EV180" s="1">
        <v>1.0951816048633701E-8</v>
      </c>
      <c r="EW180" s="1">
        <v>5.9539217113376701E-6</v>
      </c>
      <c r="EX180">
        <v>1.5260641439214E-4</v>
      </c>
      <c r="EY180">
        <v>1.20771197830791E-4</v>
      </c>
      <c r="EZ180" s="1">
        <v>2.80239511501483E-5</v>
      </c>
      <c r="FA180" s="1">
        <v>4.1821914077407704E-6</v>
      </c>
      <c r="FB180" s="1">
        <v>4.3800244878731502E-7</v>
      </c>
      <c r="FC180" s="1">
        <v>1.9123590395809399E-8</v>
      </c>
      <c r="FD180">
        <v>2.63324340047226E-4</v>
      </c>
      <c r="FE180">
        <v>1.28121412129993E-4</v>
      </c>
      <c r="FF180" s="1">
        <v>1.69351564209277E-5</v>
      </c>
      <c r="FG180" s="1">
        <v>1.9117885472550301E-7</v>
      </c>
      <c r="FH180" s="1">
        <v>3.1435709659906502E-5</v>
      </c>
      <c r="FI180" s="1">
        <v>5.52473926694201E-5</v>
      </c>
      <c r="FJ180">
        <v>2.75492764891078E-3</v>
      </c>
      <c r="FK180">
        <v>1.6920793070553E-4</v>
      </c>
      <c r="FL180" s="1">
        <v>1.4329953796680499E-5</v>
      </c>
      <c r="FM180" s="1">
        <v>2.61849085762374E-6</v>
      </c>
      <c r="FN180" s="1">
        <v>9.0525782807389197E-6</v>
      </c>
      <c r="FO180" s="1">
        <v>4.8424159199852102E-5</v>
      </c>
      <c r="FP180">
        <v>8.0379636352718997E-4</v>
      </c>
      <c r="FQ180">
        <v>8.0379636352718997E-4</v>
      </c>
      <c r="FR180" s="1">
        <v>7.2082444003584296E-6</v>
      </c>
      <c r="FS180">
        <v>3.1140966257434798E-3</v>
      </c>
      <c r="FT180">
        <v>3.3049942611253203E-4</v>
      </c>
      <c r="FU180" s="1">
        <v>3.7712741555492502E-6</v>
      </c>
      <c r="FV180" s="1">
        <v>9.8159471941024311E-7</v>
      </c>
      <c r="FW180">
        <v>4.4208218540981798E-4</v>
      </c>
      <c r="FX180" s="1">
        <v>1.4100561623267801E-8</v>
      </c>
      <c r="FY180" s="1">
        <v>2.1423347588798998E-6</v>
      </c>
      <c r="FZ180">
        <v>1.8053251985559199E-4</v>
      </c>
    </row>
    <row r="181" spans="1:182" x14ac:dyDescent="0.2">
      <c r="A181">
        <v>8.9538808808799999</v>
      </c>
      <c r="B181" s="1">
        <v>5.4386916898510499E-7</v>
      </c>
      <c r="C181" s="1">
        <v>7.1191374734181794E-8</v>
      </c>
      <c r="D181" s="1">
        <v>5.83425115262045E-6</v>
      </c>
      <c r="E181" s="1">
        <v>1.57345139299817E-6</v>
      </c>
      <c r="F181" s="1">
        <v>5.58387085457692E-7</v>
      </c>
      <c r="G181" s="1">
        <v>6.3866858936057897E-8</v>
      </c>
      <c r="H181" s="1">
        <v>1.9957842204254499E-7</v>
      </c>
      <c r="I181" s="1">
        <v>2.5053438706825701E-6</v>
      </c>
      <c r="J181" s="1">
        <v>2.8082068466310503E-7</v>
      </c>
      <c r="K181" s="1">
        <v>1.92623199423426E-7</v>
      </c>
      <c r="L181" s="1">
        <v>6.97868755799739E-6</v>
      </c>
      <c r="M181" s="1">
        <v>5.7447809635656702E-5</v>
      </c>
      <c r="N181">
        <v>7.2014606886021805E-4</v>
      </c>
      <c r="O181">
        <v>1.05339999707195E-4</v>
      </c>
      <c r="P181" s="1">
        <v>8.4712867719994393E-5</v>
      </c>
      <c r="Q181" s="1">
        <v>1.0119838292971901E-7</v>
      </c>
      <c r="R181">
        <v>2.8160058107304403E-4</v>
      </c>
      <c r="S181">
        <v>1.11704914948058E-4</v>
      </c>
      <c r="T181">
        <v>1.03872682664407E-4</v>
      </c>
      <c r="U181">
        <v>2.7248441492141198E-4</v>
      </c>
      <c r="V181" s="1">
        <v>4.7863306706703096E-6</v>
      </c>
      <c r="W181" s="1">
        <v>2.9841793777279001E-7</v>
      </c>
      <c r="X181" s="1">
        <v>1.23009737668307E-5</v>
      </c>
      <c r="Y181" s="1">
        <v>4.72615420753718E-5</v>
      </c>
      <c r="Z181" s="1">
        <v>4.5691647637429003E-5</v>
      </c>
      <c r="AA181" s="1">
        <v>1.6014039968415001E-5</v>
      </c>
      <c r="AB181" s="1">
        <v>7.6376117041784496E-5</v>
      </c>
      <c r="AC181" s="1">
        <v>5.3627282333344502E-5</v>
      </c>
      <c r="AD181" s="1">
        <v>1.9570213297185399E-7</v>
      </c>
      <c r="AE181" s="1">
        <v>3.2413151868247398E-5</v>
      </c>
      <c r="AF181" s="1">
        <v>3.6170264286323201E-5</v>
      </c>
      <c r="AG181" s="1">
        <v>2.5217173689547099E-5</v>
      </c>
      <c r="AH181" s="1">
        <v>5.3585702501068503E-5</v>
      </c>
      <c r="AI181" s="1">
        <v>3.5991128826072302E-5</v>
      </c>
      <c r="AJ181" s="1">
        <v>6.02233930206947E-5</v>
      </c>
      <c r="AK181" s="1">
        <v>4.5884765791087E-5</v>
      </c>
      <c r="AL181" s="1">
        <v>1.50823183139397E-6</v>
      </c>
      <c r="AM181" s="1">
        <v>4.3464976268216799E-6</v>
      </c>
      <c r="AN181" s="1">
        <v>3.5252203094662098E-7</v>
      </c>
      <c r="AO181" s="1">
        <v>2.075187825919E-7</v>
      </c>
      <c r="AP181" s="1">
        <v>2.4115051313369398E-5</v>
      </c>
      <c r="AQ181" s="1">
        <v>3.26560230964563E-5</v>
      </c>
      <c r="AR181" s="1">
        <v>1.24263613158194E-7</v>
      </c>
      <c r="AS181" s="1">
        <v>2.3393074795102701E-8</v>
      </c>
      <c r="AT181" s="1">
        <v>2.4344013291115298E-5</v>
      </c>
      <c r="AU181" s="1">
        <v>2.66306277671368E-7</v>
      </c>
      <c r="AV181" s="1">
        <v>1.2934486897257699E-6</v>
      </c>
      <c r="AW181" s="1">
        <v>2.2155216073623098E-6</v>
      </c>
      <c r="AX181" s="1">
        <v>1.2197934210107001E-5</v>
      </c>
      <c r="AY181" s="1">
        <v>1.11262097360247E-9</v>
      </c>
      <c r="AZ181" s="1">
        <v>2.5335551137922E-5</v>
      </c>
      <c r="BA181" s="1">
        <v>8.7328794942225906E-8</v>
      </c>
      <c r="BB181" s="1">
        <v>2.2303629671763301E-5</v>
      </c>
      <c r="BC181" s="1">
        <v>5.3861475069316302E-5</v>
      </c>
      <c r="BD181" s="1">
        <v>4.50184657588845E-7</v>
      </c>
      <c r="BE181" s="1">
        <v>2.4859707965885798E-6</v>
      </c>
      <c r="BF181" s="1">
        <v>2.00498408368473E-5</v>
      </c>
      <c r="BG181" s="1">
        <v>8.6237898095403595E-5</v>
      </c>
      <c r="BH181">
        <v>1.41000189322157E-4</v>
      </c>
      <c r="BI181" s="1">
        <v>2.9651724889168301E-5</v>
      </c>
      <c r="BJ181" s="1">
        <v>6.0072986101341699E-5</v>
      </c>
      <c r="BK181">
        <v>1.4875675607049701E-4</v>
      </c>
      <c r="BL181" s="1">
        <v>1.4295745032269E-5</v>
      </c>
      <c r="BM181">
        <v>3.0959722014719198E-4</v>
      </c>
      <c r="BN181">
        <v>2.6512096037813599E-4</v>
      </c>
      <c r="BO181" s="1">
        <v>7.9672550055410799E-7</v>
      </c>
      <c r="BP181" s="1">
        <v>3.7578164642870299E-5</v>
      </c>
      <c r="BQ181">
        <v>1.05505927135113E-4</v>
      </c>
      <c r="BR181" s="1">
        <v>3.73569706910731E-5</v>
      </c>
      <c r="BS181">
        <v>1.6506503531732799E-4</v>
      </c>
      <c r="BT181">
        <v>2.00901198763554E-3</v>
      </c>
      <c r="BU181" s="1">
        <v>9.9833698489660498E-5</v>
      </c>
      <c r="BV181" s="1">
        <v>2.08008716825602E-7</v>
      </c>
      <c r="BW181" s="1">
        <v>1.37955313899011E-5</v>
      </c>
      <c r="BX181">
        <v>1.9275136675604999E-4</v>
      </c>
      <c r="BY181" s="1">
        <v>1.4136505598485901E-7</v>
      </c>
      <c r="BZ181" s="1">
        <v>6.6395063746632501E-8</v>
      </c>
      <c r="CA181" s="1">
        <v>4.9942592676523599E-5</v>
      </c>
      <c r="CB181" s="1">
        <v>5.2427262624305998E-6</v>
      </c>
      <c r="CC181" s="1">
        <v>7.06776753455411E-6</v>
      </c>
      <c r="CD181" s="1">
        <v>1.02869973886829E-6</v>
      </c>
      <c r="CE181" s="1">
        <v>5.5448844005978998E-7</v>
      </c>
      <c r="CF181" s="1">
        <v>5.2622710930489702E-8</v>
      </c>
      <c r="CG181" s="1">
        <v>3.3212705792240201E-7</v>
      </c>
      <c r="CH181" s="1">
        <v>2.5734753294847901E-5</v>
      </c>
      <c r="CI181" s="1">
        <v>1.28523147383057E-5</v>
      </c>
      <c r="CJ181" s="1">
        <v>7.0311128565278403E-5</v>
      </c>
      <c r="CK181">
        <v>2.7489293403583701E-4</v>
      </c>
      <c r="CL181" s="1">
        <v>3.7183446611158798E-7</v>
      </c>
      <c r="CM181" s="1">
        <v>3.29671440870289E-5</v>
      </c>
      <c r="CN181" s="1">
        <v>3.1955967910639098E-5</v>
      </c>
      <c r="CO181">
        <v>1.14470199429201E-4</v>
      </c>
      <c r="CP181" s="1">
        <v>2.1480700733596099E-5</v>
      </c>
      <c r="CQ181">
        <v>1.21210872693389E-4</v>
      </c>
      <c r="CR181" s="1">
        <v>1.25419976716522E-5</v>
      </c>
      <c r="CS181" s="1">
        <v>6.7894421820019599E-5</v>
      </c>
      <c r="CT181">
        <v>3.6243022041588201E-4</v>
      </c>
      <c r="CU181" s="1">
        <v>2.1351365649670899E-6</v>
      </c>
      <c r="CV181" s="1">
        <v>8.1797338796113603E-5</v>
      </c>
      <c r="CW181" s="1">
        <v>2.2040293716707401E-5</v>
      </c>
      <c r="CX181" s="1">
        <v>1.0947801565881999E-6</v>
      </c>
      <c r="CY181" s="1">
        <v>1.8583580982689799E-7</v>
      </c>
      <c r="CZ181" s="1">
        <v>1.34668267646404E-5</v>
      </c>
      <c r="DA181">
        <v>7.5408415137619904E-4</v>
      </c>
      <c r="DB181" s="1">
        <v>3.39069466600124E-6</v>
      </c>
      <c r="DC181" s="1">
        <v>2.5207032915826198E-6</v>
      </c>
      <c r="DD181" s="1">
        <v>1.9058662333629799E-6</v>
      </c>
      <c r="DE181" s="1">
        <v>3.6376126740677102E-7</v>
      </c>
      <c r="DF181" s="1">
        <v>2.0190882671125099E-7</v>
      </c>
      <c r="DG181" s="1">
        <v>7.19898545010802E-7</v>
      </c>
      <c r="DH181" s="1">
        <v>5.96967174621524E-6</v>
      </c>
      <c r="DI181" s="1">
        <v>9.3751010980138298E-5</v>
      </c>
      <c r="DJ181" s="1">
        <v>9.85721608456802E-6</v>
      </c>
      <c r="DK181">
        <v>2.2149314472018E-4</v>
      </c>
      <c r="DL181" s="1">
        <v>2.2838281390160099E-5</v>
      </c>
      <c r="DM181" s="1">
        <v>6.8829757974024706E-5</v>
      </c>
      <c r="DN181" s="1">
        <v>5.8978300490401796E-7</v>
      </c>
      <c r="DO181">
        <v>1.0450889649113E-3</v>
      </c>
      <c r="DP181" s="1">
        <v>5.2983237642960496E-7</v>
      </c>
      <c r="DQ181" s="1">
        <v>2.6887929689280199E-5</v>
      </c>
      <c r="DR181" s="1">
        <v>1.52272219392259E-5</v>
      </c>
      <c r="DS181" s="1">
        <v>3.9419389179829699E-8</v>
      </c>
      <c r="DT181" s="1">
        <v>1.5494827016256901E-6</v>
      </c>
      <c r="DU181" s="1">
        <v>3.3623091067430398E-7</v>
      </c>
      <c r="DV181" s="1">
        <v>2.1829498527027401E-7</v>
      </c>
      <c r="DW181" s="1">
        <v>1.2476959681861699E-6</v>
      </c>
      <c r="DX181" s="1">
        <v>9.5279289091940599E-6</v>
      </c>
      <c r="DY181" s="1">
        <v>7.8359450185835407E-6</v>
      </c>
      <c r="DZ181" s="1">
        <v>3.60128633980305E-5</v>
      </c>
      <c r="EA181">
        <v>1.6793035080778801E-4</v>
      </c>
      <c r="EB181" s="1">
        <v>5.5742780903188097E-6</v>
      </c>
      <c r="EC181" s="1">
        <v>9.2368331182581E-5</v>
      </c>
      <c r="ED181" s="1">
        <v>2.3313051398748899E-6</v>
      </c>
      <c r="EE181">
        <v>3.3259429754484702E-4</v>
      </c>
      <c r="EF181" s="1">
        <v>2.4812662729316201E-6</v>
      </c>
      <c r="EG181" s="1">
        <v>2.0123882129315402E-6</v>
      </c>
      <c r="EH181" s="1">
        <v>9.9042700545875908E-7</v>
      </c>
      <c r="EI181" s="1">
        <v>4.79750754758533E-6</v>
      </c>
      <c r="EJ181" s="1">
        <v>9.7914541873850206E-7</v>
      </c>
      <c r="EK181" s="1">
        <v>3.9403795939389601E-5</v>
      </c>
      <c r="EL181" s="1">
        <v>9.2219246215559499E-7</v>
      </c>
      <c r="EM181" s="1">
        <v>2.07321883113272E-7</v>
      </c>
      <c r="EN181" s="1">
        <v>2.6200899607366599E-7</v>
      </c>
      <c r="EO181" s="1">
        <v>1.6302425817059601E-6</v>
      </c>
      <c r="EP181" s="1">
        <v>2.5769795084186899E-6</v>
      </c>
      <c r="EQ181">
        <v>1.0539059846655599E-4</v>
      </c>
      <c r="ER181" s="1">
        <v>3.7135082822228801E-6</v>
      </c>
      <c r="ES181" s="1">
        <v>1.0240660923598401E-5</v>
      </c>
      <c r="ET181" s="1">
        <v>5.4677699031296498E-7</v>
      </c>
      <c r="EU181" s="1">
        <v>2.46585674104256E-8</v>
      </c>
      <c r="EV181" s="1">
        <v>1.18720717703088E-8</v>
      </c>
      <c r="EW181" s="1">
        <v>6.3323812231738898E-6</v>
      </c>
      <c r="EX181">
        <v>1.58269434284514E-4</v>
      </c>
      <c r="EY181">
        <v>1.2544791709978901E-4</v>
      </c>
      <c r="EZ181" s="1">
        <v>2.9399882808991698E-5</v>
      </c>
      <c r="FA181" s="1">
        <v>4.4433543756845702E-6</v>
      </c>
      <c r="FB181" s="1">
        <v>4.6794558278832098E-7</v>
      </c>
      <c r="FC181" s="1">
        <v>2.0888594306412301E-8</v>
      </c>
      <c r="FD181">
        <v>2.7338409378661898E-4</v>
      </c>
      <c r="FE181">
        <v>1.33532192932845E-4</v>
      </c>
      <c r="FF181" s="1">
        <v>1.7890592567795501E-5</v>
      </c>
      <c r="FG181" s="1">
        <v>2.0604011728308999E-7</v>
      </c>
      <c r="FH181" s="1">
        <v>3.3115293372749803E-5</v>
      </c>
      <c r="FI181" s="1">
        <v>5.78288099509442E-5</v>
      </c>
      <c r="FJ181">
        <v>2.8261495918693799E-3</v>
      </c>
      <c r="FK181">
        <v>1.7589003138423099E-4</v>
      </c>
      <c r="FL181" s="1">
        <v>1.5194893671995E-5</v>
      </c>
      <c r="FM181" s="1">
        <v>2.7742567614748399E-6</v>
      </c>
      <c r="FN181" s="1">
        <v>9.5894242352351194E-6</v>
      </c>
      <c r="FO181" s="1">
        <v>5.0697244442476398E-5</v>
      </c>
      <c r="FP181">
        <v>8.27387617226939E-4</v>
      </c>
      <c r="FQ181">
        <v>8.27387617226939E-4</v>
      </c>
      <c r="FR181" s="1">
        <v>7.6368936252645298E-6</v>
      </c>
      <c r="FS181">
        <v>3.1856677864323499E-3</v>
      </c>
      <c r="FT181">
        <v>3.4120795800271898E-4</v>
      </c>
      <c r="FU181" s="1">
        <v>3.9958134321096903E-6</v>
      </c>
      <c r="FV181" s="1">
        <v>1.05073575342049E-6</v>
      </c>
      <c r="FW181">
        <v>4.6136645671999402E-4</v>
      </c>
      <c r="FX181" s="1">
        <v>1.5322543497819101E-8</v>
      </c>
      <c r="FY181" s="1">
        <v>2.2873898268136099E-6</v>
      </c>
      <c r="FZ181">
        <v>1.88318406477709E-4</v>
      </c>
    </row>
    <row r="182" spans="1:182" x14ac:dyDescent="0.2">
      <c r="A182">
        <v>8.98368468468</v>
      </c>
      <c r="B182" s="1">
        <v>5.8170835455682305E-7</v>
      </c>
      <c r="C182" s="1">
        <v>7.6824602702941605E-8</v>
      </c>
      <c r="D182" s="1">
        <v>6.1774338360756797E-6</v>
      </c>
      <c r="E182" s="1">
        <v>1.6730280684448201E-6</v>
      </c>
      <c r="F182" s="1">
        <v>5.9544894411753105E-7</v>
      </c>
      <c r="G182" s="1">
        <v>6.8465512298807498E-8</v>
      </c>
      <c r="H182" s="1">
        <v>2.1436453017651401E-7</v>
      </c>
      <c r="I182" s="1">
        <v>2.65801056559874E-6</v>
      </c>
      <c r="J182" s="1">
        <v>3.00874195223073E-7</v>
      </c>
      <c r="K182" s="1">
        <v>2.0658334897381301E-7</v>
      </c>
      <c r="L182" s="1">
        <v>7.3807744206324402E-6</v>
      </c>
      <c r="M182" s="1">
        <v>6.0167845688533303E-5</v>
      </c>
      <c r="N182">
        <v>7.4587250783775304E-4</v>
      </c>
      <c r="O182">
        <v>1.10213325531928E-4</v>
      </c>
      <c r="P182" s="1">
        <v>8.8815794096353502E-5</v>
      </c>
      <c r="Q182" s="1">
        <v>1.08824397152975E-7</v>
      </c>
      <c r="R182">
        <v>2.9133690592700502E-4</v>
      </c>
      <c r="S182">
        <v>1.16399893777503E-4</v>
      </c>
      <c r="T182">
        <v>1.08550588159928E-4</v>
      </c>
      <c r="U182">
        <v>2.82991848010444E-4</v>
      </c>
      <c r="V182" s="1">
        <v>5.0694681745369904E-6</v>
      </c>
      <c r="W182" s="1">
        <v>3.2072692871541601E-7</v>
      </c>
      <c r="X182" s="1">
        <v>1.29651017647304E-5</v>
      </c>
      <c r="Y182" s="1">
        <v>4.9609176394392703E-5</v>
      </c>
      <c r="Z182" s="1">
        <v>4.7908230205243298E-5</v>
      </c>
      <c r="AA182" s="1">
        <v>1.68807237512892E-5</v>
      </c>
      <c r="AB182" s="1">
        <v>7.9781678733084195E-5</v>
      </c>
      <c r="AC182" s="1">
        <v>5.6220766502173101E-5</v>
      </c>
      <c r="AD182" s="1">
        <v>2.10500027887001E-7</v>
      </c>
      <c r="AE182" s="1">
        <v>3.4023607584502E-5</v>
      </c>
      <c r="AF182" s="1">
        <v>3.7843699198772302E-5</v>
      </c>
      <c r="AG182" s="1">
        <v>2.64241095457399E-5</v>
      </c>
      <c r="AH182" s="1">
        <v>5.5940473040915002E-5</v>
      </c>
      <c r="AI182" s="1">
        <v>3.7636241816077697E-5</v>
      </c>
      <c r="AJ182" s="1">
        <v>6.3045747682724995E-5</v>
      </c>
      <c r="AK182" s="1">
        <v>4.79554080162206E-5</v>
      </c>
      <c r="AL182" s="1">
        <v>1.61401429879135E-6</v>
      </c>
      <c r="AM182" s="1">
        <v>4.6083695679022799E-6</v>
      </c>
      <c r="AN182" s="1">
        <v>3.7787887613205899E-7</v>
      </c>
      <c r="AO182" s="1">
        <v>2.23709763796904E-7</v>
      </c>
      <c r="AP182" s="1">
        <v>2.5306976758040499E-5</v>
      </c>
      <c r="AQ182" s="1">
        <v>3.4312598294380997E-5</v>
      </c>
      <c r="AR182" s="1">
        <v>1.3373067968474101E-7</v>
      </c>
      <c r="AS182" s="1">
        <v>2.5274400939907599E-8</v>
      </c>
      <c r="AT182" s="1">
        <v>2.5605473051564401E-5</v>
      </c>
      <c r="AU182" s="1">
        <v>2.84833215780862E-7</v>
      </c>
      <c r="AV182" s="1">
        <v>1.3751880644247001E-6</v>
      </c>
      <c r="AW182" s="1">
        <v>2.3456332200630898E-6</v>
      </c>
      <c r="AX182" s="1">
        <v>1.29021184297836E-5</v>
      </c>
      <c r="AY182" s="1">
        <v>1.21418965325656E-9</v>
      </c>
      <c r="AZ182" s="1">
        <v>2.65927009229135E-5</v>
      </c>
      <c r="BA182" s="1">
        <v>9.39344936141376E-8</v>
      </c>
      <c r="BB182" s="1">
        <v>2.3480585367446398E-5</v>
      </c>
      <c r="BC182" s="1">
        <v>5.6591250617392603E-5</v>
      </c>
      <c r="BD182" s="1">
        <v>4.8449686784862605E-7</v>
      </c>
      <c r="BE182" s="1">
        <v>2.6720826249104599E-6</v>
      </c>
      <c r="BF182" s="1">
        <v>2.10950952021712E-5</v>
      </c>
      <c r="BG182" s="1">
        <v>9.0060937015579604E-5</v>
      </c>
      <c r="BH182">
        <v>1.4656076109719401E-4</v>
      </c>
      <c r="BI182" s="1">
        <v>3.1103137192292903E-5</v>
      </c>
      <c r="BJ182" s="1">
        <v>6.2578352879190396E-5</v>
      </c>
      <c r="BK182">
        <v>1.5546043494334E-4</v>
      </c>
      <c r="BL182" s="1">
        <v>1.50754654127772E-5</v>
      </c>
      <c r="BM182">
        <v>3.2254779107073302E-4</v>
      </c>
      <c r="BN182">
        <v>2.7541536391489197E-4</v>
      </c>
      <c r="BO182" s="1">
        <v>8.5057028660538001E-7</v>
      </c>
      <c r="BP182" s="1">
        <v>3.9456767814738401E-5</v>
      </c>
      <c r="BQ182">
        <v>1.0999998077558199E-4</v>
      </c>
      <c r="BR182" s="1">
        <v>3.92640789140504E-5</v>
      </c>
      <c r="BS182">
        <v>1.7225505486698201E-4</v>
      </c>
      <c r="BT182">
        <v>2.0705370925447101E-3</v>
      </c>
      <c r="BU182">
        <v>1.0450084827872E-4</v>
      </c>
      <c r="BV182" s="1">
        <v>2.2305099974862699E-7</v>
      </c>
      <c r="BW182" s="1">
        <v>1.4529434430874799E-5</v>
      </c>
      <c r="BX182">
        <v>2.0105395389788801E-4</v>
      </c>
      <c r="BY182" s="1">
        <v>1.5049201801203701E-7</v>
      </c>
      <c r="BZ182" s="1">
        <v>7.1299445846223999E-8</v>
      </c>
      <c r="CA182" s="1">
        <v>5.22349688943298E-5</v>
      </c>
      <c r="CB182" s="1">
        <v>5.5549355191821203E-6</v>
      </c>
      <c r="CC182" s="1">
        <v>7.4438057702532698E-6</v>
      </c>
      <c r="CD182" s="1">
        <v>1.09546644485284E-6</v>
      </c>
      <c r="CE182" s="1">
        <v>5.9035160939251295E-7</v>
      </c>
      <c r="CF182" s="1">
        <v>5.6747925143433699E-8</v>
      </c>
      <c r="CG182" s="1">
        <v>3.5511304429763699E-7</v>
      </c>
      <c r="CH182" s="1">
        <v>2.6900472917893099E-5</v>
      </c>
      <c r="CI182" s="1">
        <v>1.3562559952877201E-5</v>
      </c>
      <c r="CJ182" s="1">
        <v>7.3741901117662501E-5</v>
      </c>
      <c r="CK182">
        <v>2.8577108459613699E-4</v>
      </c>
      <c r="CL182" s="1">
        <v>3.98961410411855E-7</v>
      </c>
      <c r="CM182" s="1">
        <v>3.4548721921065803E-5</v>
      </c>
      <c r="CN182" s="1">
        <v>3.3511289554787501E-5</v>
      </c>
      <c r="CO182">
        <v>1.19072987292557E-4</v>
      </c>
      <c r="CP182" s="1">
        <v>2.2602327705197401E-5</v>
      </c>
      <c r="CQ182">
        <v>1.2689709210195299E-4</v>
      </c>
      <c r="CR182" s="1">
        <v>1.32036005110294E-5</v>
      </c>
      <c r="CS182" s="1">
        <v>7.0793598062062206E-5</v>
      </c>
      <c r="CT182">
        <v>3.7632709962843102E-4</v>
      </c>
      <c r="CU182" s="1">
        <v>2.27789908071905E-6</v>
      </c>
      <c r="CV182" s="1">
        <v>8.5334734771202303E-5</v>
      </c>
      <c r="CW182" s="1">
        <v>2.3162505841649302E-5</v>
      </c>
      <c r="CX182" s="1">
        <v>1.16846956666306E-6</v>
      </c>
      <c r="CY182" s="1">
        <v>1.98890508568908E-7</v>
      </c>
      <c r="CZ182" s="1">
        <v>1.4200863347475301E-5</v>
      </c>
      <c r="DA182">
        <v>7.7376868074968002E-4</v>
      </c>
      <c r="DB182" s="1">
        <v>3.5966641802461201E-6</v>
      </c>
      <c r="DC182" s="1">
        <v>2.6792587229054599E-6</v>
      </c>
      <c r="DD182" s="1">
        <v>2.0257019551872802E-6</v>
      </c>
      <c r="DE182" s="1">
        <v>3.8924817327587801E-7</v>
      </c>
      <c r="DF182" s="1">
        <v>2.1710576655637101E-7</v>
      </c>
      <c r="DG182" s="1">
        <v>7.6805883869405803E-7</v>
      </c>
      <c r="DH182" s="1">
        <v>6.3260817874076697E-6</v>
      </c>
      <c r="DI182" s="1">
        <v>9.7611092270673006E-5</v>
      </c>
      <c r="DJ182" s="1">
        <v>1.04468590781848E-5</v>
      </c>
      <c r="DK182">
        <v>2.30482077813684E-4</v>
      </c>
      <c r="DL182" s="1">
        <v>2.4133190283809201E-5</v>
      </c>
      <c r="DM182" s="1">
        <v>7.2223322584094896E-5</v>
      </c>
      <c r="DN182" s="1">
        <v>6.3067286352106998E-7</v>
      </c>
      <c r="DO182">
        <v>1.0787599826445099E-3</v>
      </c>
      <c r="DP182" s="1">
        <v>5.6549687447775095E-7</v>
      </c>
      <c r="DQ182" s="1">
        <v>2.8205486823752699E-5</v>
      </c>
      <c r="DR182" s="1">
        <v>1.5944369237907101E-5</v>
      </c>
      <c r="DS182" s="1">
        <v>4.2494623225130803E-8</v>
      </c>
      <c r="DT182" s="1">
        <v>1.64902930717458E-6</v>
      </c>
      <c r="DU182" s="1">
        <v>3.5850674462779403E-7</v>
      </c>
      <c r="DV182" s="1">
        <v>2.3511328223827599E-7</v>
      </c>
      <c r="DW182" s="1">
        <v>1.3304040672380099E-6</v>
      </c>
      <c r="DX182" s="1">
        <v>1.00302431624668E-5</v>
      </c>
      <c r="DY182" s="1">
        <v>8.2769969697738095E-6</v>
      </c>
      <c r="DZ182" s="1">
        <v>3.7820291076624501E-5</v>
      </c>
      <c r="EA182">
        <v>1.7514269267772999E-4</v>
      </c>
      <c r="EB182" s="1">
        <v>5.9156384541632704E-6</v>
      </c>
      <c r="EC182" s="1">
        <v>9.63137412241058E-5</v>
      </c>
      <c r="ED182" s="1">
        <v>2.4822890662014501E-6</v>
      </c>
      <c r="EE182">
        <v>3.4421433881744298E-4</v>
      </c>
      <c r="EF182" s="1">
        <v>2.6253644392218E-6</v>
      </c>
      <c r="EG182" s="1">
        <v>2.1351657046186699E-6</v>
      </c>
      <c r="EH182" s="1">
        <v>1.05752220277582E-6</v>
      </c>
      <c r="EI182" s="1">
        <v>5.0720201165722398E-6</v>
      </c>
      <c r="EJ182" s="1">
        <v>1.0481349960039199E-6</v>
      </c>
      <c r="EK182" s="1">
        <v>4.14563859965623E-5</v>
      </c>
      <c r="EL182" s="1">
        <v>9.7951583354311694E-7</v>
      </c>
      <c r="EM182" s="1">
        <v>2.2268659332814101E-7</v>
      </c>
      <c r="EN182" s="1">
        <v>2.8127386535677999E-7</v>
      </c>
      <c r="EO182" s="1">
        <v>1.7322887296157E-6</v>
      </c>
      <c r="EP182" s="1">
        <v>2.7427210761791901E-6</v>
      </c>
      <c r="EQ182">
        <v>1.0954252045844999E-4</v>
      </c>
      <c r="ER182" s="1">
        <v>3.94555930430061E-6</v>
      </c>
      <c r="ES182" s="1">
        <v>1.0850481934513401E-5</v>
      </c>
      <c r="ET182" s="1">
        <v>5.8745076001844699E-7</v>
      </c>
      <c r="EU182" s="1">
        <v>2.65293823003227E-8</v>
      </c>
      <c r="EV182" s="1">
        <v>1.28672990825605E-8</v>
      </c>
      <c r="EW182" s="1">
        <v>6.7336891777610299E-6</v>
      </c>
      <c r="EX182">
        <v>1.6413366702888401E-4</v>
      </c>
      <c r="EY182">
        <v>1.3029600991574101E-4</v>
      </c>
      <c r="EZ182" s="1">
        <v>3.0839465687292697E-5</v>
      </c>
      <c r="FA182" s="1">
        <v>4.7200403995372902E-6</v>
      </c>
      <c r="FB182" s="1">
        <v>4.9986221026748803E-7</v>
      </c>
      <c r="FC182" s="1">
        <v>2.2811170205185601E-8</v>
      </c>
      <c r="FD182">
        <v>2.8379895870528701E-4</v>
      </c>
      <c r="FE182">
        <v>1.391520336187E-4</v>
      </c>
      <c r="FF182" s="1">
        <v>1.88963195218068E-5</v>
      </c>
      <c r="FG182" s="1">
        <v>2.2201254192877699E-7</v>
      </c>
      <c r="FH182" s="1">
        <v>3.4876965208528198E-5</v>
      </c>
      <c r="FI182" s="1">
        <v>6.0521829153382603E-5</v>
      </c>
      <c r="FJ182">
        <v>2.89896308011081E-3</v>
      </c>
      <c r="FK182">
        <v>1.82820258027307E-4</v>
      </c>
      <c r="FL182" s="1">
        <v>1.6109273737939499E-5</v>
      </c>
      <c r="FM182" s="1">
        <v>2.93885589479503E-6</v>
      </c>
      <c r="FN182" s="1">
        <v>1.0156203770344E-5</v>
      </c>
      <c r="FO182" s="1">
        <v>5.3069461632894803E-5</v>
      </c>
      <c r="FP182">
        <v>8.5156483782975801E-4</v>
      </c>
      <c r="FQ182">
        <v>8.5156483782975801E-4</v>
      </c>
      <c r="FR182" s="1">
        <v>8.0895501577686408E-6</v>
      </c>
      <c r="FS182">
        <v>3.25859304072703E-3</v>
      </c>
      <c r="FT182">
        <v>3.5222138406687298E-4</v>
      </c>
      <c r="FU182" s="1">
        <v>4.2330427840368003E-6</v>
      </c>
      <c r="FV182" s="1">
        <v>1.12451352837703E-6</v>
      </c>
      <c r="FW182">
        <v>4.8141268959434801E-4</v>
      </c>
      <c r="FX182" s="1">
        <v>1.66471169838716E-8</v>
      </c>
      <c r="FY182" s="1">
        <v>2.44183354701268E-6</v>
      </c>
      <c r="FZ182">
        <v>1.9641497269968399E-4</v>
      </c>
    </row>
    <row r="183" spans="1:182" x14ac:dyDescent="0.2">
      <c r="A183">
        <v>9.0134884884899993</v>
      </c>
      <c r="B183" s="1">
        <v>6.2206696055688196E-7</v>
      </c>
      <c r="C183" s="1">
        <v>8.2886713341365406E-8</v>
      </c>
      <c r="D183" s="1">
        <v>6.5398124371775599E-6</v>
      </c>
      <c r="E183" s="1">
        <v>1.77861030262248E-6</v>
      </c>
      <c r="F183" s="1">
        <v>6.3486642328348405E-7</v>
      </c>
      <c r="G183" s="1">
        <v>7.33833652780074E-8</v>
      </c>
      <c r="H183" s="1">
        <v>2.3020459814932901E-7</v>
      </c>
      <c r="I183" s="1">
        <v>2.81953464239012E-6</v>
      </c>
      <c r="J183" s="1">
        <v>3.2229873224735599E-7</v>
      </c>
      <c r="K183" s="1">
        <v>2.2151361431701699E-7</v>
      </c>
      <c r="L183" s="1">
        <v>7.8048175212563797E-6</v>
      </c>
      <c r="M183" s="1">
        <v>6.3007138053453694E-5</v>
      </c>
      <c r="N183">
        <v>7.7239919655752698E-4</v>
      </c>
      <c r="O183">
        <v>1.1529398288627E-4</v>
      </c>
      <c r="P183" s="1">
        <v>9.3100506767623294E-5</v>
      </c>
      <c r="Q183" s="1">
        <v>1.17001101986067E-7</v>
      </c>
      <c r="R183">
        <v>3.0137759368052398E-4</v>
      </c>
      <c r="S183">
        <v>1.2127525677674E-4</v>
      </c>
      <c r="T183">
        <v>1.1342007004719401E-4</v>
      </c>
      <c r="U183">
        <v>2.9386017679719901E-4</v>
      </c>
      <c r="V183" s="1">
        <v>5.3683072360658004E-6</v>
      </c>
      <c r="W183" s="1">
        <v>3.4463311163499502E-7</v>
      </c>
      <c r="X183" s="1">
        <v>1.36626806634229E-5</v>
      </c>
      <c r="Y183" s="1">
        <v>5.2064240773131001E-5</v>
      </c>
      <c r="Z183" s="1">
        <v>5.0223621422371897E-5</v>
      </c>
      <c r="AA183" s="1">
        <v>1.7791684449631801E-5</v>
      </c>
      <c r="AB183" s="1">
        <v>8.3326412069961603E-5</v>
      </c>
      <c r="AC183" s="1">
        <v>5.8928874723893398E-5</v>
      </c>
      <c r="AD183" s="1">
        <v>2.2637516700714399E-7</v>
      </c>
      <c r="AE183" s="1">
        <v>3.57084687473256E-5</v>
      </c>
      <c r="AF183" s="1">
        <v>3.9589251216373302E-5</v>
      </c>
      <c r="AG183" s="1">
        <v>2.76852680799558E-5</v>
      </c>
      <c r="AH183" s="1">
        <v>5.8391848825667399E-5</v>
      </c>
      <c r="AI183" s="1">
        <v>3.9352112423231503E-5</v>
      </c>
      <c r="AJ183" s="1">
        <v>6.5991506890111101E-5</v>
      </c>
      <c r="AK183" s="1">
        <v>5.0113313822112102E-5</v>
      </c>
      <c r="AL183" s="1">
        <v>1.7268832502818999E-6</v>
      </c>
      <c r="AM183" s="1">
        <v>4.88521418500853E-6</v>
      </c>
      <c r="AN183" s="1">
        <v>4.0498374130783701E-7</v>
      </c>
      <c r="AO183" s="1">
        <v>2.4111414534146701E-7</v>
      </c>
      <c r="AP183" s="1">
        <v>2.6554043595413599E-5</v>
      </c>
      <c r="AQ183" s="1">
        <v>3.6047683060129802E-5</v>
      </c>
      <c r="AR183" s="1">
        <v>1.4389567843739199E-7</v>
      </c>
      <c r="AS183" s="1">
        <v>2.7302353924187099E-8</v>
      </c>
      <c r="AT183" s="1">
        <v>2.69284678131203E-5</v>
      </c>
      <c r="AU183" s="1">
        <v>3.0460043182127302E-7</v>
      </c>
      <c r="AV183" s="1">
        <v>1.46186660232568E-6</v>
      </c>
      <c r="AW183" s="1">
        <v>2.4830287718257301E-6</v>
      </c>
      <c r="AX183" s="1">
        <v>1.36445113944148E-5</v>
      </c>
      <c r="AY183" s="1">
        <v>1.3247794555410301E-9</v>
      </c>
      <c r="AZ183" s="1">
        <v>2.7908216374857601E-5</v>
      </c>
      <c r="BA183" s="1">
        <v>1.01020627949079E-7</v>
      </c>
      <c r="BB183" s="1">
        <v>2.47163653015172E-5</v>
      </c>
      <c r="BC183" s="1">
        <v>5.9449942783013299E-5</v>
      </c>
      <c r="BD183" s="1">
        <v>5.21307042969717E-7</v>
      </c>
      <c r="BE183" s="1">
        <v>2.87141701158706E-6</v>
      </c>
      <c r="BF183" s="1">
        <v>2.21918833553051E-5</v>
      </c>
      <c r="BG183" s="1">
        <v>9.4041246756029201E-5</v>
      </c>
      <c r="BH183">
        <v>1.5232573319317401E-4</v>
      </c>
      <c r="BI183" s="1">
        <v>3.26212542790086E-5</v>
      </c>
      <c r="BJ183" s="1">
        <v>6.5182450868064197E-5</v>
      </c>
      <c r="BK183">
        <v>1.62442316834242E-4</v>
      </c>
      <c r="BL183" s="1">
        <v>1.5895331555641099E-5</v>
      </c>
      <c r="BM183">
        <v>3.3598971533363399E-4</v>
      </c>
      <c r="BN183">
        <v>2.8606492794832001E-4</v>
      </c>
      <c r="BO183" s="1">
        <v>9.0788913933912903E-7</v>
      </c>
      <c r="BP183" s="1">
        <v>4.1423124359827001E-5</v>
      </c>
      <c r="BQ183">
        <v>1.14673274815657E-4</v>
      </c>
      <c r="BR183" s="1">
        <v>4.1261822855235498E-5</v>
      </c>
      <c r="BS183">
        <v>1.7973312927399099E-4</v>
      </c>
      <c r="BT183">
        <v>2.1336574974143898E-3</v>
      </c>
      <c r="BU183">
        <v>1.09368167890854E-4</v>
      </c>
      <c r="BV183" s="1">
        <v>2.3913594358262199E-7</v>
      </c>
      <c r="BW183" s="1">
        <v>1.5300030026149199E-5</v>
      </c>
      <c r="BX183">
        <v>2.0967570593415899E-4</v>
      </c>
      <c r="BY183" s="1">
        <v>1.60186077906762E-7</v>
      </c>
      <c r="BZ183" s="1">
        <v>7.6552681513899394E-8</v>
      </c>
      <c r="CA183" s="1">
        <v>5.4623089790578898E-5</v>
      </c>
      <c r="CB183" s="1">
        <v>5.8847900449381303E-6</v>
      </c>
      <c r="CC183" s="1">
        <v>7.8391438178777803E-6</v>
      </c>
      <c r="CD183" s="1">
        <v>1.1663549778503999E-6</v>
      </c>
      <c r="CE183" s="1">
        <v>6.2842384156630195E-7</v>
      </c>
      <c r="CF183" s="1">
        <v>6.1184973036877296E-8</v>
      </c>
      <c r="CG183" s="1">
        <v>3.7962343900808402E-7</v>
      </c>
      <c r="CH183" s="1">
        <v>2.8115318488303101E-5</v>
      </c>
      <c r="CI183" s="1">
        <v>1.43098594518624E-5</v>
      </c>
      <c r="CJ183" s="1">
        <v>7.7327679369773396E-5</v>
      </c>
      <c r="CK183">
        <v>2.9704213608557799E-4</v>
      </c>
      <c r="CL183" s="1">
        <v>4.2798163402305899E-7</v>
      </c>
      <c r="CM183" s="1">
        <v>3.6201122465321298E-5</v>
      </c>
      <c r="CN183" s="1">
        <v>3.5137160728343103E-5</v>
      </c>
      <c r="CO183">
        <v>1.23847189453945E-4</v>
      </c>
      <c r="CP183" s="1">
        <v>2.3778712799417599E-5</v>
      </c>
      <c r="CQ183">
        <v>1.3282877152846799E-4</v>
      </c>
      <c r="CR183" s="1">
        <v>1.38983008506613E-5</v>
      </c>
      <c r="CS183" s="1">
        <v>7.3808733568710098E-5</v>
      </c>
      <c r="CT183">
        <v>3.90698490696102E-4</v>
      </c>
      <c r="CU183" s="1">
        <v>2.42972533720802E-6</v>
      </c>
      <c r="CV183" s="1">
        <v>8.9013676650929403E-5</v>
      </c>
      <c r="CW183" s="1">
        <v>2.4338131092909101E-5</v>
      </c>
      <c r="CX183" s="1">
        <v>1.2468568492442201E-6</v>
      </c>
      <c r="CY183" s="1">
        <v>2.12830056688141E-7</v>
      </c>
      <c r="CZ183" s="1">
        <v>1.4972459455322001E-5</v>
      </c>
      <c r="DA183">
        <v>7.9391445101593603E-4</v>
      </c>
      <c r="DB183" s="1">
        <v>3.8144740507958799E-6</v>
      </c>
      <c r="DC183" s="1">
        <v>2.8473304288250102E-6</v>
      </c>
      <c r="DD183" s="1">
        <v>2.1527083518372701E-6</v>
      </c>
      <c r="DE183" s="1">
        <v>4.16452636984877E-7</v>
      </c>
      <c r="DF183" s="1">
        <v>2.33402754834471E-7</v>
      </c>
      <c r="DG183" s="1">
        <v>8.1929429101651299E-7</v>
      </c>
      <c r="DH183" s="1">
        <v>6.7025970392494901E-6</v>
      </c>
      <c r="DI183">
        <v>1.01618879231373E-4</v>
      </c>
      <c r="DJ183" s="1">
        <v>1.1069939454658699E-5</v>
      </c>
      <c r="DK183">
        <v>2.3980668944027E-4</v>
      </c>
      <c r="DL183" s="1">
        <v>2.5496553901644099E-5</v>
      </c>
      <c r="DM183" s="1">
        <v>7.5773581340734904E-5</v>
      </c>
      <c r="DN183" s="1">
        <v>6.7427140553392497E-7</v>
      </c>
      <c r="DO183">
        <v>1.1134227839448901E-3</v>
      </c>
      <c r="DP183" s="1">
        <v>6.0347092556712097E-7</v>
      </c>
      <c r="DQ183" s="1">
        <v>2.9584106103936299E-5</v>
      </c>
      <c r="DR183" s="1">
        <v>1.6693277704487801E-5</v>
      </c>
      <c r="DS183" s="1">
        <v>4.58012552251149E-8</v>
      </c>
      <c r="DT183" s="1">
        <v>1.7546731029663E-6</v>
      </c>
      <c r="DU183" s="1">
        <v>3.8220844831848303E-7</v>
      </c>
      <c r="DV183" s="1">
        <v>2.5317482949870502E-7</v>
      </c>
      <c r="DW183" s="1">
        <v>1.41835794406589E-6</v>
      </c>
      <c r="DX183" s="1">
        <v>1.0557676031649E-5</v>
      </c>
      <c r="DY183" s="1">
        <v>8.7414911897183392E-6</v>
      </c>
      <c r="DZ183" s="1">
        <v>3.9712178096003801E-5</v>
      </c>
      <c r="EA183">
        <v>1.8263797885688301E-4</v>
      </c>
      <c r="EB183" s="1">
        <v>6.2767210562338198E-6</v>
      </c>
      <c r="EC183">
        <v>1.00413853475562E-4</v>
      </c>
      <c r="ED183" s="1">
        <v>2.6425022007971199E-6</v>
      </c>
      <c r="EE183">
        <v>3.5619470556827698E-4</v>
      </c>
      <c r="EF183" s="1">
        <v>2.7774777998879998E-6</v>
      </c>
      <c r="EG183" s="1">
        <v>2.26512151296743E-6</v>
      </c>
      <c r="EH183" s="1">
        <v>1.1289894079544199E-6</v>
      </c>
      <c r="EI183" s="1">
        <v>5.3613674782716901E-6</v>
      </c>
      <c r="EJ183" s="1">
        <v>1.1217944322210399E-6</v>
      </c>
      <c r="EK183" s="1">
        <v>4.3608296974699897E-5</v>
      </c>
      <c r="EL183" s="1">
        <v>1.04027219283377E-6</v>
      </c>
      <c r="EM183" s="1">
        <v>2.3914706028503399E-7</v>
      </c>
      <c r="EN183" s="1">
        <v>3.0190603460276198E-7</v>
      </c>
      <c r="EO183" s="1">
        <v>1.8404168603572001E-6</v>
      </c>
      <c r="EP183" s="1">
        <v>2.91856418267627E-6</v>
      </c>
      <c r="EQ183">
        <v>1.13846692333283E-4</v>
      </c>
      <c r="ER183" s="1">
        <v>4.1913160901311204E-6</v>
      </c>
      <c r="ES183" s="1">
        <v>1.1494419620679099E-5</v>
      </c>
      <c r="ET183" s="1">
        <v>6.3101689889554302E-7</v>
      </c>
      <c r="EU183" s="1">
        <v>2.85372711674857E-8</v>
      </c>
      <c r="EV183" s="1">
        <v>1.39434022096778E-8</v>
      </c>
      <c r="EW183" s="1">
        <v>7.1591470480673097E-6</v>
      </c>
      <c r="EX183">
        <v>1.7020601082962201E-4</v>
      </c>
      <c r="EY183">
        <v>1.35321500481919E-4</v>
      </c>
      <c r="EZ183" s="1">
        <v>3.2345444114418597E-5</v>
      </c>
      <c r="FA183" s="1">
        <v>5.01312206634662E-6</v>
      </c>
      <c r="FB183" s="1">
        <v>5.3387738880160002E-7</v>
      </c>
      <c r="FC183" s="1">
        <v>2.4904875278815099E-8</v>
      </c>
      <c r="FD183">
        <v>2.9458031663161602E-4</v>
      </c>
      <c r="FE183">
        <v>1.4498818409437801E-4</v>
      </c>
      <c r="FF183" s="1">
        <v>1.99547716640166E-5</v>
      </c>
      <c r="FG183" s="1">
        <v>2.39175668769697E-7</v>
      </c>
      <c r="FH183" s="1">
        <v>3.6724303052545403E-5</v>
      </c>
      <c r="FI183" s="1">
        <v>6.33308438221374E-5</v>
      </c>
      <c r="FJ183">
        <v>2.97339615411567E-3</v>
      </c>
      <c r="FK183">
        <v>1.9000729069226601E-4</v>
      </c>
      <c r="FL183" s="1">
        <v>1.7075748337269402E-5</v>
      </c>
      <c r="FM183" s="1">
        <v>3.11276267432558E-6</v>
      </c>
      <c r="FN183" s="1">
        <v>1.0754468681703E-5</v>
      </c>
      <c r="FO183" s="1">
        <v>5.5544769724538301E-5</v>
      </c>
      <c r="FP183">
        <v>8.7633910029944004E-4</v>
      </c>
      <c r="FQ183">
        <v>8.7633910029944004E-4</v>
      </c>
      <c r="FR183" s="1">
        <v>8.5674660017652802E-6</v>
      </c>
      <c r="FS183">
        <v>3.3328910341577098E-3</v>
      </c>
      <c r="FT183">
        <v>3.6354691591791298E-4</v>
      </c>
      <c r="FU183" s="1">
        <v>4.4836378547118702E-6</v>
      </c>
      <c r="FV183" s="1">
        <v>1.20322198825657E-6</v>
      </c>
      <c r="FW183">
        <v>5.0224725656408404E-4</v>
      </c>
      <c r="FX183" s="1">
        <v>1.8082604484178399E-8</v>
      </c>
      <c r="FY183" s="1">
        <v>2.60624272953621E-6</v>
      </c>
      <c r="FZ183">
        <v>2.0483345423181099E-4</v>
      </c>
    </row>
    <row r="184" spans="1:182" x14ac:dyDescent="0.2">
      <c r="A184">
        <v>9.0432922922899994</v>
      </c>
      <c r="B184" s="1">
        <v>6.6510465092406797E-7</v>
      </c>
      <c r="C184" s="1">
        <v>8.9408978948826696E-8</v>
      </c>
      <c r="D184" s="1">
        <v>6.9223976327417703E-6</v>
      </c>
      <c r="E184" s="1">
        <v>1.8905408804677401E-6</v>
      </c>
      <c r="F184" s="1">
        <v>6.7678205371045305E-7</v>
      </c>
      <c r="G184" s="1">
        <v>7.8641699615086399E-8</v>
      </c>
      <c r="H184" s="1">
        <v>2.4717048223866001E-7</v>
      </c>
      <c r="I184" s="1">
        <v>2.9904024242719599E-6</v>
      </c>
      <c r="J184" s="1">
        <v>3.4518356811680399E-7</v>
      </c>
      <c r="K184" s="1">
        <v>2.37478313271785E-7</v>
      </c>
      <c r="L184" s="1">
        <v>8.2519434407426596E-6</v>
      </c>
      <c r="M184" s="1">
        <v>6.5970460667994901E-5</v>
      </c>
      <c r="N184">
        <v>7.9974647856225303E-4</v>
      </c>
      <c r="O184">
        <v>1.2058992910686099E-4</v>
      </c>
      <c r="P184" s="1">
        <v>9.7574216246183203E-5</v>
      </c>
      <c r="Q184" s="1">
        <v>1.2576642298302799E-7</v>
      </c>
      <c r="R184">
        <v>3.1173104934157498E-4</v>
      </c>
      <c r="S184">
        <v>1.2633721760534799E-4</v>
      </c>
      <c r="T184">
        <v>1.18488075347688E-4</v>
      </c>
      <c r="U184">
        <v>3.0509996408468402E-4</v>
      </c>
      <c r="V184" s="1">
        <v>5.6836546206907702E-6</v>
      </c>
      <c r="W184" s="1">
        <v>3.7024548616579898E-7</v>
      </c>
      <c r="X184" s="1">
        <v>1.4395261859540599E-5</v>
      </c>
      <c r="Y184" s="1">
        <v>5.4631171720828399E-5</v>
      </c>
      <c r="Z184" s="1">
        <v>5.2641786554260302E-5</v>
      </c>
      <c r="AA184" s="1">
        <v>1.8749033968158699E-5</v>
      </c>
      <c r="AB184" s="1">
        <v>8.70154255651166E-5</v>
      </c>
      <c r="AC184" s="1">
        <v>6.17561265874501E-5</v>
      </c>
      <c r="AD184" s="1">
        <v>2.4340272387260498E-7</v>
      </c>
      <c r="AE184" s="1">
        <v>3.7470885146465101E-5</v>
      </c>
      <c r="AF184" s="1">
        <v>4.1409771320680303E-5</v>
      </c>
      <c r="AG184" s="1">
        <v>2.90029053929752E-5</v>
      </c>
      <c r="AH184" s="1">
        <v>6.0943472564237398E-5</v>
      </c>
      <c r="AI184" s="1">
        <v>4.11415806172857E-5</v>
      </c>
      <c r="AJ184" s="1">
        <v>6.9065629535226293E-5</v>
      </c>
      <c r="AK184" s="1">
        <v>5.2361864226808202E-5</v>
      </c>
      <c r="AL184" s="1">
        <v>1.8472898141604699E-6</v>
      </c>
      <c r="AM184" s="1">
        <v>5.1778360757847196E-6</v>
      </c>
      <c r="AN184" s="1">
        <v>4.3395144499878699E-7</v>
      </c>
      <c r="AO184" s="1">
        <v>2.5981885907545401E-7</v>
      </c>
      <c r="AP184" s="1">
        <v>2.7858601842367599E-5</v>
      </c>
      <c r="AQ184" s="1">
        <v>3.78647064532224E-5</v>
      </c>
      <c r="AR184" s="1">
        <v>1.54808230508956E-7</v>
      </c>
      <c r="AS184" s="1">
        <v>2.9487973635675099E-8</v>
      </c>
      <c r="AT184" s="1">
        <v>2.8315796767712899E-5</v>
      </c>
      <c r="AU184" s="1">
        <v>3.2568739944888102E-7</v>
      </c>
      <c r="AV184" s="1">
        <v>1.5537676820489599E-6</v>
      </c>
      <c r="AW184" s="1">
        <v>2.6280944875969099E-6</v>
      </c>
      <c r="AX184" s="1">
        <v>1.44270392739945E-5</v>
      </c>
      <c r="AY184" s="1">
        <v>1.4451681060787201E-9</v>
      </c>
      <c r="AZ184" s="1">
        <v>2.9284600577283099E-5</v>
      </c>
      <c r="BA184" s="1">
        <v>1.08620646582453E-7</v>
      </c>
      <c r="BB184" s="1">
        <v>2.6013737060462E-5</v>
      </c>
      <c r="BC184" s="1">
        <v>6.2443137482082805E-5</v>
      </c>
      <c r="BD184" s="1">
        <v>5.6078780470606899E-7</v>
      </c>
      <c r="BE184" s="1">
        <v>3.0848579851455502E-6</v>
      </c>
      <c r="BF184" s="1">
        <v>2.3342590224775099E-5</v>
      </c>
      <c r="BG184" s="1">
        <v>9.8184730612382599E-5</v>
      </c>
      <c r="BH184">
        <v>1.5830206532522101E-4</v>
      </c>
      <c r="BI184" s="1">
        <v>3.4208921721141701E-5</v>
      </c>
      <c r="BJ184" s="1">
        <v>6.7888935626096006E-5</v>
      </c>
      <c r="BK184">
        <v>1.6971283301315699E-4</v>
      </c>
      <c r="BL184" s="1">
        <v>1.6757274998425001E-5</v>
      </c>
      <c r="BM184">
        <v>3.4993926819670401E-4</v>
      </c>
      <c r="BN184">
        <v>2.9708006852074899E-4</v>
      </c>
      <c r="BO184" s="1">
        <v>9.688948657079989E-7</v>
      </c>
      <c r="BP184" s="1">
        <v>4.3481013047264901E-5</v>
      </c>
      <c r="BQ184">
        <v>1.1953245429095799E-4</v>
      </c>
      <c r="BR184" s="1">
        <v>4.3354147941223398E-5</v>
      </c>
      <c r="BS184">
        <v>1.8750964299379399E-4</v>
      </c>
      <c r="BT184">
        <v>2.1984049459152898E-3</v>
      </c>
      <c r="BU184">
        <v>1.14443348798037E-4</v>
      </c>
      <c r="BV184" s="1">
        <v>2.5633250347483602E-7</v>
      </c>
      <c r="BW184" s="1">
        <v>1.6109020830790802E-5</v>
      </c>
      <c r="BX184">
        <v>2.1862709335752599E-4</v>
      </c>
      <c r="BY184" s="1">
        <v>1.70481038352025E-7</v>
      </c>
      <c r="BZ184" s="1">
        <v>8.2178601731948096E-8</v>
      </c>
      <c r="CA184" s="1">
        <v>5.7110489722827801E-5</v>
      </c>
      <c r="CB184" s="1">
        <v>6.2332277990545299E-6</v>
      </c>
      <c r="CC184" s="1">
        <v>8.2547335097669699E-6</v>
      </c>
      <c r="CD184" s="1">
        <v>1.24160565857244E-6</v>
      </c>
      <c r="CE184" s="1">
        <v>6.6883381900177096E-7</v>
      </c>
      <c r="CF184" s="1">
        <v>6.5956522373528506E-8</v>
      </c>
      <c r="CG184" s="1">
        <v>4.0575471049063799E-7</v>
      </c>
      <c r="CH184" s="1">
        <v>2.9381184141163901E-5</v>
      </c>
      <c r="CI184" s="1">
        <v>1.50960162273006E-5</v>
      </c>
      <c r="CJ184" s="1">
        <v>8.1074841244008404E-5</v>
      </c>
      <c r="CK184">
        <v>3.08718664826842E-4</v>
      </c>
      <c r="CL184" s="1">
        <v>4.5902083082549399E-7</v>
      </c>
      <c r="CM184" s="1">
        <v>3.79272704894919E-5</v>
      </c>
      <c r="CN184" s="1">
        <v>3.6836520183377897E-5</v>
      </c>
      <c r="CO184">
        <v>1.2879862866331301E-4</v>
      </c>
      <c r="CP184" s="1">
        <v>2.50123226172014E-5</v>
      </c>
      <c r="CQ184">
        <v>1.3901545135589901E-4</v>
      </c>
      <c r="CR184" s="1">
        <v>1.46276545083754E-5</v>
      </c>
      <c r="CS184" s="1">
        <v>7.6944106795461499E-5</v>
      </c>
      <c r="CT184">
        <v>4.0555815376596397E-4</v>
      </c>
      <c r="CU184" s="1">
        <v>2.5911577203887299E-6</v>
      </c>
      <c r="CV184" s="1">
        <v>9.2839315594553607E-5</v>
      </c>
      <c r="CW184" s="1">
        <v>2.55695109039652E-5</v>
      </c>
      <c r="CX184" s="1">
        <v>1.33022308455495E-6</v>
      </c>
      <c r="CY184" s="1">
        <v>2.2771222187867299E-7</v>
      </c>
      <c r="CZ184" s="1">
        <v>1.5783401886609499E-5</v>
      </c>
      <c r="DA184">
        <v>8.14530863813574E-4</v>
      </c>
      <c r="DB184" s="1">
        <v>4.0447629186297099E-6</v>
      </c>
      <c r="DC184" s="1">
        <v>3.0254599305639501E-6</v>
      </c>
      <c r="DD184" s="1">
        <v>2.2872911108346398E-6</v>
      </c>
      <c r="DE184" s="1">
        <v>4.4548550523154699E-7</v>
      </c>
      <c r="DF184" s="1">
        <v>2.5087600377307801E-7</v>
      </c>
      <c r="DG184" s="1">
        <v>8.7379120230911002E-7</v>
      </c>
      <c r="DH184" s="1">
        <v>7.1002792279636098E-6</v>
      </c>
      <c r="DI184">
        <v>1.05779554255756E-4</v>
      </c>
      <c r="DJ184" s="1">
        <v>1.1728238007894501E-5</v>
      </c>
      <c r="DK184">
        <v>2.4947823210040598E-4</v>
      </c>
      <c r="DL184" s="1">
        <v>2.6931694502948E-5</v>
      </c>
      <c r="DM184" s="1">
        <v>7.9487271366205893E-5</v>
      </c>
      <c r="DN184" s="1">
        <v>7.2074912154121205E-7</v>
      </c>
      <c r="DO184">
        <v>1.14910383866609E-3</v>
      </c>
      <c r="DP184" s="1">
        <v>6.4389778661284698E-7</v>
      </c>
      <c r="DQ184" s="1">
        <v>3.1026442717529097E-5</v>
      </c>
      <c r="DR184" s="1">
        <v>1.7475256089709901E-5</v>
      </c>
      <c r="DS184" s="1">
        <v>4.93560187526831E-8</v>
      </c>
      <c r="DT184" s="1">
        <v>1.8667675116267199E-6</v>
      </c>
      <c r="DU184" s="1">
        <v>4.0742404024741501E-7</v>
      </c>
      <c r="DV184" s="1">
        <v>2.7256737664148502E-7</v>
      </c>
      <c r="DW184" s="1">
        <v>1.5118742288307E-6</v>
      </c>
      <c r="DX184" s="1">
        <v>1.1111408504015E-5</v>
      </c>
      <c r="DY184" s="1">
        <v>9.2305940904826205E-6</v>
      </c>
      <c r="DZ184" s="1">
        <v>4.1692142194122199E-5</v>
      </c>
      <c r="EA184">
        <v>1.9042608565283099E-4</v>
      </c>
      <c r="EB184" s="1">
        <v>6.6585907465982604E-6</v>
      </c>
      <c r="EC184">
        <v>1.04674118160167E-4</v>
      </c>
      <c r="ED184" s="1">
        <v>2.81247207212865E-6</v>
      </c>
      <c r="EE184">
        <v>3.6854483734420499E-4</v>
      </c>
      <c r="EF184" s="1">
        <v>2.9380319565773101E-6</v>
      </c>
      <c r="EG184" s="1">
        <v>2.40265633845598E-6</v>
      </c>
      <c r="EH184" s="1">
        <v>1.2051013415531199E-6</v>
      </c>
      <c r="EI184" s="1">
        <v>5.6662990517988396E-6</v>
      </c>
      <c r="EJ184" s="1">
        <v>1.20042551064077E-6</v>
      </c>
      <c r="EK184" s="1">
        <v>4.5863917001593499E-5</v>
      </c>
      <c r="EL184" s="1">
        <v>1.1046589665369799E-6</v>
      </c>
      <c r="EM184" s="1">
        <v>2.5677824502923702E-7</v>
      </c>
      <c r="EN184" s="1">
        <v>3.2399897600807099E-7</v>
      </c>
      <c r="EO184" s="1">
        <v>1.9549700132774298E-6</v>
      </c>
      <c r="EP184" s="1">
        <v>3.1050878641616699E-6</v>
      </c>
      <c r="EQ184">
        <v>1.1830826695835E-4</v>
      </c>
      <c r="ER184" s="1">
        <v>4.4515367653994403E-6</v>
      </c>
      <c r="ES184" s="1">
        <v>1.2174246160013199E-5</v>
      </c>
      <c r="ET184" s="1">
        <v>6.7767097084528004E-7</v>
      </c>
      <c r="EU184" s="1">
        <v>3.0691900686676702E-8</v>
      </c>
      <c r="EV184" s="1">
        <v>1.5106732935630001E-8</v>
      </c>
      <c r="EW184" s="1">
        <v>7.61012561472112E-6</v>
      </c>
      <c r="EX184">
        <v>1.7649359134892201E-4</v>
      </c>
      <c r="EY184">
        <v>1.4053061810083799E-4</v>
      </c>
      <c r="EZ184" s="1">
        <v>3.3920670575234101E-5</v>
      </c>
      <c r="FA184" s="1">
        <v>5.3235179563248899E-6</v>
      </c>
      <c r="FB184" s="1">
        <v>5.7012376408516299E-7</v>
      </c>
      <c r="FC184" s="1">
        <v>2.7184385149492501E-8</v>
      </c>
      <c r="FD184">
        <v>3.0573987088894101E-4</v>
      </c>
      <c r="FE184">
        <v>1.51048112562643E-4</v>
      </c>
      <c r="FF184" s="1">
        <v>2.1068489481314299E-5</v>
      </c>
      <c r="FG184" s="1">
        <v>2.5761445567736802E-7</v>
      </c>
      <c r="FH184" s="1">
        <v>3.86610176984574E-5</v>
      </c>
      <c r="FI184" s="1">
        <v>6.6260400964578007E-5</v>
      </c>
      <c r="FJ184">
        <v>3.04947714032258E-3</v>
      </c>
      <c r="FK184">
        <v>1.9746009351428499E-4</v>
      </c>
      <c r="FL184" s="1">
        <v>1.80971040158125E-5</v>
      </c>
      <c r="FM184" s="1">
        <v>3.296475434733E-6</v>
      </c>
      <c r="FN184" s="1">
        <v>1.13858443844834E-5</v>
      </c>
      <c r="FO184" s="1">
        <v>5.8127269444494902E-5</v>
      </c>
      <c r="FP184">
        <v>9.0172158656861602E-4</v>
      </c>
      <c r="FQ184">
        <v>9.0172158656861602E-4</v>
      </c>
      <c r="FR184" s="1">
        <v>9.0719529749506103E-6</v>
      </c>
      <c r="FS184">
        <v>3.40858054709466E-3</v>
      </c>
      <c r="FT184">
        <v>3.7519188863322601E-4</v>
      </c>
      <c r="FU184" s="1">
        <v>4.74830779725916E-6</v>
      </c>
      <c r="FV184" s="1">
        <v>1.2871725213901799E-6</v>
      </c>
      <c r="FW184">
        <v>5.2389727763500803E-4</v>
      </c>
      <c r="FX184" s="1">
        <v>1.96379786451558E-8</v>
      </c>
      <c r="FY184" s="1">
        <v>2.7812274718628301E-6</v>
      </c>
      <c r="FZ184">
        <v>2.13585443852725E-4</v>
      </c>
    </row>
    <row r="185" spans="1:182" x14ac:dyDescent="0.2">
      <c r="A185">
        <v>9.0730960961000005</v>
      </c>
      <c r="B185" s="1">
        <v>7.1099065438415605E-7</v>
      </c>
      <c r="C185" s="1">
        <v>9.64248431273866E-8</v>
      </c>
      <c r="D185" s="1">
        <v>7.3262495481455804E-6</v>
      </c>
      <c r="E185" s="1">
        <v>2.0091809417519801E-6</v>
      </c>
      <c r="F185" s="1">
        <v>7.2134651320917398E-7</v>
      </c>
      <c r="G185" s="1">
        <v>8.42631543092603E-8</v>
      </c>
      <c r="H185" s="1">
        <v>2.65338691292529E-7</v>
      </c>
      <c r="I185" s="1">
        <v>3.17112529152318E-6</v>
      </c>
      <c r="J185" s="1">
        <v>3.6962347498828998E-7</v>
      </c>
      <c r="K185" s="1">
        <v>2.5454580622605101E-7</v>
      </c>
      <c r="L185" s="1">
        <v>8.7233324277887003E-6</v>
      </c>
      <c r="M185" s="1">
        <v>6.9062758602196397E-5</v>
      </c>
      <c r="N185">
        <v>8.2793505935232798E-4</v>
      </c>
      <c r="O185">
        <v>1.2610938936327099E-4</v>
      </c>
      <c r="P185">
        <v>1.0224438061374401E-4</v>
      </c>
      <c r="Q185" s="1">
        <v>1.35160762219103E-7</v>
      </c>
      <c r="R185">
        <v>3.2240587511329401E-4</v>
      </c>
      <c r="S185">
        <v>1.31592175923856E-4</v>
      </c>
      <c r="T185">
        <v>1.2376176439192501E-4</v>
      </c>
      <c r="U185">
        <v>3.1672201290969498E-4</v>
      </c>
      <c r="V185" s="1">
        <v>6.0163549084417701E-6</v>
      </c>
      <c r="W185" s="1">
        <v>3.9768010315961298E-7</v>
      </c>
      <c r="X185" s="1">
        <v>1.5164461776742599E-5</v>
      </c>
      <c r="Y185" s="1">
        <v>5.7314565855469903E-5</v>
      </c>
      <c r="Z185" s="1">
        <v>5.5166829497748599E-5</v>
      </c>
      <c r="AA185" s="1">
        <v>1.9754976663183E-5</v>
      </c>
      <c r="AB185" s="1">
        <v>9.0853991307126303E-5</v>
      </c>
      <c r="AC185" s="1">
        <v>6.4707194389843797E-5</v>
      </c>
      <c r="AD185" s="1">
        <v>2.6166287285372002E-7</v>
      </c>
      <c r="AE185" s="1">
        <v>3.9314126139984197E-5</v>
      </c>
      <c r="AF185" s="1">
        <v>4.3308211615475502E-5</v>
      </c>
      <c r="AG185" s="1">
        <v>3.0379362415034999E-5</v>
      </c>
      <c r="AH185" s="1">
        <v>6.3599110213045001E-5</v>
      </c>
      <c r="AI185" s="1">
        <v>4.3007591585049201E-5</v>
      </c>
      <c r="AJ185" s="1">
        <v>7.2273253283327706E-5</v>
      </c>
      <c r="AK185" s="1">
        <v>5.47045577372976E-5</v>
      </c>
      <c r="AL185" s="1">
        <v>1.9757122176938599E-6</v>
      </c>
      <c r="AM185" s="1">
        <v>5.48707993472645E-6</v>
      </c>
      <c r="AN185" s="1">
        <v>4.6490393332111402E-7</v>
      </c>
      <c r="AO185" s="1">
        <v>2.79916754782626E-7</v>
      </c>
      <c r="AP185" s="1">
        <v>2.9223091636230299E-5</v>
      </c>
      <c r="AQ185" s="1">
        <v>3.9767233375471401E-5</v>
      </c>
      <c r="AR185" s="1">
        <v>1.6652134348007499E-7</v>
      </c>
      <c r="AS185" s="1">
        <v>3.1843099507764797E-8</v>
      </c>
      <c r="AT185" s="1">
        <v>2.97703761911659E-5</v>
      </c>
      <c r="AU185" s="1">
        <v>3.4817843450381898E-7</v>
      </c>
      <c r="AV185" s="1">
        <v>1.65118998716967E-6</v>
      </c>
      <c r="AW185" s="1">
        <v>2.7812358272690399E-6</v>
      </c>
      <c r="AX185" s="1">
        <v>1.52517169341164E-5</v>
      </c>
      <c r="AY185" s="1">
        <v>1.57619820667217E-9</v>
      </c>
      <c r="AZ185" s="1">
        <v>3.0724453853493998E-5</v>
      </c>
      <c r="BA185" s="1">
        <v>1.16770214975943E-7</v>
      </c>
      <c r="BB185" s="1">
        <v>2.7375589501818601E-5</v>
      </c>
      <c r="BC185" s="1">
        <v>6.5576637184839299E-5</v>
      </c>
      <c r="BD185" s="1">
        <v>6.0312300408080801E-7</v>
      </c>
      <c r="BE185" s="1">
        <v>3.3133445368425698E-6</v>
      </c>
      <c r="BF185" s="1">
        <v>2.4549703265051999E-5</v>
      </c>
      <c r="BG185">
        <v>1.02497488908437E-4</v>
      </c>
      <c r="BH185">
        <v>1.64496935326607E-4</v>
      </c>
      <c r="BI185" s="1">
        <v>3.5869095853778702E-5</v>
      </c>
      <c r="BJ185" s="1">
        <v>7.0701588537189401E-5</v>
      </c>
      <c r="BK185">
        <v>1.7728275769996499E-4</v>
      </c>
      <c r="BL185" s="1">
        <v>1.7663312866066801E-5</v>
      </c>
      <c r="BM185">
        <v>3.64413160459387E-4</v>
      </c>
      <c r="BN185">
        <v>3.08471437005103E-4</v>
      </c>
      <c r="BO185" s="1">
        <v>1.0338125713280799E-6</v>
      </c>
      <c r="BP185" s="1">
        <v>4.56343591429581E-5</v>
      </c>
      <c r="BQ185">
        <v>1.2458438987766001E-4</v>
      </c>
      <c r="BR185" s="1">
        <v>4.5545153221171399E-5</v>
      </c>
      <c r="BS185">
        <v>1.95595305072916E-4</v>
      </c>
      <c r="BT185">
        <v>2.26481152853887E-3</v>
      </c>
      <c r="BU185">
        <v>1.1973433643628199E-4</v>
      </c>
      <c r="BV185" s="1">
        <v>2.74713961203996E-7</v>
      </c>
      <c r="BW185" s="1">
        <v>1.6958181571646701E-5</v>
      </c>
      <c r="BX185">
        <v>2.2791885221190599E-4</v>
      </c>
      <c r="BY185" s="1">
        <v>1.8141262803067899E-7</v>
      </c>
      <c r="BZ185" s="1">
        <v>8.8202596571158104E-8</v>
      </c>
      <c r="CA185" s="1">
        <v>5.9700812283652397E-5</v>
      </c>
      <c r="CB185" s="1">
        <v>6.6012330855969897E-6</v>
      </c>
      <c r="CC185" s="1">
        <v>8.6915712888486406E-6</v>
      </c>
      <c r="CD185" s="1">
        <v>1.3214719199493601E-6</v>
      </c>
      <c r="CE185" s="1">
        <v>7.1171724605478004E-7</v>
      </c>
      <c r="CF185" s="1">
        <v>7.1086820107596096E-8</v>
      </c>
      <c r="CG185" s="1">
        <v>4.3360911916872903E-7</v>
      </c>
      <c r="CH185" s="1">
        <v>3.0700029101453798E-5</v>
      </c>
      <c r="CI185" s="1">
        <v>1.59229137494611E-5</v>
      </c>
      <c r="CJ185" s="1">
        <v>8.4989996800331196E-5</v>
      </c>
      <c r="CK185">
        <v>3.2081358385723402E-4</v>
      </c>
      <c r="CL185" s="1">
        <v>4.9221257337477396E-7</v>
      </c>
      <c r="CM185" s="1">
        <v>3.97302003913134E-5</v>
      </c>
      <c r="CN185" s="1">
        <v>3.8612416088577603E-5</v>
      </c>
      <c r="CO185">
        <v>1.3393330391060399E-4</v>
      </c>
      <c r="CP185" s="1">
        <v>2.6305724202932401E-5</v>
      </c>
      <c r="CQ185">
        <v>1.45466993366267E-4</v>
      </c>
      <c r="CR185" s="1">
        <v>1.5393284913740299E-5</v>
      </c>
      <c r="CS185" s="1">
        <v>8.0204137512334195E-5</v>
      </c>
      <c r="CT185">
        <v>4.20920156094354E-4</v>
      </c>
      <c r="CU185" s="1">
        <v>2.7627688969429199E-6</v>
      </c>
      <c r="CV185" s="1">
        <v>9.6816967022476095E-5</v>
      </c>
      <c r="CW185" s="1">
        <v>2.6859079028039099E-5</v>
      </c>
      <c r="CX185" s="1">
        <v>1.41886492983608E-6</v>
      </c>
      <c r="CY185" s="1">
        <v>2.4359839803979498E-7</v>
      </c>
      <c r="CZ185" s="1">
        <v>1.6635555360560601E-5</v>
      </c>
      <c r="DA185">
        <v>8.3562747983628402E-4</v>
      </c>
      <c r="DB185" s="1">
        <v>4.2882013725972499E-6</v>
      </c>
      <c r="DC185" s="1">
        <v>3.2142176708100401E-6</v>
      </c>
      <c r="DD185" s="1">
        <v>2.4298774566720001E-6</v>
      </c>
      <c r="DE185" s="1">
        <v>4.76464437059472E-7</v>
      </c>
      <c r="DF185" s="1">
        <v>2.6960674834211999E-7</v>
      </c>
      <c r="DG185" s="1">
        <v>9.3174649585713901E-7</v>
      </c>
      <c r="DH185" s="1">
        <v>7.5202418876200303E-6</v>
      </c>
      <c r="DI185">
        <v>1.10098462911813E-4</v>
      </c>
      <c r="DJ185" s="1">
        <v>1.24236232859743E-5</v>
      </c>
      <c r="DK185">
        <v>2.5950828306079402E-4</v>
      </c>
      <c r="DL185" s="1">
        <v>2.8442078801545299E-5</v>
      </c>
      <c r="DM185" s="1">
        <v>8.3371396040355199E-5</v>
      </c>
      <c r="DN185" s="1">
        <v>7.7028662650392705E-7</v>
      </c>
      <c r="DO185">
        <v>1.1858302360058799E-3</v>
      </c>
      <c r="DP185" s="1">
        <v>6.8692917797969102E-7</v>
      </c>
      <c r="DQ185" s="1">
        <v>3.2535258638717003E-5</v>
      </c>
      <c r="DR185" s="1">
        <v>1.8291662590396498E-5</v>
      </c>
      <c r="DS185" s="1">
        <v>5.3176805368551097E-8</v>
      </c>
      <c r="DT185" s="1">
        <v>1.9856851449640499E-6</v>
      </c>
      <c r="DU185" s="1">
        <v>4.3424676954691699E-7</v>
      </c>
      <c r="DV185" s="1">
        <v>2.9338455010901498E-7</v>
      </c>
      <c r="DW185" s="1">
        <v>1.6112876009901E-6</v>
      </c>
      <c r="DX185" s="1">
        <v>1.16926730415234E-5</v>
      </c>
      <c r="DY185" s="1">
        <v>9.7455257870435906E-6</v>
      </c>
      <c r="DZ185" s="1">
        <v>4.3763939719863001E-5</v>
      </c>
      <c r="EA185">
        <v>1.9851718217698999E-4</v>
      </c>
      <c r="EB185" s="1">
        <v>7.0623653807539598E-6</v>
      </c>
      <c r="EC185">
        <v>1.09100152728613E-4</v>
      </c>
      <c r="ED185" s="1">
        <v>2.9927540316282301E-6</v>
      </c>
      <c r="EE185">
        <v>3.8127436008544499E-4</v>
      </c>
      <c r="EF185" s="1">
        <v>3.1074739892052199E-6</v>
      </c>
      <c r="EG185" s="1">
        <v>2.54819211265733E-6</v>
      </c>
      <c r="EH185" s="1">
        <v>1.2861468792885199E-6</v>
      </c>
      <c r="EI185" s="1">
        <v>5.9875991444550298E-6</v>
      </c>
      <c r="EJ185" s="1">
        <v>1.2843484481483499E-6</v>
      </c>
      <c r="EK185" s="1">
        <v>4.8227806339433501E-5</v>
      </c>
      <c r="EL185" s="1">
        <v>1.17288442478767E-6</v>
      </c>
      <c r="EM185" s="1">
        <v>2.7566000738908198E-7</v>
      </c>
      <c r="EN185" s="1">
        <v>3.4765229677829801E-7</v>
      </c>
      <c r="EO185" s="1">
        <v>2.0763093887821198E-6</v>
      </c>
      <c r="EP185" s="1">
        <v>3.30290207006359E-6</v>
      </c>
      <c r="EQ185">
        <v>1.2293255676471801E-4</v>
      </c>
      <c r="ER185" s="1">
        <v>4.7270182206936601E-6</v>
      </c>
      <c r="ES185" s="1">
        <v>1.28918177339204E-5</v>
      </c>
      <c r="ET185" s="1">
        <v>7.2762102629239203E-7</v>
      </c>
      <c r="EU185" s="1">
        <v>3.3003590943914303E-8</v>
      </c>
      <c r="EV185" s="1">
        <v>1.6364123059240601E-8</v>
      </c>
      <c r="EW185" s="1">
        <v>8.0880683659718594E-6</v>
      </c>
      <c r="EX185">
        <v>1.8300376845685999E-4</v>
      </c>
      <c r="EY185">
        <v>1.45929803587725E-4</v>
      </c>
      <c r="EZ185" s="1">
        <v>3.5568109456576102E-5</v>
      </c>
      <c r="FA185" s="1">
        <v>5.6521948873624399E-6</v>
      </c>
      <c r="FB185" s="1">
        <v>6.0874200744418801E-7</v>
      </c>
      <c r="FC185" s="1">
        <v>2.9665581725149698E-8</v>
      </c>
      <c r="FD185">
        <v>3.17289653745017E-4</v>
      </c>
      <c r="FE185">
        <v>1.5733951074356999E-4</v>
      </c>
      <c r="FF185" s="1">
        <v>2.22401235977412E-5</v>
      </c>
      <c r="FG185" s="1">
        <v>2.7741962661486399E-7</v>
      </c>
      <c r="FH185" s="1">
        <v>4.0690956652236898E-5</v>
      </c>
      <c r="FI185" s="1">
        <v>6.9315205556496002E-5</v>
      </c>
      <c r="FJ185">
        <v>3.1272346488594401E-3</v>
      </c>
      <c r="FK185">
        <v>2.05187922798705E-4</v>
      </c>
      <c r="FL185" s="1">
        <v>1.9176265500220801E-5</v>
      </c>
      <c r="FM185" s="1">
        <v>3.49051754559197E-6</v>
      </c>
      <c r="FN185" s="1">
        <v>1.2052033033061599E-5</v>
      </c>
      <c r="FO185" s="1">
        <v>6.0821207694876E-5</v>
      </c>
      <c r="FP185">
        <v>9.2772358392465102E-4</v>
      </c>
      <c r="FQ185">
        <v>9.2772358392465102E-4</v>
      </c>
      <c r="FR185" s="1">
        <v>9.6043852629069902E-6</v>
      </c>
      <c r="FS185">
        <v>3.4856804957217298E-3</v>
      </c>
      <c r="FT185">
        <v>3.87163761530292E-4</v>
      </c>
      <c r="FU185" s="1">
        <v>5.0277967963088199E-6</v>
      </c>
      <c r="FV185" s="1">
        <v>1.3766949160748799E-6</v>
      </c>
      <c r="FW185">
        <v>5.4639063460968002E-4</v>
      </c>
      <c r="FX185" s="1">
        <v>2.1322911083450702E-8</v>
      </c>
      <c r="FY185" s="1">
        <v>2.9674329345093002E-6</v>
      </c>
      <c r="FZ185">
        <v>2.2268290093667301E-4</v>
      </c>
    </row>
    <row r="186" spans="1:182" x14ac:dyDescent="0.2">
      <c r="A186">
        <v>9.1028998999000006</v>
      </c>
      <c r="B186" s="1">
        <v>7.59904301217235E-7</v>
      </c>
      <c r="C186" s="1">
        <v>1.0397006328348399E-7</v>
      </c>
      <c r="D186" s="1">
        <v>7.7524799681074199E-6</v>
      </c>
      <c r="E186" s="1">
        <v>2.1349108924261302E-6</v>
      </c>
      <c r="F186" s="1">
        <v>7.68719062115122E-7</v>
      </c>
      <c r="G186" s="1">
        <v>9.0271808013196701E-8</v>
      </c>
      <c r="H186" s="1">
        <v>2.8479067028228902E-7</v>
      </c>
      <c r="I186" s="1">
        <v>3.3622408762609901E-6</v>
      </c>
      <c r="J186" s="1">
        <v>3.95719042691123E-7</v>
      </c>
      <c r="K186" s="1">
        <v>2.7278873505904102E-7</v>
      </c>
      <c r="L186" s="1">
        <v>9.2202207322779603E-6</v>
      </c>
      <c r="M186" s="1">
        <v>7.2289153391807501E-5</v>
      </c>
      <c r="N186">
        <v>8.5698600835213096E-4</v>
      </c>
      <c r="O186">
        <v>1.31860864248972E-4</v>
      </c>
      <c r="P186">
        <v>1.0711871246015701E-4</v>
      </c>
      <c r="Q186" s="1">
        <v>1.45227150524744E-7</v>
      </c>
      <c r="R186">
        <v>3.3341087392882299E-4</v>
      </c>
      <c r="S186">
        <v>1.3704672190387301E-4</v>
      </c>
      <c r="T186">
        <v>1.2924851591599899E-4</v>
      </c>
      <c r="U186">
        <v>3.2873736974253401E-4</v>
      </c>
      <c r="V186" s="1">
        <v>6.3672920788377701E-6</v>
      </c>
      <c r="W186" s="1">
        <v>4.2706049424132001E-7</v>
      </c>
      <c r="X186" s="1">
        <v>1.5971964259390701E-5</v>
      </c>
      <c r="Y186" s="1">
        <v>6.0119184685756602E-5</v>
      </c>
      <c r="Z186" s="1">
        <v>5.7802996752319598E-5</v>
      </c>
      <c r="AA186" s="1">
        <v>2.0811812958743399E-5</v>
      </c>
      <c r="AB186" s="1">
        <v>9.4847549345213397E-5</v>
      </c>
      <c r="AC186" s="1">
        <v>6.7786907224951499E-5</v>
      </c>
      <c r="AD186" s="1">
        <v>2.8124110398644999E-7</v>
      </c>
      <c r="AE186" s="1">
        <v>4.1241584586184101E-5</v>
      </c>
      <c r="AF186" s="1">
        <v>4.5287628439929499E-5</v>
      </c>
      <c r="AG186" s="1">
        <v>3.1817067657406801E-5</v>
      </c>
      <c r="AH186" s="1">
        <v>6.6362654584506295E-5</v>
      </c>
      <c r="AI186" s="1">
        <v>4.4953199268753497E-5</v>
      </c>
      <c r="AJ186" s="1">
        <v>7.5619700105166097E-5</v>
      </c>
      <c r="AK186" s="1">
        <v>5.7145013856585702E-5</v>
      </c>
      <c r="AL186" s="1">
        <v>2.1126573058258598E-6</v>
      </c>
      <c r="AM186" s="1">
        <v>5.8138323700059102E-6</v>
      </c>
      <c r="AN186" s="1">
        <v>4.9797069315852595E-7</v>
      </c>
      <c r="AO186" s="1">
        <v>3.0150697992662901E-7</v>
      </c>
      <c r="AP186" s="1">
        <v>3.0650046225492902E-5</v>
      </c>
      <c r="AQ186" s="1">
        <v>4.1758969387159902E-5</v>
      </c>
      <c r="AR186" s="1">
        <v>1.7909163179027299E-7</v>
      </c>
      <c r="AS186" s="1">
        <v>3.4380425891300703E-8</v>
      </c>
      <c r="AT186" s="1">
        <v>3.1295243834308401E-5</v>
      </c>
      <c r="AU186" s="1">
        <v>3.7216297313747202E-7</v>
      </c>
      <c r="AV186" s="1">
        <v>1.7544482760188701E-6</v>
      </c>
      <c r="AW186" s="1">
        <v>2.94287837500313E-6</v>
      </c>
      <c r="AX186" s="1">
        <v>1.6120651566684001E-5</v>
      </c>
      <c r="AY186" s="1">
        <v>1.71878245003718E-9</v>
      </c>
      <c r="AZ186" s="1">
        <v>3.2230477071088202E-5</v>
      </c>
      <c r="BA186" s="1">
        <v>1.2550735428239001E-7</v>
      </c>
      <c r="BB186" s="1">
        <v>2.8804937576969899E-5</v>
      </c>
      <c r="BC186" s="1">
        <v>6.8856468082976601E-5</v>
      </c>
      <c r="BD186" s="1">
        <v>6.4850840098899598E-7</v>
      </c>
      <c r="BE186" s="1">
        <v>3.5578737416818499E-6</v>
      </c>
      <c r="BF186" s="1">
        <v>2.5815816471022301E-5</v>
      </c>
      <c r="BG186">
        <v>1.06985824600261E-4</v>
      </c>
      <c r="BH186">
        <v>1.7091774530666101E-4</v>
      </c>
      <c r="BI186" s="1">
        <v>3.7604847599557701E-5</v>
      </c>
      <c r="BJ186" s="1">
        <v>7.3624320754321404E-5</v>
      </c>
      <c r="BK186">
        <v>1.8516321744965899E-4</v>
      </c>
      <c r="BL186" s="1">
        <v>1.8615551286224899E-5</v>
      </c>
      <c r="BM186">
        <v>3.79428545978838E-4</v>
      </c>
      <c r="BN186">
        <v>3.2024992291594402E-4</v>
      </c>
      <c r="BO186" s="1">
        <v>1.10288032703076E-6</v>
      </c>
      <c r="BP186" s="1">
        <v>4.7887239299012E-5</v>
      </c>
      <c r="BQ186">
        <v>1.29836184562488E-4</v>
      </c>
      <c r="BR186" s="1">
        <v>4.7839096529064202E-5</v>
      </c>
      <c r="BS186">
        <v>2.04001157295861E-4</v>
      </c>
      <c r="BT186">
        <v>2.3329096788693199E-3</v>
      </c>
      <c r="BU186">
        <v>1.2524933679423399E-4</v>
      </c>
      <c r="BV186" s="1">
        <v>2.9435818094459702E-7</v>
      </c>
      <c r="BW186" s="1">
        <v>1.78493617635674E-5</v>
      </c>
      <c r="BX186">
        <v>2.3756198770219099E-4</v>
      </c>
      <c r="BY186" s="1">
        <v>1.9301860609016699E-7</v>
      </c>
      <c r="BZ186" s="1">
        <v>9.4651712604127198E-8</v>
      </c>
      <c r="CA186" s="1">
        <v>6.2397812782284394E-5</v>
      </c>
      <c r="CB186" s="1">
        <v>6.9898386499347401E-6</v>
      </c>
      <c r="CC186" s="1">
        <v>9.15070014617396E-6</v>
      </c>
      <c r="CD186" s="1">
        <v>1.40622096875336E-6</v>
      </c>
      <c r="CE186" s="1">
        <v>7.5721720313222499E-7</v>
      </c>
      <c r="CF186" s="1">
        <v>7.6601797327291497E-8</v>
      </c>
      <c r="CG186" s="1">
        <v>4.6329504447758602E-7</v>
      </c>
      <c r="CH186" s="1">
        <v>3.2073879590864902E-5</v>
      </c>
      <c r="CI186" s="1">
        <v>1.6792519181437301E-5</v>
      </c>
      <c r="CJ186" s="1">
        <v>8.9079995217432301E-5</v>
      </c>
      <c r="CK186">
        <v>3.3334014943836501E-4</v>
      </c>
      <c r="CL186" s="1">
        <v>5.2769877441815501E-7</v>
      </c>
      <c r="CM186" s="1">
        <v>4.1613059846179203E-5</v>
      </c>
      <c r="CN186" s="1">
        <v>4.0468009444834501E-5</v>
      </c>
      <c r="CO186">
        <v>1.3925739499445601E-4</v>
      </c>
      <c r="CP186" s="1">
        <v>2.7661588605444999E-5</v>
      </c>
      <c r="CQ186">
        <v>1.5219358938545801E-4</v>
      </c>
      <c r="CR186" s="1">
        <v>1.6196885747155599E-5</v>
      </c>
      <c r="CS186" s="1">
        <v>8.3593390742862394E-5</v>
      </c>
      <c r="CT186">
        <v>4.3679887598271401E-4</v>
      </c>
      <c r="CU186" s="1">
        <v>2.9451633665952499E-6</v>
      </c>
      <c r="CV186">
        <v>1.00952114760593E-4</v>
      </c>
      <c r="CW186" s="1">
        <v>2.8209364677349499E-5</v>
      </c>
      <c r="CX186" s="1">
        <v>1.5130954029386099E-6</v>
      </c>
      <c r="CY186" s="1">
        <v>2.6055382368098499E-7</v>
      </c>
      <c r="CZ186" s="1">
        <v>1.7530865555938999E-5</v>
      </c>
      <c r="DA186">
        <v>8.5721402106921801E-4</v>
      </c>
      <c r="DB186" s="1">
        <v>4.5454934077413997E-6</v>
      </c>
      <c r="DC186" s="1">
        <v>3.4142044376859999E-6</v>
      </c>
      <c r="DD186" s="1">
        <v>2.5809172147784001E-6</v>
      </c>
      <c r="DE186" s="1">
        <v>5.09514299270424E-7</v>
      </c>
      <c r="DF186" s="1">
        <v>2.8968155862562602E-7</v>
      </c>
      <c r="DG186" s="1">
        <v>9.9336828155606201E-7</v>
      </c>
      <c r="DH186" s="1">
        <v>7.9636526499616705E-6</v>
      </c>
      <c r="DI186">
        <v>1.1458111832896701E-4</v>
      </c>
      <c r="DJ186" s="1">
        <v>1.3158055492890001E-5</v>
      </c>
      <c r="DK186">
        <v>2.6990875182424697E-4</v>
      </c>
      <c r="DL186" s="1">
        <v>3.00313233532185E-5</v>
      </c>
      <c r="DM186" s="1">
        <v>8.7433234210798096E-5</v>
      </c>
      <c r="DN186" s="1">
        <v>8.2307522175408697E-7</v>
      </c>
      <c r="DO186">
        <v>1.22362969425218E-3</v>
      </c>
      <c r="DP186" s="1">
        <v>7.3272575617238998E-7</v>
      </c>
      <c r="DQ186" s="1">
        <v>3.4113426488370699E-5</v>
      </c>
      <c r="DR186" s="1">
        <v>1.9143906526673399E-5</v>
      </c>
      <c r="DS186" s="1">
        <v>5.7282740913601201E-8</v>
      </c>
      <c r="DT186" s="1">
        <v>2.1118187651378102E-6</v>
      </c>
      <c r="DU186" s="1">
        <v>4.6277541445079099E-7</v>
      </c>
      <c r="DV186" s="1">
        <v>3.15726223664729E-7</v>
      </c>
      <c r="DW186" s="1">
        <v>1.7169517498752999E-6</v>
      </c>
      <c r="DX186" s="1">
        <v>1.23027556135974E-5</v>
      </c>
      <c r="DY186" s="1">
        <v>1.0287562347722401E-5</v>
      </c>
      <c r="DZ186" s="1">
        <v>4.5931470185789701E-5</v>
      </c>
      <c r="EA186">
        <v>2.0692173700738399E-4</v>
      </c>
      <c r="EB186" s="1">
        <v>7.4892182007943799E-6</v>
      </c>
      <c r="EC186">
        <v>1.13697746165882E-4</v>
      </c>
      <c r="ED186" s="1">
        <v>3.1839325801997102E-6</v>
      </c>
      <c r="EE186">
        <v>3.94393087877772E-4</v>
      </c>
      <c r="EF186" s="1">
        <v>3.28627347966802E-6</v>
      </c>
      <c r="EG186" s="1">
        <v>2.7021730539955599E-6</v>
      </c>
      <c r="EH186" s="1">
        <v>1.3724319482843001E-6</v>
      </c>
      <c r="EI186" s="1">
        <v>6.3260884173523599E-6</v>
      </c>
      <c r="EJ186" s="1">
        <v>1.3739029430974499E-6</v>
      </c>
      <c r="EK186" s="1">
        <v>5.0704703074422298E-5</v>
      </c>
      <c r="EL186" s="1">
        <v>1.24516824516078E-6</v>
      </c>
      <c r="EM186" s="1">
        <v>2.9587740990975902E-7</v>
      </c>
      <c r="EN186" s="1">
        <v>3.7297212332572102E-7</v>
      </c>
      <c r="EO186" s="1">
        <v>2.2048152398768099E-6</v>
      </c>
      <c r="EP186" s="1">
        <v>3.5126491803159799E-6</v>
      </c>
      <c r="EQ186">
        <v>1.2772503820967799E-4</v>
      </c>
      <c r="ER186" s="1">
        <v>5.0185979081122896E-6</v>
      </c>
      <c r="ES186" s="1">
        <v>1.3649078061371301E-5</v>
      </c>
      <c r="ET186" s="1">
        <v>7.8108834827844504E-7</v>
      </c>
      <c r="EU186" s="1">
        <v>3.54833575483712E-8</v>
      </c>
      <c r="EV186" s="1">
        <v>1.7722919081163299E-8</v>
      </c>
      <c r="EW186" s="1">
        <v>8.5944950469611093E-6</v>
      </c>
      <c r="EX186">
        <v>1.89744143112443E-4</v>
      </c>
      <c r="EY186">
        <v>1.5152571582042299E-4</v>
      </c>
      <c r="EZ186" s="1">
        <v>3.7290840898163598E-5</v>
      </c>
      <c r="FA186" s="1">
        <v>6.0001702587844102E-6</v>
      </c>
      <c r="FB186" s="1">
        <v>6.49881276949632E-7</v>
      </c>
      <c r="FC186" s="1">
        <v>3.2365647556104397E-8</v>
      </c>
      <c r="FD186">
        <v>3.2924203396654398E-4</v>
      </c>
      <c r="FE186">
        <v>1.63870299156749E-4</v>
      </c>
      <c r="FF186" s="1">
        <v>2.34724389327213E-5</v>
      </c>
      <c r="FG186" s="1">
        <v>2.98688040890718E-7</v>
      </c>
      <c r="FH186" s="1">
        <v>4.2818107993664998E-5</v>
      </c>
      <c r="FI186" s="1">
        <v>7.2500125143019401E-5</v>
      </c>
      <c r="FJ186">
        <v>3.2066975711469302E-3</v>
      </c>
      <c r="FK186">
        <v>2.13200335243891E-4</v>
      </c>
      <c r="FL186" s="1">
        <v>2.03163019101737E-5</v>
      </c>
      <c r="FM186" s="1">
        <v>3.6954385756262801E-6</v>
      </c>
      <c r="FN186" s="1">
        <v>1.27548167539612E-5</v>
      </c>
      <c r="FO186" s="1">
        <v>6.3630982065000894E-5</v>
      </c>
      <c r="FP186">
        <v>9.5435648334430399E-4</v>
      </c>
      <c r="FQ186">
        <v>9.5435648334430399E-4</v>
      </c>
      <c r="FR186" s="1">
        <v>1.01662020668394E-5</v>
      </c>
      <c r="FS186">
        <v>3.5642099331483798E-3</v>
      </c>
      <c r="FT186">
        <v>3.9947011891958303E-4</v>
      </c>
      <c r="FU186" s="1">
        <v>5.3228856514045396E-6</v>
      </c>
      <c r="FV186" s="1">
        <v>1.4721383634688501E-6</v>
      </c>
      <c r="FW186">
        <v>5.69755985410651E-4</v>
      </c>
      <c r="FX186" s="1">
        <v>2.3147824594263701E-8</v>
      </c>
      <c r="FY186" s="1">
        <v>3.1655412019640199E-6</v>
      </c>
      <c r="FZ186">
        <v>2.3213816118381901E-4</v>
      </c>
    </row>
    <row r="187" spans="1:182" x14ac:dyDescent="0.2">
      <c r="A187">
        <v>9.1327037037000007</v>
      </c>
      <c r="B187" s="1">
        <v>8.1203558789075503E-7</v>
      </c>
      <c r="C187" s="1">
        <v>1.12082861883767E-7</v>
      </c>
      <c r="D187" s="1">
        <v>8.2022546357194504E-6</v>
      </c>
      <c r="E187" s="1">
        <v>2.2681313572215199E-6</v>
      </c>
      <c r="F187" s="1">
        <v>8.1906800023310303E-7</v>
      </c>
      <c r="G187" s="1">
        <v>9.6693266161751598E-8</v>
      </c>
      <c r="H187" s="1">
        <v>3.0561309992768098E-7</v>
      </c>
      <c r="I187" s="1">
        <v>3.5643143085415299E-6</v>
      </c>
      <c r="J187" s="1">
        <v>4.2357701367838498E-7</v>
      </c>
      <c r="K187" s="1">
        <v>2.92284275201003E-7</v>
      </c>
      <c r="L187" s="1">
        <v>9.7439030290906908E-6</v>
      </c>
      <c r="M187" s="1">
        <v>7.5654948508689104E-5</v>
      </c>
      <c r="N187">
        <v>8.8692076079256797E-4</v>
      </c>
      <c r="O187">
        <v>1.3785313754699399E-4</v>
      </c>
      <c r="P187">
        <v>1.12205185962595E-4</v>
      </c>
      <c r="Q187" s="1">
        <v>1.5601140845008499E-7</v>
      </c>
      <c r="R187">
        <v>3.4475505301045901E-4</v>
      </c>
      <c r="S187">
        <v>1.4270764080534401E-4</v>
      </c>
      <c r="T187">
        <v>1.3495593223726199E-4</v>
      </c>
      <c r="U187">
        <v>3.4115732767089598E-4</v>
      </c>
      <c r="V187" s="1">
        <v>6.7373911539393702E-6</v>
      </c>
      <c r="W187" s="1">
        <v>4.5851812582204302E-7</v>
      </c>
      <c r="X187" s="1">
        <v>1.6819523039818799E-5</v>
      </c>
      <c r="Y187" s="1">
        <v>6.3049959499973695E-5</v>
      </c>
      <c r="Z187" s="1">
        <v>6.05546814709822E-5</v>
      </c>
      <c r="AA187" s="1">
        <v>2.1921943084295599E-5</v>
      </c>
      <c r="AB187" s="1">
        <v>9.9001712169159795E-5</v>
      </c>
      <c r="AC187" s="1">
        <v>7.1000255143367498E-5</v>
      </c>
      <c r="AD187" s="1">
        <v>3.0222855638622302E-7</v>
      </c>
      <c r="AE187" s="1">
        <v>4.3256780880474798E-5</v>
      </c>
      <c r="AF187" s="1">
        <v>4.7351185561048699E-5</v>
      </c>
      <c r="AG187" s="1">
        <v>3.3318540034634397E-5</v>
      </c>
      <c r="AH187" s="1">
        <v>6.9238129043116704E-5</v>
      </c>
      <c r="AI187" s="1">
        <v>4.6981570008676703E-5</v>
      </c>
      <c r="AJ187" s="1">
        <v>7.9110481942213507E-5</v>
      </c>
      <c r="AK187" s="1">
        <v>5.9686976673013498E-5</v>
      </c>
      <c r="AL187" s="1">
        <v>2.2586621376401098E-6</v>
      </c>
      <c r="AM187" s="1">
        <v>6.1590237927974499E-6</v>
      </c>
      <c r="AN187" s="1">
        <v>5.33289187294534E-7</v>
      </c>
      <c r="AO187" s="1">
        <v>3.2469538210941799E-7</v>
      </c>
      <c r="AP187" s="1">
        <v>3.2142095039806E-5</v>
      </c>
      <c r="AQ187" s="1">
        <v>4.3843765677479997E-5</v>
      </c>
      <c r="AR187" s="1">
        <v>1.92579550648446E-7</v>
      </c>
      <c r="AS187" s="1">
        <v>3.7113561064367701E-8</v>
      </c>
      <c r="AT187" s="1">
        <v>3.2893563453627999E-5</v>
      </c>
      <c r="AU187" s="1">
        <v>3.9773586482395801E-7</v>
      </c>
      <c r="AV187" s="1">
        <v>1.8638741870484301E-6</v>
      </c>
      <c r="AW187" s="1">
        <v>3.1134687660515101E-6</v>
      </c>
      <c r="AX187" s="1">
        <v>1.7036046446378201E-5</v>
      </c>
      <c r="AY187" s="1">
        <v>1.8739092363104599E-9</v>
      </c>
      <c r="AZ187" s="1">
        <v>3.3805475037324898E-5</v>
      </c>
      <c r="BA187" s="1">
        <v>1.3487258835499501E-7</v>
      </c>
      <c r="BB187" s="1">
        <v>3.03049273154879E-5</v>
      </c>
      <c r="BC187" s="1">
        <v>7.2288887437837296E-5</v>
      </c>
      <c r="BD187" s="1">
        <v>6.97152381394977E-7</v>
      </c>
      <c r="BE187" s="1">
        <v>3.8195040364452499E-6</v>
      </c>
      <c r="BF187" s="1">
        <v>2.7143634528788901E-5</v>
      </c>
      <c r="BG187">
        <v>1.1165624900616699E-4</v>
      </c>
      <c r="BH187">
        <v>1.775721279496E-4</v>
      </c>
      <c r="BI187" s="1">
        <v>3.9419366403884301E-5</v>
      </c>
      <c r="BJ187" s="1">
        <v>7.6661177253118897E-5</v>
      </c>
      <c r="BK187">
        <v>1.93365700730247E-4</v>
      </c>
      <c r="BL187" s="1">
        <v>1.9616188922769101E-5</v>
      </c>
      <c r="BM187">
        <v>3.9500302916694902E-4</v>
      </c>
      <c r="BN187">
        <v>3.32426656665659E-4</v>
      </c>
      <c r="BO187" s="1">
        <v>1.17634986922256E-6</v>
      </c>
      <c r="BP187" s="1">
        <v>5.0243886571343798E-5</v>
      </c>
      <c r="BQ187">
        <v>1.3529518044941901E-4</v>
      </c>
      <c r="BR187" s="1">
        <v>5.0240399788066001E-5</v>
      </c>
      <c r="BS187">
        <v>2.1273858246036601E-4</v>
      </c>
      <c r="BT187">
        <v>2.40273216965139E-3</v>
      </c>
      <c r="BU187">
        <v>1.30996823100562E-4</v>
      </c>
      <c r="BV187" s="1">
        <v>3.1534787914146701E-7</v>
      </c>
      <c r="BW187" s="1">
        <v>1.87844885138657E-5</v>
      </c>
      <c r="BX187">
        <v>2.4756777773187599E-4</v>
      </c>
      <c r="BY187" s="1">
        <v>2.0533887197156701E-7</v>
      </c>
      <c r="BZ187" s="1">
        <v>1.0155475611534799E-7</v>
      </c>
      <c r="CA187" s="1">
        <v>6.5205360748328802E-5</v>
      </c>
      <c r="CB187" s="1">
        <v>7.4001278606310196E-6</v>
      </c>
      <c r="CC187" s="1">
        <v>9.6332116325616296E-6</v>
      </c>
      <c r="CD187" s="1">
        <v>1.49613447765597E-6</v>
      </c>
      <c r="CE187" s="1">
        <v>8.0548451697376401E-7</v>
      </c>
      <c r="CF187" s="1">
        <v>8.2529180799978601E-8</v>
      </c>
      <c r="CG187" s="1">
        <v>4.9492732898980495E-7</v>
      </c>
      <c r="CH187" s="1">
        <v>3.3504830778433701E-5</v>
      </c>
      <c r="CI187" s="1">
        <v>1.7706886703713299E-5</v>
      </c>
      <c r="CJ187" s="1">
        <v>9.3351931908014401E-5</v>
      </c>
      <c r="CK187">
        <v>3.4631196760533101E-4</v>
      </c>
      <c r="CL187" s="1">
        <v>5.6563017330198398E-7</v>
      </c>
      <c r="CM187" s="1">
        <v>4.3579113561365299E-5</v>
      </c>
      <c r="CN187" s="1">
        <v>4.2406577572172001E-5</v>
      </c>
      <c r="CO187">
        <v>1.44777267185038E-4</v>
      </c>
      <c r="CP187" s="1">
        <v>2.90826945394714E-5</v>
      </c>
      <c r="CQ187">
        <v>1.59205770068769E-4</v>
      </c>
      <c r="CR187" s="1">
        <v>1.70402236670171E-5</v>
      </c>
      <c r="CS187" s="1">
        <v>8.7116580786986603E-5</v>
      </c>
      <c r="CT187">
        <v>4.5320900670056002E-4</v>
      </c>
      <c r="CU187" s="1">
        <v>3.1389790854602E-6</v>
      </c>
      <c r="CV187">
        <v>1.05250415236886E-4</v>
      </c>
      <c r="CW187" s="1">
        <v>2.96229957465779E-5</v>
      </c>
      <c r="CX187" s="1">
        <v>1.61324470048569E-6</v>
      </c>
      <c r="CY187" s="1">
        <v>2.7864781290760102E-7</v>
      </c>
      <c r="CZ187" s="1">
        <v>1.8471362250088799E-5</v>
      </c>
      <c r="DA187">
        <v>8.7930037307021704E-4</v>
      </c>
      <c r="DB187" s="1">
        <v>4.8173779429419697E-6</v>
      </c>
      <c r="DC187" s="1">
        <v>3.62605285116204E-6</v>
      </c>
      <c r="DD187" s="1">
        <v>2.7408839240221902E-6</v>
      </c>
      <c r="DE187" s="1">
        <v>5.4476758322164999E-7</v>
      </c>
      <c r="DF187" s="1">
        <v>3.1119267032251999E-7</v>
      </c>
      <c r="DG187" s="1">
        <v>1.05887644691875E-6</v>
      </c>
      <c r="DH187" s="1">
        <v>8.4317356228093196E-6</v>
      </c>
      <c r="DI187">
        <v>1.19233205669753E-4</v>
      </c>
      <c r="DJ187" s="1">
        <v>1.3933590539737901E-5</v>
      </c>
      <c r="DK187">
        <v>2.80691887717153E-4</v>
      </c>
      <c r="DL187" s="1">
        <v>3.17032000996511E-5</v>
      </c>
      <c r="DM187" s="1">
        <v>9.1680349627487894E-5</v>
      </c>
      <c r="DN187" s="1">
        <v>8.7931748580274805E-7</v>
      </c>
      <c r="DO187">
        <v>1.2625305703294601E-3</v>
      </c>
      <c r="DP187" s="1">
        <v>7.8145761122974501E-7</v>
      </c>
      <c r="DQ187" s="1">
        <v>3.5763933512242099E-5</v>
      </c>
      <c r="DR187" s="1">
        <v>2.00334500686998E-5</v>
      </c>
      <c r="DS187" s="1">
        <v>6.1694266557207305E-8</v>
      </c>
      <c r="DT187" s="1">
        <v>2.2455822891640599E-6</v>
      </c>
      <c r="DU187" s="1">
        <v>4.9311459702831599E-7</v>
      </c>
      <c r="DV187" s="1">
        <v>3.39698910606741E-7</v>
      </c>
      <c r="DW187" s="1">
        <v>1.82924038212603E-6</v>
      </c>
      <c r="DX187" s="1">
        <v>1.29429978001463E-5</v>
      </c>
      <c r="DY187" s="1">
        <v>1.08580381282652E-5</v>
      </c>
      <c r="DZ187" s="1">
        <v>4.81987809385961E-5</v>
      </c>
      <c r="EA187">
        <v>2.1565052493257699E-4</v>
      </c>
      <c r="EB187" s="1">
        <v>7.9403803094971193E-6</v>
      </c>
      <c r="EC187">
        <v>1.18472863394888E-4</v>
      </c>
      <c r="ED187" s="1">
        <v>3.3866227498818999E-6</v>
      </c>
      <c r="EE187">
        <v>4.0791102467023298E-4</v>
      </c>
      <c r="EF187" s="1">
        <v>3.4749235812683301E-6</v>
      </c>
      <c r="EG187" s="1">
        <v>2.8650667716056499E-6</v>
      </c>
      <c r="EH187" s="1">
        <v>1.4642804687718799E-6</v>
      </c>
      <c r="EI187" s="1">
        <v>6.6826254048018001E-6</v>
      </c>
      <c r="EJ187" s="1">
        <v>1.4694492773290299E-6</v>
      </c>
      <c r="EK187" s="1">
        <v>5.3299528946082802E-5</v>
      </c>
      <c r="EL187" s="1">
        <v>1.3217421038812799E-6</v>
      </c>
      <c r="EM187" s="1">
        <v>3.17521039501301E-7</v>
      </c>
      <c r="EN187" s="1">
        <v>4.0007150812741602E-7</v>
      </c>
      <c r="EO187" s="1">
        <v>2.34088780345559E-6</v>
      </c>
      <c r="EP187" s="1">
        <v>3.7350055899812598E-6</v>
      </c>
      <c r="EQ187">
        <v>1.32691356347611E-4</v>
      </c>
      <c r="ER187" s="1">
        <v>5.3271557109333897E-6</v>
      </c>
      <c r="ES187" s="1">
        <v>1.4448062058416501E-5</v>
      </c>
      <c r="ET187" s="1">
        <v>8.3830823975843702E-7</v>
      </c>
      <c r="EU187" s="1">
        <v>3.8142956314830201E-8</v>
      </c>
      <c r="EV187" s="1">
        <v>1.9191019266397701E-8</v>
      </c>
      <c r="EW187" s="1">
        <v>9.1310053638073795E-6</v>
      </c>
      <c r="EX187">
        <v>1.9672256437384099E-4</v>
      </c>
      <c r="EY187">
        <v>1.5732523842421401E-4</v>
      </c>
      <c r="EZ187" s="1">
        <v>3.9092064749768601E-5</v>
      </c>
      <c r="FA187" s="1">
        <v>6.3685144981677498E-6</v>
      </c>
      <c r="FB187" s="1">
        <v>6.9369970328413498E-7</v>
      </c>
      <c r="FC187" s="1">
        <v>3.5303167146455701E-8</v>
      </c>
      <c r="FD187">
        <v>3.4160972447730702E-4</v>
      </c>
      <c r="FE187">
        <v>1.70648632461678E-4</v>
      </c>
      <c r="FF187" s="1">
        <v>2.4768318989331E-5</v>
      </c>
      <c r="FG187" s="1">
        <v>3.21523084501158E-7</v>
      </c>
      <c r="FH187" s="1">
        <v>4.5046604294026597E-5</v>
      </c>
      <c r="FI187" s="1">
        <v>7.5820194534279706E-5</v>
      </c>
      <c r="FJ187">
        <v>3.2878950773745498E-3</v>
      </c>
      <c r="FK187">
        <v>2.2150719628972901E-4</v>
      </c>
      <c r="FL187" s="1">
        <v>2.1520433212080999E-5</v>
      </c>
      <c r="FM187" s="1">
        <v>3.91181550594535E-6</v>
      </c>
      <c r="FN187" s="1">
        <v>1.34960609953109E-5</v>
      </c>
      <c r="FO187" s="1">
        <v>6.6561145456236006E-5</v>
      </c>
      <c r="FP187">
        <v>9.8163177778040492E-4</v>
      </c>
      <c r="FQ187">
        <v>9.8163177778040492E-4</v>
      </c>
      <c r="FR187" s="1">
        <v>1.0758910347705001E-5</v>
      </c>
      <c r="FS187">
        <v>3.6441880506660499E-3</v>
      </c>
      <c r="FT187">
        <v>4.1211867083562099E-4</v>
      </c>
      <c r="FU187" s="1">
        <v>5.63439342419875E-6</v>
      </c>
      <c r="FV187" s="1">
        <v>1.5738725098060601E-6</v>
      </c>
      <c r="FW187">
        <v>5.9402277839222203E-4</v>
      </c>
      <c r="FX187" s="1">
        <v>2.5123949076706299E-8</v>
      </c>
      <c r="FY187" s="1">
        <v>3.376273232465E-6</v>
      </c>
      <c r="FZ187">
        <v>2.4196394655742501E-4</v>
      </c>
    </row>
    <row r="188" spans="1:182" x14ac:dyDescent="0.2">
      <c r="A188">
        <v>9.16250750751</v>
      </c>
      <c r="B188" s="1">
        <v>8.6758577087095698E-7</v>
      </c>
      <c r="C188" s="1">
        <v>1.2080408696171699E-7</v>
      </c>
      <c r="D188" s="1">
        <v>8.6767956427774701E-6</v>
      </c>
      <c r="E188" s="1">
        <v>2.4092641751623802E-6</v>
      </c>
      <c r="F188" s="1">
        <v>8.72571146218501E-7</v>
      </c>
      <c r="G188" s="1">
        <v>1.03554753089114E-7</v>
      </c>
      <c r="H188" s="1">
        <v>3.2789821322655399E-7</v>
      </c>
      <c r="I188" s="1">
        <v>3.7779395156618802E-6</v>
      </c>
      <c r="J188" s="1">
        <v>4.5331063587073002E-7</v>
      </c>
      <c r="K188" s="1">
        <v>3.1311440149357097E-7</v>
      </c>
      <c r="L188" s="1">
        <v>1.02957349354095E-5</v>
      </c>
      <c r="M188" s="1">
        <v>7.9165634971084398E-5</v>
      </c>
      <c r="N188">
        <v>9.17761119511513E-4</v>
      </c>
      <c r="O188">
        <v>1.4409528417413001E-4</v>
      </c>
      <c r="P188">
        <v>1.17512044106557E-4</v>
      </c>
      <c r="Q188" s="1">
        <v>1.67562316421846E-7</v>
      </c>
      <c r="R188">
        <v>3.5644762745219E-4</v>
      </c>
      <c r="S188">
        <v>1.4858191762025699E-4</v>
      </c>
      <c r="T188">
        <v>1.4089184450997701E-4</v>
      </c>
      <c r="U188">
        <v>3.5399342956735601E-4</v>
      </c>
      <c r="V188" s="1">
        <v>7.1276199014360401E-6</v>
      </c>
      <c r="W188" s="1">
        <v>4.9219287886082796E-7</v>
      </c>
      <c r="X188" s="1">
        <v>1.7708964280884298E-5</v>
      </c>
      <c r="Y188" s="1">
        <v>6.6111996363299596E-5</v>
      </c>
      <c r="Z188" s="1">
        <v>6.3426427591119005E-5</v>
      </c>
      <c r="AA188" s="1">
        <v>2.3087870937354701E-5</v>
      </c>
      <c r="AB188">
        <v>1.03322269286388E-4</v>
      </c>
      <c r="AC188" s="1">
        <v>7.43523933834972E-5</v>
      </c>
      <c r="AD188" s="1">
        <v>3.2472237125448198E-7</v>
      </c>
      <c r="AE188" s="1">
        <v>4.5363367099100303E-5</v>
      </c>
      <c r="AF188" s="1">
        <v>4.9502157447026799E-5</v>
      </c>
      <c r="AG188" s="1">
        <v>3.4886391758688902E-5</v>
      </c>
      <c r="AH188" s="1">
        <v>7.2229691290982996E-5</v>
      </c>
      <c r="AI188" s="1">
        <v>4.9095986292427697E-5</v>
      </c>
      <c r="AJ188" s="1">
        <v>8.2751306506091999E-5</v>
      </c>
      <c r="AK188" s="1">
        <v>6.23343185329731E-5</v>
      </c>
      <c r="AL188" s="1">
        <v>2.41429566406266E-6</v>
      </c>
      <c r="AM188" s="1">
        <v>6.5236303815054801E-6</v>
      </c>
      <c r="AN188" s="1">
        <v>5.7100531253817299E-7</v>
      </c>
      <c r="AO188" s="1">
        <v>3.49594935487423E-7</v>
      </c>
      <c r="AP188" s="1">
        <v>3.3701966840570198E-5</v>
      </c>
      <c r="AQ188" s="1">
        <v>4.6025624194101199E-5</v>
      </c>
      <c r="AR188" s="1">
        <v>2.0704964425679699E-7</v>
      </c>
      <c r="AS188" s="1">
        <v>4.0057090104488398E-8</v>
      </c>
      <c r="AT188" s="1">
        <v>3.45686294846534E-5</v>
      </c>
      <c r="AU188" s="1">
        <v>4.2499768098526201E-7</v>
      </c>
      <c r="AV188" s="1">
        <v>1.9798170812417399E-6</v>
      </c>
      <c r="AW188" s="1">
        <v>3.2934756524770999E-6</v>
      </c>
      <c r="AX188" s="1">
        <v>1.8000204816173899E-5</v>
      </c>
      <c r="AY188" s="1">
        <v>2.0426487208145201E-9</v>
      </c>
      <c r="AZ188" s="1">
        <v>3.5452359986926897E-5</v>
      </c>
      <c r="BA188" s="1">
        <v>1.4490909934234499E-7</v>
      </c>
      <c r="BB188" s="1">
        <v>3.1878840974516298E-5</v>
      </c>
      <c r="BC188" s="1">
        <v>7.5880391111818806E-5</v>
      </c>
      <c r="BD188" s="1">
        <v>7.49276713970029E-7</v>
      </c>
      <c r="BE188" s="1">
        <v>4.0993586613204503E-6</v>
      </c>
      <c r="BF188" s="1">
        <v>2.85359771062741E-5</v>
      </c>
      <c r="BG188">
        <v>1.16515487664452E-4</v>
      </c>
      <c r="BH188">
        <v>1.8446795295587901E-4</v>
      </c>
      <c r="BI188" s="1">
        <v>4.1315964283430503E-5</v>
      </c>
      <c r="BJ188" s="1">
        <v>7.9816340998866198E-5</v>
      </c>
      <c r="BK188">
        <v>2.0190206769576E-4</v>
      </c>
      <c r="BL188" s="1">
        <v>2.0667520630694501E-5</v>
      </c>
      <c r="BM188">
        <v>4.1115467246029399E-4</v>
      </c>
      <c r="BN188">
        <v>3.4501301226235798E-4</v>
      </c>
      <c r="BO188" s="1">
        <v>1.2544873356794E-6</v>
      </c>
      <c r="BP188" s="1">
        <v>5.2708695567563302E-5</v>
      </c>
      <c r="BQ188">
        <v>1.40968965702039E-4</v>
      </c>
      <c r="BR188" s="1">
        <v>5.2753654460053101E-5</v>
      </c>
      <c r="BS188">
        <v>2.2181931278001901E-4</v>
      </c>
      <c r="BT188">
        <v>2.4743121086542499E-3</v>
      </c>
      <c r="BU188">
        <v>1.3698554260876001E-4</v>
      </c>
      <c r="BV188" s="1">
        <v>3.3777090921058298E-7</v>
      </c>
      <c r="BW188" s="1">
        <v>1.9765569417413701E-5</v>
      </c>
      <c r="BX188">
        <v>2.5794777636327398E-4</v>
      </c>
      <c r="BY188" s="1">
        <v>2.18415580861382E-7</v>
      </c>
      <c r="BZ188" s="1">
        <v>1.08942402435603E-7</v>
      </c>
      <c r="CA188" s="1">
        <v>6.8127442456545801E-5</v>
      </c>
      <c r="CB188" s="1">
        <v>7.8332369797065502E-6</v>
      </c>
      <c r="CC188" s="1">
        <v>1.0140247946595601E-5</v>
      </c>
      <c r="CD188" s="1">
        <v>1.5915093089804199E-6</v>
      </c>
      <c r="CE188" s="1">
        <v>8.5667814774458497E-7</v>
      </c>
      <c r="CF188" s="1">
        <v>8.8898611508415697E-8</v>
      </c>
      <c r="CG188" s="1">
        <v>5.2862764044706399E-7</v>
      </c>
      <c r="CH188" s="1">
        <v>3.4995048775648003E-5</v>
      </c>
      <c r="CI188" s="1">
        <v>1.8668160951610599E-5</v>
      </c>
      <c r="CJ188" s="1">
        <v>9.7813155766511797E-5</v>
      </c>
      <c r="CK188">
        <v>3.5974300075293302E-4</v>
      </c>
      <c r="CL188" s="1">
        <v>6.0616684847726297E-7</v>
      </c>
      <c r="CM188" s="1">
        <v>4.5631747137312302E-5</v>
      </c>
      <c r="CN188" s="1">
        <v>4.4431517667519503E-5</v>
      </c>
      <c r="CO188">
        <v>1.50499475982338E-4</v>
      </c>
      <c r="CP188" s="1">
        <v>3.05719321491229E-5</v>
      </c>
      <c r="CQ188">
        <v>1.6651441382565401E-4</v>
      </c>
      <c r="CR188" s="1">
        <v>1.7925141127267901E-5</v>
      </c>
      <c r="CS188" s="1">
        <v>9.0778575329262696E-5</v>
      </c>
      <c r="CT188">
        <v>4.7016556039624502E-4</v>
      </c>
      <c r="CU188" s="1">
        <v>3.3448891631542499E-6</v>
      </c>
      <c r="CV188">
        <v>1.0971770172847E-4</v>
      </c>
      <c r="CW188" s="1">
        <v>3.1102702121892E-5</v>
      </c>
      <c r="CX188" s="1">
        <v>1.7196610518511001E-6</v>
      </c>
      <c r="CY188" s="1">
        <v>2.9795399967626999E-7</v>
      </c>
      <c r="CZ188" s="1">
        <v>1.9459162560652E-5</v>
      </c>
      <c r="DA188">
        <v>9.0189658729793599E-4</v>
      </c>
      <c r="DB188" s="1">
        <v>5.1046303999558996E-6</v>
      </c>
      <c r="DC188" s="1">
        <v>3.8504289141766801E-6</v>
      </c>
      <c r="DD188" s="1">
        <v>2.9102759997881499E-6</v>
      </c>
      <c r="DE188" s="1">
        <v>5.8236484406018696E-7</v>
      </c>
      <c r="DF188" s="1">
        <v>3.3423833434213302E-7</v>
      </c>
      <c r="DG188" s="1">
        <v>1.1285032766135399E-6</v>
      </c>
      <c r="DH188" s="1">
        <v>8.9257738598360108E-6</v>
      </c>
      <c r="DI188">
        <v>1.24060586686471E-4</v>
      </c>
      <c r="DJ188" s="1">
        <v>1.47523842498314E-5</v>
      </c>
      <c r="DK188">
        <v>2.9187028759593601E-4</v>
      </c>
      <c r="DL188" s="1">
        <v>3.34616420714059E-5</v>
      </c>
      <c r="DM188" s="1">
        <v>9.6120600600155595E-5</v>
      </c>
      <c r="DN188" s="1">
        <v>9.3922789528553302E-7</v>
      </c>
      <c r="DO188">
        <v>1.3025618691222499E-3</v>
      </c>
      <c r="DP188" s="1">
        <v>8.3330479001306796E-7</v>
      </c>
      <c r="DQ188" s="1">
        <v>3.74898856797925E-5</v>
      </c>
      <c r="DR188" s="1">
        <v>2.0961810014125701E-5</v>
      </c>
      <c r="DS188" s="1">
        <v>6.6433224879953798E-8</v>
      </c>
      <c r="DT188" s="1">
        <v>2.3874118384384702E-6</v>
      </c>
      <c r="DU188" s="1">
        <v>5.2537511501969195E-7</v>
      </c>
      <c r="DV188" s="1">
        <v>3.65416178897233E-7</v>
      </c>
      <c r="DW188" s="1">
        <v>1.9485482780148702E-6</v>
      </c>
      <c r="DX188" s="1">
        <v>1.3614798966860699E-5</v>
      </c>
      <c r="DY188" s="1">
        <v>1.14583481922009E-5</v>
      </c>
      <c r="DZ188" s="1">
        <v>5.0570071949185601E-5</v>
      </c>
      <c r="EA188">
        <v>2.2471463377558899E-4</v>
      </c>
      <c r="EB188" s="1">
        <v>8.4171432402434301E-6</v>
      </c>
      <c r="EC188">
        <v>1.23431649780157E-4</v>
      </c>
      <c r="ED188" s="1">
        <v>3.6014715425238201E-6</v>
      </c>
      <c r="EE188">
        <v>4.2183836595811999E-4</v>
      </c>
      <c r="EF188" s="1">
        <v>3.67394213575461E-6</v>
      </c>
      <c r="EG188" s="1">
        <v>3.0373654192046702E-6</v>
      </c>
      <c r="EH188" s="1">
        <v>1.5620353432603E-6</v>
      </c>
      <c r="EI188" s="1">
        <v>7.0581080890945698E-6</v>
      </c>
      <c r="EJ188" s="1">
        <v>1.57136947484973E-6</v>
      </c>
      <c r="EK188" s="1">
        <v>5.60173953176667E-5</v>
      </c>
      <c r="EL188" s="1">
        <v>1.40285029565659E-6</v>
      </c>
      <c r="EM188" s="1">
        <v>3.40687347751791E-7</v>
      </c>
      <c r="EN188" s="1">
        <v>4.29070860470405E-7</v>
      </c>
      <c r="EO188" s="1">
        <v>2.4849482728835599E-6</v>
      </c>
      <c r="EP188" s="1">
        <v>3.9706833638024797E-6</v>
      </c>
      <c r="EQ188">
        <v>1.3783732951134299E-4</v>
      </c>
      <c r="ER188" s="1">
        <v>5.6536158887984603E-6</v>
      </c>
      <c r="ES188" s="1">
        <v>1.5290899626477799E-5</v>
      </c>
      <c r="ET188" s="1">
        <v>8.9953085416554596E-7</v>
      </c>
      <c r="EU188" s="1">
        <v>4.09949306640566E-8</v>
      </c>
      <c r="EV188" s="1">
        <v>2.07769132346035E-8</v>
      </c>
      <c r="EW188" s="1">
        <v>9.6992828481505898E-6</v>
      </c>
      <c r="EX188">
        <v>2.03947136535883E-4</v>
      </c>
      <c r="EY188">
        <v>1.6333548658985399E-4</v>
      </c>
      <c r="EZ188" s="1">
        <v>4.0975104636485498E-5</v>
      </c>
      <c r="FA188" s="1">
        <v>6.7583536151530601E-6</v>
      </c>
      <c r="FB188" s="1">
        <v>7.4036490156377103E-7</v>
      </c>
      <c r="FC188" s="1">
        <v>3.849823569678E-8</v>
      </c>
      <c r="FD188">
        <v>3.5440579011849702E-4</v>
      </c>
      <c r="FE188">
        <v>1.7768290485363299E-4</v>
      </c>
      <c r="FF188" s="1">
        <v>2.6130770275812801E-5</v>
      </c>
      <c r="FG188" s="1">
        <v>3.4603508478138101E-7</v>
      </c>
      <c r="FH188" s="1">
        <v>4.7380726588588202E-5</v>
      </c>
      <c r="FI188" s="1">
        <v>7.9280620596060001E-5</v>
      </c>
      <c r="FJ188">
        <v>3.3708566138504299E-3</v>
      </c>
      <c r="FK188">
        <v>2.30118688586737E-4</v>
      </c>
      <c r="FL188" s="1">
        <v>2.2792036921418001E-5</v>
      </c>
      <c r="FM188" s="1">
        <v>4.1402539940660302E-6</v>
      </c>
      <c r="FN188" s="1">
        <v>1.4277717996119899E-5</v>
      </c>
      <c r="FO188" s="1">
        <v>6.9616410821323594E-5</v>
      </c>
      <c r="FP188">
        <v>1.00956106040404E-3</v>
      </c>
      <c r="FQ188">
        <v>1.00956106040404E-3</v>
      </c>
      <c r="FR188" s="1">
        <v>1.13840876695329E-5</v>
      </c>
      <c r="FS188">
        <v>3.7256341791545001E-3</v>
      </c>
      <c r="FT188">
        <v>4.2511725374741103E-4</v>
      </c>
      <c r="FU188" s="1">
        <v>5.9631791516382302E-6</v>
      </c>
      <c r="FV188" s="1">
        <v>1.68228856003711E-6</v>
      </c>
      <c r="FW188">
        <v>6.1922126662789499E-4</v>
      </c>
      <c r="FX188" s="1">
        <v>2.7263381426340799E-8</v>
      </c>
      <c r="FY188" s="1">
        <v>3.6003909002677999E-6</v>
      </c>
      <c r="FZ188">
        <v>2.5217337543190102E-4</v>
      </c>
    </row>
    <row r="189" spans="1:182" x14ac:dyDescent="0.2">
      <c r="A189">
        <v>9.1923113113100001</v>
      </c>
      <c r="B189" s="1">
        <v>9.2676799097976502E-7</v>
      </c>
      <c r="C189" s="1">
        <v>1.3017738239726099E-7</v>
      </c>
      <c r="D189" s="1">
        <v>9.1773839145375105E-6</v>
      </c>
      <c r="E189" s="1">
        <v>2.55875343970152E-6</v>
      </c>
      <c r="F189" s="1">
        <v>9.2941634039415601E-7</v>
      </c>
      <c r="G189" s="1">
        <v>1.1088520940251E-7</v>
      </c>
      <c r="H189" s="1">
        <v>3.5174412976004298E-7</v>
      </c>
      <c r="I189" s="1">
        <v>4.0037405765907404E-6</v>
      </c>
      <c r="J189" s="1">
        <v>4.8504003426732103E-7</v>
      </c>
      <c r="K189" s="1">
        <v>3.3536616854391902E-7</v>
      </c>
      <c r="L189" s="1">
        <v>1.08771356246571E-5</v>
      </c>
      <c r="M189" s="1">
        <v>8.2826897096523704E-5</v>
      </c>
      <c r="N189">
        <v>9.4952925667404601E-4</v>
      </c>
      <c r="O189">
        <v>1.50596678307751E-4</v>
      </c>
      <c r="P189">
        <v>1.2304780605011301E-4</v>
      </c>
      <c r="Q189" s="1">
        <v>1.7993179457683499E-7</v>
      </c>
      <c r="R189">
        <v>3.6849802382473199E-4</v>
      </c>
      <c r="S189">
        <v>1.54676741782047E-4</v>
      </c>
      <c r="T189">
        <v>1.47064318061832E-4</v>
      </c>
      <c r="U189">
        <v>3.6725747124005101E-4</v>
      </c>
      <c r="V189" s="1">
        <v>7.5389905997045303E-6</v>
      </c>
      <c r="W189" s="1">
        <v>5.2823355572856897E-7</v>
      </c>
      <c r="X189" s="1">
        <v>1.86421891955076E-5</v>
      </c>
      <c r="Y189" s="1">
        <v>6.9310581225143304E-5</v>
      </c>
      <c r="Z189" s="1">
        <v>6.6422934045584606E-5</v>
      </c>
      <c r="AA189" s="1">
        <v>2.43122080745691E-5</v>
      </c>
      <c r="AB189">
        <v>1.0781519189832E-4</v>
      </c>
      <c r="AC189" s="1">
        <v>7.78486466741473E-5</v>
      </c>
      <c r="AD189" s="1">
        <v>3.4882606554254202E-7</v>
      </c>
      <c r="AE189" s="1">
        <v>4.7565131251646998E-5</v>
      </c>
      <c r="AF189" s="1">
        <v>5.1743932623145902E-5</v>
      </c>
      <c r="AG189" s="1">
        <v>3.6523331306319499E-5</v>
      </c>
      <c r="AH189" s="1">
        <v>7.53416372446965E-5</v>
      </c>
      <c r="AI189" s="1">
        <v>5.1299850613322899E-5</v>
      </c>
      <c r="AJ189" s="1">
        <v>8.6548083213734797E-5</v>
      </c>
      <c r="AK189" s="1">
        <v>6.5091043798165904E-5</v>
      </c>
      <c r="AL189" s="1">
        <v>2.5801604904090499E-6</v>
      </c>
      <c r="AM189" s="1">
        <v>6.9086761233563801E-6</v>
      </c>
      <c r="AN189" s="1">
        <v>6.1127388192163198E-7</v>
      </c>
      <c r="AO189" s="1">
        <v>3.76326192451746E-7</v>
      </c>
      <c r="AP189" s="1">
        <v>3.5332492953431797E-5</v>
      </c>
      <c r="AQ189" s="1">
        <v>4.8308702936918802E-5</v>
      </c>
      <c r="AR189" s="1">
        <v>2.2257080916243001E-7</v>
      </c>
      <c r="AS189" s="1">
        <v>4.3226641860447397E-8</v>
      </c>
      <c r="AT189" s="1">
        <v>3.6323871861284602E-5</v>
      </c>
      <c r="AU189" s="1">
        <v>4.5405503999158799E-7</v>
      </c>
      <c r="AV189" s="1">
        <v>2.1026449231071302E-6</v>
      </c>
      <c r="AW189" s="1">
        <v>3.4833907092096699E-6</v>
      </c>
      <c r="AX189" s="1">
        <v>1.9015533905245999E-5</v>
      </c>
      <c r="AY189" s="1">
        <v>2.2261593246080801E-9</v>
      </c>
      <c r="AZ189" s="1">
        <v>3.71741551638997E-5</v>
      </c>
      <c r="BA189" s="1">
        <v>1.5566289233241899E-7</v>
      </c>
      <c r="BB189" s="1">
        <v>3.3530102356640998E-5</v>
      </c>
      <c r="BC189" s="1">
        <v>7.9637721285043394E-5</v>
      </c>
      <c r="BD189" s="1">
        <v>8.0511734809206397E-7</v>
      </c>
      <c r="BE189" s="1">
        <v>4.3986292719016502E-6</v>
      </c>
      <c r="BF189" s="1">
        <v>2.99957832871371E-5</v>
      </c>
      <c r="BG189">
        <v>1.21570486320877E-4</v>
      </c>
      <c r="BH189">
        <v>1.91613333627685E-4</v>
      </c>
      <c r="BI189" s="1">
        <v>4.3298079990300399E-5</v>
      </c>
      <c r="BJ189" s="1">
        <v>8.3094137230272001E-5</v>
      </c>
      <c r="BK189">
        <v>2.1078456015672799E-4</v>
      </c>
      <c r="BL189" s="1">
        <v>2.1771941235801199E-5</v>
      </c>
      <c r="BM189">
        <v>4.2790200375829502E-4</v>
      </c>
      <c r="BN189">
        <v>3.5802060994614201E-4</v>
      </c>
      <c r="BO189" s="1">
        <v>1.3375740384797499E-6</v>
      </c>
      <c r="BP189" s="1">
        <v>5.5286227727195498E-5</v>
      </c>
      <c r="BQ189">
        <v>1.4686538162029999E-4</v>
      </c>
      <c r="BR189" s="1">
        <v>5.5383627143495001E-5</v>
      </c>
      <c r="BS189">
        <v>2.31255438413132E-4</v>
      </c>
      <c r="BT189">
        <v>2.5476829343323102E-3</v>
      </c>
      <c r="BU189">
        <v>1.4322452347783401E-4</v>
      </c>
      <c r="BV189" s="1">
        <v>3.6172056181473199E-7</v>
      </c>
      <c r="BW189" s="1">
        <v>2.0794695544841999E-5</v>
      </c>
      <c r="BX189">
        <v>2.6871381719496801E-4</v>
      </c>
      <c r="BY189" s="1">
        <v>2.3229326503603099E-7</v>
      </c>
      <c r="BZ189" s="1">
        <v>1.16847311745711E-7</v>
      </c>
      <c r="CA189" s="1">
        <v>7.1168163471651302E-5</v>
      </c>
      <c r="CB189" s="1">
        <v>8.2903575244526094E-6</v>
      </c>
      <c r="CC189" s="1">
        <v>1.06730041012614E-5</v>
      </c>
      <c r="CD189" s="1">
        <v>1.6926582714566601E-6</v>
      </c>
      <c r="CE189" s="1">
        <v>9.1096559360545699E-7</v>
      </c>
      <c r="CF189" s="1">
        <v>9.5741770587498106E-8</v>
      </c>
      <c r="CG189" s="1">
        <v>5.64524852536704E-7</v>
      </c>
      <c r="CH189" s="1">
        <v>3.6546772676707297E-5</v>
      </c>
      <c r="CI189" s="1">
        <v>1.96785805685649E-5</v>
      </c>
      <c r="CJ189">
        <v>1.02471276547274E-4</v>
      </c>
      <c r="CK189">
        <v>3.7364757425649599E-4</v>
      </c>
      <c r="CL189" s="1">
        <v>6.4947875736083202E-7</v>
      </c>
      <c r="CM189" s="1">
        <v>4.7774471038456701E-5</v>
      </c>
      <c r="CN189" s="1">
        <v>4.65463504327441E-5</v>
      </c>
      <c r="CO189">
        <v>1.5643077197124899E-4</v>
      </c>
      <c r="CP189" s="1">
        <v>3.2132306874983002E-5</v>
      </c>
      <c r="CQ189">
        <v>1.74130755881899E-4</v>
      </c>
      <c r="CR189" s="1">
        <v>1.8853559287695699E-5</v>
      </c>
      <c r="CS189" s="1">
        <v>9.4584399633858206E-5</v>
      </c>
      <c r="CT189">
        <v>4.87683871996471E-4</v>
      </c>
      <c r="CU189" s="1">
        <v>3.5636036364829199E-6</v>
      </c>
      <c r="CV189">
        <v>1.14359988657226E-4</v>
      </c>
      <c r="CW189" s="1">
        <v>3.2651319076876597E-5</v>
      </c>
      <c r="CX189" s="1">
        <v>1.83271161023241E-6</v>
      </c>
      <c r="CY189" s="1">
        <v>3.1855059604443799E-7</v>
      </c>
      <c r="CZ189" s="1">
        <v>2.0496474292359702E-5</v>
      </c>
      <c r="DA189">
        <v>9.2501288348904203E-4</v>
      </c>
      <c r="DB189" s="1">
        <v>5.4080643459886802E-6</v>
      </c>
      <c r="DC189" s="1">
        <v>4.0880336307873399E-6</v>
      </c>
      <c r="DD189" s="1">
        <v>3.0896179497459199E-6</v>
      </c>
      <c r="DE189" s="1">
        <v>6.22455163491422E-7</v>
      </c>
      <c r="DF189" s="1">
        <v>3.5892318650606E-7</v>
      </c>
      <c r="DG189" s="1">
        <v>1.20249410175511E-6</v>
      </c>
      <c r="DH189" s="1">
        <v>9.4471119245610003E-6</v>
      </c>
      <c r="DI189">
        <v>1.2906930436307399E-4</v>
      </c>
      <c r="DJ189" s="1">
        <v>1.5616696722258399E-5</v>
      </c>
      <c r="DK189">
        <v>3.0345690367398099E-4</v>
      </c>
      <c r="DL189" s="1">
        <v>3.5310749252400898E-5</v>
      </c>
      <c r="DM189">
        <v>1.00762149876589E-4</v>
      </c>
      <c r="DN189" s="1">
        <v>1.00303347743882E-6</v>
      </c>
      <c r="DO189">
        <v>1.343753252552E-3</v>
      </c>
      <c r="DP189" s="1">
        <v>8.8845784663110596E-7</v>
      </c>
      <c r="DQ189" s="1">
        <v>3.92945119063039E-5</v>
      </c>
      <c r="DR189" s="1">
        <v>2.1930559617516002E-5</v>
      </c>
      <c r="DS189" s="1">
        <v>7.1522951284311405E-8</v>
      </c>
      <c r="DT189" s="1">
        <v>2.5377668350086001E-6</v>
      </c>
      <c r="DU189" s="1">
        <v>5.5967429165098096E-7</v>
      </c>
      <c r="DV189" s="1">
        <v>3.9299909043477398E-7</v>
      </c>
      <c r="DW189" s="1">
        <v>2.0752923987661599E-6</v>
      </c>
      <c r="DX189" s="1">
        <v>1.4319618514862601E-5</v>
      </c>
      <c r="DY189" s="1">
        <v>1.20899508201688E-5</v>
      </c>
      <c r="DZ189" s="1">
        <v>5.3049700724326701E-5</v>
      </c>
      <c r="EA189">
        <v>2.34125471296501E-4</v>
      </c>
      <c r="EB189" s="1">
        <v>8.9208616257409103E-6</v>
      </c>
      <c r="EC189">
        <v>1.28580435734937E-4</v>
      </c>
      <c r="ED189" s="1">
        <v>3.8291594273676801E-6</v>
      </c>
      <c r="EE189">
        <v>4.3618550043107002E-4</v>
      </c>
      <c r="EF189" s="1">
        <v>3.8838728399489899E-6</v>
      </c>
      <c r="EG189" s="1">
        <v>3.2195869009418799E-6</v>
      </c>
      <c r="EH189" s="1">
        <v>1.66605949526422E-6</v>
      </c>
      <c r="EI189" s="1">
        <v>7.4534755323449597E-6</v>
      </c>
      <c r="EJ189" s="1">
        <v>1.6800685197414099E-6</v>
      </c>
      <c r="EK189" s="1">
        <v>5.8863609288995601E-5</v>
      </c>
      <c r="EL189" s="1">
        <v>1.4887503834091399E-6</v>
      </c>
      <c r="EM189" s="1">
        <v>3.6547901090224501E-7</v>
      </c>
      <c r="EN189" s="1">
        <v>4.60098402368534E-7</v>
      </c>
      <c r="EO189" s="1">
        <v>2.6374398134681799E-6</v>
      </c>
      <c r="EP189" s="1">
        <v>4.2204319634103996E-6</v>
      </c>
      <c r="EQ189">
        <v>1.4316895410607799E-4</v>
      </c>
      <c r="ER189" s="1">
        <v>5.9989491009231203E-6</v>
      </c>
      <c r="ES189" s="1">
        <v>1.6179819572804E-5</v>
      </c>
      <c r="ET189" s="1">
        <v>9.65022071399552E-7</v>
      </c>
      <c r="EU189" s="1">
        <v>4.40526618962922E-8</v>
      </c>
      <c r="EV189" s="1">
        <v>2.2489724239437199E-8</v>
      </c>
      <c r="EW189" s="1">
        <v>1.0301098887948299E-5</v>
      </c>
      <c r="EX189">
        <v>2.1142622639277E-4</v>
      </c>
      <c r="EY189">
        <v>1.69563814023024E-4</v>
      </c>
      <c r="EZ189" s="1">
        <v>4.2943412133940099E-5</v>
      </c>
      <c r="FA189" s="1">
        <v>7.1708718663082197E-6</v>
      </c>
      <c r="FB189" s="1">
        <v>7.9005451036615997E-7</v>
      </c>
      <c r="FC189" s="1">
        <v>4.1972575784480002E-8</v>
      </c>
      <c r="FD189">
        <v>3.6764365550966398E-4</v>
      </c>
      <c r="FE189">
        <v>1.8498175551218699E-4</v>
      </c>
      <c r="FF189" s="1">
        <v>2.7562926863617101E-5</v>
      </c>
      <c r="FG189" s="1">
        <v>3.7234174964834898E-7</v>
      </c>
      <c r="FH189" s="1">
        <v>4.98249084023483E-5</v>
      </c>
      <c r="FI189" s="1">
        <v>8.2886787135598E-5</v>
      </c>
      <c r="FJ189">
        <v>3.4556119002258001E-3</v>
      </c>
      <c r="FK189">
        <v>2.3904532058048199E-4</v>
      </c>
      <c r="FL189" s="1">
        <v>2.4134655060908301E-5</v>
      </c>
      <c r="FM189" s="1">
        <v>4.3813896905621501E-6</v>
      </c>
      <c r="FN189" s="1">
        <v>1.5101830378737899E-5</v>
      </c>
      <c r="FO189" s="1">
        <v>7.2801656020026099E-5</v>
      </c>
      <c r="FP189">
        <v>1.0381560228061701E-3</v>
      </c>
      <c r="FQ189">
        <v>1.0381560228061701E-3</v>
      </c>
      <c r="FR189" s="1">
        <v>1.20433851447875E-5</v>
      </c>
      <c r="FS189">
        <v>3.8085677906436401E-3</v>
      </c>
      <c r="FT189">
        <v>4.3847383124960999E-4</v>
      </c>
      <c r="FU189" s="1">
        <v>6.3101436274040804E-6</v>
      </c>
      <c r="FV189" s="1">
        <v>1.7978004350753399E-6</v>
      </c>
      <c r="FW189">
        <v>6.4538252216015995E-4</v>
      </c>
      <c r="FX189" s="1">
        <v>2.95791496607758E-8</v>
      </c>
      <c r="FY189" s="1">
        <v>3.8386991341641099E-6</v>
      </c>
      <c r="FZ189">
        <v>2.62779972955892E-4</v>
      </c>
    </row>
    <row r="190" spans="1:182" x14ac:dyDescent="0.2">
      <c r="A190">
        <v>9.2221151151199994</v>
      </c>
      <c r="B190" s="1">
        <v>9.8980792972013206E-7</v>
      </c>
      <c r="C190" s="1">
        <v>1.4024936851821199E-7</v>
      </c>
      <c r="D190" s="1">
        <v>9.7053617921165506E-6</v>
      </c>
      <c r="E190" s="1">
        <v>2.71706658524654E-6</v>
      </c>
      <c r="F190" s="1">
        <v>9.8980197204147707E-7</v>
      </c>
      <c r="G190" s="1">
        <v>1.1871539489400599E-7</v>
      </c>
      <c r="H190" s="1">
        <v>3.7725520868378001E-7</v>
      </c>
      <c r="I190" s="1">
        <v>4.2423731335051002E-6</v>
      </c>
      <c r="J190" s="1">
        <v>5.1889260223692303E-7</v>
      </c>
      <c r="K190" s="1">
        <v>3.5913200629727499E-7</v>
      </c>
      <c r="L190" s="1">
        <v>1.14895905402952E-5</v>
      </c>
      <c r="M190" s="1">
        <v>8.6644618400204097E-5</v>
      </c>
      <c r="N190">
        <v>9.8224771541477809E-4</v>
      </c>
      <c r="O190">
        <v>1.5736700169944099E-4</v>
      </c>
      <c r="P190">
        <v>1.2882127463286199E-4</v>
      </c>
      <c r="Q190" s="1">
        <v>1.93175092779434E-7</v>
      </c>
      <c r="R190">
        <v>3.8091588380230999E-4</v>
      </c>
      <c r="S190">
        <v>1.60999511939939E-4</v>
      </c>
      <c r="T190">
        <v>1.53481657812333E-4</v>
      </c>
      <c r="U190">
        <v>3.8096150456627502E-4</v>
      </c>
      <c r="V190" s="1">
        <v>7.9725618668378707E-6</v>
      </c>
      <c r="W190" s="1">
        <v>5.6679841559324397E-7</v>
      </c>
      <c r="X190" s="1">
        <v>1.9621176744918899E-5</v>
      </c>
      <c r="Y190" s="1">
        <v>7.2651185138129104E-5</v>
      </c>
      <c r="Z190" s="1">
        <v>6.9549059054271301E-5</v>
      </c>
      <c r="AA190" s="1">
        <v>2.5597677834783198E-5</v>
      </c>
      <c r="AB190">
        <v>1.12486637678212E-4</v>
      </c>
      <c r="AC190" s="1">
        <v>8.1494513608845506E-5</v>
      </c>
      <c r="AD190" s="1">
        <v>3.7464992738996802E-7</v>
      </c>
      <c r="AE190" s="1">
        <v>4.9866001644239798E-5</v>
      </c>
      <c r="AF190" s="1">
        <v>5.4080017111911603E-5</v>
      </c>
      <c r="AG190" s="1">
        <v>3.8232166460887001E-5</v>
      </c>
      <c r="AH190" s="1">
        <v>7.8578405005502895E-5</v>
      </c>
      <c r="AI190" s="1">
        <v>5.3596689440299E-5</v>
      </c>
      <c r="AJ190" s="1">
        <v>9.0506929259742306E-5</v>
      </c>
      <c r="AK190" s="1">
        <v>6.7961292688537695E-5</v>
      </c>
      <c r="AL190" s="1">
        <v>2.7568947275059602E-6</v>
      </c>
      <c r="AM190" s="1">
        <v>7.3152349358711802E-6</v>
      </c>
      <c r="AN190" s="1">
        <v>6.5425913209054995E-7</v>
      </c>
      <c r="AO190" s="1">
        <v>4.0501776194232102E-7</v>
      </c>
      <c r="AP190" s="1">
        <v>3.7036610583983502E-5</v>
      </c>
      <c r="AQ190" s="1">
        <v>5.0697321421208299E-5</v>
      </c>
      <c r="AR190" s="1">
        <v>2.3921657359291698E-7</v>
      </c>
      <c r="AS190" s="1">
        <v>4.6638960274434498E-8</v>
      </c>
      <c r="AT190" s="1">
        <v>3.8162860984296599E-5</v>
      </c>
      <c r="AU190" s="1">
        <v>4.8502094933145605E-7</v>
      </c>
      <c r="AV190" s="1">
        <v>2.2327452018463E-6</v>
      </c>
      <c r="AW190" s="1">
        <v>3.6837296819223901E-6</v>
      </c>
      <c r="AX190" s="1">
        <v>2.0084549082632199E-5</v>
      </c>
      <c r="AY190" s="1">
        <v>2.42569474152784E-9</v>
      </c>
      <c r="AZ190" s="1">
        <v>3.8973998498941598E-5</v>
      </c>
      <c r="BA190" s="1">
        <v>1.67182969531368E-7</v>
      </c>
      <c r="BB190" s="1">
        <v>3.5262282299678997E-5</v>
      </c>
      <c r="BC190" s="1">
        <v>8.3567874359262396E-5</v>
      </c>
      <c r="BD190" s="1">
        <v>8.6492525520713502E-7</v>
      </c>
      <c r="BE190" s="1">
        <v>4.7185797285329601E-6</v>
      </c>
      <c r="BF190" s="1">
        <v>3.1526116151544603E-5</v>
      </c>
      <c r="BG190">
        <v>1.2682841704780899E-4</v>
      </c>
      <c r="BH190">
        <v>1.9901663360015999E-4</v>
      </c>
      <c r="BI190" s="1">
        <v>4.5369283294259598E-5</v>
      </c>
      <c r="BJ190" s="1">
        <v>8.6499037863503104E-5</v>
      </c>
      <c r="BK190">
        <v>2.2002581175056699E-4</v>
      </c>
      <c r="BL190" s="1">
        <v>2.29319494425344E-5</v>
      </c>
      <c r="BM190">
        <v>4.45264023825232E-4</v>
      </c>
      <c r="BN190">
        <v>3.7146131876033298E-4</v>
      </c>
      <c r="BO190" s="1">
        <v>1.4259072758637199E-6</v>
      </c>
      <c r="BP190" s="1">
        <v>5.7981216736304799E-5</v>
      </c>
      <c r="BQ190">
        <v>1.5299252985013801E-4</v>
      </c>
      <c r="BR190" s="1">
        <v>5.8135265322927601E-5</v>
      </c>
      <c r="BS190">
        <v>2.4105941611648999E-4</v>
      </c>
      <c r="BT190">
        <v>2.62287841128325E-3</v>
      </c>
      <c r="BU190">
        <v>1.49723081747142E-4</v>
      </c>
      <c r="BV190" s="1">
        <v>3.87295881496232E-7</v>
      </c>
      <c r="BW190" s="1">
        <v>2.1874044526358201E-5</v>
      </c>
      <c r="BX190">
        <v>2.7987801665109398E-4</v>
      </c>
      <c r="BY190" s="1">
        <v>2.47018961380799E-7</v>
      </c>
      <c r="BZ190" s="1">
        <v>1.25304251712988E-7</v>
      </c>
      <c r="CA190" s="1">
        <v>7.43317512120636E-5</v>
      </c>
      <c r="CB190" s="1">
        <v>8.7727387240722495E-6</v>
      </c>
      <c r="CC190" s="1">
        <v>1.1232730171544399E-5</v>
      </c>
      <c r="CD190" s="1">
        <v>1.7999109113358401E-6</v>
      </c>
      <c r="CE190" s="1">
        <v>9.6852331344745605E-7</v>
      </c>
      <c r="CF190" s="1">
        <v>1.03092513092853E-7</v>
      </c>
      <c r="CG190" s="1">
        <v>6.0275544528575601E-7</v>
      </c>
      <c r="CH190" s="1">
        <v>3.8162316644616199E-5</v>
      </c>
      <c r="CI190" s="1">
        <v>2.0740481878212E-5</v>
      </c>
      <c r="CJ190">
        <v>1.07334172370967E-4</v>
      </c>
      <c r="CK190">
        <v>3.8804038312470002E-4</v>
      </c>
      <c r="CL190" s="1">
        <v>6.9574630486144003E-7</v>
      </c>
      <c r="CM190" s="1">
        <v>5.0010924676141399E-5</v>
      </c>
      <c r="CN190" s="1">
        <v>4.8754723772216898E-5</v>
      </c>
      <c r="CO190">
        <v>1.6257810577480699E-4</v>
      </c>
      <c r="CP190" s="1">
        <v>3.3766943426353398E-5</v>
      </c>
      <c r="CQ190">
        <v>1.8206639747724999E-4</v>
      </c>
      <c r="CR190" s="1">
        <v>1.9827481019366799E-5</v>
      </c>
      <c r="CS190" s="1">
        <v>9.8539240827869406E-5</v>
      </c>
      <c r="CT190">
        <v>5.0577960309562296E-4</v>
      </c>
      <c r="CU190" s="1">
        <v>3.7958713225886598E-6</v>
      </c>
      <c r="CV190">
        <v>1.19183475932023E-4</v>
      </c>
      <c r="CW190" s="1">
        <v>3.4271790756700101E-5</v>
      </c>
      <c r="CX190" s="1">
        <v>1.9527833821261099E-6</v>
      </c>
      <c r="CY190" s="1">
        <v>3.4052066517567798E-7</v>
      </c>
      <c r="CZ190" s="1">
        <v>2.1585599391305101E-5</v>
      </c>
      <c r="DA190">
        <v>9.4865965208661899E-4</v>
      </c>
      <c r="DB190" s="1">
        <v>5.7285332019906397E-6</v>
      </c>
      <c r="DC190" s="1">
        <v>4.33960469372835E-6</v>
      </c>
      <c r="DD190" s="1">
        <v>3.2794616445076001E-6</v>
      </c>
      <c r="DE190" s="1">
        <v>6.6519663722558899E-7</v>
      </c>
      <c r="DF190" s="1">
        <v>3.85358638415684E-7</v>
      </c>
      <c r="DG190" s="1">
        <v>1.28110798021457E-6</v>
      </c>
      <c r="DH190" s="1">
        <v>9.99715855146615E-6</v>
      </c>
      <c r="DI190">
        <v>1.34265587642523E-4</v>
      </c>
      <c r="DJ190" s="1">
        <v>1.6528896858469701E-5</v>
      </c>
      <c r="DK190">
        <v>3.15465051470615E-4</v>
      </c>
      <c r="DL190" s="1">
        <v>3.7254794608292698E-5</v>
      </c>
      <c r="DM190">
        <v>1.05613474739223E-4</v>
      </c>
      <c r="DN190" s="1">
        <v>1.07097449555612E-6</v>
      </c>
      <c r="DO190">
        <v>1.38613504838421E-3</v>
      </c>
      <c r="DP190" s="1">
        <v>9.4711842129735803E-7</v>
      </c>
      <c r="DQ190" s="1">
        <v>4.1181168400947901E-5</v>
      </c>
      <c r="DR190" s="1">
        <v>2.2941330473011999E-5</v>
      </c>
      <c r="DS190" s="1">
        <v>7.6988371042739903E-8</v>
      </c>
      <c r="DT190" s="1">
        <v>2.6971311463784201E-6</v>
      </c>
      <c r="DU190" s="1">
        <v>5.96136344348776E-7</v>
      </c>
      <c r="DV190" s="1">
        <v>4.2257666575564502E-7</v>
      </c>
      <c r="DW190" s="1">
        <v>2.2099130470505901E-6</v>
      </c>
      <c r="DX190" s="1">
        <v>1.5058978206841599E-5</v>
      </c>
      <c r="DY190" s="1">
        <v>1.27543701109701E-5</v>
      </c>
      <c r="DZ190" s="1">
        <v>5.5642187341836299E-5</v>
      </c>
      <c r="EA190">
        <v>2.4389477217237301E-4</v>
      </c>
      <c r="EB190" s="1">
        <v>9.4529559685795301E-6</v>
      </c>
      <c r="EC190">
        <v>1.3392574143539701E-4</v>
      </c>
      <c r="ED190" s="1">
        <v>4.0704018994750502E-6</v>
      </c>
      <c r="EE190">
        <v>4.5096301158638601E-4</v>
      </c>
      <c r="EF190" s="1">
        <v>4.10528646401554E-6</v>
      </c>
      <c r="EG190" s="1">
        <v>3.4122761312548699E-6</v>
      </c>
      <c r="EH190" s="1">
        <v>1.77673695975256E-6</v>
      </c>
      <c r="EI190" s="1">
        <v>7.8697095670983701E-6</v>
      </c>
      <c r="EJ190" s="1">
        <v>1.7959756359738999E-6</v>
      </c>
      <c r="EK190" s="1">
        <v>6.1843679952988402E-5</v>
      </c>
      <c r="EL190" s="1">
        <v>1.5797138792391099E-6</v>
      </c>
      <c r="EM190" s="1">
        <v>3.9200531052654899E-7</v>
      </c>
      <c r="EN190" s="1">
        <v>4.9329065099593199E-7</v>
      </c>
      <c r="EO190" s="1">
        <v>2.7988286224629099E-6</v>
      </c>
      <c r="EP190" s="1">
        <v>4.4850400500011601E-6</v>
      </c>
      <c r="EQ190">
        <v>1.4869240951801801E-4</v>
      </c>
      <c r="ER190" s="1">
        <v>6.3641745099060599E-6</v>
      </c>
      <c r="ES190" s="1">
        <v>1.7117153666512199E-5</v>
      </c>
      <c r="ET190" s="1">
        <v>1.0350644214887499E-6</v>
      </c>
      <c r="EU190" s="1">
        <v>4.7330422501300598E-8</v>
      </c>
      <c r="EV190" s="1">
        <v>2.43392543075637E-8</v>
      </c>
      <c r="EW190" s="1">
        <v>1.09383169304593E-5</v>
      </c>
      <c r="EX190">
        <v>2.1916847062386301E-4</v>
      </c>
      <c r="EY190">
        <v>1.7601782002319401E-4</v>
      </c>
      <c r="EZ190" s="1">
        <v>4.5000571055281603E-5</v>
      </c>
      <c r="FA190" s="1">
        <v>7.6073145352227399E-6</v>
      </c>
      <c r="FB190" s="1">
        <v>8.4295675926728005E-7</v>
      </c>
      <c r="FC190" s="1">
        <v>4.5749662519575602E-8</v>
      </c>
      <c r="FD190">
        <v>3.8133711300871901E-4</v>
      </c>
      <c r="FE190">
        <v>1.92554074099481E-4</v>
      </c>
      <c r="FF190" s="1">
        <v>2.9068055085338601E-5</v>
      </c>
      <c r="FG190" s="1">
        <v>4.0056863278230799E-7</v>
      </c>
      <c r="FH190" s="1">
        <v>5.2383739827450499E-5</v>
      </c>
      <c r="FI190" s="1">
        <v>8.6644259882655603E-5</v>
      </c>
      <c r="FJ190">
        <v>3.5421909265953601E-3</v>
      </c>
      <c r="FK190">
        <v>2.4829793520577499E-4</v>
      </c>
      <c r="FL190" s="1">
        <v>2.55520013818356E-5</v>
      </c>
      <c r="FM190" s="1">
        <v>4.6358896102368297E-6</v>
      </c>
      <c r="FN190" s="1">
        <v>1.5970534867924898E-5</v>
      </c>
      <c r="FO190" s="1">
        <v>7.6121928792896595E-5</v>
      </c>
      <c r="FP190">
        <v>1.0674284531628101E-3</v>
      </c>
      <c r="FQ190">
        <v>1.0674284531628101E-3</v>
      </c>
      <c r="FR190" s="1">
        <v>1.2738530484683E-5</v>
      </c>
      <c r="FS190">
        <v>3.8930085000364401E-3</v>
      </c>
      <c r="FT190">
        <v>4.5219649473613198E-4</v>
      </c>
      <c r="FU190" s="1">
        <v>6.6762312539315299E-6</v>
      </c>
      <c r="FV190" s="1">
        <v>1.9208459849010002E-6</v>
      </c>
      <c r="FW190">
        <v>6.7253845019893898E-4</v>
      </c>
      <c r="FX190" s="1">
        <v>3.2085281560833299E-8</v>
      </c>
      <c r="FY190" s="1">
        <v>4.0920481561299202E-6</v>
      </c>
      <c r="FZ190">
        <v>2.7379768163458801E-4</v>
      </c>
    </row>
    <row r="191" spans="1:182" x14ac:dyDescent="0.2">
      <c r="A191">
        <v>9.2519189189199995</v>
      </c>
      <c r="B191" s="1">
        <v>1.056944499051E-6</v>
      </c>
      <c r="C191" s="1">
        <v>1.5106983360032099E-7</v>
      </c>
      <c r="D191" s="1">
        <v>1.02621357158472E-5</v>
      </c>
      <c r="E191" s="1">
        <v>2.88469552190356E-6</v>
      </c>
      <c r="F191" s="1">
        <v>1.05393753224532E-6</v>
      </c>
      <c r="G191" s="1">
        <v>1.27077997285978E-7</v>
      </c>
      <c r="H191" s="1">
        <v>4.04542421357123E-7</v>
      </c>
      <c r="I191" s="1">
        <v>4.4945258624660103E-6</v>
      </c>
      <c r="J191" s="1">
        <v>5.5500341344237098E-7</v>
      </c>
      <c r="K191" s="1">
        <v>3.8451003158511601E-7</v>
      </c>
      <c r="L191" s="1">
        <v>1.2134654212807601E-5</v>
      </c>
      <c r="M191" s="1">
        <v>9.0624887641770503E-5</v>
      </c>
      <c r="N191">
        <v>1.0159394114050201E-3</v>
      </c>
      <c r="O191">
        <v>1.6441625217991101E-4</v>
      </c>
      <c r="P191">
        <v>1.34841544031054E-4</v>
      </c>
      <c r="Q191" s="1">
        <v>2.0735099135470101E-7</v>
      </c>
      <c r="R191">
        <v>3.9371106781058401E-4</v>
      </c>
      <c r="S191">
        <v>1.6755784079748099E-4</v>
      </c>
      <c r="T191">
        <v>1.6015241377418399E-4</v>
      </c>
      <c r="U191">
        <v>3.9511784060889099E-4</v>
      </c>
      <c r="V191" s="1">
        <v>8.4294405557115102E-6</v>
      </c>
      <c r="W191" s="1">
        <v>6.0805573981407003E-7</v>
      </c>
      <c r="X191" s="1">
        <v>2.0647986417354198E-5</v>
      </c>
      <c r="Y191" s="1">
        <v>7.6139469590421003E-5</v>
      </c>
      <c r="Z191" s="1">
        <v>7.2809824496320596E-5</v>
      </c>
      <c r="AA191" s="1">
        <v>2.6947119597749999E-5</v>
      </c>
      <c r="AB191">
        <v>1.17342955652788E-4</v>
      </c>
      <c r="AC191" s="1">
        <v>8.52956710921628E-5</v>
      </c>
      <c r="AD191" s="1">
        <v>4.0231143450951803E-7</v>
      </c>
      <c r="AE191" s="1">
        <v>5.2270051355362297E-5</v>
      </c>
      <c r="AF191" s="1">
        <v>5.6514037959148799E-5</v>
      </c>
      <c r="AG191" s="1">
        <v>4.0015807430003103E-5</v>
      </c>
      <c r="AH191" s="1">
        <v>8.1944578924790905E-5</v>
      </c>
      <c r="AI191" s="1">
        <v>5.5990157301827398E-5</v>
      </c>
      <c r="AJ191" s="1">
        <v>9.4634175827349102E-5</v>
      </c>
      <c r="AK191" s="1">
        <v>7.09493452120244E-5</v>
      </c>
      <c r="AL191" s="1">
        <v>2.94517393524576E-6</v>
      </c>
      <c r="AM191" s="1">
        <v>7.74443287079868E-6</v>
      </c>
      <c r="AN191" s="1">
        <v>7.0013525705150296E-7</v>
      </c>
      <c r="AO191" s="1">
        <v>4.35806815832219E-7</v>
      </c>
      <c r="AP191" s="1">
        <v>3.8817366217966703E-5</v>
      </c>
      <c r="AQ191" s="1">
        <v>5.3195966315614401E-5</v>
      </c>
      <c r="AR191" s="1">
        <v>2.5706539367626902E-7</v>
      </c>
      <c r="AS191" s="1">
        <v>5.0311980319388498E-8</v>
      </c>
      <c r="AT191" s="1">
        <v>4.0089312842273098E-5</v>
      </c>
      <c r="AU191" s="1">
        <v>5.1801516578054098E-7</v>
      </c>
      <c r="AV191" s="1">
        <v>2.3705258943485699E-6</v>
      </c>
      <c r="AW191" s="1">
        <v>3.89503347825723E-6</v>
      </c>
      <c r="AX191" s="1">
        <v>2.12098781500759E-5</v>
      </c>
      <c r="AY191" s="1">
        <v>2.64261147774775E-9</v>
      </c>
      <c r="AZ191" s="1">
        <v>4.0855146384032501E-5</v>
      </c>
      <c r="BA191" s="1">
        <v>1.79521514486539E-7</v>
      </c>
      <c r="BB191" s="1">
        <v>3.7079104341775199E-5</v>
      </c>
      <c r="BC191" s="1">
        <v>8.7678109050874298E-5</v>
      </c>
      <c r="BD191" s="1">
        <v>9.2896731563318099E-7</v>
      </c>
      <c r="BE191" s="1">
        <v>5.0605500701594699E-6</v>
      </c>
      <c r="BF191" s="1">
        <v>3.3130167507377397E-5</v>
      </c>
      <c r="BG191">
        <v>1.3229668449702E-4</v>
      </c>
      <c r="BH191">
        <v>2.0668647372003499E-4</v>
      </c>
      <c r="BI191" s="1">
        <v>4.7533279385445497E-5</v>
      </c>
      <c r="BJ191" s="1">
        <v>9.0035666020202396E-5</v>
      </c>
      <c r="BK191">
        <v>2.2963885831434001E-4</v>
      </c>
      <c r="BL191" s="1">
        <v>2.4150151873449402E-5</v>
      </c>
      <c r="BM191">
        <v>4.6326021365226001E-4</v>
      </c>
      <c r="BN191">
        <v>3.8534725905444898E-4</v>
      </c>
      <c r="BO191" s="1">
        <v>1.51980118489229E-6</v>
      </c>
      <c r="BP191" s="1">
        <v>6.07985740785776E-5</v>
      </c>
      <c r="BQ191">
        <v>1.5935877972426301E-4</v>
      </c>
      <c r="BR191" s="1">
        <v>6.10137032733473E-5</v>
      </c>
      <c r="BS191">
        <v>2.5124407802252E-4</v>
      </c>
      <c r="BT191">
        <v>2.6999326255044399E-3</v>
      </c>
      <c r="BU191">
        <v>1.5649082840358999E-4</v>
      </c>
      <c r="BV191" s="1">
        <v>4.1460200048406802E-7</v>
      </c>
      <c r="BW191" s="1">
        <v>2.3005883733774901E-5</v>
      </c>
      <c r="BX191">
        <v>2.9145277717708499E-4</v>
      </c>
      <c r="BY191" s="1">
        <v>2.62642345377483E-7</v>
      </c>
      <c r="BZ191" s="1">
        <v>1.3435022734311601E-7</v>
      </c>
      <c r="CA191" s="1">
        <v>7.7622557531506595E-5</v>
      </c>
      <c r="CB191" s="1">
        <v>9.2816900745373499E-6</v>
      </c>
      <c r="CC191" s="1">
        <v>1.18207336253568E-5</v>
      </c>
      <c r="CD191" s="1">
        <v>1.9136143392730201E-6</v>
      </c>
      <c r="CE191" s="1">
        <v>1.02953716850116E-6</v>
      </c>
      <c r="CF191" s="1">
        <v>1.10987010055676E-7</v>
      </c>
      <c r="CG191" s="1">
        <v>6.4346392598014096E-7</v>
      </c>
      <c r="CH191" s="1">
        <v>3.9844072043806298E-5</v>
      </c>
      <c r="CI191" s="1">
        <v>2.1856302678307099E-5</v>
      </c>
      <c r="CJ191">
        <v>1.1240999735667E-4</v>
      </c>
      <c r="CK191">
        <v>4.02936498681955E-4</v>
      </c>
      <c r="CL191" s="1">
        <v>7.4516094193393097E-7</v>
      </c>
      <c r="CM191" s="1">
        <v>5.2344880606187097E-5</v>
      </c>
      <c r="CN191" s="1">
        <v>5.1060416559096003E-5</v>
      </c>
      <c r="CO191">
        <v>1.6894863310694199E-4</v>
      </c>
      <c r="CP191" s="1">
        <v>3.5479089860184801E-5</v>
      </c>
      <c r="CQ191">
        <v>1.90333315196339E-4</v>
      </c>
      <c r="CR191" s="1">
        <v>2.0848994007636802E-5</v>
      </c>
      <c r="CS191">
        <v>1.0264845227455601E-4</v>
      </c>
      <c r="CT191">
        <v>5.2446874583637697E-4</v>
      </c>
      <c r="CU191" s="1">
        <v>4.0424817545229E-6</v>
      </c>
      <c r="CV191">
        <v>1.2419455333546899E-4</v>
      </c>
      <c r="CW191" s="1">
        <v>3.5967173751843103E-5</v>
      </c>
      <c r="CX191" s="1">
        <v>2.0802841965435699E-6</v>
      </c>
      <c r="CY191" s="1">
        <v>3.6395240990136802E-7</v>
      </c>
      <c r="CZ191" s="1">
        <v>2.2728937509123999E-5</v>
      </c>
      <c r="DA191">
        <v>9.7284745672213905E-4</v>
      </c>
      <c r="DB191" s="1">
        <v>6.0669320189363604E-6</v>
      </c>
      <c r="DC191" s="1">
        <v>4.6059182438113598E-6</v>
      </c>
      <c r="DD191" s="1">
        <v>3.4803876454585901E-6</v>
      </c>
      <c r="DE191" s="1">
        <v>7.1075688829437903E-7</v>
      </c>
      <c r="DF191" s="1">
        <v>4.1366329059441901E-7</v>
      </c>
      <c r="DG191" s="1">
        <v>1.36461840926012E-6</v>
      </c>
      <c r="DH191" s="1">
        <v>1.05773894071989E-5</v>
      </c>
      <c r="DI191">
        <v>1.3965585623986699E-4</v>
      </c>
      <c r="DJ191" s="1">
        <v>1.7491467056556901E-5</v>
      </c>
      <c r="DK191">
        <v>3.2790841788387802E-4</v>
      </c>
      <c r="DL191" s="1">
        <v>3.9298230281125598E-5</v>
      </c>
      <c r="DM191">
        <v>1.1068337731699699E-4</v>
      </c>
      <c r="DN191" s="1">
        <v>1.1433051689331199E-6</v>
      </c>
      <c r="DO191">
        <v>1.4297382587427701E-3</v>
      </c>
      <c r="DP191" s="1">
        <v>1.0094998489712401E-6</v>
      </c>
      <c r="DQ191" s="1">
        <v>4.3153343143519003E-5</v>
      </c>
      <c r="DR191" s="1">
        <v>2.3995814451523499E-5</v>
      </c>
      <c r="DS191" s="1">
        <v>8.2856102309411299E-8</v>
      </c>
      <c r="DT191" s="1">
        <v>2.8660142806800898E-6</v>
      </c>
      <c r="DU191" s="1">
        <v>6.3489277331926301E-7</v>
      </c>
      <c r="DV191" s="1">
        <v>4.5428637551174603E-7</v>
      </c>
      <c r="DW191" s="1">
        <v>2.35287508291499E-6</v>
      </c>
      <c r="DX191" s="1">
        <v>1.5834464571858001E-5</v>
      </c>
      <c r="DY191" s="1">
        <v>1.3453198677163E-5</v>
      </c>
      <c r="DZ191" s="1">
        <v>5.8352219611269199E-5</v>
      </c>
      <c r="EA191">
        <v>2.5403460505311198E-4</v>
      </c>
      <c r="EB191" s="1">
        <v>1.00149155167178E-5</v>
      </c>
      <c r="EC191">
        <v>1.3947428164583E-4</v>
      </c>
      <c r="ED191" s="1">
        <v>4.3259511009721404E-6</v>
      </c>
      <c r="EE191">
        <v>4.6618167930792E-4</v>
      </c>
      <c r="EF191" s="1">
        <v>4.33878212350105E-6</v>
      </c>
      <c r="EG191" s="1">
        <v>3.6160063508214798E-6</v>
      </c>
      <c r="EH191" s="1">
        <v>1.8944740275560301E-6</v>
      </c>
      <c r="EI191" s="1">
        <v>8.3078365474492205E-6</v>
      </c>
      <c r="EJ191" s="1">
        <v>1.9195456318972002E-6</v>
      </c>
      <c r="EK191" s="1">
        <v>6.4963324797076802E-5</v>
      </c>
      <c r="EL191" s="1">
        <v>1.6760269580031199E-6</v>
      </c>
      <c r="EM191" s="1">
        <v>4.2038253600882899E-7</v>
      </c>
      <c r="EN191" s="1">
        <v>5.2879292904453498E-7</v>
      </c>
      <c r="EO191" s="1">
        <v>2.9696050352981201E-6</v>
      </c>
      <c r="EP191" s="1">
        <v>4.7653373653962901E-6</v>
      </c>
      <c r="EQ191">
        <v>1.54414063139858E-4</v>
      </c>
      <c r="ER191" s="1">
        <v>6.7503619687673702E-6</v>
      </c>
      <c r="ES191" s="1">
        <v>1.81053408336844E-5</v>
      </c>
      <c r="ET191" s="1">
        <v>1.1099580582729399E-6</v>
      </c>
      <c r="EU191" s="1">
        <v>5.0843432677049799E-8</v>
      </c>
      <c r="EV191" s="1">
        <v>2.63360324179375E-8</v>
      </c>
      <c r="EW191" s="1">
        <v>1.16128968635008E-5</v>
      </c>
      <c r="EX191">
        <v>2.27182783300363E-4</v>
      </c>
      <c r="EY191">
        <v>1.8270535668987801E-4</v>
      </c>
      <c r="EZ191" s="1">
        <v>4.7150301851824E-5</v>
      </c>
      <c r="FA191" s="1">
        <v>8.0689908321413503E-6</v>
      </c>
      <c r="FB191" s="1">
        <v>8.9927106624234405E-7</v>
      </c>
      <c r="FC191" s="1">
        <v>4.9854857746926897E-8</v>
      </c>
      <c r="FD191">
        <v>3.9550033076940402E-4</v>
      </c>
      <c r="FE191">
        <v>2.0040900630535001E-4</v>
      </c>
      <c r="FF191" s="1">
        <v>3.0649558376014003E-5</v>
      </c>
      <c r="FG191" s="1">
        <v>4.3084962616200102E-7</v>
      </c>
      <c r="FH191" s="1">
        <v>5.5061971650575401E-5</v>
      </c>
      <c r="FI191" s="1">
        <v>9.0558791565931897E-5</v>
      </c>
      <c r="FJ191">
        <v>3.63062395047492E-3</v>
      </c>
      <c r="FK191">
        <v>2.57887718684873E-4</v>
      </c>
      <c r="FL191" s="1">
        <v>2.70479688558379E-5</v>
      </c>
      <c r="FM191" s="1">
        <v>4.9044535597697302E-6</v>
      </c>
      <c r="FN191" s="1">
        <v>1.6886066140022499E-5</v>
      </c>
      <c r="FO191" s="1">
        <v>7.9582451854982601E-5</v>
      </c>
      <c r="FP191">
        <v>1.09739023436842E-3</v>
      </c>
      <c r="FQ191">
        <v>1.09739023436842E-3</v>
      </c>
      <c r="FR191" s="1">
        <v>1.34713311574157E-5</v>
      </c>
      <c r="FS191">
        <v>3.9789760669982702E-3</v>
      </c>
      <c r="FT191">
        <v>4.6629346405807902E-4</v>
      </c>
      <c r="FU191" s="1">
        <v>7.0624319673992896E-6</v>
      </c>
      <c r="FV191" s="1">
        <v>2.0518882598523498E-6</v>
      </c>
      <c r="FW191">
        <v>7.0072180325462499E-4</v>
      </c>
      <c r="FX191" s="1">
        <v>3.4796878127401198E-8</v>
      </c>
      <c r="FY191" s="1">
        <v>4.3613358241035197E-6</v>
      </c>
      <c r="FZ191">
        <v>2.8524087213575503E-4</v>
      </c>
    </row>
    <row r="192" spans="1:182" x14ac:dyDescent="0.2">
      <c r="A192">
        <v>9.2817227227199997</v>
      </c>
      <c r="B192" s="1">
        <v>1.1284305661527601E-6</v>
      </c>
      <c r="C192" s="1">
        <v>1.6269193687181101E-7</v>
      </c>
      <c r="D192" s="1">
        <v>1.08491790129852E-5</v>
      </c>
      <c r="E192" s="1">
        <v>3.0621578203237999E-6</v>
      </c>
      <c r="F192" s="1">
        <v>1.12204419341458E-6</v>
      </c>
      <c r="G192" s="1">
        <v>1.3600774712049599E-7</v>
      </c>
      <c r="H192" s="1">
        <v>4.3372374460521602E-7</v>
      </c>
      <c r="I192" s="1">
        <v>4.7609220053179801E-6</v>
      </c>
      <c r="J192" s="1">
        <v>5.9351565539287998E-7</v>
      </c>
      <c r="K192" s="1">
        <v>4.1160437644032002E-7</v>
      </c>
      <c r="L192" s="1">
        <v>1.28139531832914E-5</v>
      </c>
      <c r="M192" s="1">
        <v>9.4774005023506795E-5</v>
      </c>
      <c r="N192">
        <v>1.05062763434786E-3</v>
      </c>
      <c r="O192">
        <v>1.71754752359824E-4</v>
      </c>
      <c r="P192">
        <v>1.4111800756039101E-4</v>
      </c>
      <c r="Q192" s="1">
        <v>2.22522013093956E-7</v>
      </c>
      <c r="R192">
        <v>4.0689365869525001E-4</v>
      </c>
      <c r="S192">
        <v>1.74359560014504E-4</v>
      </c>
      <c r="T192">
        <v>1.6708538663888701E-4</v>
      </c>
      <c r="U192">
        <v>4.09739052715627E-4</v>
      </c>
      <c r="V192" s="1">
        <v>8.9107837172225405E-6</v>
      </c>
      <c r="W192" s="1">
        <v>6.5218442890347904E-7</v>
      </c>
      <c r="X192" s="1">
        <v>2.1724761088954701E-5</v>
      </c>
      <c r="Y192" s="1">
        <v>7.9781291953098199E-5</v>
      </c>
      <c r="Z192" s="1">
        <v>7.6210420363082197E-5</v>
      </c>
      <c r="AA192" s="1">
        <v>2.83634931822383E-5</v>
      </c>
      <c r="AB192">
        <v>1.2239069119007799E-4</v>
      </c>
      <c r="AC192" s="1">
        <v>8.9257978858301601E-5</v>
      </c>
      <c r="AD192" s="1">
        <v>4.31935696747716E-7</v>
      </c>
      <c r="AE192" s="1">
        <v>5.47815028262104E-5</v>
      </c>
      <c r="AF192" s="1">
        <v>5.9049746847818998E-5</v>
      </c>
      <c r="AG192" s="1">
        <v>4.1877270040300897E-5</v>
      </c>
      <c r="AH192" s="1">
        <v>8.5444893766975106E-5</v>
      </c>
      <c r="AI192" s="1">
        <v>5.84840409863121E-5</v>
      </c>
      <c r="AJ192" s="1">
        <v>9.8936374439335403E-5</v>
      </c>
      <c r="AK192" s="1">
        <v>7.4059625182222604E-5</v>
      </c>
      <c r="AL192" s="1">
        <v>3.1457131625625098E-6</v>
      </c>
      <c r="AM192" s="1">
        <v>8.1974504031444594E-6</v>
      </c>
      <c r="AN192" s="1">
        <v>7.4908696948601195E-7</v>
      </c>
      <c r="AO192" s="1">
        <v>4.6883962488736698E-7</v>
      </c>
      <c r="AP192" s="1">
        <v>4.0677919107258099E-5</v>
      </c>
      <c r="AQ192" s="1">
        <v>5.5809297260597499E-5</v>
      </c>
      <c r="AR192" s="1">
        <v>2.7620096749162101E-7</v>
      </c>
      <c r="AS192" s="1">
        <v>5.42649088313061E-8</v>
      </c>
      <c r="AT192" s="1">
        <v>4.2107094288241198E-5</v>
      </c>
      <c r="AU192" s="1">
        <v>5.5316457443381796E-7</v>
      </c>
      <c r="AV192" s="1">
        <v>2.5164164717211798E-6</v>
      </c>
      <c r="AW192" s="1">
        <v>4.11786930397256E-6</v>
      </c>
      <c r="AX192" s="1">
        <v>2.23942657774961E-5</v>
      </c>
      <c r="AY192" s="1">
        <v>2.8783769623489901E-9</v>
      </c>
      <c r="AZ192" s="1">
        <v>4.2820977545780102E-5</v>
      </c>
      <c r="BA192" s="1">
        <v>1.9273408688780401E-7</v>
      </c>
      <c r="BB192" s="1">
        <v>3.8984450565164298E-5</v>
      </c>
      <c r="BC192" s="1">
        <v>9.1975954674843301E-5</v>
      </c>
      <c r="BD192" s="1">
        <v>9.9752725296897302E-7</v>
      </c>
      <c r="BE192" s="1">
        <v>5.42596068004308E-6</v>
      </c>
      <c r="BF192" s="1">
        <v>3.4811262775482603E-5</v>
      </c>
      <c r="BG192">
        <v>1.37982932288119E-4</v>
      </c>
      <c r="BH192">
        <v>2.14631739073368E-4</v>
      </c>
      <c r="BI192" s="1">
        <v>4.9793913399997303E-5</v>
      </c>
      <c r="BJ192" s="1">
        <v>9.3708800683430898E-5</v>
      </c>
      <c r="BK192">
        <v>2.3963714846240999E-4</v>
      </c>
      <c r="BL192" s="1">
        <v>2.54292672438126E-5</v>
      </c>
      <c r="BM192">
        <v>4.81910541775997E-4</v>
      </c>
      <c r="BN192">
        <v>3.99690804915661E-4</v>
      </c>
      <c r="BO192" s="1">
        <v>1.6195876368722601E-6</v>
      </c>
      <c r="BP192" s="1">
        <v>6.3743394724899199E-5</v>
      </c>
      <c r="BQ192">
        <v>1.6597277573214301E-4</v>
      </c>
      <c r="BR192" s="1">
        <v>6.4024268122944795E-5</v>
      </c>
      <c r="BS192">
        <v>2.6182264053816102E-4</v>
      </c>
      <c r="BT192">
        <v>2.7788799794487501E-3</v>
      </c>
      <c r="BU192">
        <v>1.63537676539127E-4</v>
      </c>
      <c r="BV192" s="1">
        <v>4.43750490529037E-7</v>
      </c>
      <c r="BW192" s="1">
        <v>2.4192573563394301E-5</v>
      </c>
      <c r="BX192">
        <v>3.0345079033648699E-4</v>
      </c>
      <c r="BY192" s="1">
        <v>2.7921587186776999E-7</v>
      </c>
      <c r="BZ192" s="1">
        <v>1.4402461845030001E-7</v>
      </c>
      <c r="CA192" s="1">
        <v>8.1045061317362599E-5</v>
      </c>
      <c r="CB192" s="1">
        <v>9.8185839951565105E-6</v>
      </c>
      <c r="CC192" s="1">
        <v>1.2438381740199999E-5</v>
      </c>
      <c r="CD192" s="1">
        <v>2.0341340944392801E-6</v>
      </c>
      <c r="CE192" s="1">
        <v>1.0942028835521399E-6</v>
      </c>
      <c r="CF192" s="1">
        <v>1.19463899302306E-7</v>
      </c>
      <c r="CG192" s="1">
        <v>6.8680327155308196E-7</v>
      </c>
      <c r="CH192" s="1">
        <v>4.1594509619988599E-5</v>
      </c>
      <c r="CI192" s="1">
        <v>2.3028586159524802E-5</v>
      </c>
      <c r="CJ192">
        <v>1.17707189376868E-4</v>
      </c>
      <c r="CK192">
        <v>4.1835137527768303E-4</v>
      </c>
      <c r="CL192" s="1">
        <v>7.9792579557990903E-7</v>
      </c>
      <c r="CM192" s="1">
        <v>5.4780248843735501E-5</v>
      </c>
      <c r="CN192" s="1">
        <v>5.3467342469369298E-5</v>
      </c>
      <c r="CO192">
        <v>1.75549719926143E-4</v>
      </c>
      <c r="CP192" s="1">
        <v>3.7272121768179698E-5</v>
      </c>
      <c r="CQ192">
        <v>1.9894387043051701E-4</v>
      </c>
      <c r="CR192" s="1">
        <v>2.1920273955215101E-5</v>
      </c>
      <c r="CS192">
        <v>1.06917558038156E-4</v>
      </c>
      <c r="CT192">
        <v>5.4376762678320098E-4</v>
      </c>
      <c r="CU192" s="1">
        <v>4.3042672022831799E-6</v>
      </c>
      <c r="CV192">
        <v>1.2939980495300501E-4</v>
      </c>
      <c r="CW192" s="1">
        <v>3.7740640762702698E-5</v>
      </c>
      <c r="CX192" s="1">
        <v>2.21564371533574E-6</v>
      </c>
      <c r="CY192" s="1">
        <v>3.8893947768007301E-7</v>
      </c>
      <c r="CZ192" s="1">
        <v>2.3928989679517099E-5</v>
      </c>
      <c r="DA192">
        <v>9.9758703675326198E-4</v>
      </c>
      <c r="DB192" s="1">
        <v>6.4241993244055102E-6</v>
      </c>
      <c r="DC192" s="1">
        <v>4.8877907036594099E-6</v>
      </c>
      <c r="DD192" s="1">
        <v>3.6930065921328502E-6</v>
      </c>
      <c r="DE192" s="1">
        <v>7.5931360747954696E-7</v>
      </c>
      <c r="DF192" s="1">
        <v>4.43963369065319E-7</v>
      </c>
      <c r="DG192" s="1">
        <v>1.4533140718861299E-6</v>
      </c>
      <c r="DH192" s="1">
        <v>1.11893499548795E-5</v>
      </c>
      <c r="DI192">
        <v>1.45246725541321E-4</v>
      </c>
      <c r="DJ192" s="1">
        <v>1.8507008077935799E-5</v>
      </c>
      <c r="DK192">
        <v>3.4080106938891601E-4</v>
      </c>
      <c r="DL192" s="1">
        <v>4.1445693952551199E-5</v>
      </c>
      <c r="DM192">
        <v>1.15980995108949E-4</v>
      </c>
      <c r="DN192" s="1">
        <v>1.2202944288703999E-6</v>
      </c>
      <c r="DO192">
        <v>1.4745945683091401E-3</v>
      </c>
      <c r="DP192" s="1">
        <v>1.0758277991923001E-6</v>
      </c>
      <c r="DQ192" s="1">
        <v>4.52146604925553E-5</v>
      </c>
      <c r="DR192" s="1">
        <v>2.5095765693772898E-5</v>
      </c>
      <c r="DS192" s="1">
        <v>8.91545654392413E-8</v>
      </c>
      <c r="DT192" s="1">
        <v>3.0449526341006699E-6</v>
      </c>
      <c r="DU192" s="1">
        <v>6.7608277100248895E-7</v>
      </c>
      <c r="DV192" s="1">
        <v>4.8827466013641395E-7</v>
      </c>
      <c r="DW192" s="1">
        <v>2.5046691974864399E-6</v>
      </c>
      <c r="DX192" s="1">
        <v>1.6647731391045501E-5</v>
      </c>
      <c r="DY192" s="1">
        <v>1.4188100438081501E-5</v>
      </c>
      <c r="DZ192" s="1">
        <v>6.1184658362106696E-5</v>
      </c>
      <c r="EA192">
        <v>2.6455737969177602E-4</v>
      </c>
      <c r="EB192" s="1">
        <v>1.0608301247058E-5</v>
      </c>
      <c r="EC192">
        <v>1.4523297065904299E-4</v>
      </c>
      <c r="ED192" s="1">
        <v>4.5965975071296601E-6</v>
      </c>
      <c r="EE192">
        <v>4.8185248141107301E-4</v>
      </c>
      <c r="EF192" s="1">
        <v>4.5849886073635601E-6</v>
      </c>
      <c r="EG192" s="1">
        <v>3.8313805007593204E-6</v>
      </c>
      <c r="EH192" s="1">
        <v>2.0197004460481301E-6</v>
      </c>
      <c r="EI192" s="1">
        <v>8.7689291624514894E-6</v>
      </c>
      <c r="EJ192" s="1">
        <v>2.0512603122967802E-6</v>
      </c>
      <c r="EK192" s="1">
        <v>6.8228476250613502E-5</v>
      </c>
      <c r="EL192" s="1">
        <v>1.7779912049516199E-6</v>
      </c>
      <c r="EM192" s="1">
        <v>4.5073440996135399E-7</v>
      </c>
      <c r="EN192" s="1">
        <v>5.6675990447814602E-7</v>
      </c>
      <c r="EO192" s="1">
        <v>3.1502846797849702E-6</v>
      </c>
      <c r="EP192" s="1">
        <v>5.06219669449187E-6</v>
      </c>
      <c r="EQ192">
        <v>1.6034047551538E-4</v>
      </c>
      <c r="ER192" s="1">
        <v>7.15863429391032E-6</v>
      </c>
      <c r="ES192" s="1">
        <v>1.9146931495020301E-5</v>
      </c>
      <c r="ET192" s="1">
        <v>1.19002178555618E-6</v>
      </c>
      <c r="EU192" s="1">
        <v>5.4607920238154201E-8</v>
      </c>
      <c r="EV192" s="1">
        <v>2.8491365912376699E-8</v>
      </c>
      <c r="EW192" s="1">
        <v>1.2326899581211101E-5</v>
      </c>
      <c r="EX192">
        <v>2.3547836351063201E-4</v>
      </c>
      <c r="EY192">
        <v>1.89634536254125E-4</v>
      </c>
      <c r="EZ192" s="1">
        <v>4.9396466129199603E-5</v>
      </c>
      <c r="FA192" s="1">
        <v>8.5572769175733001E-6</v>
      </c>
      <c r="FB192" s="1">
        <v>9.5920866634017198E-7</v>
      </c>
      <c r="FC192" s="1">
        <v>5.4315553900864202E-8</v>
      </c>
      <c r="FD192">
        <v>4.1014786089456899E-4</v>
      </c>
      <c r="FE192">
        <v>2.0855595943632899E-4</v>
      </c>
      <c r="FF192" s="1">
        <v>3.2310982261337298E-5</v>
      </c>
      <c r="FG192" s="1">
        <v>4.6332748143937698E-7</v>
      </c>
      <c r="FH192" s="1">
        <v>5.7864519528529802E-5</v>
      </c>
      <c r="FI192" s="1">
        <v>9.4636327084833495E-5</v>
      </c>
      <c r="FJ192">
        <v>3.72094149365803E-3</v>
      </c>
      <c r="FK192">
        <v>2.6782620942378802E-4</v>
      </c>
      <c r="FL192" s="1">
        <v>2.86266374445913E-5</v>
      </c>
      <c r="FM192" s="1">
        <v>5.1878156238457202E-6</v>
      </c>
      <c r="FN192" s="1">
        <v>1.78507608057809E-5</v>
      </c>
      <c r="FO192" s="1">
        <v>8.3188628111246002E-5</v>
      </c>
      <c r="FP192">
        <v>1.1280533421423899E-3</v>
      </c>
      <c r="FQ192">
        <v>1.1280533421423899E-3</v>
      </c>
      <c r="FR192" s="1">
        <v>1.4243677657339699E-5</v>
      </c>
      <c r="FS192">
        <v>4.0664903980182302E-3</v>
      </c>
      <c r="FT192">
        <v>4.8077308816828098E-4</v>
      </c>
      <c r="FU192" s="1">
        <v>7.4697832381416599E-6</v>
      </c>
      <c r="FV192" s="1">
        <v>2.1914168425090598E-6</v>
      </c>
      <c r="FW192">
        <v>7.2996619519123597E-4</v>
      </c>
      <c r="FX192" s="1">
        <v>3.7730192172699102E-8</v>
      </c>
      <c r="FY192" s="1">
        <v>4.6475100830136696E-6</v>
      </c>
      <c r="FZ192">
        <v>2.9712435432397599E-4</v>
      </c>
    </row>
    <row r="193" spans="1:182" x14ac:dyDescent="0.2">
      <c r="A193">
        <v>9.3115265265300007</v>
      </c>
      <c r="B193" s="1">
        <v>1.2045337147859301E-6</v>
      </c>
      <c r="C193" s="1">
        <v>1.7517242365871301E-7</v>
      </c>
      <c r="D193" s="1">
        <v>1.14680347932665E-5</v>
      </c>
      <c r="E193" s="1">
        <v>3.24999794859951E-6</v>
      </c>
      <c r="F193" s="1">
        <v>1.19435541664392E-6</v>
      </c>
      <c r="G193" s="1">
        <v>1.4554153911814499E-7</v>
      </c>
      <c r="H193" s="1">
        <v>4.6492457565321199E-7</v>
      </c>
      <c r="I193" s="1">
        <v>5.0423209649525803E-6</v>
      </c>
      <c r="J193" s="1">
        <v>6.3458108566203801E-7</v>
      </c>
      <c r="K193" s="1">
        <v>4.4052553400592699E-7</v>
      </c>
      <c r="L193" s="1">
        <v>1.35291890371776E-5</v>
      </c>
      <c r="M193" s="1">
        <v>9.9098488543037804E-5</v>
      </c>
      <c r="N193">
        <v>1.08633604940461E-3</v>
      </c>
      <c r="O193">
        <v>1.7939315853141E-4</v>
      </c>
      <c r="P193">
        <v>1.4766036562800699E-4</v>
      </c>
      <c r="Q193" s="1">
        <v>2.38754647116043E-7</v>
      </c>
      <c r="R193">
        <v>4.2047396541098801E-4</v>
      </c>
      <c r="S193">
        <v>1.8141272517178801E-4</v>
      </c>
      <c r="T193">
        <v>1.7428963344791001E-4</v>
      </c>
      <c r="U193">
        <v>4.2483797960150599E-4</v>
      </c>
      <c r="V193" s="1">
        <v>9.4178006339097506E-6</v>
      </c>
      <c r="W193" s="1">
        <v>6.9937463269038502E-7</v>
      </c>
      <c r="X193" s="1">
        <v>2.2853729968638402E-5</v>
      </c>
      <c r="Y193" s="1">
        <v>8.3582711044376698E-5</v>
      </c>
      <c r="Z193" s="1">
        <v>7.9756209291878994E-5</v>
      </c>
      <c r="AA193" s="1">
        <v>2.98498833873776E-5</v>
      </c>
      <c r="AB193">
        <v>1.2763659109600101E-4</v>
      </c>
      <c r="AC193" s="1">
        <v>9.3387484062248407E-5</v>
      </c>
      <c r="AD193" s="1">
        <v>4.6365592410984402E-7</v>
      </c>
      <c r="AE193" s="1">
        <v>5.7404732567508501E-5</v>
      </c>
      <c r="AF193" s="1">
        <v>6.1691023801371697E-5</v>
      </c>
      <c r="AG193" s="1">
        <v>4.38196790106944E-5</v>
      </c>
      <c r="AH193" s="1">
        <v>8.9084238971915203E-5</v>
      </c>
      <c r="AI193" s="1">
        <v>6.1082263861459004E-5</v>
      </c>
      <c r="AJ193">
        <v>1.03420303450142E-4</v>
      </c>
      <c r="AK193" s="1">
        <v>7.7296704325096902E-5</v>
      </c>
      <c r="AL193" s="1">
        <v>3.3592690879503701E-6</v>
      </c>
      <c r="AM193" s="1">
        <v>8.6755248079929302E-6</v>
      </c>
      <c r="AN193" s="1">
        <v>8.0131009088647697E-7</v>
      </c>
      <c r="AO193" s="1">
        <v>5.0427212587874097E-7</v>
      </c>
      <c r="AP193" s="1">
        <v>4.2621544842915898E-5</v>
      </c>
      <c r="AQ193" s="1">
        <v>5.8542152873161202E-5</v>
      </c>
      <c r="AR193" s="1">
        <v>2.9671256794511201E-7</v>
      </c>
      <c r="AS193" s="1">
        <v>5.8518310531939498E-8</v>
      </c>
      <c r="AT193" s="1">
        <v>4.4220228475300799E-5</v>
      </c>
      <c r="AU193" s="1">
        <v>5.9060358750245698E-7</v>
      </c>
      <c r="AV193" s="1">
        <v>2.67086895112694E-6</v>
      </c>
      <c r="AW193" s="1">
        <v>4.35283184563275E-6</v>
      </c>
      <c r="AX193" s="1">
        <v>2.3640578084576201E-5</v>
      </c>
      <c r="AY193" s="1">
        <v>3.1345782700211399E-9</v>
      </c>
      <c r="AZ193" s="1">
        <v>4.4874997019108099E-5</v>
      </c>
      <c r="BA193" s="1">
        <v>2.0687982850693799E-7</v>
      </c>
      <c r="BB193" s="1">
        <v>4.0982367621916702E-5</v>
      </c>
      <c r="BC193" s="1">
        <v>9.6469219621198995E-5</v>
      </c>
      <c r="BD193" s="1">
        <v>1.07090661835626E-6</v>
      </c>
      <c r="BE193" s="1">
        <v>5.8163166508937398E-6</v>
      </c>
      <c r="BF193" s="1">
        <v>3.6572866032620401E-5</v>
      </c>
      <c r="BG193">
        <v>1.43895049534636E-4</v>
      </c>
      <c r="BH193">
        <v>2.22861586164105E-4</v>
      </c>
      <c r="BI193" s="1">
        <v>5.2155175071053003E-5</v>
      </c>
      <c r="BJ193" s="1">
        <v>9.7523381485688899E-5</v>
      </c>
      <c r="BK193">
        <v>2.5003455437153799E-4</v>
      </c>
      <c r="BL193" s="1">
        <v>2.6772130674919599E-5</v>
      </c>
      <c r="BM193">
        <v>5.0123547155097301E-4</v>
      </c>
      <c r="BN193">
        <v>4.1450458652566799E-4</v>
      </c>
      <c r="BO193" s="1">
        <v>1.72561717760967E-6</v>
      </c>
      <c r="BP193" s="1">
        <v>6.6820962963449595E-5</v>
      </c>
      <c r="BQ193">
        <v>1.7284344511700299E-4</v>
      </c>
      <c r="BR193" s="1">
        <v>6.7172486077679395E-5</v>
      </c>
      <c r="BS193">
        <v>2.7280871336356899E-4</v>
      </c>
      <c r="BT193">
        <v>2.85975518688089E-3</v>
      </c>
      <c r="BU193">
        <v>1.7087384859637499E-4</v>
      </c>
      <c r="BV193" s="1">
        <v>4.7485973365820701E-7</v>
      </c>
      <c r="BW193" s="1">
        <v>2.5436570822465002E-5</v>
      </c>
      <c r="BX193">
        <v>3.1588503980344799E-4</v>
      </c>
      <c r="BY193" s="1">
        <v>2.96794922912703E-7</v>
      </c>
      <c r="BZ193" s="1">
        <v>1.5436932516982599E-7</v>
      </c>
      <c r="CA193" s="1">
        <v>8.4603871104647904E-5</v>
      </c>
      <c r="CB193" s="1">
        <v>1.03848585904648E-5</v>
      </c>
      <c r="CC193" s="1">
        <v>1.3087104108010101E-5</v>
      </c>
      <c r="CD193" s="1">
        <v>2.1618550473804801E-6</v>
      </c>
      <c r="CE193" s="1">
        <v>1.1627265285176199E-6</v>
      </c>
      <c r="CF193" s="1">
        <v>1.2856444554231299E-7</v>
      </c>
      <c r="CG193" s="1">
        <v>7.3293539342428798E-7</v>
      </c>
      <c r="CH193" s="1">
        <v>4.34161817279449E-5</v>
      </c>
      <c r="CI193" s="1">
        <v>2.42599849522231E-5</v>
      </c>
      <c r="CJ193">
        <v>1.23234477932246E-4</v>
      </c>
      <c r="CK193">
        <v>4.3430085701996399E-4</v>
      </c>
      <c r="CL193" s="1">
        <v>8.5425633177040898E-7</v>
      </c>
      <c r="CM193" s="1">
        <v>5.7321081298026602E-5</v>
      </c>
      <c r="CN193" s="1">
        <v>5.5979553882608297E-5</v>
      </c>
      <c r="CO193">
        <v>1.82388947691424E-4</v>
      </c>
      <c r="CP193" s="1">
        <v>3.9149546573540199E-5</v>
      </c>
      <c r="CQ193">
        <v>2.07910818967989E-4</v>
      </c>
      <c r="CR193" s="1">
        <v>2.30435878877991E-5</v>
      </c>
      <c r="CS193">
        <v>1.11352257442007E-4</v>
      </c>
      <c r="CT193">
        <v>5.6369291079064003E-4</v>
      </c>
      <c r="CU193" s="1">
        <v>4.5821047824336101E-6</v>
      </c>
      <c r="CV193">
        <v>1.34806013642074E-4</v>
      </c>
      <c r="CW193" s="1">
        <v>3.9595484356375398E-5</v>
      </c>
      <c r="CX193" s="1">
        <v>2.35931448602487E-6</v>
      </c>
      <c r="CY193" s="1">
        <v>4.1558128283868E-7</v>
      </c>
      <c r="CZ193" s="1">
        <v>2.5188362109559599E-5</v>
      </c>
      <c r="DA193">
        <v>1.02288930985991E-3</v>
      </c>
      <c r="DB193" s="1">
        <v>6.8013190418497404E-6</v>
      </c>
      <c r="DC193" s="1">
        <v>5.1860806883238898E-6</v>
      </c>
      <c r="DD193" s="1">
        <v>3.91796065159556E-6</v>
      </c>
      <c r="DE193" s="1">
        <v>8.1105512214690103E-7</v>
      </c>
      <c r="DF193" s="1">
        <v>4.7639318657832499E-7</v>
      </c>
      <c r="DG193" s="1">
        <v>1.5474996182360701E-6</v>
      </c>
      <c r="DH193" s="1">
        <v>1.1834658424585801E-5</v>
      </c>
      <c r="DI193">
        <v>1.51045011589636E-4</v>
      </c>
      <c r="DJ193" s="1">
        <v>1.95782440912075E-5</v>
      </c>
      <c r="DK193">
        <v>3.5415746036396799E-4</v>
      </c>
      <c r="DL193" s="1">
        <v>4.3702015377855201E-5</v>
      </c>
      <c r="DM193">
        <v>1.2151581171545699E-4</v>
      </c>
      <c r="DN193" s="1">
        <v>1.3022267123654E-6</v>
      </c>
      <c r="DO193">
        <v>1.5207363521845599E-3</v>
      </c>
      <c r="DP193" s="1">
        <v>1.1463409485764801E-6</v>
      </c>
      <c r="DQ193" s="1">
        <v>4.7368885927601297E-5</v>
      </c>
      <c r="DR193" s="1">
        <v>2.6243002660538601E-5</v>
      </c>
      <c r="DS193" s="1">
        <v>9.5914098976328602E-8</v>
      </c>
      <c r="DT193" s="1">
        <v>3.2345107925043699E-6</v>
      </c>
      <c r="DU193" s="1">
        <v>7.1985365346126396E-7</v>
      </c>
      <c r="DV193" s="1">
        <v>5.2469747917614102E-7</v>
      </c>
      <c r="DW193" s="1">
        <v>2.6658132468728801E-6</v>
      </c>
      <c r="DX193" s="1">
        <v>1.7500502266498298E-5</v>
      </c>
      <c r="DY193" s="1">
        <v>1.4960813513224999E-5</v>
      </c>
      <c r="DZ193" s="1">
        <v>6.4144542861457502E-5</v>
      </c>
      <c r="EA193">
        <v>2.7547585414779E-4</v>
      </c>
      <c r="EB193" s="1">
        <v>1.12347489603326E-5</v>
      </c>
      <c r="EC193">
        <v>1.5120892735641701E-4</v>
      </c>
      <c r="ED193" s="1">
        <v>4.8831716793323897E-6</v>
      </c>
      <c r="EE193">
        <v>4.9798659515474901E-4</v>
      </c>
      <c r="EF193" s="1">
        <v>4.8445657642908204E-6</v>
      </c>
      <c r="EG193" s="1">
        <v>4.0590326572889803E-6</v>
      </c>
      <c r="EH193" s="1">
        <v>2.15287067849361E-6</v>
      </c>
      <c r="EI193" s="1">
        <v>9.2541083136445099E-6</v>
      </c>
      <c r="EJ193" s="1">
        <v>2.1916299610070101E-6</v>
      </c>
      <c r="EK193" s="1">
        <v>7.1645288379318197E-5</v>
      </c>
      <c r="EL193" s="1">
        <v>1.88592439892742E-6</v>
      </c>
      <c r="EM193" s="1">
        <v>4.8319253777861197E-7</v>
      </c>
      <c r="EN193" s="1">
        <v>6.073561612227E-7</v>
      </c>
      <c r="EO193" s="1">
        <v>3.3414096800908801E-6</v>
      </c>
      <c r="EP193" s="1">
        <v>5.3765359122050598E-6</v>
      </c>
      <c r="EQ193">
        <v>1.6647840560541101E-4</v>
      </c>
      <c r="ER193" s="1">
        <v>7.5901696267584099E-6</v>
      </c>
      <c r="ES193" s="1">
        <v>2.0244592049586299E-5</v>
      </c>
      <c r="ET193" s="1">
        <v>1.2755941382824099E-6</v>
      </c>
      <c r="EU193" s="1">
        <v>5.8641184104707501E-8</v>
      </c>
      <c r="EV193" s="1">
        <v>3.08173953394334E-8</v>
      </c>
      <c r="EW193" s="1">
        <v>1.30824917407019E-5</v>
      </c>
      <c r="EX193">
        <v>2.4406470310189501E-4</v>
      </c>
      <c r="EY193">
        <v>1.96813738533028E-4</v>
      </c>
      <c r="EZ193" s="1">
        <v>5.1743071280915397E-5</v>
      </c>
      <c r="FA193" s="1">
        <v>9.0736190544481902E-6</v>
      </c>
      <c r="FB193" s="1">
        <v>1.0229932730967299E-6</v>
      </c>
      <c r="FC193" s="1">
        <v>5.9161328155106101E-8</v>
      </c>
      <c r="FD193">
        <v>4.2529464768364798E-4</v>
      </c>
      <c r="FE193">
        <v>2.1700460804560201E-4</v>
      </c>
      <c r="FF193" s="1">
        <v>3.4056019496461798E-5</v>
      </c>
      <c r="FG193" s="1">
        <v>4.9815436171377697E-7</v>
      </c>
      <c r="FH193" s="1">
        <v>6.0796468210182897E-5</v>
      </c>
      <c r="FI193" s="1">
        <v>9.8883008776591997E-5</v>
      </c>
      <c r="FJ193">
        <v>3.8131743389529398E-3</v>
      </c>
      <c r="FK193">
        <v>2.7812530700060798E-4</v>
      </c>
      <c r="FL193" s="1">
        <v>3.0292282154840901E-5</v>
      </c>
      <c r="FM193" s="1">
        <v>5.4867457118302996E-6</v>
      </c>
      <c r="FN193" s="1">
        <v>1.88670615304603E-5</v>
      </c>
      <c r="FO193" s="1">
        <v>8.6946045995477694E-5</v>
      </c>
      <c r="FP193">
        <v>1.1594298431140699E-3</v>
      </c>
      <c r="FQ193">
        <v>1.1594298431140699E-3</v>
      </c>
      <c r="FR193" s="1">
        <v>1.5057546888166201E-5</v>
      </c>
      <c r="FS193">
        <v>4.1555715486474099E-3</v>
      </c>
      <c r="FT193">
        <v>4.9564384575499505E-4</v>
      </c>
      <c r="FU193" s="1">
        <v>7.8993721490010501E-6</v>
      </c>
      <c r="FV193" s="1">
        <v>2.3399492426522399E-6</v>
      </c>
      <c r="FW193">
        <v>7.6030611518486098E-4</v>
      </c>
      <c r="FX193" s="1">
        <v>4.0902712384352502E-8</v>
      </c>
      <c r="FY193" s="1">
        <v>4.9515715283037801E-6</v>
      </c>
      <c r="FZ193">
        <v>3.0946338852784803E-4</v>
      </c>
    </row>
    <row r="194" spans="1:182" x14ac:dyDescent="0.2">
      <c r="A194">
        <v>9.3413303303300008</v>
      </c>
      <c r="B194" s="1">
        <v>1.2855370449096599E-6</v>
      </c>
      <c r="C194" s="1">
        <v>1.8857185333911599E-7</v>
      </c>
      <c r="D194" s="1">
        <v>1.2120318955903101E-5</v>
      </c>
      <c r="E194" s="1">
        <v>3.4487885632183198E-6</v>
      </c>
      <c r="F194" s="1">
        <v>1.27111758812765E-6</v>
      </c>
      <c r="G194" s="1">
        <v>1.55718560347882E-7</v>
      </c>
      <c r="H194" s="1">
        <v>4.9827816981814601E-7</v>
      </c>
      <c r="I194" s="1">
        <v>5.3395199661328597E-6</v>
      </c>
      <c r="J194" s="1">
        <v>6.7836051185398195E-7</v>
      </c>
      <c r="K194" s="1">
        <v>4.7139072290095799E-7</v>
      </c>
      <c r="L194" s="1">
        <v>1.42821415517084E-5</v>
      </c>
      <c r="M194">
        <v>1.03605080503762E-4</v>
      </c>
      <c r="N194">
        <v>1.1230886985566799E-3</v>
      </c>
      <c r="O194">
        <v>1.87342469775997E-4</v>
      </c>
      <c r="P194">
        <v>1.54478633835198E-4</v>
      </c>
      <c r="Q194" s="1">
        <v>2.5611958519496202E-7</v>
      </c>
      <c r="R194">
        <v>4.3446252673068201E-4</v>
      </c>
      <c r="S194">
        <v>1.88725620797711E-4</v>
      </c>
      <c r="T194">
        <v>1.8177447335092901E-4</v>
      </c>
      <c r="U194">
        <v>4.4042772841485899E-4</v>
      </c>
      <c r="V194" s="1">
        <v>9.9517549262406102E-6</v>
      </c>
      <c r="W194" s="1">
        <v>7.4982841539602502E-7</v>
      </c>
      <c r="X194" s="1">
        <v>2.40372116287319E-5</v>
      </c>
      <c r="Y194" s="1">
        <v>8.7549992812528096E-5</v>
      </c>
      <c r="Z194" s="1">
        <v>8.3452731180562494E-5</v>
      </c>
      <c r="AA194" s="1">
        <v>3.1409504681189299E-5</v>
      </c>
      <c r="AB194">
        <v>1.3308760882234301E-4</v>
      </c>
      <c r="AC194" s="1">
        <v>9.7690425943821997E-5</v>
      </c>
      <c r="AD194" s="1">
        <v>4.9761392160017695E-7</v>
      </c>
      <c r="AE194" s="1">
        <v>6.0144275984705099E-5</v>
      </c>
      <c r="AF194" s="1">
        <v>6.4441880978482793E-5</v>
      </c>
      <c r="AG194" s="1">
        <v>4.58462713054988E-5</v>
      </c>
      <c r="AH194" s="1">
        <v>9.2867663019087702E-5</v>
      </c>
      <c r="AI194" s="1">
        <v>6.3788890315128594E-5</v>
      </c>
      <c r="AJ194">
        <v>1.08092974680391E-4</v>
      </c>
      <c r="AK194" s="1">
        <v>8.0665306475819997E-5</v>
      </c>
      <c r="AL194" s="1">
        <v>3.5866422647807502E-6</v>
      </c>
      <c r="AM194" s="1">
        <v>9.1799526278802794E-6</v>
      </c>
      <c r="AN194" s="1">
        <v>8.5701217181696805E-7</v>
      </c>
      <c r="AO194" s="1">
        <v>5.42270521499117E-7</v>
      </c>
      <c r="AP194" s="1">
        <v>4.4651639016546597E-5</v>
      </c>
      <c r="AQ194" s="1">
        <v>6.1399556943905694E-5</v>
      </c>
      <c r="AR194" s="1">
        <v>3.1869539551563802E-7</v>
      </c>
      <c r="AS194" s="1">
        <v>6.3094199553765805E-8</v>
      </c>
      <c r="AT194" s="1">
        <v>4.6432900454558897E-5</v>
      </c>
      <c r="AU194" s="1">
        <v>6.3047456381520705E-7</v>
      </c>
      <c r="AV194" s="1">
        <v>2.8343589947645502E-6</v>
      </c>
      <c r="AW194" s="1">
        <v>4.6005445015066898E-6</v>
      </c>
      <c r="AX194" s="1">
        <v>2.4951807371997798E-5</v>
      </c>
      <c r="AY194" s="1">
        <v>3.4129314998091398E-9</v>
      </c>
      <c r="AZ194" s="1">
        <v>4.7020840222875597E-5</v>
      </c>
      <c r="BA194" s="1">
        <v>2.2202168086159001E-7</v>
      </c>
      <c r="BB194" s="1">
        <v>4.3077072944949297E-5</v>
      </c>
      <c r="BC194">
        <v>1.0116600002570399E-4</v>
      </c>
      <c r="BD194" s="1">
        <v>1.1494258269305801E-6</v>
      </c>
      <c r="BE194" s="1">
        <v>6.2332123571581103E-6</v>
      </c>
      <c r="BF194" s="1">
        <v>3.8418585215791602E-5</v>
      </c>
      <c r="BG194">
        <v>1.5004117750977501E-4</v>
      </c>
      <c r="BH194">
        <v>2.31385450245301E-4</v>
      </c>
      <c r="BI194" s="1">
        <v>5.4621203507588803E-5</v>
      </c>
      <c r="BJ194">
        <v>1.01484513633454E-4</v>
      </c>
      <c r="BK194">
        <v>2.6084538277606302E-4</v>
      </c>
      <c r="BL194" s="1">
        <v>2.81816981497599E-5</v>
      </c>
      <c r="BM194">
        <v>5.2125596837378197E-4</v>
      </c>
      <c r="BN194">
        <v>4.29801492439938E-4</v>
      </c>
      <c r="BO194" s="1">
        <v>1.83826001465604E-6</v>
      </c>
      <c r="BP194" s="1">
        <v>7.00367583723271E-5</v>
      </c>
      <c r="BQ194">
        <v>1.7998000559746999E-4</v>
      </c>
      <c r="BR194" s="1">
        <v>7.0464088811299794E-5</v>
      </c>
      <c r="BS194">
        <v>2.8421630862854802E-4</v>
      </c>
      <c r="BT194">
        <v>2.9425932675357998E-3</v>
      </c>
      <c r="BU194">
        <v>1.78509883700043E-4</v>
      </c>
      <c r="BV194" s="1">
        <v>5.0805531277895696E-7</v>
      </c>
      <c r="BW194" s="1">
        <v>2.67404322220002E-5</v>
      </c>
      <c r="BX194">
        <v>3.2876880424557401E-4</v>
      </c>
      <c r="BY194" s="1">
        <v>3.15437963082473E-7</v>
      </c>
      <c r="BZ194" s="1">
        <v>1.6542892195940499E-7</v>
      </c>
      <c r="CA194" s="1">
        <v>8.8303727704486498E-5</v>
      </c>
      <c r="CB194" s="1">
        <v>1.0982020521161601E-5</v>
      </c>
      <c r="CC194" s="1">
        <v>1.3768395230675699E-5</v>
      </c>
      <c r="CD194" s="1">
        <v>2.2971823431970099E-6</v>
      </c>
      <c r="CE194" s="1">
        <v>1.2353250211627001E-6</v>
      </c>
      <c r="CF194" s="1">
        <v>1.38332710255319E-7</v>
      </c>
      <c r="CG194" s="1">
        <v>7.8203162581041004E-7</v>
      </c>
      <c r="CH194" s="1">
        <v>4.5311724607988799E-5</v>
      </c>
      <c r="CI194" s="1">
        <v>2.5553265304283799E-5</v>
      </c>
      <c r="CJ194">
        <v>1.29000892142939E-4</v>
      </c>
      <c r="CK194">
        <v>4.50801184530901E-4</v>
      </c>
      <c r="CL194" s="1">
        <v>9.1438105282486098E-7</v>
      </c>
      <c r="CM194" s="1">
        <v>5.9971576329813001E-5</v>
      </c>
      <c r="CN194" s="1">
        <v>5.8601245848255602E-5</v>
      </c>
      <c r="CO194">
        <v>1.8947411872203101E-4</v>
      </c>
      <c r="CP194" s="1">
        <v>4.1115007938807301E-5</v>
      </c>
      <c r="CQ194">
        <v>2.17247320709442E-4</v>
      </c>
      <c r="CR194" s="1">
        <v>2.4221297564839801E-5</v>
      </c>
      <c r="CS194">
        <v>1.1595842972179199E-4</v>
      </c>
      <c r="CT194">
        <v>5.8426160486854401E-4</v>
      </c>
      <c r="CU194" s="1">
        <v>4.8769186595074802E-6</v>
      </c>
      <c r="CV194">
        <v>1.4042016553905001E-4</v>
      </c>
      <c r="CW194" s="1">
        <v>4.1535120816912899E-5</v>
      </c>
      <c r="CX194" s="1">
        <v>2.5117730385720099E-6</v>
      </c>
      <c r="CY194" s="1">
        <v>4.4398334702410502E-7</v>
      </c>
      <c r="CZ194" s="1">
        <v>2.6509770088259701E-5</v>
      </c>
      <c r="DA194">
        <v>1.04876537470107E-3</v>
      </c>
      <c r="DB194" s="1">
        <v>7.1993224849957597E-6</v>
      </c>
      <c r="DC194" s="1">
        <v>5.5016909953905896E-6</v>
      </c>
      <c r="DD194" s="1">
        <v>4.1559250323902201E-6</v>
      </c>
      <c r="DE194" s="1">
        <v>8.6618099483256398E-7</v>
      </c>
      <c r="DF194" s="1">
        <v>5.1109562975713902E-7</v>
      </c>
      <c r="DG194" s="1">
        <v>1.6474964835739899E-6</v>
      </c>
      <c r="DH194" s="1">
        <v>1.2515008893146E-5</v>
      </c>
      <c r="DI194">
        <v>1.5705773615608899E-4</v>
      </c>
      <c r="DJ194" s="1">
        <v>2.0708027898026299E-5</v>
      </c>
      <c r="DK194">
        <v>3.67992441546069E-4</v>
      </c>
      <c r="DL194" s="1">
        <v>4.6072223092975797E-5</v>
      </c>
      <c r="DM194">
        <v>1.2729766777260101E-4</v>
      </c>
      <c r="DN194" s="1">
        <v>1.3894027951899201E-6</v>
      </c>
      <c r="DO194">
        <v>1.5681966833942301E-3</v>
      </c>
      <c r="DP194" s="1">
        <v>1.22129168750532E-6</v>
      </c>
      <c r="DQ194" s="1">
        <v>4.9619930928389497E-5</v>
      </c>
      <c r="DR194" s="1">
        <v>2.7439410241480898E-5</v>
      </c>
      <c r="DS194" s="1">
        <v>1.03167082693176E-7</v>
      </c>
      <c r="DT194" s="1">
        <v>3.4352828892459898E-6</v>
      </c>
      <c r="DU194" s="1">
        <v>7.6636131481482096E-7</v>
      </c>
      <c r="DV194" s="1">
        <v>5.6372089183544E-7</v>
      </c>
      <c r="DW194" s="1">
        <v>2.83685364876635E-6</v>
      </c>
      <c r="DX194" s="1">
        <v>1.8394573275681399E-5</v>
      </c>
      <c r="DY194" s="1">
        <v>1.5773153219030999E-5</v>
      </c>
      <c r="DZ194" s="1">
        <v>6.7237096363318495E-5</v>
      </c>
      <c r="EA194">
        <v>2.8680314206148202E-4</v>
      </c>
      <c r="EB194" s="1">
        <v>1.18959724905972E-5</v>
      </c>
      <c r="EC194">
        <v>1.57409480392412E-4</v>
      </c>
      <c r="ED194" s="1">
        <v>5.1865460870335004E-6</v>
      </c>
      <c r="EE194">
        <v>5.1459539872139299E-4</v>
      </c>
      <c r="EF194" s="1">
        <v>5.1182059497002801E-6</v>
      </c>
      <c r="EG194" s="1">
        <v>4.2996295291432504E-6</v>
      </c>
      <c r="EH194" s="1">
        <v>2.2944652245383799E-6</v>
      </c>
      <c r="EI194" s="1">
        <v>9.7645450585583802E-6</v>
      </c>
      <c r="EJ194" s="1">
        <v>2.3411948971931402E-6</v>
      </c>
      <c r="EK194" s="1">
        <v>7.5220143727719398E-5</v>
      </c>
      <c r="EL194" s="1">
        <v>2.0001613326903499E-6</v>
      </c>
      <c r="EM194" s="1">
        <v>5.1789688257795405E-7</v>
      </c>
      <c r="EN194" s="1">
        <v>6.5075680240242396E-7</v>
      </c>
      <c r="EO194" s="1">
        <v>3.5435499123389401E-6</v>
      </c>
      <c r="EP194" s="1">
        <v>5.7093201181277597E-6</v>
      </c>
      <c r="EQ194">
        <v>1.7283481617747499E-4</v>
      </c>
      <c r="ER194" s="1">
        <v>8.0462038868856704E-6</v>
      </c>
      <c r="ES194" s="1">
        <v>2.14011095082416E-5</v>
      </c>
      <c r="ET194" s="1">
        <v>1.3670345213958401E-6</v>
      </c>
      <c r="EU194" s="1">
        <v>6.2961661572079997E-8</v>
      </c>
      <c r="EV194" s="1">
        <v>3.3327152945104599E-8</v>
      </c>
      <c r="EW194" s="1">
        <v>1.3881950716136901E-5</v>
      </c>
      <c r="EX194">
        <v>2.529515945361E-4</v>
      </c>
      <c r="EY194">
        <v>2.0425161850505299E-4</v>
      </c>
      <c r="EZ194" s="1">
        <v>5.4194275241214203E-5</v>
      </c>
      <c r="FA194" s="1">
        <v>9.6195368935249104E-6</v>
      </c>
      <c r="FB194" s="1">
        <v>1.0908617742112901E-6</v>
      </c>
      <c r="FC194" s="1">
        <v>6.4424107549735499E-8</v>
      </c>
      <c r="FD194">
        <v>4.4095603597269802E-4</v>
      </c>
      <c r="FE194">
        <v>2.25764899600993E-4</v>
      </c>
      <c r="FF194" s="1">
        <v>3.5888515359165702E-5</v>
      </c>
      <c r="FG194" s="1">
        <v>5.3549242534328704E-7</v>
      </c>
      <c r="FH194" s="1">
        <v>6.38630758028227E-5</v>
      </c>
      <c r="FI194">
        <v>1.03305181778671E-4</v>
      </c>
      <c r="FJ194">
        <v>3.9073535268021502E-3</v>
      </c>
      <c r="FK194">
        <v>2.88797281239703E-4</v>
      </c>
      <c r="FL194" s="1">
        <v>3.2049381386281901E-5</v>
      </c>
      <c r="FM194" s="1">
        <v>5.8020511671159396E-6</v>
      </c>
      <c r="FN194" s="1">
        <v>1.9937521294893702E-5</v>
      </c>
      <c r="FO194" s="1">
        <v>9.0860484934457601E-5</v>
      </c>
      <c r="FP194">
        <v>1.1915318928919999E-3</v>
      </c>
      <c r="FQ194">
        <v>1.1915318928919999E-3</v>
      </c>
      <c r="FR194" s="1">
        <v>1.5915005663331599E-5</v>
      </c>
      <c r="FS194">
        <v>4.2462397259197503E-3</v>
      </c>
      <c r="FT194">
        <v>5.1091434586762502E-4</v>
      </c>
      <c r="FU194" s="1">
        <v>8.3523375542074495E-6</v>
      </c>
      <c r="FV194" s="1">
        <v>2.49803235786604E-6</v>
      </c>
      <c r="FW194">
        <v>7.9177694157221603E-4</v>
      </c>
      <c r="FX194" s="1">
        <v>4.4333253221469902E-8</v>
      </c>
      <c r="FY194" s="1">
        <v>5.2745760863216499E-6</v>
      </c>
      <c r="FZ194">
        <v>3.2227369704495798E-4</v>
      </c>
    </row>
    <row r="195" spans="1:182" x14ac:dyDescent="0.2">
      <c r="A195">
        <v>9.3711341341299992</v>
      </c>
      <c r="B195" s="1">
        <v>1.37174001229255E-6</v>
      </c>
      <c r="C195" s="1">
        <v>2.02954840807601E-7</v>
      </c>
      <c r="D195" s="1">
        <v>1.28077233117083E-5</v>
      </c>
      <c r="E195" s="1">
        <v>3.6591318561476698E-6</v>
      </c>
      <c r="F195" s="1">
        <v>1.3525906858834001E-6</v>
      </c>
      <c r="G195" s="1">
        <v>1.66580425566258E-7</v>
      </c>
      <c r="H195" s="1">
        <v>5.3392610209188699E-7</v>
      </c>
      <c r="I195" s="1">
        <v>5.6533557841313397E-6</v>
      </c>
      <c r="J195" s="1">
        <v>7.2502429644678805E-7</v>
      </c>
      <c r="K195" s="1">
        <v>5.0432427094500304E-7</v>
      </c>
      <c r="L195" s="1">
        <v>1.50746719609075E-5</v>
      </c>
      <c r="M195">
        <v>1.08300754186338E-4</v>
      </c>
      <c r="N195">
        <v>1.1609100019070999E-3</v>
      </c>
      <c r="O195">
        <v>1.9561403728282401E-4</v>
      </c>
      <c r="P195">
        <v>1.6158315123251601E-4</v>
      </c>
      <c r="Q195" s="1">
        <v>2.7469197119317199E-7</v>
      </c>
      <c r="R195">
        <v>4.4887011497500399E-4</v>
      </c>
      <c r="S195">
        <v>1.96306765456263E-4</v>
      </c>
      <c r="T195">
        <v>1.89549493452798E-4</v>
      </c>
      <c r="U195">
        <v>4.56521677787576E-4</v>
      </c>
      <c r="V195" s="1">
        <v>1.0513966733927E-5</v>
      </c>
      <c r="W195" s="1">
        <v>8.0376045741486505E-7</v>
      </c>
      <c r="X195" s="1">
        <v>2.5277617123159E-5</v>
      </c>
      <c r="Y195" s="1">
        <v>9.1689616139412205E-5</v>
      </c>
      <c r="Z195" s="1">
        <v>8.7305707882791506E-5</v>
      </c>
      <c r="AA195" s="1">
        <v>3.30457060403456E-5</v>
      </c>
      <c r="AB195">
        <v>1.38750909788932E-4</v>
      </c>
      <c r="AC195">
        <v>1.0217324056496201E-4</v>
      </c>
      <c r="AD195" s="1">
        <v>5.3396061229309896E-7</v>
      </c>
      <c r="AE195" s="1">
        <v>6.3004832323464404E-5</v>
      </c>
      <c r="AF195" s="1">
        <v>6.7306466561080496E-5</v>
      </c>
      <c r="AG195" s="1">
        <v>4.7960399568811497E-5</v>
      </c>
      <c r="AH195" s="1">
        <v>9.6800377895792507E-5</v>
      </c>
      <c r="AI195" s="1">
        <v>6.6608130320180303E-5</v>
      </c>
      <c r="AJ195">
        <v>1.12961640194897E-4</v>
      </c>
      <c r="AK195" s="1">
        <v>8.4170311866837302E-5</v>
      </c>
      <c r="AL195" s="1">
        <v>3.8286794758119697E-6</v>
      </c>
      <c r="AM195" s="1">
        <v>9.7120922335352603E-6</v>
      </c>
      <c r="AN195" s="1">
        <v>9.1641314365051098E-7</v>
      </c>
      <c r="AO195" s="1">
        <v>5.8301191481410802E-7</v>
      </c>
      <c r="AP195" s="1">
        <v>4.6771720971249E-5</v>
      </c>
      <c r="AQ195" s="1">
        <v>6.4386724832658605E-5</v>
      </c>
      <c r="AR195" s="1">
        <v>3.4225095196752401E-7</v>
      </c>
      <c r="AS195" s="1">
        <v>6.8016136796363101E-8</v>
      </c>
      <c r="AT195" s="1">
        <v>4.87494629387075E-5</v>
      </c>
      <c r="AU195" s="1">
        <v>6.7292825000366303E-7</v>
      </c>
      <c r="AV195" s="1">
        <v>3.0073870578913198E-6</v>
      </c>
      <c r="AW195" s="1">
        <v>4.8616606623897302E-6</v>
      </c>
      <c r="AX195" s="1">
        <v>2.6331077005876999E-5</v>
      </c>
      <c r="AY195" s="1">
        <v>3.7152918567918998E-9</v>
      </c>
      <c r="AZ195" s="1">
        <v>4.9262277139021398E-5</v>
      </c>
      <c r="BA195" s="1">
        <v>2.3822661521826301E-7</v>
      </c>
      <c r="BB195" s="1">
        <v>4.5272961147542397E-5</v>
      </c>
      <c r="BC195">
        <v>1.06074688636164E-4</v>
      </c>
      <c r="BD195" s="1">
        <v>1.2334252488855601E-6</v>
      </c>
      <c r="BE195" s="1">
        <v>6.6783362423973601E-6</v>
      </c>
      <c r="BF195" s="1">
        <v>4.03521774916639E-5</v>
      </c>
      <c r="BG195">
        <v>1.5642971645389001E-4</v>
      </c>
      <c r="BH195">
        <v>2.4021305280487999E-4</v>
      </c>
      <c r="BI195" s="1">
        <v>5.7196292103586598E-5</v>
      </c>
      <c r="BJ195">
        <v>1.0559747297292399E-4</v>
      </c>
      <c r="BK195">
        <v>2.7208438617583498E-4</v>
      </c>
      <c r="BL195" s="1">
        <v>2.9661051114727799E-5</v>
      </c>
      <c r="BM195">
        <v>5.4199350685763296E-4</v>
      </c>
      <c r="BN195">
        <v>4.4559467178648799E-4</v>
      </c>
      <c r="BO195" s="1">
        <v>1.9579070538202299E-6</v>
      </c>
      <c r="BP195" s="1">
        <v>7.3396461936677603E-5</v>
      </c>
      <c r="BQ195">
        <v>1.87391973211222E-4</v>
      </c>
      <c r="BR195" s="1">
        <v>7.3905020024514197E-5</v>
      </c>
      <c r="BS195">
        <v>2.9605985014445098E-4</v>
      </c>
      <c r="BT195">
        <v>3.0274295415807298E-3</v>
      </c>
      <c r="BU195">
        <v>1.8645664507160699E-4</v>
      </c>
      <c r="BV195" s="1">
        <v>5.4347042310335203E-7</v>
      </c>
      <c r="BW195" s="1">
        <v>2.8106817978808099E-5</v>
      </c>
      <c r="BX195">
        <v>3.4211566009183301E-4</v>
      </c>
      <c r="BY195" s="1">
        <v>3.35206702525096E-7</v>
      </c>
      <c r="BZ195" s="1">
        <v>1.7725082055903599E-7</v>
      </c>
      <c r="CA195" s="1">
        <v>9.2149506845944502E-5</v>
      </c>
      <c r="CB195" s="1">
        <v>1.16116479879452E-5</v>
      </c>
      <c r="CC195" s="1">
        <v>1.4483817208763099E-5</v>
      </c>
      <c r="CD195" s="1">
        <v>2.4405423866794602E-6</v>
      </c>
      <c r="CE195" s="1">
        <v>1.3122266517582001E-6</v>
      </c>
      <c r="CF195" s="1">
        <v>1.48815731934498E-7</v>
      </c>
      <c r="CG195" s="1">
        <v>8.3427323856755603E-7</v>
      </c>
      <c r="CH195" s="1">
        <v>4.7283860711827597E-5</v>
      </c>
      <c r="CI195" s="1">
        <v>2.6911311393164401E-5</v>
      </c>
      <c r="CJ195">
        <v>1.35015768852577E-4</v>
      </c>
      <c r="CK195">
        <v>4.6786900172114503E-4</v>
      </c>
      <c r="CL195" s="1">
        <v>9.78542230841258E-7</v>
      </c>
      <c r="CM195" s="1">
        <v>6.2736083434156994E-5</v>
      </c>
      <c r="CN195" s="1">
        <v>6.1336760116172706E-5</v>
      </c>
      <c r="CO195">
        <v>1.9681326166231801E-4</v>
      </c>
      <c r="CP195" s="1">
        <v>4.3172290286205398E-5</v>
      </c>
      <c r="CQ195">
        <v>2.2696694950612501E-4</v>
      </c>
      <c r="CR195" s="1">
        <v>2.5455862998038401E-5</v>
      </c>
      <c r="CS195">
        <v>1.2074213877578199E-4</v>
      </c>
      <c r="CT195">
        <v>6.0549106204666999E-4</v>
      </c>
      <c r="CU195" s="1">
        <v>5.1896823424678503E-6</v>
      </c>
      <c r="CV195">
        <v>1.4624945460146201E-4</v>
      </c>
      <c r="CW195" s="1">
        <v>4.3563094090329599E-5</v>
      </c>
      <c r="CX195" s="1">
        <v>2.6735210275379401E-6</v>
      </c>
      <c r="CY195" s="1">
        <v>4.7425765884106299E-7</v>
      </c>
      <c r="CZ195" s="1">
        <v>2.7896042014835101E-5</v>
      </c>
      <c r="DA195">
        <v>1.0752265136348201E-3</v>
      </c>
      <c r="DB195" s="1">
        <v>7.61929042990075E-6</v>
      </c>
      <c r="DC195" s="1">
        <v>5.83557067724114E-6</v>
      </c>
      <c r="DD195" s="1">
        <v>4.4076095657051802E-6</v>
      </c>
      <c r="DE195" s="1">
        <v>9.2490265298314502E-7</v>
      </c>
      <c r="DF195" s="1">
        <v>5.4822267349356597E-7</v>
      </c>
      <c r="DG195" s="1">
        <v>1.75364374430888E-6</v>
      </c>
      <c r="DH195" s="1">
        <v>1.32321744764221E-5</v>
      </c>
      <c r="DI195">
        <v>1.6329213189948799E-4</v>
      </c>
      <c r="DJ195" s="1">
        <v>2.1899346345855199E-5</v>
      </c>
      <c r="DK195">
        <v>3.8232126861872202E-4</v>
      </c>
      <c r="DL195" s="1">
        <v>4.8561551296628003E-5</v>
      </c>
      <c r="DM195">
        <v>1.3333677208454301E-4</v>
      </c>
      <c r="DN195" s="1">
        <v>1.4821406661164999E-6</v>
      </c>
      <c r="DO195">
        <v>1.61700934001323E-3</v>
      </c>
      <c r="DP195" s="1">
        <v>1.3009468626034799E-6</v>
      </c>
      <c r="DQ195" s="1">
        <v>5.1971857993751697E-5</v>
      </c>
      <c r="DR195" s="1">
        <v>2.8686941923951799E-5</v>
      </c>
      <c r="DS195" s="1">
        <v>1.10948068082288E-7</v>
      </c>
      <c r="DT195" s="1">
        <v>3.6478940212241601E-6</v>
      </c>
      <c r="DU195" s="1">
        <v>8.1577070588058299E-7</v>
      </c>
      <c r="DV195" s="1">
        <v>6.05521670354107E-7</v>
      </c>
      <c r="DW195" s="1">
        <v>3.01836684434208E-6</v>
      </c>
      <c r="DX195" s="1">
        <v>1.93318157137576E-5</v>
      </c>
      <c r="DY195" s="1">
        <v>1.6627015172105199E-5</v>
      </c>
      <c r="DZ195" s="1">
        <v>7.0467731791465602E-5</v>
      </c>
      <c r="EA195">
        <v>2.9855271999827698E-4</v>
      </c>
      <c r="EB195" s="1">
        <v>1.25937670326878E-5</v>
      </c>
      <c r="EC195">
        <v>1.63842173508641E-4</v>
      </c>
      <c r="ED195" s="1">
        <v>5.5076370008273402E-6</v>
      </c>
      <c r="EE195">
        <v>5.31690472666569E-4</v>
      </c>
      <c r="EF195" s="1">
        <v>5.4066355359066699E-6</v>
      </c>
      <c r="EG195" s="1">
        <v>4.5538720200704904E-6</v>
      </c>
      <c r="EH195" s="1">
        <v>2.44499200439763E-6</v>
      </c>
      <c r="EI195" s="1">
        <v>1.0301462622103999E-5</v>
      </c>
      <c r="EJ195" s="1">
        <v>2.5005271085315501E-6</v>
      </c>
      <c r="EK195" s="1">
        <v>7.8959660310469199E-5</v>
      </c>
      <c r="EL195" s="1">
        <v>2.1210546719980698E-6</v>
      </c>
      <c r="EM195" s="1">
        <v>5.5499626683368497E-7</v>
      </c>
      <c r="EN195" s="1">
        <v>6.9714808780381903E-7</v>
      </c>
      <c r="EO195" s="1">
        <v>3.7573043137384902E-6</v>
      </c>
      <c r="EP195" s="1">
        <v>6.0615638622033397E-6</v>
      </c>
      <c r="EQ195">
        <v>1.7941687932153399E-4</v>
      </c>
      <c r="ER195" s="1">
        <v>8.5280333195175504E-6</v>
      </c>
      <c r="ES195" s="1">
        <v>2.26193962803506E-5</v>
      </c>
      <c r="ET195" s="1">
        <v>1.4647244091594301E-6</v>
      </c>
      <c r="EU195" s="1">
        <v>6.7588999572697803E-8</v>
      </c>
      <c r="EV195" s="1">
        <v>3.6034625036036502E-8</v>
      </c>
      <c r="EW195" s="1">
        <v>1.47276697569238E-5</v>
      </c>
      <c r="EX195">
        <v>2.6214913885771898E-4</v>
      </c>
      <c r="EY195">
        <v>2.1195711400388999E-4</v>
      </c>
      <c r="EZ195" s="1">
        <v>5.6754391359162097E-5</v>
      </c>
      <c r="FA195" s="1">
        <v>1.01966268969013E-5</v>
      </c>
      <c r="FB195" s="1">
        <v>1.16306496306804E-6</v>
      </c>
      <c r="FC195" s="1">
        <v>7.0138345817966704E-8</v>
      </c>
      <c r="FD195">
        <v>4.5714777956537903E-4</v>
      </c>
      <c r="FE195">
        <v>2.3484706018814399E-4</v>
      </c>
      <c r="FF195" s="1">
        <v>3.7812473101285303E-5</v>
      </c>
      <c r="FG195" s="1">
        <v>5.7551444351207104E-7</v>
      </c>
      <c r="FH195" s="1">
        <v>6.7069778080939107E-5</v>
      </c>
      <c r="FI195">
        <v>1.079093994864E-4</v>
      </c>
      <c r="FJ195">
        <v>4.00351035178639E-3</v>
      </c>
      <c r="FK195">
        <v>2.9985478136557799E-4</v>
      </c>
      <c r="FL195" s="1">
        <v>3.3902625579825099E-5</v>
      </c>
      <c r="FM195" s="1">
        <v>6.1345784413238297E-6</v>
      </c>
      <c r="FN195" s="1">
        <v>2.10648078012654E-5</v>
      </c>
      <c r="FO195" s="1">
        <v>9.4937920939104303E-5</v>
      </c>
      <c r="FP195">
        <v>1.22437173412382E-3</v>
      </c>
      <c r="FQ195">
        <v>1.22437173412382E-3</v>
      </c>
      <c r="FR195" s="1">
        <v>1.6818214326736101E-5</v>
      </c>
      <c r="FS195">
        <v>4.3385152909602596E-3</v>
      </c>
      <c r="FT195">
        <v>5.2659332853782499E-4</v>
      </c>
      <c r="FU195" s="1">
        <v>8.8298723214355408E-6</v>
      </c>
      <c r="FV195" s="1">
        <v>2.66624400242702E-6</v>
      </c>
      <c r="FW195">
        <v>8.2441495557375704E-4</v>
      </c>
      <c r="FX195" s="1">
        <v>4.8042051023874498E-8</v>
      </c>
      <c r="FY195" s="1">
        <v>5.6176378160721801E-6</v>
      </c>
      <c r="FZ195">
        <v>3.3557147588969202E-4</v>
      </c>
    </row>
    <row r="196" spans="1:182" x14ac:dyDescent="0.2">
      <c r="A196">
        <v>9.4009379379400002</v>
      </c>
      <c r="B196" s="1">
        <v>1.46345930991582E-6</v>
      </c>
      <c r="C196" s="1">
        <v>2.1839031218574901E-7</v>
      </c>
      <c r="D196" s="1">
        <v>1.3532018824138E-5</v>
      </c>
      <c r="E196" s="1">
        <v>3.8816609601864001E-6</v>
      </c>
      <c r="F196" s="1">
        <v>1.4390489780913001E-6</v>
      </c>
      <c r="G196" s="1">
        <v>1.7817132010181099E-7</v>
      </c>
      <c r="H196" s="1">
        <v>5.7201875379810805E-7</v>
      </c>
      <c r="I196" s="1">
        <v>5.9847065434929903E-6</v>
      </c>
      <c r="J196" s="1">
        <v>7.7475288769042404E-7</v>
      </c>
      <c r="K196" s="1">
        <v>5.3945801918299496E-7</v>
      </c>
      <c r="L196" s="1">
        <v>1.59087263418857E-5</v>
      </c>
      <c r="M196">
        <v>1.13192720684672E-4</v>
      </c>
      <c r="N196">
        <v>1.19982475892663E-3</v>
      </c>
      <c r="O196">
        <v>2.0421957388479101E-4</v>
      </c>
      <c r="P196">
        <v>1.6898458872884601E-4</v>
      </c>
      <c r="Q196" s="1">
        <v>2.9455166426971001E-7</v>
      </c>
      <c r="R196">
        <v>4.6370773976266101E-4</v>
      </c>
      <c r="S196">
        <v>2.0416491689580901E-4</v>
      </c>
      <c r="T196">
        <v>1.97624554751067E-4</v>
      </c>
      <c r="U196">
        <v>4.7313348087048897E-4</v>
      </c>
      <c r="V196" s="1">
        <v>1.1105814974719899E-5</v>
      </c>
      <c r="W196" s="1">
        <v>8.6139879567776495E-7</v>
      </c>
      <c r="X196" s="1">
        <v>2.6577453195001302E-5</v>
      </c>
      <c r="Y196" s="1">
        <v>9.6008278766618194E-5</v>
      </c>
      <c r="Z196" s="1">
        <v>9.1321047983891995E-5</v>
      </c>
      <c r="AA196" s="1">
        <v>3.4761975945311797E-5</v>
      </c>
      <c r="AB196">
        <v>1.44633876822924E-4</v>
      </c>
      <c r="AC196">
        <v>1.06842565620666E-4</v>
      </c>
      <c r="AD196" s="1">
        <v>5.7285659011809601E-7</v>
      </c>
      <c r="AE196" s="1">
        <v>6.5991269737369199E-5</v>
      </c>
      <c r="AF196" s="1">
        <v>7.0289068737617205E-5</v>
      </c>
      <c r="AG196" s="1">
        <v>5.0165535641571399E-5</v>
      </c>
      <c r="AH196">
        <v>1.00887763671749E-4</v>
      </c>
      <c r="AI196" s="1">
        <v>6.9544344125834094E-5</v>
      </c>
      <c r="AJ196">
        <v>1.1803379922519101E-4</v>
      </c>
      <c r="AK196" s="1">
        <v>8.7816761508221201E-5</v>
      </c>
      <c r="AL196" s="1">
        <v>4.0862762014240202E-6</v>
      </c>
      <c r="AM196" s="1">
        <v>1.0273366480868399E-5</v>
      </c>
      <c r="AN196" s="1">
        <v>9.7974600318459307E-7</v>
      </c>
      <c r="AO196" s="1">
        <v>6.2668498005849102E-7</v>
      </c>
      <c r="AP196" s="1">
        <v>4.8985437643368003E-5</v>
      </c>
      <c r="AQ196" s="1">
        <v>6.7509070069164196E-5</v>
      </c>
      <c r="AR196" s="1">
        <v>3.6748743618199401E-7</v>
      </c>
      <c r="AS196" s="1">
        <v>7.3309333461486196E-8</v>
      </c>
      <c r="AT196" s="1">
        <v>5.1174442234596099E-5</v>
      </c>
      <c r="AU196" s="1">
        <v>7.18124244391795E-7</v>
      </c>
      <c r="AV196" s="1">
        <v>3.1904795878555498E-6</v>
      </c>
      <c r="AW196" s="1">
        <v>5.1368650441120402E-6</v>
      </c>
      <c r="AX196" s="1">
        <v>2.7781646458996601E-5</v>
      </c>
      <c r="AY196" s="1">
        <v>4.0436644867380997E-9</v>
      </c>
      <c r="AZ196" s="1">
        <v>5.1603216596834198E-5</v>
      </c>
      <c r="BA196" s="1">
        <v>2.5556587557775903E-7</v>
      </c>
      <c r="BB196" s="1">
        <v>4.7574610614562299E-5</v>
      </c>
      <c r="BC196">
        <v>1.1120398387574001E-4</v>
      </c>
      <c r="BD196" s="1">
        <v>1.32326635766763E-6</v>
      </c>
      <c r="BE196" s="1">
        <v>7.15347582987227E-6</v>
      </c>
      <c r="BF196" s="1">
        <v>4.2377554794858401E-5</v>
      </c>
      <c r="BG196">
        <v>1.6306933252573799E-4</v>
      </c>
      <c r="BH196">
        <v>2.49354409207887E-4</v>
      </c>
      <c r="BI196" s="1">
        <v>5.9884893580032903E-5</v>
      </c>
      <c r="BJ196">
        <v>1.09867711201944E-4</v>
      </c>
      <c r="BK196">
        <v>2.8376677425968698E-4</v>
      </c>
      <c r="BL196" s="1">
        <v>3.1213401231124301E-5</v>
      </c>
      <c r="BM196">
        <v>5.63470077956743E-4</v>
      </c>
      <c r="BN196">
        <v>4.61897536381466E-4</v>
      </c>
      <c r="BO196" s="1">
        <v>2.0849709873318E-6</v>
      </c>
      <c r="BP196" s="1">
        <v>7.6905962312303299E-5</v>
      </c>
      <c r="BQ196">
        <v>1.95089170277833E-4</v>
      </c>
      <c r="BR196" s="1">
        <v>7.7501442177114004E-5</v>
      </c>
      <c r="BS196">
        <v>3.0835418276899199E-4</v>
      </c>
      <c r="BT196">
        <v>3.1142996238826002E-3</v>
      </c>
      <c r="BU196">
        <v>1.9472532752453099E-4</v>
      </c>
      <c r="BV196" s="1">
        <v>5.8124630540534697E-7</v>
      </c>
      <c r="BW196" s="1">
        <v>2.95384955296666E-5</v>
      </c>
      <c r="BX196">
        <v>3.5593948418028202E-4</v>
      </c>
      <c r="BY196" s="1">
        <v>3.5616626817741498E-7</v>
      </c>
      <c r="BZ196" s="1">
        <v>1.89885442403591E-7</v>
      </c>
      <c r="CA196" s="1">
        <v>9.6146221830098802E-5</v>
      </c>
      <c r="CB196" s="1">
        <v>1.22753938322157E-5</v>
      </c>
      <c r="CC196" s="1">
        <v>1.52350025260217E-5</v>
      </c>
      <c r="CD196" s="1">
        <v>2.5923838710966901E-6</v>
      </c>
      <c r="CE196" s="1">
        <v>1.3936716305065701E-6</v>
      </c>
      <c r="CF196" s="1">
        <v>1.6006371727370099E-7</v>
      </c>
      <c r="CG196" s="1">
        <v>8.8985197566825098E-7</v>
      </c>
      <c r="CH196" s="1">
        <v>4.93354010785794E-5</v>
      </c>
      <c r="CI196" s="1">
        <v>2.83371297753237E-5</v>
      </c>
      <c r="CJ196">
        <v>1.4128876084122801E-4</v>
      </c>
      <c r="CK196">
        <v>4.8552136258092702E-4</v>
      </c>
      <c r="CL196" s="1">
        <v>1.04699667883458E-6</v>
      </c>
      <c r="CM196" s="1">
        <v>6.5619108051398093E-5</v>
      </c>
      <c r="CN196" s="1">
        <v>6.4190589230061004E-5</v>
      </c>
      <c r="CO196">
        <v>2.04414637053267E-4</v>
      </c>
      <c r="CP196" s="1">
        <v>4.5325323431891401E-5</v>
      </c>
      <c r="CQ196">
        <v>2.3708370311710799E-4</v>
      </c>
      <c r="CR196" s="1">
        <v>2.67498460802141E-5</v>
      </c>
      <c r="CS196">
        <v>1.2570963801406299E-4</v>
      </c>
      <c r="CT196">
        <v>6.2739898524128302E-4</v>
      </c>
      <c r="CU196" s="1">
        <v>5.5214210795835601E-6</v>
      </c>
      <c r="CV196">
        <v>1.52301287183071E-4</v>
      </c>
      <c r="CW196" s="1">
        <v>4.5683079825636603E-5</v>
      </c>
      <c r="CX196" s="1">
        <v>2.8450864211255399E-6</v>
      </c>
      <c r="CY196" s="1">
        <v>5.0652305370054497E-7</v>
      </c>
      <c r="CZ196" s="1">
        <v>2.93501235491889E-5</v>
      </c>
      <c r="DA196">
        <v>1.1022841955042699E-3</v>
      </c>
      <c r="DB196" s="1">
        <v>8.0623552672463703E-6</v>
      </c>
      <c r="DC196" s="1">
        <v>6.18871719819164E-6</v>
      </c>
      <c r="DD196" s="1">
        <v>4.6737603565154702E-6</v>
      </c>
      <c r="DE196" s="1">
        <v>9.8744405130851194E-7</v>
      </c>
      <c r="DF196" s="1">
        <v>5.8793592397703704E-7</v>
      </c>
      <c r="DG196" s="1">
        <v>1.8662990136283201E-6</v>
      </c>
      <c r="DH196" s="1">
        <v>1.39880106373222E-5</v>
      </c>
      <c r="DI196">
        <v>1.6975564761258501E-4</v>
      </c>
      <c r="DJ196" s="1">
        <v>2.3155325932532199E-5</v>
      </c>
      <c r="DK196">
        <v>3.97159610933929E-4</v>
      </c>
      <c r="DL196" s="1">
        <v>5.11754469095838E-5</v>
      </c>
      <c r="DM196">
        <v>1.3964371294840301E-4</v>
      </c>
      <c r="DN196" s="1">
        <v>1.5807764441257E-6</v>
      </c>
      <c r="DO196">
        <v>1.66720881189503E-3</v>
      </c>
      <c r="DP196" s="1">
        <v>1.3855885566658999E-6</v>
      </c>
      <c r="DQ196" s="1">
        <v>5.4428885803091299E-5</v>
      </c>
      <c r="DR196" s="1">
        <v>2.9987622023232698E-5</v>
      </c>
      <c r="DS196" s="1">
        <v>1.1929391672293499E-7</v>
      </c>
      <c r="DT196" s="1">
        <v>3.8730017252797396E-6</v>
      </c>
      <c r="DU196" s="1">
        <v>8.68256338242998E-7</v>
      </c>
      <c r="DV196" s="1">
        <v>6.5028794791119903E-7</v>
      </c>
      <c r="DW196" s="1">
        <v>3.21096082813579E-6</v>
      </c>
      <c r="DX196" s="1">
        <v>2.0314178926280499E-5</v>
      </c>
      <c r="DY196" s="1">
        <v>1.7524378502051499E-5</v>
      </c>
      <c r="DZ196" s="1">
        <v>7.38420575580857E-5</v>
      </c>
      <c r="EA196">
        <v>3.1073843486086001E-4</v>
      </c>
      <c r="EB196" s="1">
        <v>1.33300125910754E-5</v>
      </c>
      <c r="EC196">
        <v>1.70514770982967E-4</v>
      </c>
      <c r="ED196" s="1">
        <v>5.8474064588141397E-6</v>
      </c>
      <c r="EE196">
        <v>5.4928360133985803E-4</v>
      </c>
      <c r="EF196" s="1">
        <v>5.7106164880394003E-6</v>
      </c>
      <c r="EG196" s="1">
        <v>4.8224968588493896E-6</v>
      </c>
      <c r="EH196" s="1">
        <v>2.60498780938266E-6</v>
      </c>
      <c r="EI196" s="1">
        <v>1.08661384777955E-5</v>
      </c>
      <c r="EJ196" s="1">
        <v>2.6702319646416802E-6</v>
      </c>
      <c r="EK196" s="1">
        <v>8.2870698753334204E-5</v>
      </c>
      <c r="EL196" s="1">
        <v>2.2489758551402201E-6</v>
      </c>
      <c r="EM196" s="1">
        <v>5.9464890207010196E-7</v>
      </c>
      <c r="EN196" s="1">
        <v>7.4672810732458703E-7</v>
      </c>
      <c r="EO196" s="1">
        <v>3.9833022472099302E-6</v>
      </c>
      <c r="EP196" s="1">
        <v>6.4343334648510197E-6</v>
      </c>
      <c r="EQ196">
        <v>1.8623198209426599E-4</v>
      </c>
      <c r="ER196" s="1">
        <v>9.0370171403456207E-6</v>
      </c>
      <c r="ES196" s="1">
        <v>2.3902495117431099E-5</v>
      </c>
      <c r="ET196" s="1">
        <v>1.5690686078207801E-6</v>
      </c>
      <c r="EU196" s="1">
        <v>7.2544130151742101E-8</v>
      </c>
      <c r="EV196" s="1">
        <v>3.8954818453603999E-8</v>
      </c>
      <c r="EW196" s="1">
        <v>1.5622163356867001E-5</v>
      </c>
      <c r="EX196">
        <v>2.7166775377137102E-4</v>
      </c>
      <c r="EY196">
        <v>2.1993945352863299E-4</v>
      </c>
      <c r="EZ196" s="1">
        <v>5.9427893395917201E-5</v>
      </c>
      <c r="FA196" s="1">
        <v>1.08065659046136E-5</v>
      </c>
      <c r="FB196" s="1">
        <v>1.2398683077474499E-6</v>
      </c>
      <c r="FC196" s="1">
        <v>7.6341212678589299E-8</v>
      </c>
      <c r="FD196">
        <v>4.73886049753346E-4</v>
      </c>
      <c r="FE196">
        <v>2.4426160024610901E-4</v>
      </c>
      <c r="FF196" s="1">
        <v>3.9832059562443303E-5</v>
      </c>
      <c r="FG196" s="1">
        <v>6.18404453357584E-7</v>
      </c>
      <c r="FH196" s="1">
        <v>7.0422192835383699E-5</v>
      </c>
      <c r="FI196">
        <v>1.12702429105713E-4</v>
      </c>
      <c r="FJ196">
        <v>4.1016763590152596E-3</v>
      </c>
      <c r="FK196">
        <v>3.1131084523014599E-4</v>
      </c>
      <c r="FL196" s="1">
        <v>3.5856926173806001E-5</v>
      </c>
      <c r="FM196" s="1">
        <v>6.4852148356072903E-6</v>
      </c>
      <c r="FN196" s="1">
        <v>2.2251708027426799E-5</v>
      </c>
      <c r="FO196" s="1">
        <v>9.9184532324327797E-5</v>
      </c>
      <c r="FP196">
        <v>1.25796169455332E-3</v>
      </c>
      <c r="FQ196">
        <v>1.25796169455332E-3</v>
      </c>
      <c r="FR196" s="1">
        <v>1.7769430497120701E-5</v>
      </c>
      <c r="FS196">
        <v>4.4324187617858397E-3</v>
      </c>
      <c r="FT196">
        <v>5.4268966539958196E-4</v>
      </c>
      <c r="FU196" s="1">
        <v>9.3332256597605601E-6</v>
      </c>
      <c r="FV196" s="1">
        <v>2.84519450721148E-6</v>
      </c>
      <c r="FW196">
        <v>8.5825735487552704E-4</v>
      </c>
      <c r="FX196" s="1">
        <v>5.2050866738858202E-8</v>
      </c>
      <c r="FY196" s="1">
        <v>5.9819318369578199E-6</v>
      </c>
      <c r="FZ196">
        <v>3.4937340678899598E-4</v>
      </c>
    </row>
    <row r="197" spans="1:182" x14ac:dyDescent="0.2">
      <c r="A197">
        <v>9.4307417417400004</v>
      </c>
      <c r="B197" s="1">
        <v>1.56102979303941E-6</v>
      </c>
      <c r="C197" s="1">
        <v>2.3495177555079901E-7</v>
      </c>
      <c r="D197" s="1">
        <v>1.4295058973141299E-5</v>
      </c>
      <c r="E197" s="1">
        <v>4.1170414147865101E-6</v>
      </c>
      <c r="F197" s="1">
        <v>1.530781754405E-6</v>
      </c>
      <c r="G197" s="1">
        <v>1.9053815067877599E-7</v>
      </c>
      <c r="H197" s="1">
        <v>6.1271582555769199E-7</v>
      </c>
      <c r="I197" s="1">
        <v>6.3344935892947103E-6</v>
      </c>
      <c r="J197" s="1">
        <v>8.2773737778666003E-7</v>
      </c>
      <c r="K197" s="1">
        <v>5.7693174719297804E-7</v>
      </c>
      <c r="L197" s="1">
        <v>1.67863391264436E-5</v>
      </c>
      <c r="M197">
        <v>1.18288435910001E-4</v>
      </c>
      <c r="N197">
        <v>1.2398581496497799E-3</v>
      </c>
      <c r="O197">
        <v>2.1317116381709201E-4</v>
      </c>
      <c r="P197">
        <v>1.7669395765621999E-4</v>
      </c>
      <c r="Q197" s="1">
        <v>3.1578351656338198E-7</v>
      </c>
      <c r="R197">
        <v>4.7898665178193001E-4</v>
      </c>
      <c r="S197">
        <v>2.12309077258128E-4</v>
      </c>
      <c r="T197">
        <v>2.0600979816604999E-4</v>
      </c>
      <c r="U197">
        <v>4.9027706835497002E-4</v>
      </c>
      <c r="V197" s="1">
        <v>1.17287396832149E-5</v>
      </c>
      <c r="W197" s="1">
        <v>9.2298560456307698E-7</v>
      </c>
      <c r="X197" s="1">
        <v>2.79393255752579E-5</v>
      </c>
      <c r="Y197">
        <v>1.0051290334630201E-4</v>
      </c>
      <c r="Z197" s="1">
        <v>9.5504851657109906E-5</v>
      </c>
      <c r="AA197" s="1">
        <v>3.6561947535130501E-5</v>
      </c>
      <c r="AB197">
        <v>1.5074411571827699E-4</v>
      </c>
      <c r="AC197">
        <v>1.1170524532401399E-4</v>
      </c>
      <c r="AD197" s="1">
        <v>6.1447270391207002E-7</v>
      </c>
      <c r="AE197" s="1">
        <v>6.9108630479743503E-5</v>
      </c>
      <c r="AF197" s="1">
        <v>7.3394119783596395E-5</v>
      </c>
      <c r="AG197" s="1">
        <v>5.2465274162739399E-5</v>
      </c>
      <c r="AH197">
        <v>1.05135373182522E-4</v>
      </c>
      <c r="AI197" s="1">
        <v>7.2602047078078707E-5</v>
      </c>
      <c r="AJ197">
        <v>1.2331720523748501E-4</v>
      </c>
      <c r="AK197" s="1">
        <v>9.1609861661388396E-5</v>
      </c>
      <c r="AL197" s="1">
        <v>4.3603792062541996E-6</v>
      </c>
      <c r="AM197" s="1">
        <v>1.08652654671501E-5</v>
      </c>
      <c r="AN197" s="1">
        <v>1.0472575315879401E-6</v>
      </c>
      <c r="AO197" s="1">
        <v>6.7349067167306204E-7</v>
      </c>
      <c r="AP197" s="1">
        <v>5.1296567496288397E-5</v>
      </c>
      <c r="AQ197" s="1">
        <v>7.0772211165541195E-5</v>
      </c>
      <c r="AR197" s="1">
        <v>3.94520163316314E-7</v>
      </c>
      <c r="AS197" s="1">
        <v>7.9000761133158199E-8</v>
      </c>
      <c r="AT197" s="1">
        <v>5.3712544348180399E-5</v>
      </c>
      <c r="AU197" s="1">
        <v>7.6623148465277095E-7</v>
      </c>
      <c r="AV197" s="1">
        <v>3.3841902761749199E-6</v>
      </c>
      <c r="AW197" s="1">
        <v>5.4268750735468701E-6</v>
      </c>
      <c r="AX197" s="1">
        <v>2.9306916512459801E-5</v>
      </c>
      <c r="AY197" s="1">
        <v>4.4002161171428797E-9</v>
      </c>
      <c r="AZ197" s="1">
        <v>5.4047710663956698E-5</v>
      </c>
      <c r="BA197" s="1">
        <v>2.7411523531685099E-7</v>
      </c>
      <c r="BB197" s="1">
        <v>4.9986790288553002E-5</v>
      </c>
      <c r="BC197">
        <v>1.16562899104518E-4</v>
      </c>
      <c r="BD197" s="1">
        <v>1.41933293791223E-6</v>
      </c>
      <c r="BE197" s="1">
        <v>7.6605229646399101E-6</v>
      </c>
      <c r="BF197" s="1">
        <v>4.4498789538897701E-5</v>
      </c>
      <c r="BG197">
        <v>1.6996896489959701E-4</v>
      </c>
      <c r="BH197">
        <v>2.58819836497327E-4</v>
      </c>
      <c r="BI197" s="1">
        <v>6.2691625162277902E-5</v>
      </c>
      <c r="BJ197">
        <v>1.14300861233433E-4</v>
      </c>
      <c r="BK197">
        <v>2.9590822554725503E-4</v>
      </c>
      <c r="BL197" s="1">
        <v>3.2842095280267503E-5</v>
      </c>
      <c r="BM197">
        <v>5.8570819604094595E-4</v>
      </c>
      <c r="BN197">
        <v>4.78723762759003E-4</v>
      </c>
      <c r="BO197" s="1">
        <v>2.2198874361626899E-6</v>
      </c>
      <c r="BP197" s="1">
        <v>8.0571362237680198E-5</v>
      </c>
      <c r="BQ197">
        <v>2.0308173347779199E-4</v>
      </c>
      <c r="BR197" s="1">
        <v>8.1259743396968199E-5</v>
      </c>
      <c r="BS197">
        <v>3.2111458188127602E-4</v>
      </c>
      <c r="BT197">
        <v>3.20323941808291E-3</v>
      </c>
      <c r="BU197">
        <v>2.03327465037174E-4</v>
      </c>
      <c r="BV197" s="1">
        <v>6.2153270216672196E-7</v>
      </c>
      <c r="BW197" s="1">
        <v>3.1038343360643503E-5</v>
      </c>
      <c r="BX197">
        <v>3.7025445628046701E-4</v>
      </c>
      <c r="BY197" s="1">
        <v>3.7838538349736602E-7</v>
      </c>
      <c r="BZ197" s="1">
        <v>2.03386401007994E-7</v>
      </c>
      <c r="CA197">
        <v>1.00299026195216E-4</v>
      </c>
      <c r="CB197" s="1">
        <v>1.2974988757748599E-5</v>
      </c>
      <c r="CC197" s="1">
        <v>1.60236569322932E-5</v>
      </c>
      <c r="CD197" s="1">
        <v>2.75317885239887E-6</v>
      </c>
      <c r="CE197" s="1">
        <v>1.4799126585875501E-6</v>
      </c>
      <c r="CF197" s="1">
        <v>1.72130243915541E-7</v>
      </c>
      <c r="CG197" s="1">
        <v>9.4897062045849203E-7</v>
      </c>
      <c r="CH197" s="1">
        <v>5.14692477617081E-5</v>
      </c>
      <c r="CI197" s="1">
        <v>2.9833853976203599E-5</v>
      </c>
      <c r="CJ197">
        <v>1.4782984514304001E-4</v>
      </c>
      <c r="CK197">
        <v>5.0377573798503304E-4</v>
      </c>
      <c r="CL197" s="1">
        <v>1.1200165613048699E-6</v>
      </c>
      <c r="CM197" s="1">
        <v>6.8625316509127393E-5</v>
      </c>
      <c r="CN197" s="1">
        <v>6.7167380682275405E-5</v>
      </c>
      <c r="CO197">
        <v>2.1228674301214501E-4</v>
      </c>
      <c r="CP197" s="1">
        <v>4.7578187335480601E-5</v>
      </c>
      <c r="CQ197">
        <v>2.4761201328226502E-4</v>
      </c>
      <c r="CR197" s="1">
        <v>2.8105914327229901E-5</v>
      </c>
      <c r="CS197">
        <v>1.30867375308792E-4</v>
      </c>
      <c r="CT197">
        <v>6.5000343112675497E-4</v>
      </c>
      <c r="CU197" s="1">
        <v>5.8732143551569497E-6</v>
      </c>
      <c r="CV197">
        <v>1.5858328663921801E-4</v>
      </c>
      <c r="CW197" s="1">
        <v>4.7898889513162998E-5</v>
      </c>
      <c r="CX197" s="1">
        <v>3.0270247386207698E-6</v>
      </c>
      <c r="CY197" s="1">
        <v>5.4090561495473003E-7</v>
      </c>
      <c r="CZ197" s="1">
        <v>3.0875081887084798E-5</v>
      </c>
      <c r="DA197">
        <v>1.12995007849194E-3</v>
      </c>
      <c r="DB197" s="1">
        <v>8.5297032375260604E-6</v>
      </c>
      <c r="DC197" s="1">
        <v>6.56217867929313E-6</v>
      </c>
      <c r="DD197" s="1">
        <v>4.9551615075606196E-6</v>
      </c>
      <c r="DE197" s="1">
        <v>1.05404236826454E-6</v>
      </c>
      <c r="DF197" s="1">
        <v>6.3040719180943905E-7</v>
      </c>
      <c r="DG197" s="1">
        <v>1.9858393783502498E-6</v>
      </c>
      <c r="DH197" s="1">
        <v>1.4784458612830699E-5</v>
      </c>
      <c r="DI197">
        <v>1.7645595355645399E-4</v>
      </c>
      <c r="DJ197" s="1">
        <v>2.4479238607617901E-5</v>
      </c>
      <c r="DK197">
        <v>4.1252356037115999E-4</v>
      </c>
      <c r="DL197" s="1">
        <v>5.39195768130922E-5</v>
      </c>
      <c r="DM197">
        <v>1.4622946966557799E-4</v>
      </c>
      <c r="DN197" s="1">
        <v>1.6856653404978699E-6</v>
      </c>
      <c r="DO197">
        <v>1.7188303069843899E-3</v>
      </c>
      <c r="DP197" s="1">
        <v>1.4755149077655099E-6</v>
      </c>
      <c r="DQ197" s="1">
        <v>5.6995394523284497E-5</v>
      </c>
      <c r="DR197" s="1">
        <v>3.1343547975671303E-5</v>
      </c>
      <c r="DS197" s="1">
        <v>1.2824394696811301E-7</v>
      </c>
      <c r="DT197" s="1">
        <v>4.1112975170987997E-6</v>
      </c>
      <c r="DU197" s="1">
        <v>9.24002815026769E-7</v>
      </c>
      <c r="DV197" s="1">
        <v>6.9821990282800205E-7</v>
      </c>
      <c r="DW197" s="1">
        <v>3.4152767486727598E-6</v>
      </c>
      <c r="DX197" s="1">
        <v>2.1343693234762799E-5</v>
      </c>
      <c r="DY197" s="1">
        <v>1.84673091771101E-5</v>
      </c>
      <c r="DZ197" s="1">
        <v>7.7365883520303199E-5</v>
      </c>
      <c r="EA197">
        <v>3.23374511367523E-4</v>
      </c>
      <c r="EB197" s="1">
        <v>1.41066775536256E-5</v>
      </c>
      <c r="EC197">
        <v>1.7743526321944701E-4</v>
      </c>
      <c r="ED197" s="1">
        <v>6.2068643084686798E-6</v>
      </c>
      <c r="EE197">
        <v>5.6738677427926496E-4</v>
      </c>
      <c r="EF197" s="1">
        <v>6.0309480083946401E-6</v>
      </c>
      <c r="EG197" s="1">
        <v>5.1062782993020298E-6</v>
      </c>
      <c r="EH197" s="1">
        <v>2.7750198214935698E-6</v>
      </c>
      <c r="EI197" s="1">
        <v>1.14599065007967E-5</v>
      </c>
      <c r="EJ197" s="1">
        <v>2.85095001425146E-6</v>
      </c>
      <c r="EK197" s="1">
        <v>8.69603695845774E-5</v>
      </c>
      <c r="EL197" s="1">
        <v>2.3843160346946599E-6</v>
      </c>
      <c r="EM197" s="1">
        <v>6.3702294803981798E-7</v>
      </c>
      <c r="EN197" s="1">
        <v>7.9970749224221703E-7</v>
      </c>
      <c r="EO197" s="1">
        <v>4.2222049235245202E-6</v>
      </c>
      <c r="EP197" s="1">
        <v>6.8287494350746797E-6</v>
      </c>
      <c r="EQ197">
        <v>1.9328773229441301E-4</v>
      </c>
      <c r="ER197" s="1">
        <v>9.5745802806614601E-6</v>
      </c>
      <c r="ES197" s="1">
        <v>2.5253584217420599E-5</v>
      </c>
      <c r="ET197" s="1">
        <v>1.6804965846343499E-6</v>
      </c>
      <c r="EU197" s="1">
        <v>7.7849350390172701E-8</v>
      </c>
      <c r="EV197" s="1">
        <v>4.2103831410604403E-8</v>
      </c>
      <c r="EW197" s="1">
        <v>1.6568072841281399E-5</v>
      </c>
      <c r="EX197">
        <v>2.8151818182723298E-4</v>
      </c>
      <c r="EY197">
        <v>2.2820816416805199E-4</v>
      </c>
      <c r="EZ197" s="1">
        <v>6.2219420647151004E-5</v>
      </c>
      <c r="FA197" s="1">
        <v>1.1451114849463299E-5</v>
      </c>
      <c r="FB197" s="1">
        <v>1.3215527592347601E-6</v>
      </c>
      <c r="FC197" s="1">
        <v>8.3072796405396897E-8</v>
      </c>
      <c r="FD197">
        <v>4.9118744392449495E-4</v>
      </c>
      <c r="FE197">
        <v>2.5401932033276001E-4</v>
      </c>
      <c r="FF197" s="1">
        <v>4.1951610950247199E-5</v>
      </c>
      <c r="FG197" s="1">
        <v>6.6435844855057098E-7</v>
      </c>
      <c r="FH197" s="1">
        <v>7.3926124260807193E-5</v>
      </c>
      <c r="FI197">
        <v>1.17691257300914E-4</v>
      </c>
      <c r="FJ197">
        <v>4.2018833404071504E-3</v>
      </c>
      <c r="FK197">
        <v>3.2317890860723202E-4</v>
      </c>
      <c r="FL197" s="1">
        <v>3.7917424875715302E-5</v>
      </c>
      <c r="FM197" s="1">
        <v>6.8548903113671197E-6</v>
      </c>
      <c r="FN197" s="1">
        <v>2.3501132933645399E-5</v>
      </c>
      <c r="FO197">
        <v>1.0360670555929E-4</v>
      </c>
      <c r="FP197">
        <v>1.2923141850821099E-3</v>
      </c>
      <c r="FQ197">
        <v>1.2923141850821099E-3</v>
      </c>
      <c r="FR197" s="1">
        <v>1.8771012939411699E-5</v>
      </c>
      <c r="FS197">
        <v>4.5279708163038102E-3</v>
      </c>
      <c r="FT197">
        <v>5.5921236031248104E-4</v>
      </c>
      <c r="FU197" s="1">
        <v>9.8637055363036798E-6</v>
      </c>
      <c r="FV197" s="1">
        <v>3.0355283934357899E-6</v>
      </c>
      <c r="FW197">
        <v>8.9334226705351297E-4</v>
      </c>
      <c r="FX197" s="1">
        <v>5.6383095694325999E-8</v>
      </c>
      <c r="FY197" s="1">
        <v>6.3686973872615998E-6</v>
      </c>
      <c r="FZ197">
        <v>3.6369666943143601E-4</v>
      </c>
    </row>
    <row r="198" spans="1:182" x14ac:dyDescent="0.2">
      <c r="A198">
        <v>9.4605455455499996</v>
      </c>
      <c r="B198" s="1">
        <v>1.6648054498732699E-6</v>
      </c>
      <c r="C198" s="1">
        <v>2.5271760749214499E-7</v>
      </c>
      <c r="D198" s="1">
        <v>1.5098783245811699E-5</v>
      </c>
      <c r="E198" s="1">
        <v>4.3659726946145297E-6</v>
      </c>
      <c r="F198" s="1">
        <v>1.62809409164163E-6</v>
      </c>
      <c r="G198" s="1">
        <v>2.0373070459329599E-7</v>
      </c>
      <c r="H198" s="1">
        <v>6.5618687785025305E-7</v>
      </c>
      <c r="I198" s="1">
        <v>6.7036834333310902E-6</v>
      </c>
      <c r="J198" s="1">
        <v>8.8418008963041404E-7</v>
      </c>
      <c r="K198" s="1">
        <v>6.1689362070266996E-7</v>
      </c>
      <c r="L198" s="1">
        <v>1.7709636742046001E-5</v>
      </c>
      <c r="M198">
        <v>1.23595607766803E-4</v>
      </c>
      <c r="N198">
        <v>1.28103573582633E-3</v>
      </c>
      <c r="O198">
        <v>2.2248127270495699E-4</v>
      </c>
      <c r="P198">
        <v>1.84722618492131E-4</v>
      </c>
      <c r="Q198" s="1">
        <v>3.3847766608369601E-7</v>
      </c>
      <c r="R198">
        <v>4.9471834658426205E-4</v>
      </c>
      <c r="S198">
        <v>2.2074849834728401E-4</v>
      </c>
      <c r="T198">
        <v>2.14715650665648E-4</v>
      </c>
      <c r="U198">
        <v>5.0796665148213798E-4</v>
      </c>
      <c r="V198" s="1">
        <v>1.23842444322956E-5</v>
      </c>
      <c r="W198" s="1">
        <v>9.8877801941346596E-7</v>
      </c>
      <c r="X198" s="1">
        <v>2.93659423746418E-5</v>
      </c>
      <c r="Y198">
        <v>1.05210643618877E-4</v>
      </c>
      <c r="Z198" s="1">
        <v>9.9863415599980797E-5</v>
      </c>
      <c r="AA198" s="1">
        <v>3.8449403926219503E-5</v>
      </c>
      <c r="AB198">
        <v>1.5708946091863999E-4</v>
      </c>
      <c r="AC198">
        <v>1.16768335365779E-4</v>
      </c>
      <c r="AD198" s="1">
        <v>6.5899067436528403E-7</v>
      </c>
      <c r="AE198" s="1">
        <v>7.2362136221498595E-5</v>
      </c>
      <c r="AF198" s="1">
        <v>7.6626200241414902E-5</v>
      </c>
      <c r="AG198" s="1">
        <v>5.4863336256069897E-5</v>
      </c>
      <c r="AH198">
        <v>1.09548936824274E-4</v>
      </c>
      <c r="AI198" s="1">
        <v>7.5785914571657793E-5</v>
      </c>
      <c r="AJ198">
        <v>1.28819873146877E-4</v>
      </c>
      <c r="AK198" s="1">
        <v>9.5554988407219502E-5</v>
      </c>
      <c r="AL198" s="1">
        <v>4.6519892490522001E-6</v>
      </c>
      <c r="AM198" s="1">
        <v>1.14893493893823E-5</v>
      </c>
      <c r="AN198" s="1">
        <v>1.1192090491845599E-6</v>
      </c>
      <c r="AO198" s="1">
        <v>7.2364297356472499E-7</v>
      </c>
      <c r="AP198" s="1">
        <v>5.37090245474747E-5</v>
      </c>
      <c r="AQ198" s="1">
        <v>7.4181978647438099E-5</v>
      </c>
      <c r="AR198" s="1">
        <v>4.23472008559131E-7</v>
      </c>
      <c r="AS198" s="1">
        <v>8.51192687890595E-8</v>
      </c>
      <c r="AT198" s="1">
        <v>5.6368661265248897E-5</v>
      </c>
      <c r="AU198" s="1">
        <v>8.1742876034003305E-7</v>
      </c>
      <c r="AV198" s="1">
        <v>3.5891013657675701E-6</v>
      </c>
      <c r="AW198" s="1">
        <v>5.7324423299805703E-6</v>
      </c>
      <c r="AX198" s="1">
        <v>3.0910434621416399E-5</v>
      </c>
      <c r="AY198" s="1">
        <v>4.7872875616173803E-9</v>
      </c>
      <c r="AZ198" s="1">
        <v>5.6599959145748798E-5</v>
      </c>
      <c r="BA198" s="1">
        <v>2.9395526819140801E-7</v>
      </c>
      <c r="BB198" s="1">
        <v>5.2514466653813802E-5</v>
      </c>
      <c r="BC198">
        <v>1.2216077208046001E-4</v>
      </c>
      <c r="BD198" s="1">
        <v>1.5220323558289401E-6</v>
      </c>
      <c r="BE198" s="1">
        <v>8.2014792956448192E-6</v>
      </c>
      <c r="BF198" s="1">
        <v>4.6720120503651803E-5</v>
      </c>
      <c r="BG198">
        <v>1.7713783301034501E-4</v>
      </c>
      <c r="BH198">
        <v>2.6861996135576902E-4</v>
      </c>
      <c r="BI198" s="1">
        <v>6.5621273895289696E-5</v>
      </c>
      <c r="BJ198">
        <v>1.18902742715913E-4</v>
      </c>
      <c r="BK198">
        <v>3.08524899252102E-4</v>
      </c>
      <c r="BL198" s="1">
        <v>3.4550620226072703E-5</v>
      </c>
      <c r="BM198">
        <v>6.0873090592184799E-4</v>
      </c>
      <c r="BN198">
        <v>4.9608729411302602E-4</v>
      </c>
      <c r="BO198" s="1">
        <v>2.3631161491405599E-6</v>
      </c>
      <c r="BP198" s="1">
        <v>8.4398985096301095E-5</v>
      </c>
      <c r="BQ198">
        <v>2.1138012204444299E-4</v>
      </c>
      <c r="BR198" s="1">
        <v>8.5186544569915102E-5</v>
      </c>
      <c r="BS198">
        <v>3.3435676296407002E-4</v>
      </c>
      <c r="BT198">
        <v>3.2942851104822502E-3</v>
      </c>
      <c r="BU198">
        <v>2.1227493840029099E-4</v>
      </c>
      <c r="BV198" s="1">
        <v>6.6448833771235396E-7</v>
      </c>
      <c r="BW198" s="1">
        <v>3.2609354954641301E-5</v>
      </c>
      <c r="BX198">
        <v>3.8507506148544003E-4</v>
      </c>
      <c r="BY198" s="1">
        <v>4.0193655711231298E-7</v>
      </c>
      <c r="BZ198" s="1">
        <v>2.1781069487175399E-7</v>
      </c>
      <c r="CA198">
        <v>1.04613216391942E-4</v>
      </c>
      <c r="CB198" s="1">
        <v>1.3712244677569601E-5</v>
      </c>
      <c r="CC198" s="1">
        <v>1.6851562427487201E-5</v>
      </c>
      <c r="CD198" s="1">
        <v>2.9234238706649601E-6</v>
      </c>
      <c r="CE198" s="1">
        <v>1.5712155236999101E-6</v>
      </c>
      <c r="CF198" s="1">
        <v>1.8507247540950899E-7</v>
      </c>
      <c r="CG198" s="1">
        <v>1.0118435888852601E-6</v>
      </c>
      <c r="CH198" s="1">
        <v>5.3688396307660603E-5</v>
      </c>
      <c r="CI198" s="1">
        <v>3.1404749223963997E-5</v>
      </c>
      <c r="CJ198">
        <v>1.5464933146412999E-4</v>
      </c>
      <c r="CK198">
        <v>5.2265002250911398E-4</v>
      </c>
      <c r="CL198" s="1">
        <v>1.197890246022E-6</v>
      </c>
      <c r="CM198" s="1">
        <v>7.1759541098045997E-5</v>
      </c>
      <c r="CN198" s="1">
        <v>7.0271941128446298E-5</v>
      </c>
      <c r="CO198">
        <v>2.2043832102181001E-4</v>
      </c>
      <c r="CP198" s="1">
        <v>4.9935116966199999E-5</v>
      </c>
      <c r="CQ198">
        <v>2.5856675590723498E-4</v>
      </c>
      <c r="CR198" s="1">
        <v>2.9526844735696799E-5</v>
      </c>
      <c r="CS198">
        <v>1.36221998047653E-4</v>
      </c>
      <c r="CT198">
        <v>6.7332281401524905E-4</v>
      </c>
      <c r="CU198" s="1">
        <v>6.2461984916210701E-6</v>
      </c>
      <c r="CV198">
        <v>1.6510329795985099E-4</v>
      </c>
      <c r="CW198" s="1">
        <v>5.021447472141E-5</v>
      </c>
      <c r="CX198" s="1">
        <v>3.2199203377785099E-6</v>
      </c>
      <c r="CY198" s="1">
        <v>5.7753909744780104E-7</v>
      </c>
      <c r="CZ198" s="1">
        <v>3.2474110162524998E-5</v>
      </c>
      <c r="DA198">
        <v>1.1582360130453801E-3</v>
      </c>
      <c r="DB198" s="1">
        <v>9.0225767518527799E-6</v>
      </c>
      <c r="DC198" s="1">
        <v>6.9570562336353601E-6</v>
      </c>
      <c r="DD198" s="1">
        <v>5.2526369191269797E-6</v>
      </c>
      <c r="DE198" s="1">
        <v>1.1249487382435899E-6</v>
      </c>
      <c r="DF198" s="1">
        <v>6.7581909671966797E-7</v>
      </c>
      <c r="DG198" s="1">
        <v>2.1126623786561899E-6</v>
      </c>
      <c r="DH198" s="1">
        <v>1.56235489634005E-5</v>
      </c>
      <c r="DI198">
        <v>1.8340094688333201E-4</v>
      </c>
      <c r="DJ198" s="1">
        <v>2.58745077755275E-5</v>
      </c>
      <c r="DK198">
        <v>4.2842964033592803E-4</v>
      </c>
      <c r="DL198" s="1">
        <v>5.6799835268351998E-5</v>
      </c>
      <c r="DM198">
        <v>1.5310542423300401E-4</v>
      </c>
      <c r="DN198" s="1">
        <v>1.79718266776616E-6</v>
      </c>
      <c r="DO198">
        <v>1.7719097571977599E-3</v>
      </c>
      <c r="DP198" s="1">
        <v>1.57104096934299E-6</v>
      </c>
      <c r="DQ198" s="1">
        <v>5.9675931263910801E-5</v>
      </c>
      <c r="DR198" s="1">
        <v>3.27568926962191E-5</v>
      </c>
      <c r="DS198" s="1">
        <v>1.3784008941998501E-7</v>
      </c>
      <c r="DT198" s="1">
        <v>4.3635084948368697E-6</v>
      </c>
      <c r="DU198" s="1">
        <v>9.8320538971271505E-7</v>
      </c>
      <c r="DV198" s="1">
        <v>7.4953048092335603E-7</v>
      </c>
      <c r="DW198" s="1">
        <v>3.6319905827160902E-6</v>
      </c>
      <c r="DX198" s="1">
        <v>2.2422472957682001E-5</v>
      </c>
      <c r="DY198" s="1">
        <v>1.9457963445876901E-5</v>
      </c>
      <c r="DZ198" s="1">
        <v>8.1045227076797003E-5</v>
      </c>
      <c r="EA198">
        <v>3.3647555959492902E-4</v>
      </c>
      <c r="EB198" s="1">
        <v>1.49258223938451E-5</v>
      </c>
      <c r="EC198">
        <v>1.8461187248532799E-4</v>
      </c>
      <c r="ED198" s="1">
        <v>6.5870703262638501E-6</v>
      </c>
      <c r="EE198">
        <v>5.8601218758169997E-4</v>
      </c>
      <c r="EF198" s="1">
        <v>6.3684682520102302E-6</v>
      </c>
      <c r="EG198" s="1">
        <v>5.4060298928628699E-6</v>
      </c>
      <c r="EH198" s="1">
        <v>2.9556872048922599E-6</v>
      </c>
      <c r="EI198" s="1">
        <v>1.20841591948265E-5</v>
      </c>
      <c r="EJ198" s="1">
        <v>3.0433588697100302E-6</v>
      </c>
      <c r="EK198" s="1">
        <v>9.1236040677356196E-5</v>
      </c>
      <c r="EL198" s="1">
        <v>2.5274870633474598E-6</v>
      </c>
      <c r="EM198" s="1">
        <v>6.8229710287632195E-7</v>
      </c>
      <c r="EN198" s="1">
        <v>8.56310166217618E-7</v>
      </c>
      <c r="EO198" s="1">
        <v>4.4747068830378304E-6</v>
      </c>
      <c r="EP198" s="1">
        <v>7.2459889902078304E-6</v>
      </c>
      <c r="EQ198">
        <v>2.0059196437177099E-4</v>
      </c>
      <c r="ER198" s="1">
        <v>1.0142216235882101E-5</v>
      </c>
      <c r="ES198" s="1">
        <v>2.6675982493272301E-5</v>
      </c>
      <c r="ET198" s="1">
        <v>1.79946386637218E-6</v>
      </c>
      <c r="EU198" s="1">
        <v>8.3528407020468696E-8</v>
      </c>
      <c r="EV198" s="1">
        <v>4.5498928956312902E-8</v>
      </c>
      <c r="EW198" s="1">
        <v>1.75681721792309E-5</v>
      </c>
      <c r="EX198">
        <v>2.9171149871233098E-4</v>
      </c>
      <c r="EY198">
        <v>2.3677307963682E-4</v>
      </c>
      <c r="EZ198" s="1">
        <v>6.5133783192634405E-5</v>
      </c>
      <c r="FA198" s="1">
        <v>1.21321226253572E-5</v>
      </c>
      <c r="FB198" s="1">
        <v>1.40841560059791E-6</v>
      </c>
      <c r="FC198" s="1">
        <v>9.0376320532699402E-8</v>
      </c>
      <c r="FD198">
        <v>5.09068994257612E-4</v>
      </c>
      <c r="FE198">
        <v>2.6413131691749103E-4</v>
      </c>
      <c r="FF198" s="1">
        <v>4.4175638791276599E-5</v>
      </c>
      <c r="FG198" s="1">
        <v>7.1358510931369899E-7</v>
      </c>
      <c r="FH198" s="1">
        <v>7.7587567379234999E-5</v>
      </c>
      <c r="FI198">
        <v>1.2288309593733599E-4</v>
      </c>
      <c r="FJ198">
        <v>4.3041633308608601E-3</v>
      </c>
      <c r="FK198">
        <v>3.3547281454816098E-4</v>
      </c>
      <c r="FL198" s="1">
        <v>4.0089503257033101E-5</v>
      </c>
      <c r="FM198" s="1">
        <v>7.2445793727537901E-6</v>
      </c>
      <c r="FN198" s="1">
        <v>2.4816122325752701E-5</v>
      </c>
      <c r="FO198">
        <v>1.08211041249753E-4</v>
      </c>
      <c r="FP198">
        <v>1.3274416978436101E-3</v>
      </c>
      <c r="FQ198">
        <v>1.3274416978436101E-3</v>
      </c>
      <c r="FR198" s="1">
        <v>1.9825425566424999E-5</v>
      </c>
      <c r="FS198">
        <v>4.6251922955128696E-3</v>
      </c>
      <c r="FT198">
        <v>5.7617054999263898E-4</v>
      </c>
      <c r="FU198" s="1">
        <v>1.04226811844264E-5</v>
      </c>
      <c r="FV198" s="1">
        <v>3.2379261231310199E-6</v>
      </c>
      <c r="FW198">
        <v>9.2970876282404201E-4</v>
      </c>
      <c r="FX198" s="1">
        <v>6.1063884873077595E-8</v>
      </c>
      <c r="FY198" s="1">
        <v>6.7792410182576604E-6</v>
      </c>
      <c r="FZ198">
        <v>3.7855895397502601E-4</v>
      </c>
    </row>
    <row r="199" spans="1:182" x14ac:dyDescent="0.2">
      <c r="A199">
        <v>9.4903493493499997</v>
      </c>
      <c r="B199" s="1">
        <v>1.77516041987051E-6</v>
      </c>
      <c r="C199" s="1">
        <v>2.7177135634474299E-7</v>
      </c>
      <c r="D199" s="1">
        <v>1.59452207579405E-5</v>
      </c>
      <c r="E199" s="1">
        <v>4.6291898031919504E-6</v>
      </c>
      <c r="F199" s="1">
        <v>1.73130765531181E-6</v>
      </c>
      <c r="G199" s="1">
        <v>2.17801817675343E-7</v>
      </c>
      <c r="H199" s="1">
        <v>7.0261190051449504E-7</v>
      </c>
      <c r="I199" s="1">
        <v>7.0932897777212299E-6</v>
      </c>
      <c r="J199" s="1">
        <v>9.4429519344584504E-7</v>
      </c>
      <c r="K199" s="1">
        <v>6.5950066258514197E-7</v>
      </c>
      <c r="L199" s="1">
        <v>1.86808413863687E-5</v>
      </c>
      <c r="M199">
        <v>1.29122203504417E-4</v>
      </c>
      <c r="N199">
        <v>1.3233834620348E-3</v>
      </c>
      <c r="O199">
        <v>2.3216275778708599E-4</v>
      </c>
      <c r="P199">
        <v>1.93082289741231E-4</v>
      </c>
      <c r="Q199" s="1">
        <v>3.62729845575978E-7</v>
      </c>
      <c r="R199">
        <v>5.1091456840108901E-4</v>
      </c>
      <c r="S199">
        <v>2.2949268695807799E-4</v>
      </c>
      <c r="T199">
        <v>2.2375283148734401E-4</v>
      </c>
      <c r="U199">
        <v>5.2621672504123205E-4</v>
      </c>
      <c r="V199" s="1">
        <v>1.30738988399355E-5</v>
      </c>
      <c r="W199" s="1">
        <v>1.05904900481248E-6</v>
      </c>
      <c r="X199" s="1">
        <v>3.0860117570265399E-5</v>
      </c>
      <c r="Y199">
        <v>1.10108890719828E-4</v>
      </c>
      <c r="Z199">
        <v>1.04403238050503E-4</v>
      </c>
      <c r="AA199" s="1">
        <v>4.0428283699670201E-5</v>
      </c>
      <c r="AB199">
        <v>1.6367798132704999E-4</v>
      </c>
      <c r="AC199">
        <v>1.22039107949189E-4</v>
      </c>
      <c r="AD199" s="1">
        <v>7.0660374556377896E-7</v>
      </c>
      <c r="AE199" s="1">
        <v>7.5757193496898503E-5</v>
      </c>
      <c r="AF199" s="1">
        <v>7.9990043201656606E-5</v>
      </c>
      <c r="AG199" s="1">
        <v>5.7363573303963201E-5</v>
      </c>
      <c r="AH199">
        <v>1.1413436746245E-4</v>
      </c>
      <c r="AI199" s="1">
        <v>7.9100787136167795E-5</v>
      </c>
      <c r="AJ199">
        <v>1.3455008667851901E-4</v>
      </c>
      <c r="AK199" s="1">
        <v>9.9657692309616195E-5</v>
      </c>
      <c r="AL199" s="1">
        <v>4.9621639207198697E-6</v>
      </c>
      <c r="AM199" s="1">
        <v>1.21472515079279E-5</v>
      </c>
      <c r="AN199" s="1">
        <v>1.19587720763489E-6</v>
      </c>
      <c r="AO199" s="1">
        <v>7.7736969066400397E-7</v>
      </c>
      <c r="AP199" s="1">
        <v>5.6226862489954897E-5</v>
      </c>
      <c r="AQ199" s="1">
        <v>7.77444223110693E-5</v>
      </c>
      <c r="AR199" s="1">
        <v>4.54473876812637E-7</v>
      </c>
      <c r="AS199" s="1">
        <v>9.1695707150468599E-8</v>
      </c>
      <c r="AT199" s="1">
        <v>5.9147877411350397E-5</v>
      </c>
      <c r="AU199" s="1">
        <v>8.7190525144518798E-7</v>
      </c>
      <c r="AV199" s="1">
        <v>3.8058250155163799E-6</v>
      </c>
      <c r="AW199" s="1">
        <v>6.0543540437585403E-6</v>
      </c>
      <c r="AX199" s="1">
        <v>3.2595900448547901E-5</v>
      </c>
      <c r="AY199" s="1">
        <v>5.2074071483939799E-9</v>
      </c>
      <c r="AZ199" s="1">
        <v>5.9264314194636E-5</v>
      </c>
      <c r="BA199" s="1">
        <v>3.15171634439008E-7</v>
      </c>
      <c r="BB199" s="1">
        <v>5.5162810921546897E-5</v>
      </c>
      <c r="BC199">
        <v>1.2800727462074701E-4</v>
      </c>
      <c r="BD199" s="1">
        <v>1.6317968948419001E-6</v>
      </c>
      <c r="BE199" s="1">
        <v>8.7784620064652501E-6</v>
      </c>
      <c r="BF199" s="1">
        <v>4.9045958903172898E-5</v>
      </c>
      <c r="BG199">
        <v>1.84585443948622E-4</v>
      </c>
      <c r="BH199">
        <v>2.7876572822998802E-4</v>
      </c>
      <c r="BI199" s="1">
        <v>6.8678802099366807E-5</v>
      </c>
      <c r="BJ199">
        <v>1.2367936771711001E-4</v>
      </c>
      <c r="BK199">
        <v>3.2163344736915598E-4</v>
      </c>
      <c r="BL199" s="1">
        <v>3.6342608439034499E-5</v>
      </c>
      <c r="BM199">
        <v>6.3256178983287501E-4</v>
      </c>
      <c r="BN199">
        <v>5.1400234214888101E-4</v>
      </c>
      <c r="BO199" s="1">
        <v>2.5151422616210701E-6</v>
      </c>
      <c r="BP199" s="1">
        <v>8.8395381631224299E-5</v>
      </c>
      <c r="BQ199">
        <v>2.1999512606542899E-4</v>
      </c>
      <c r="BR199" s="1">
        <v>8.9288706614697503E-5</v>
      </c>
      <c r="BS199">
        <v>3.4809689129009001E-4</v>
      </c>
      <c r="BT199">
        <v>3.3874731637367201E-3</v>
      </c>
      <c r="BU199">
        <v>2.2157998293589499E-4</v>
      </c>
      <c r="BV199" s="1">
        <v>7.1028142348173099E-7</v>
      </c>
      <c r="BW199" s="1">
        <v>3.4254642860321197E-5</v>
      </c>
      <c r="BX199">
        <v>4.0041609246845499E-4</v>
      </c>
      <c r="BY199" s="1">
        <v>4.2689628079493099E-7</v>
      </c>
      <c r="BZ199" s="1">
        <v>2.33218911477801E-7</v>
      </c>
      <c r="CA199">
        <v>1.09094234467405E-4</v>
      </c>
      <c r="CB199" s="1">
        <v>1.4489058190400699E-5</v>
      </c>
      <c r="CC199" s="1">
        <v>1.7720580349336699E-5</v>
      </c>
      <c r="CD199" s="1">
        <v>3.10364112069517E-6</v>
      </c>
      <c r="CE199" s="1">
        <v>1.66785972100225E-6</v>
      </c>
      <c r="CF199" s="1">
        <v>1.9895138906251201E-7</v>
      </c>
      <c r="CG199" s="1">
        <v>1.07869755193114E-6</v>
      </c>
      <c r="CH199" s="1">
        <v>5.5995938287001401E-5</v>
      </c>
      <c r="CI199" s="1">
        <v>3.3053217330186999E-5</v>
      </c>
      <c r="CJ199">
        <v>1.6175787069601399E-4</v>
      </c>
      <c r="CK199">
        <v>5.4216254125476801E-4</v>
      </c>
      <c r="CL199" s="1">
        <v>1.2809231988821401E-6</v>
      </c>
      <c r="CM199" s="1">
        <v>7.5026785284627401E-5</v>
      </c>
      <c r="CN199" s="1">
        <v>7.3509240660246306E-5</v>
      </c>
      <c r="CO199">
        <v>2.28878361831209E-4</v>
      </c>
      <c r="CP199" s="1">
        <v>5.2400507287002003E-5</v>
      </c>
      <c r="CQ199">
        <v>2.6996326135643201E-4</v>
      </c>
      <c r="CR199" s="1">
        <v>3.1015527759227102E-5</v>
      </c>
      <c r="CS199">
        <v>1.41780358292757E-4</v>
      </c>
      <c r="CT199">
        <v>6.9737590974797701E-4</v>
      </c>
      <c r="CU199" s="1">
        <v>6.6415693606041402E-6</v>
      </c>
      <c r="CV199">
        <v>1.7186939242757601E-4</v>
      </c>
      <c r="CW199" s="1">
        <v>5.2633931433685398E-5</v>
      </c>
      <c r="CX199" s="1">
        <v>3.42438775372885E-6</v>
      </c>
      <c r="CY199" s="1">
        <v>6.1656537466819604E-7</v>
      </c>
      <c r="CZ199" s="1">
        <v>3.4150531979858402E-5</v>
      </c>
      <c r="DA199">
        <v>1.18715404487678E-3</v>
      </c>
      <c r="DB199" s="1">
        <v>9.5422768011856994E-6</v>
      </c>
      <c r="DC199" s="1">
        <v>7.3745063950566003E-6</v>
      </c>
      <c r="DD199" s="1">
        <v>5.5670521677146301E-6</v>
      </c>
      <c r="DE199" s="1">
        <v>1.20042902111331E-6</v>
      </c>
      <c r="DF199" s="1">
        <v>7.2436570545928297E-7</v>
      </c>
      <c r="DG199" s="1">
        <v>2.24718703242444E-6</v>
      </c>
      <c r="DH199" s="1">
        <v>1.6507405248097001E-5</v>
      </c>
      <c r="DI199">
        <v>1.9059875714862599E-4</v>
      </c>
      <c r="DJ199" s="1">
        <v>2.7344714505486499E-5</v>
      </c>
      <c r="DK199">
        <v>4.4489481490082899E-4</v>
      </c>
      <c r="DL199" s="1">
        <v>5.9822351518883403E-5</v>
      </c>
      <c r="DM199">
        <v>1.6028337320741199E-4</v>
      </c>
      <c r="DN199" s="1">
        <v>1.9157248975835698E-6</v>
      </c>
      <c r="DO199">
        <v>1.82648382385546E-3</v>
      </c>
      <c r="DP199" s="1">
        <v>1.6724996131541399E-6</v>
      </c>
      <c r="DQ199" s="1">
        <v>6.2475215683736998E-5</v>
      </c>
      <c r="DR199" s="1">
        <v>3.4229907001917E-5</v>
      </c>
      <c r="DS199" s="1">
        <v>1.4812705168647101E-7</v>
      </c>
      <c r="DT199" s="1">
        <v>4.6303990097363298E-6</v>
      </c>
      <c r="DU199" s="1">
        <v>1.0460705543985899E-6</v>
      </c>
      <c r="DV199" s="1">
        <v>8.0444615795902999E-7</v>
      </c>
      <c r="DW199" s="1">
        <v>3.8618148860982804E-6</v>
      </c>
      <c r="DX199" s="1">
        <v>2.3552719529551999E-5</v>
      </c>
      <c r="DY199" s="1">
        <v>2.04985913984424E-5</v>
      </c>
      <c r="DZ199" s="1">
        <v>8.4886319406760196E-5</v>
      </c>
      <c r="EA199">
        <v>3.5005658258339901E-4</v>
      </c>
      <c r="EB199" s="1">
        <v>1.5789603505278999E-5</v>
      </c>
      <c r="EC199">
        <v>1.92053058801691E-4</v>
      </c>
      <c r="ED199" s="1">
        <v>6.9891364173387302E-6</v>
      </c>
      <c r="EE199">
        <v>6.0517224525255303E-4</v>
      </c>
      <c r="EF199" s="1">
        <v>6.7240561163630004E-6</v>
      </c>
      <c r="EG199" s="1">
        <v>5.7226063363347603E-6</v>
      </c>
      <c r="EH199" s="1">
        <v>3.1476227721606599E-6</v>
      </c>
      <c r="EI199" s="1">
        <v>1.2740349995003199E-5</v>
      </c>
      <c r="EJ199" s="1">
        <v>3.2481751826002999E-6</v>
      </c>
      <c r="EK199" s="1">
        <v>9.5705344843694798E-5</v>
      </c>
      <c r="EL199" s="1">
        <v>2.67892252569559E-6</v>
      </c>
      <c r="EM199" s="1">
        <v>7.3066122577493403E-7</v>
      </c>
      <c r="EN199" s="1">
        <v>9.1677413803247498E-7</v>
      </c>
      <c r="EO199" s="1">
        <v>4.7415375391556298E-6</v>
      </c>
      <c r="EP199" s="1">
        <v>7.6872886810646701E-6</v>
      </c>
      <c r="EQ199">
        <v>2.08152745472511E-4</v>
      </c>
      <c r="ER199" s="1">
        <v>1.07414900206032E-5</v>
      </c>
      <c r="ES199" s="1">
        <v>2.8173155009632001E-5</v>
      </c>
      <c r="ET199" s="1">
        <v>1.9264535105827898E-6</v>
      </c>
      <c r="EU199" s="1">
        <v>8.96065859930633E-8</v>
      </c>
      <c r="EV199" s="1">
        <v>4.9158623350349999E-8</v>
      </c>
      <c r="EW199" s="1">
        <v>1.8625374028213998E-5</v>
      </c>
      <c r="EX199">
        <v>3.0225912164594601E-4</v>
      </c>
      <c r="EY199">
        <v>2.4564434842160802E-4</v>
      </c>
      <c r="EZ199" s="1">
        <v>6.8175967275030394E-5</v>
      </c>
      <c r="FA199" s="1">
        <v>1.28515301146027E-5</v>
      </c>
      <c r="FB199" s="1">
        <v>1.50077133897439E-6</v>
      </c>
      <c r="FC199" s="1">
        <v>9.82983756063149E-8</v>
      </c>
      <c r="FD199">
        <v>5.2754817650203898E-4</v>
      </c>
      <c r="FE199">
        <v>2.7460898819894999E-4</v>
      </c>
      <c r="FF199" s="1">
        <v>4.6508836057341999E-5</v>
      </c>
      <c r="FG199" s="1">
        <v>7.6630657396228395E-7</v>
      </c>
      <c r="FH199" s="1">
        <v>8.1412712497611704E-5</v>
      </c>
      <c r="FI199">
        <v>1.2828538791879299E-4</v>
      </c>
      <c r="FJ199">
        <v>4.4085486043217697E-3</v>
      </c>
      <c r="FK199">
        <v>3.4820682279241899E-4</v>
      </c>
      <c r="FL199" s="1">
        <v>4.2378792678742198E-5</v>
      </c>
      <c r="FM199" s="1">
        <v>7.6553030233973498E-6</v>
      </c>
      <c r="FN199" s="1">
        <v>2.6199849878730401E-5</v>
      </c>
      <c r="FO199">
        <v>1.13004360254157E-4</v>
      </c>
      <c r="FP199">
        <v>1.3633568042977801E-3</v>
      </c>
      <c r="FQ199">
        <v>1.3633568042977801E-3</v>
      </c>
      <c r="FR199" s="1">
        <v>2.0935241574395401E-5</v>
      </c>
      <c r="FS199">
        <v>4.7241042069116499E-3</v>
      </c>
      <c r="FT199">
        <v>5.9357350465645596E-4</v>
      </c>
      <c r="FU199" s="1">
        <v>1.10115857064064E-5</v>
      </c>
      <c r="FV199" s="1">
        <v>3.4531059293419801E-6</v>
      </c>
      <c r="FW199">
        <v>9.6739686910342901E-4</v>
      </c>
      <c r="FX199" s="1">
        <v>6.6120258170279598E-8</v>
      </c>
      <c r="FY199" s="1">
        <v>7.21493992896612E-6</v>
      </c>
      <c r="FZ199">
        <v>3.93978473819421E-4</v>
      </c>
    </row>
    <row r="200" spans="1:182" x14ac:dyDescent="0.2">
      <c r="A200">
        <v>9.5201531531499999</v>
      </c>
      <c r="B200" s="1">
        <v>1.8924900617357601E-6</v>
      </c>
      <c r="C200" s="1">
        <v>2.9220206298951702E-7</v>
      </c>
      <c r="D200" s="1">
        <v>1.6836494010677098E-5</v>
      </c>
      <c r="E200" s="1">
        <v>4.9074649340227099E-6</v>
      </c>
      <c r="F200" s="1">
        <v>1.8407615385057101E-6</v>
      </c>
      <c r="G200" s="1">
        <v>2.3280755149033E-7</v>
      </c>
      <c r="H200" s="1">
        <v>7.5218191258731497E-7</v>
      </c>
      <c r="I200" s="1">
        <v>7.50437561849278E-6</v>
      </c>
      <c r="J200" s="1">
        <v>1.0083093547066499E-6</v>
      </c>
      <c r="K200" s="1">
        <v>7.0491924835055302E-7</v>
      </c>
      <c r="L200" s="1">
        <v>1.9702274939738299E-5</v>
      </c>
      <c r="M200">
        <v>1.34876457248454E-4</v>
      </c>
      <c r="N200">
        <v>1.36692765676456E-3</v>
      </c>
      <c r="O200">
        <v>2.42228878381695E-4</v>
      </c>
      <c r="P200">
        <v>2.0178505697837401E-4</v>
      </c>
      <c r="Q200" s="1">
        <v>3.8864170816231101E-7</v>
      </c>
      <c r="R200">
        <v>5.2758731398528096E-4</v>
      </c>
      <c r="S200">
        <v>2.3855141026390099E-4</v>
      </c>
      <c r="T200">
        <v>2.3313235846003199E-4</v>
      </c>
      <c r="U200">
        <v>5.4504207035909304E-4</v>
      </c>
      <c r="V200" s="1">
        <v>1.37993411641784E-5</v>
      </c>
      <c r="W200" s="1">
        <v>1.13408826987532E-6</v>
      </c>
      <c r="X200" s="1">
        <v>3.2424774589082003E-5</v>
      </c>
      <c r="Y200">
        <v>1.15215279618018E-4</v>
      </c>
      <c r="Z200">
        <v>1.0913102388271699E-4</v>
      </c>
      <c r="AA200" s="1">
        <v>4.2502686561648801E-5</v>
      </c>
      <c r="AB200">
        <v>1.7051798624598399E-4</v>
      </c>
      <c r="AC200">
        <v>1.27525056900467E-4</v>
      </c>
      <c r="AD200" s="1">
        <v>7.57517372910042E-7</v>
      </c>
      <c r="AE200" s="1">
        <v>7.9299399279142397E-5</v>
      </c>
      <c r="AF200" s="1">
        <v>8.3490538688023999E-5</v>
      </c>
      <c r="AG200" s="1">
        <v>5.9969970809925499E-5</v>
      </c>
      <c r="AH200">
        <v>1.18897765457067E-4</v>
      </c>
      <c r="AI200" s="1">
        <v>8.2551675658806305E-5</v>
      </c>
      <c r="AJ200">
        <v>1.4051640587635101E-4</v>
      </c>
      <c r="AK200">
        <v>1.0392370317552E-4</v>
      </c>
      <c r="AL200" s="1">
        <v>5.2920206156499303E-6</v>
      </c>
      <c r="AM200" s="1">
        <v>1.2840681218530299E-5</v>
      </c>
      <c r="AN200" s="1">
        <v>1.2775548211299501E-6</v>
      </c>
      <c r="AO200" s="1">
        <v>8.3491328494850903E-7</v>
      </c>
      <c r="AP200" s="1">
        <v>5.8854278909429599E-5</v>
      </c>
      <c r="AQ200" s="1">
        <v>8.1465818713535802E-5</v>
      </c>
      <c r="AR200" s="1">
        <v>4.8766519969692502E-7</v>
      </c>
      <c r="AS200" s="1">
        <v>9.87630607999599E-8</v>
      </c>
      <c r="AT200" s="1">
        <v>6.2055476294385403E-5</v>
      </c>
      <c r="AU200" s="1">
        <v>9.2986109418253199E-7</v>
      </c>
      <c r="AV200" s="1">
        <v>4.0350047244212398E-6</v>
      </c>
      <c r="AW200" s="1">
        <v>6.3934346541735903E-6</v>
      </c>
      <c r="AX200" s="1">
        <v>3.4367171569021602E-5</v>
      </c>
      <c r="AY200" s="1">
        <v>5.6633051377362703E-9</v>
      </c>
      <c r="AZ200" s="1">
        <v>6.2045285031099898E-5</v>
      </c>
      <c r="BA200" s="1">
        <v>3.3785538275323401E-7</v>
      </c>
      <c r="BB200" s="1">
        <v>5.7937206419117697E-5</v>
      </c>
      <c r="BC200">
        <v>1.3411242246440499E-4</v>
      </c>
      <c r="BD200" s="1">
        <v>1.7490851593930099E-6</v>
      </c>
      <c r="BE200" s="1">
        <v>9.3937098035477995E-6</v>
      </c>
      <c r="BF200" s="1">
        <v>5.1480894637847699E-5</v>
      </c>
      <c r="BG200">
        <v>1.92321600008203E-4</v>
      </c>
      <c r="BH200">
        <v>2.8926840762111597E-4</v>
      </c>
      <c r="BI200" s="1">
        <v>7.1869352968892002E-5</v>
      </c>
      <c r="BJ200">
        <v>1.28636946576991E-4</v>
      </c>
      <c r="BK200">
        <v>3.3525102698961498E-4</v>
      </c>
      <c r="BL200" s="1">
        <v>3.8221843085590502E-5</v>
      </c>
      <c r="BM200">
        <v>6.57224974366648E-4</v>
      </c>
      <c r="BN200">
        <v>5.3248338884300396E-4</v>
      </c>
      <c r="BO200" s="1">
        <v>2.6764776166291899E-6</v>
      </c>
      <c r="BP200" s="1">
        <v>9.2567336813686896E-5</v>
      </c>
      <c r="BQ200">
        <v>2.2893787489001999E-4</v>
      </c>
      <c r="BR200" s="1">
        <v>9.3573337947204394E-5</v>
      </c>
      <c r="BS200">
        <v>3.6235159170890303E-4</v>
      </c>
      <c r="BT200">
        <v>3.4828403103690899E-3</v>
      </c>
      <c r="BU200">
        <v>2.3125519628402799E-4</v>
      </c>
      <c r="BV200" s="1">
        <v>7.5909018963156095E-7</v>
      </c>
      <c r="BW200" s="1">
        <v>3.5977442885647303E-5</v>
      </c>
      <c r="BX200">
        <v>4.1629265159954398E-4</v>
      </c>
      <c r="BY200" s="1">
        <v>4.5334523719524099E-7</v>
      </c>
      <c r="BZ200" s="1">
        <v>2.4967544299007E-7</v>
      </c>
      <c r="CA200">
        <v>1.13747670757212E-4</v>
      </c>
      <c r="CB200" s="1">
        <v>1.5307414191184599E-5</v>
      </c>
      <c r="CC200" s="1">
        <v>1.86326545676928E-5</v>
      </c>
      <c r="CD200" s="1">
        <v>3.2943796737230701E-6</v>
      </c>
      <c r="CE200" s="1">
        <v>1.77013910038194E-6</v>
      </c>
      <c r="CF200" s="1">
        <v>2.1383201739898999E-7</v>
      </c>
      <c r="CG200" s="1">
        <v>1.14977208854075E-6</v>
      </c>
      <c r="CH200" s="1">
        <v>5.83950638788667E-5</v>
      </c>
      <c r="CI200" s="1">
        <v>3.4782801720776599E-5</v>
      </c>
      <c r="CJ200">
        <v>1.6916646351960201E-4</v>
      </c>
      <c r="CK200">
        <v>5.6233205668089405E-4</v>
      </c>
      <c r="CL200" s="1">
        <v>1.3694389237602301E-6</v>
      </c>
      <c r="CM200" s="1">
        <v>7.8432229063560394E-5</v>
      </c>
      <c r="CN200" s="1">
        <v>7.6884417134544399E-5</v>
      </c>
      <c r="CO200">
        <v>2.37616111468651E-4</v>
      </c>
      <c r="CP200" s="1">
        <v>5.4978918357957898E-5</v>
      </c>
      <c r="CQ200">
        <v>2.81817324849962E-4</v>
      </c>
      <c r="CR200" s="1">
        <v>3.2574971406046398E-5</v>
      </c>
      <c r="CS200">
        <v>1.4754951804736501E-4</v>
      </c>
      <c r="CT200">
        <v>7.2218185960163099E-4</v>
      </c>
      <c r="CU200" s="1">
        <v>7.0605852066415899E-6</v>
      </c>
      <c r="CV200">
        <v>1.7888987229805901E-4</v>
      </c>
      <c r="CW200" s="1">
        <v>5.5161504485746197E-5</v>
      </c>
      <c r="CX200" s="1">
        <v>3.6410730910077699E-6</v>
      </c>
      <c r="CY200" s="1">
        <v>6.5813491074651301E-7</v>
      </c>
      <c r="CZ200" s="1">
        <v>3.5907806078156799E-5</v>
      </c>
      <c r="DA200">
        <v>1.21671641803942E-3</v>
      </c>
      <c r="DB200" s="1">
        <v>1.00901654568504E-5</v>
      </c>
      <c r="DC200" s="1">
        <v>7.8157436432240805E-6</v>
      </c>
      <c r="DD200" s="1">
        <v>5.8993164667849003E-6</v>
      </c>
      <c r="DE200" s="1">
        <v>1.2807646108087299E-6</v>
      </c>
      <c r="DF200" s="1">
        <v>7.7625320452991499E-7</v>
      </c>
      <c r="DG200" s="1">
        <v>2.3898549059395302E-6</v>
      </c>
      <c r="DH200" s="1">
        <v>1.74382478289399E-5</v>
      </c>
      <c r="DI200">
        <v>1.9805775191280599E-4</v>
      </c>
      <c r="DJ200" s="1">
        <v>2.88936039533788E-5</v>
      </c>
      <c r="DK200">
        <v>4.6193649809206301E-4</v>
      </c>
      <c r="DL200" s="1">
        <v>6.2993497577578801E-5</v>
      </c>
      <c r="DM200">
        <v>1.6777553973518301E-4</v>
      </c>
      <c r="DN200" s="1">
        <v>2.0417107696350899E-6</v>
      </c>
      <c r="DO200">
        <v>1.88258990265124E-3</v>
      </c>
      <c r="DP200" s="1">
        <v>1.78024247702677E-6</v>
      </c>
      <c r="DQ200" s="1">
        <v>6.5398145751434996E-5</v>
      </c>
      <c r="DR200" s="1">
        <v>3.5764922102899799E-5</v>
      </c>
      <c r="DS200" s="1">
        <v>1.5915249293723601E-7</v>
      </c>
      <c r="DT200" s="1">
        <v>4.9127724060666901E-6</v>
      </c>
      <c r="DU200" s="1">
        <v>1.112816658974E-6</v>
      </c>
      <c r="DV200" s="1">
        <v>8.6320774420049395E-7</v>
      </c>
      <c r="DW200" s="1">
        <v>4.1055006241980004E-6</v>
      </c>
      <c r="DX200" s="1">
        <v>2.4736724720748899E-5</v>
      </c>
      <c r="DY200" s="1">
        <v>2.15915406503605E-5</v>
      </c>
      <c r="DZ200" s="1">
        <v>8.8895611853522297E-5</v>
      </c>
      <c r="EA200">
        <v>3.6413298400287102E-4</v>
      </c>
      <c r="EB200" s="1">
        <v>1.67002771718107E-5</v>
      </c>
      <c r="EC200">
        <v>1.9976752599478701E-4</v>
      </c>
      <c r="ED200" s="1">
        <v>7.4142288975402598E-6</v>
      </c>
      <c r="EE200">
        <v>6.2487956053790001E-4</v>
      </c>
      <c r="EF200" s="1">
        <v>7.0986331081998798E-6</v>
      </c>
      <c r="EG200" s="1">
        <v>6.0569053975372099E-6</v>
      </c>
      <c r="EH200" s="1">
        <v>3.35149472834099E-6</v>
      </c>
      <c r="EI200" s="1">
        <v>1.3429995648757699E-5</v>
      </c>
      <c r="EJ200" s="1">
        <v>3.4661567143456401E-6</v>
      </c>
      <c r="EK200">
        <v>1.0037618758049199E-4</v>
      </c>
      <c r="EL200" s="1">
        <v>2.8390788180315499E-6</v>
      </c>
      <c r="EM200" s="1">
        <v>7.8231699382339504E-7</v>
      </c>
      <c r="EN200" s="1">
        <v>9.8135233814549797E-7</v>
      </c>
      <c r="EO200" s="1">
        <v>5.0234627857318698E-6</v>
      </c>
      <c r="EP200" s="1">
        <v>8.1539471263907601E-6</v>
      </c>
      <c r="EQ200">
        <v>2.1597838162356901E-4</v>
      </c>
      <c r="ER200" s="1">
        <v>1.13740412333843E-5</v>
      </c>
      <c r="ES200" s="1">
        <v>2.97487185913717E-5</v>
      </c>
      <c r="ET200" s="1">
        <v>2.0619776529893698E-6</v>
      </c>
      <c r="EU200" s="1">
        <v>9.6110807264608097E-8</v>
      </c>
      <c r="EV200" s="1">
        <v>5.3102759641225602E-8</v>
      </c>
      <c r="EW200" s="1">
        <v>1.97427360187866E-5</v>
      </c>
      <c r="EX200">
        <v>3.1317281787755899E-4</v>
      </c>
      <c r="EY200">
        <v>2.54832442035058E-4</v>
      </c>
      <c r="EZ200" s="1">
        <v>7.1351140809980797E-5</v>
      </c>
      <c r="FA200" s="1">
        <v>1.3611374379755399E-5</v>
      </c>
      <c r="FB200" s="1">
        <v>1.5989526422751199E-6</v>
      </c>
      <c r="FC200" s="1">
        <v>1.0688916694234301E-7</v>
      </c>
      <c r="FD200">
        <v>5.4664291884106298E-4</v>
      </c>
      <c r="FE200">
        <v>2.8546403994573002E-4</v>
      </c>
      <c r="FF200" s="1">
        <v>4.8956083471672198E-5</v>
      </c>
      <c r="FG200" s="1">
        <v>8.2275925415243701E-7</v>
      </c>
      <c r="FH200" s="1">
        <v>8.5407949697143494E-5</v>
      </c>
      <c r="FI200">
        <v>1.3390581311973899E-4</v>
      </c>
      <c r="FJ200">
        <v>4.5150716697456997E-3</v>
      </c>
      <c r="FK200">
        <v>3.6139561922753002E-4</v>
      </c>
      <c r="FL200" s="1">
        <v>4.4791184555092703E-5</v>
      </c>
      <c r="FM200" s="1">
        <v>8.0881307998763497E-6</v>
      </c>
      <c r="FN200" s="1">
        <v>2.7655628324853402E-5</v>
      </c>
      <c r="FO200">
        <v>1.17993709935101E-4</v>
      </c>
      <c r="FP200">
        <v>1.4000721533555501E-3</v>
      </c>
      <c r="FQ200">
        <v>1.4000721533555501E-3</v>
      </c>
      <c r="FR200" s="1">
        <v>2.21031477158578E-5</v>
      </c>
      <c r="FS200">
        <v>4.8247277281197104E-3</v>
      </c>
      <c r="FT200">
        <v>6.1143062868275195E-4</v>
      </c>
      <c r="FU200" s="1">
        <v>1.1631918773600001E-5</v>
      </c>
      <c r="FV200" s="1">
        <v>3.6818257291296499E-6</v>
      </c>
      <c r="FW200">
        <v>1.0064475818598901E-3</v>
      </c>
      <c r="FX200" s="1">
        <v>7.1581250145014493E-8</v>
      </c>
      <c r="FY200" s="1">
        <v>7.6772454467015405E-6</v>
      </c>
      <c r="FZ200">
        <v>4.0997397864825602E-4</v>
      </c>
    </row>
    <row r="201" spans="1:182" x14ac:dyDescent="0.2">
      <c r="A201">
        <v>9.5499569569599991</v>
      </c>
      <c r="B201" s="1">
        <v>2.0172120733204499E-6</v>
      </c>
      <c r="C201" s="1">
        <v>3.1410460015354801E-7</v>
      </c>
      <c r="D201" s="1">
        <v>1.77748227866121E-5</v>
      </c>
      <c r="E201" s="1">
        <v>5.2016092016871802E-6</v>
      </c>
      <c r="F201" s="1">
        <v>1.9568131397076401E-6</v>
      </c>
      <c r="G201" s="1">
        <v>2.4880738025621501E-7</v>
      </c>
      <c r="H201" s="1">
        <v>8.0509959394034796E-7</v>
      </c>
      <c r="I201" s="1">
        <v>7.9380554317640992E-6</v>
      </c>
      <c r="J201" s="1">
        <v>1.0764624147879899E-6</v>
      </c>
      <c r="K201" s="1">
        <v>7.5332562729893397E-7</v>
      </c>
      <c r="L201" s="1">
        <v>2.0776363019918802E-5</v>
      </c>
      <c r="M201">
        <v>1.4086687771621E-4</v>
      </c>
      <c r="N201">
        <v>1.4116950334738601E-3</v>
      </c>
      <c r="O201">
        <v>2.5269330660240098E-4</v>
      </c>
      <c r="P201">
        <v>2.1084338205509299E-4</v>
      </c>
      <c r="Q201" s="1">
        <v>4.16321170596609E-7</v>
      </c>
      <c r="R201">
        <v>5.4474883647888503E-4</v>
      </c>
      <c r="S201">
        <v>2.47934701263982E-4</v>
      </c>
      <c r="T201">
        <v>2.42865554428566E-4</v>
      </c>
      <c r="U201">
        <v>5.6445775828289197E-4</v>
      </c>
      <c r="V201" s="1">
        <v>1.45622809892211E-5</v>
      </c>
      <c r="W201" s="1">
        <v>1.21420323291257E-6</v>
      </c>
      <c r="X201" s="1">
        <v>3.4062949989954601E-5</v>
      </c>
      <c r="Y201">
        <v>1.20537695687979E-4</v>
      </c>
      <c r="Z201">
        <v>1.1405368978124401E-4</v>
      </c>
      <c r="AA201" s="1">
        <v>4.4676879181626397E-5</v>
      </c>
      <c r="AB201">
        <v>1.77618031451517E-4</v>
      </c>
      <c r="AC201">
        <v>1.33233902855872E-4</v>
      </c>
      <c r="AD201" s="1">
        <v>8.1194994928646902E-7</v>
      </c>
      <c r="AE201" s="1">
        <v>8.2994546687640604E-5</v>
      </c>
      <c r="AF201" s="1">
        <v>8.7132738148171403E-5</v>
      </c>
      <c r="AG201" s="1">
        <v>6.26866523511791E-5</v>
      </c>
      <c r="AH201">
        <v>1.2384542380736399E-4</v>
      </c>
      <c r="AI201" s="1">
        <v>8.6143766746302997E-5</v>
      </c>
      <c r="AJ201">
        <v>1.4672767475987499E-4</v>
      </c>
      <c r="AK201">
        <v>1.08358934912389E-4</v>
      </c>
      <c r="AL201" s="1">
        <v>5.6427396416270402E-6</v>
      </c>
      <c r="AM201" s="1">
        <v>1.35714272359136E-5</v>
      </c>
      <c r="AN201" s="1">
        <v>1.3645517382709299E-6</v>
      </c>
      <c r="AO201" s="1">
        <v>8.96531758199473E-7</v>
      </c>
      <c r="AP201" s="1">
        <v>6.1595619598165603E-5</v>
      </c>
      <c r="AQ201" s="1">
        <v>8.5352678904080298E-5</v>
      </c>
      <c r="AR201" s="1">
        <v>5.2319446133946799E-7</v>
      </c>
      <c r="AS201" s="1">
        <v>1.0635658851910701E-7</v>
      </c>
      <c r="AT201" s="1">
        <v>6.5096947333333904E-5</v>
      </c>
      <c r="AU201" s="1">
        <v>9.9150797524878393E-7</v>
      </c>
      <c r="AV201" s="1">
        <v>4.2773168176713702E-6</v>
      </c>
      <c r="AW201" s="1">
        <v>6.7505474286131702E-6</v>
      </c>
      <c r="AX201" s="1">
        <v>3.6228269350651198E-5</v>
      </c>
      <c r="AY201" s="1">
        <v>6.1579291973174303E-9</v>
      </c>
      <c r="AZ201" s="1">
        <v>6.4947542777970207E-5</v>
      </c>
      <c r="BA201" s="1">
        <v>3.6210326893732898E-7</v>
      </c>
      <c r="BB201" s="1">
        <v>6.0843256186433497E-5</v>
      </c>
      <c r="BC201">
        <v>1.4048658533696699E-4</v>
      </c>
      <c r="BD201" s="1">
        <v>1.8743835499181301E-6</v>
      </c>
      <c r="BE201" s="1">
        <v>1.0049589170926999E-5</v>
      </c>
      <c r="BF201" s="1">
        <v>5.402970273485E-5</v>
      </c>
      <c r="BG201">
        <v>2.0035640638775201E-4</v>
      </c>
      <c r="BH201">
        <v>3.00139604542842E-4</v>
      </c>
      <c r="BI201" s="1">
        <v>7.5198256316725596E-5</v>
      </c>
      <c r="BJ201">
        <v>1.33781893936918E-4</v>
      </c>
      <c r="BK201">
        <v>3.4939531284656502E-4</v>
      </c>
      <c r="BL201" s="1">
        <v>4.0192263686911503E-5</v>
      </c>
      <c r="BM201">
        <v>6.8274513737426703E-4</v>
      </c>
      <c r="BN201">
        <v>5.5154518810900197E-4</v>
      </c>
      <c r="BO201" s="1">
        <v>2.8476621515279399E-6</v>
      </c>
      <c r="BP201" s="1">
        <v>9.6921876867597104E-5</v>
      </c>
      <c r="BQ201">
        <v>2.3821984563848899E-4</v>
      </c>
      <c r="BR201" s="1">
        <v>9.8047802138407595E-5</v>
      </c>
      <c r="BS201">
        <v>3.77137958530707E-4</v>
      </c>
      <c r="BT201">
        <v>3.5804235460973801E-3</v>
      </c>
      <c r="BU201">
        <v>2.41313546253817E-4</v>
      </c>
      <c r="BV201" s="1">
        <v>8.1110344421365999E-7</v>
      </c>
      <c r="BW201" s="1">
        <v>3.7781118419359499E-5</v>
      </c>
      <c r="BX201">
        <v>4.3272015291737298E-4</v>
      </c>
      <c r="BY201" s="1">
        <v>4.8136851777511296E-7</v>
      </c>
      <c r="BZ201" s="1">
        <v>2.6724871428519198E-7</v>
      </c>
      <c r="CA201">
        <v>1.18579266584291E-4</v>
      </c>
      <c r="CB201" s="1">
        <v>1.6169389620338201E-5</v>
      </c>
      <c r="CC201" s="1">
        <v>1.9589814788165599E-5</v>
      </c>
      <c r="CD201" s="1">
        <v>3.4962167522979501E-6</v>
      </c>
      <c r="CE201" s="1">
        <v>1.87836254100793E-6</v>
      </c>
      <c r="CF201" s="1">
        <v>2.2978370398413899E-7</v>
      </c>
      <c r="CG201" s="1">
        <v>1.22532037037359E-6</v>
      </c>
      <c r="CH201" s="1">
        <v>6.0889064509573497E-5</v>
      </c>
      <c r="CI201" s="1">
        <v>3.6597192620283597E-5</v>
      </c>
      <c r="CJ201">
        <v>1.7688646909455401E-4</v>
      </c>
      <c r="CK201">
        <v>5.8317777543877498E-4</v>
      </c>
      <c r="CL201" s="1">
        <v>1.4637799493544899E-6</v>
      </c>
      <c r="CM201" s="1">
        <v>8.1981234452979803E-5</v>
      </c>
      <c r="CN201" s="1">
        <v>8.0402780557121603E-5</v>
      </c>
      <c r="CO201">
        <v>2.4666107736946502E-4</v>
      </c>
      <c r="CP201" s="1">
        <v>5.7675080560230198E-5</v>
      </c>
      <c r="CQ201">
        <v>2.9414521696002899E-4</v>
      </c>
      <c r="CR201" s="1">
        <v>3.42083054608169E-5</v>
      </c>
      <c r="CS201">
        <v>1.5353675463290799E-4</v>
      </c>
      <c r="CT201">
        <v>7.4776017421390696E-4</v>
      </c>
      <c r="CU201" s="1">
        <v>7.50456958729611E-6</v>
      </c>
      <c r="CV201">
        <v>1.8617327550006599E-4</v>
      </c>
      <c r="CW201" s="1">
        <v>5.78015921056741E-5</v>
      </c>
      <c r="CX201" s="1">
        <v>3.8706554703452401E-6</v>
      </c>
      <c r="CY201" s="1">
        <v>7.0240725860469302E-7</v>
      </c>
      <c r="CZ201" s="1">
        <v>3.7749531130418598E-5</v>
      </c>
      <c r="DA201">
        <v>1.24693557808381E-3</v>
      </c>
      <c r="DB201" s="1">
        <v>1.0667668465300099E-5</v>
      </c>
      <c r="DC201" s="1">
        <v>8.2820430281099596E-6</v>
      </c>
      <c r="DD201" s="1">
        <v>6.2503847129024797E-6</v>
      </c>
      <c r="DE201" s="1">
        <v>1.3662532847491499E-6</v>
      </c>
      <c r="DF201" s="1">
        <v>8.31700609464553E-7</v>
      </c>
      <c r="DG201" s="1">
        <v>2.5411312328115498E-6</v>
      </c>
      <c r="DH201" s="1">
        <v>1.84183978079322E-5</v>
      </c>
      <c r="DI201">
        <v>2.05786542434011E-4</v>
      </c>
      <c r="DJ201" s="1">
        <v>3.0525092000570197E-5</v>
      </c>
      <c r="DK201">
        <v>4.7957256332453502E-4</v>
      </c>
      <c r="DL201" s="1">
        <v>6.6319896200141699E-5</v>
      </c>
      <c r="DM201">
        <v>1.75594585740005E-4</v>
      </c>
      <c r="DN201" s="1">
        <v>2.1755824538060799E-6</v>
      </c>
      <c r="DO201">
        <v>1.9402661281463301E-3</v>
      </c>
      <c r="DP201" s="1">
        <v>1.89464095945749E-6</v>
      </c>
      <c r="DQ201" s="1">
        <v>6.8449803663528204E-5</v>
      </c>
      <c r="DR201" s="1">
        <v>3.7364352162543799E-5</v>
      </c>
      <c r="DS201" s="1">
        <v>1.7096720880399799E-7</v>
      </c>
      <c r="DT201" s="1">
        <v>5.2114728327735102E-6</v>
      </c>
      <c r="DU201" s="1">
        <v>1.18367456274862E-6</v>
      </c>
      <c r="DV201" s="1">
        <v>9.2607123320954098E-7</v>
      </c>
      <c r="DW201" s="1">
        <v>4.3638390852269301E-6</v>
      </c>
      <c r="DX201" s="1">
        <v>2.5976873960839801E-5</v>
      </c>
      <c r="DY201" s="1">
        <v>2.27392601529143E-5</v>
      </c>
      <c r="DZ201" s="1">
        <v>9.3079782455217204E-5</v>
      </c>
      <c r="EA201">
        <v>3.7872057587758198E-4</v>
      </c>
      <c r="EB201" s="1">
        <v>1.7660203677697901E-5</v>
      </c>
      <c r="EC201">
        <v>2.0776422791550701E-4</v>
      </c>
      <c r="ED201" s="1">
        <v>7.8635708602049398E-6</v>
      </c>
      <c r="EE201">
        <v>6.4514695724331996E-4</v>
      </c>
      <c r="EF201" s="1">
        <v>7.4931652906342597E-6</v>
      </c>
      <c r="EG201" s="1">
        <v>6.4098699216280003E-6</v>
      </c>
      <c r="EH201" s="1">
        <v>3.56800849584891E-6</v>
      </c>
      <c r="EI201" s="1">
        <v>1.41546786769844E-5</v>
      </c>
      <c r="EJ201" s="1">
        <v>3.6981045058533399E-6</v>
      </c>
      <c r="EK201">
        <v>1.05256754967947E-4</v>
      </c>
      <c r="EL201" s="1">
        <v>3.0084362781925699E-6</v>
      </c>
      <c r="EM201" s="1">
        <v>8.3747859467277295E-7</v>
      </c>
      <c r="EN201" s="1">
        <v>1.05031350124195E-6</v>
      </c>
      <c r="EO201" s="1">
        <v>5.3212866706608402E-6</v>
      </c>
      <c r="EP201" s="1">
        <v>8.6473278606306804E-6</v>
      </c>
      <c r="EQ201">
        <v>2.2407742405893799E-4</v>
      </c>
      <c r="ER201" s="1">
        <v>1.20415872345372E-5</v>
      </c>
      <c r="ES201" s="1">
        <v>3.14064476077989E-5</v>
      </c>
      <c r="ET201" s="1">
        <v>2.2065791345538999E-6</v>
      </c>
      <c r="EU201" s="1">
        <v>1.03069725092996E-7</v>
      </c>
      <c r="EV201" s="1">
        <v>5.7352606761566202E-8</v>
      </c>
      <c r="EW201" s="1">
        <v>2.0923467286776601E-5</v>
      </c>
      <c r="EX201">
        <v>3.2446471328593601E-4</v>
      </c>
      <c r="EY201">
        <v>2.6434816337575799E-4</v>
      </c>
      <c r="EZ201" s="1">
        <v>7.4664659029610603E-5</v>
      </c>
      <c r="FA201" s="1">
        <v>1.4413793025778099E-5</v>
      </c>
      <c r="FB201" s="1">
        <v>1.7033113225845801E-6</v>
      </c>
      <c r="FC201" s="1">
        <v>1.1620277941159301E-7</v>
      </c>
      <c r="FD201">
        <v>5.6637161083776305E-4</v>
      </c>
      <c r="FE201">
        <v>2.9670849135821097E-4</v>
      </c>
      <c r="FF201" s="1">
        <v>5.1522455999866202E-5</v>
      </c>
      <c r="FG201" s="1">
        <v>8.8319469612865403E-7</v>
      </c>
      <c r="FH201" s="1">
        <v>8.9579873352248204E-5</v>
      </c>
      <c r="FI201">
        <v>1.3975229441206901E-4</v>
      </c>
      <c r="FJ201">
        <v>4.6237652669635504E-3</v>
      </c>
      <c r="FK201">
        <v>3.7505432539245798E-4</v>
      </c>
      <c r="FL201" s="1">
        <v>4.7332840963150002E-5</v>
      </c>
      <c r="FM201" s="1">
        <v>8.5441828845038106E-6</v>
      </c>
      <c r="FN201" s="1">
        <v>2.91869148105811E-5</v>
      </c>
      <c r="FO201">
        <v>1.2318637054780201E-4</v>
      </c>
      <c r="FP201">
        <v>1.43760046954274E-3</v>
      </c>
      <c r="FQ201">
        <v>1.43760046954274E-3</v>
      </c>
      <c r="FR201" s="1">
        <v>2.3331948713484699E-5</v>
      </c>
      <c r="FS201">
        <v>4.9270842107158701E-3</v>
      </c>
      <c r="FT201">
        <v>6.2975146129949904E-4</v>
      </c>
      <c r="FU201" s="1">
        <v>1.2285249427169901E-5</v>
      </c>
      <c r="FV201" s="1">
        <v>3.9248851225480798E-6</v>
      </c>
      <c r="FW201">
        <v>1.04690287874041E-3</v>
      </c>
      <c r="FX201" s="1">
        <v>7.7478048807206003E-8</v>
      </c>
      <c r="FY201" s="1">
        <v>8.1676866586972702E-6</v>
      </c>
      <c r="FZ201">
        <v>4.2656476774751502E-4</v>
      </c>
    </row>
    <row r="202" spans="1:182" x14ac:dyDescent="0.2">
      <c r="A202">
        <v>9.5797607607599993</v>
      </c>
      <c r="B202" s="1">
        <v>2.1497676656581599E-6</v>
      </c>
      <c r="C202" s="1">
        <v>3.3758003118747099E-7</v>
      </c>
      <c r="D202" s="1">
        <v>1.8762528189707599E-5</v>
      </c>
      <c r="E202" s="1">
        <v>5.5124744454544998E-6</v>
      </c>
      <c r="F202" s="1">
        <v>2.0798390811711199E-6</v>
      </c>
      <c r="G202" s="1">
        <v>2.6586438797456398E-7</v>
      </c>
      <c r="H202" s="1">
        <v>8.6157995023407104E-7</v>
      </c>
      <c r="I202" s="1">
        <v>8.3954974452139896E-6</v>
      </c>
      <c r="J202" s="1">
        <v>1.14900810585754E-6</v>
      </c>
      <c r="K202" s="1">
        <v>8.0490647054917104E-7</v>
      </c>
      <c r="L202" s="1">
        <v>2.1905639183827199E-5</v>
      </c>
      <c r="M202">
        <v>1.4710225612054201E-4</v>
      </c>
      <c r="N202">
        <v>1.45771269163152E-3</v>
      </c>
      <c r="O202">
        <v>2.6357013833165101E-4</v>
      </c>
      <c r="P202">
        <v>2.2027011247171001E-4</v>
      </c>
      <c r="Q202" s="1">
        <v>4.4588277501028401E-7</v>
      </c>
      <c r="R202">
        <v>5.6241164930926799E-4</v>
      </c>
      <c r="S202">
        <v>2.5765286429019798E-4</v>
      </c>
      <c r="T202">
        <v>2.5296405378422198E-4</v>
      </c>
      <c r="U202">
        <v>5.8447915215853203E-4</v>
      </c>
      <c r="V202" s="1">
        <v>1.53645020056322E-5</v>
      </c>
      <c r="W202" s="1">
        <v>1.299720037935E-6</v>
      </c>
      <c r="X202" s="1">
        <v>3.5777797246244302E-5</v>
      </c>
      <c r="Y202">
        <v>1.2608428141876299E-4</v>
      </c>
      <c r="Z202">
        <v>1.19178369494268E-4</v>
      </c>
      <c r="AA202" s="1">
        <v>4.69553012132796E-5</v>
      </c>
      <c r="AB202">
        <v>1.8498692540549401E-4</v>
      </c>
      <c r="AC202">
        <v>1.39173598526037E-4</v>
      </c>
      <c r="AD202" s="1">
        <v>8.7013357141171504E-7</v>
      </c>
      <c r="AE202" s="1">
        <v>8.6848630828868098E-5</v>
      </c>
      <c r="AF202" s="1">
        <v>9.0921859052768E-5</v>
      </c>
      <c r="AG202" s="1">
        <v>6.55178836230081E-5</v>
      </c>
      <c r="AH202">
        <v>1.28983833418658E-4</v>
      </c>
      <c r="AI202" s="1">
        <v>8.9882428228566801E-5</v>
      </c>
      <c r="AJ202">
        <v>1.5319302912932399E-4</v>
      </c>
      <c r="AK202">
        <v>1.12969490484125E-4</v>
      </c>
      <c r="AL202" s="1">
        <v>6.0155674737080201E-6</v>
      </c>
      <c r="AM202" s="1">
        <v>1.4341360892222801E-5</v>
      </c>
      <c r="AN202" s="1">
        <v>1.4571957563653099E-6</v>
      </c>
      <c r="AO202" s="1">
        <v>9.6249958386052107E-7</v>
      </c>
      <c r="AP202" s="1">
        <v>6.44553829668222E-5</v>
      </c>
      <c r="AQ202" s="1">
        <v>8.9411756404166504E-5</v>
      </c>
      <c r="AR202" s="1">
        <v>5.6121975448286299E-7</v>
      </c>
      <c r="AS202" s="1">
        <v>1.14513972322565E-7</v>
      </c>
      <c r="AT202" s="1">
        <v>6.8277992876639097E-5</v>
      </c>
      <c r="AU202" s="1">
        <v>1.05706975585707E-6</v>
      </c>
      <c r="AV202" s="1">
        <v>4.5334719970484103E-6</v>
      </c>
      <c r="AW202" s="1">
        <v>7.1265961450381296E-6</v>
      </c>
      <c r="AX202" s="1">
        <v>3.8183385013027099E-5</v>
      </c>
      <c r="AY202" s="1">
        <v>6.6944610091672002E-9</v>
      </c>
      <c r="AZ202" s="1">
        <v>6.7975925409704594E-5</v>
      </c>
      <c r="BA202" s="1">
        <v>3.8801809208180598E-7</v>
      </c>
      <c r="BB202" s="1">
        <v>6.3886790782409896E-5</v>
      </c>
      <c r="BC202">
        <v>1.4714049721780101E-4</v>
      </c>
      <c r="BD202" s="1">
        <v>2.0082078121126902E-6</v>
      </c>
      <c r="BE202" s="1">
        <v>1.07486009005893E-5</v>
      </c>
      <c r="BF202" s="1">
        <v>5.6697349980925401E-5</v>
      </c>
      <c r="BG202">
        <v>2.08700279049102E-4</v>
      </c>
      <c r="BH202">
        <v>3.1139126715037599E-4</v>
      </c>
      <c r="BI202" s="1">
        <v>7.8671034466862706E-5</v>
      </c>
      <c r="BJ202">
        <v>1.3912083495206499E-4</v>
      </c>
      <c r="BK202">
        <v>3.64084510094694E-4</v>
      </c>
      <c r="BL202" s="1">
        <v>4.2257971851213002E-5</v>
      </c>
      <c r="BM202">
        <v>7.0914751483220999E-4</v>
      </c>
      <c r="BN202">
        <v>5.7120276736900095E-4</v>
      </c>
      <c r="BO202" s="1">
        <v>3.0292653534320499E-6</v>
      </c>
      <c r="BP202">
        <v>1.0146627645170299E-4</v>
      </c>
      <c r="BQ202">
        <v>2.47852871809573E-4</v>
      </c>
      <c r="BR202">
        <v>1.0271972577050599E-4</v>
      </c>
      <c r="BS202">
        <v>3.9247356550305298E-4</v>
      </c>
      <c r="BT202">
        <v>3.6802601229839501E-3</v>
      </c>
      <c r="BU202">
        <v>2.5176837873499902E-4</v>
      </c>
      <c r="BV202" s="1">
        <v>8.6652116122333197E-7</v>
      </c>
      <c r="BW202" s="1">
        <v>3.9669164883779802E-5</v>
      </c>
      <c r="BX202">
        <v>4.4971432395187399E-4</v>
      </c>
      <c r="BY202" s="1">
        <v>5.11055851409972E-7</v>
      </c>
      <c r="BZ202" s="1">
        <v>2.86011423985989E-7</v>
      </c>
      <c r="CA202">
        <v>1.2359491696365701E-4</v>
      </c>
      <c r="CB202" s="1">
        <v>1.70771573565327E-5</v>
      </c>
      <c r="CC202" s="1">
        <v>2.0594179967971301E-5</v>
      </c>
      <c r="CD202" s="1">
        <v>3.70975906046963E-6</v>
      </c>
      <c r="CE202" s="1">
        <v>1.9928546541512399E-6</v>
      </c>
      <c r="CF202" s="1">
        <v>2.4688037440191801E-7</v>
      </c>
      <c r="CG202" s="1">
        <v>1.30560987976931E-6</v>
      </c>
      <c r="CH202" s="1">
        <v>6.3481335546241506E-5</v>
      </c>
      <c r="CI202" s="1">
        <v>3.8500232392893402E-5</v>
      </c>
      <c r="CJ202">
        <v>1.8492961382853199E-4</v>
      </c>
      <c r="CK202">
        <v>6.0471935520845996E-4</v>
      </c>
      <c r="CL202" s="1">
        <v>1.56430886509172E-6</v>
      </c>
      <c r="CM202" s="1">
        <v>8.5679351135554895E-5</v>
      </c>
      <c r="CN202" s="1">
        <v>8.4069817519052899E-5</v>
      </c>
      <c r="CO202">
        <v>2.5602303461969299E-4</v>
      </c>
      <c r="CP202" s="1">
        <v>6.0493899941917298E-5</v>
      </c>
      <c r="CQ202">
        <v>3.06963694202225E-4</v>
      </c>
      <c r="CR202" s="1">
        <v>3.5918785833570502E-5</v>
      </c>
      <c r="CS202">
        <v>1.59749566178908E-4</v>
      </c>
      <c r="CT202">
        <v>7.7413073753212103E-4</v>
      </c>
      <c r="CU202" s="1">
        <v>7.9749144335299502E-6</v>
      </c>
      <c r="CV202">
        <v>1.93728380352401E-4</v>
      </c>
      <c r="CW202" s="1">
        <v>6.0558750557199899E-5</v>
      </c>
      <c r="CX202" s="1">
        <v>4.1138485318713499E-6</v>
      </c>
      <c r="CY202" s="1">
        <v>7.4955158562616701E-7</v>
      </c>
      <c r="CZ202" s="1">
        <v>3.9679450680173801E-5</v>
      </c>
      <c r="DA202">
        <v>1.2778241752965001E-3</v>
      </c>
      <c r="DB202" s="1">
        <v>1.12762779401446E-5</v>
      </c>
      <c r="DC202" s="1">
        <v>8.7747428969499599E-6</v>
      </c>
      <c r="DD202" s="1">
        <v>6.6212596207097502E-6</v>
      </c>
      <c r="DE202" s="1">
        <v>1.4572100959200901E-6</v>
      </c>
      <c r="DF202" s="1">
        <v>8.9094051245919404E-7</v>
      </c>
      <c r="DG202" s="1">
        <v>2.7015060830001101E-6</v>
      </c>
      <c r="DH202" s="1">
        <v>1.9450281100315098E-5</v>
      </c>
      <c r="DI202">
        <v>2.13793989452299E-4</v>
      </c>
      <c r="DJ202" s="1">
        <v>3.2243272114815397E-5</v>
      </c>
      <c r="DK202">
        <v>4.9782135298883496E-4</v>
      </c>
      <c r="DL202" s="1">
        <v>6.9808429046561496E-5</v>
      </c>
      <c r="DM202">
        <v>1.83753624260107E-4</v>
      </c>
      <c r="DN202" s="1">
        <v>2.3178067679016701E-6</v>
      </c>
      <c r="DO202">
        <v>1.9995513777762101E-3</v>
      </c>
      <c r="DP202" s="1">
        <v>2.01608726316072E-6</v>
      </c>
      <c r="DQ202" s="1">
        <v>7.1635461922623403E-5</v>
      </c>
      <c r="DR202" s="1">
        <v>3.9030696928408298E-5</v>
      </c>
      <c r="DS202" s="1">
        <v>1.8362532719812799E-7</v>
      </c>
      <c r="DT202" s="1">
        <v>5.5273871292792702E-6</v>
      </c>
      <c r="DU202" s="1">
        <v>1.25888832014618E-6</v>
      </c>
      <c r="DV202" s="1">
        <v>9.9330869707972801E-7</v>
      </c>
      <c r="DW202" s="1">
        <v>4.6376638795937401E-6</v>
      </c>
      <c r="DX202" s="1">
        <v>2.72756497682296E-5</v>
      </c>
      <c r="DY202" s="1">
        <v>2.39443041332228E-5</v>
      </c>
      <c r="DZ202" s="1">
        <v>9.7445742624956293E-5</v>
      </c>
      <c r="EA202">
        <v>3.9383558636754001E-4</v>
      </c>
      <c r="EB202" s="1">
        <v>1.8671851561278901E-5</v>
      </c>
      <c r="EC202">
        <v>2.1605237483491899E-4</v>
      </c>
      <c r="ED202" s="1">
        <v>8.3384446300878907E-6</v>
      </c>
      <c r="EE202">
        <v>6.6598747104393697E-4</v>
      </c>
      <c r="EF202" s="1">
        <v>7.9086653137602197E-6</v>
      </c>
      <c r="EG202" s="1">
        <v>6.7824899209567497E-6</v>
      </c>
      <c r="EH202" s="1">
        <v>3.7979086234466601E-6</v>
      </c>
      <c r="EI202" s="1">
        <v>1.49160499176585E-5</v>
      </c>
      <c r="EJ202" s="1">
        <v>3.9448651503907601E-6</v>
      </c>
      <c r="EK202">
        <v>1.10355521720693E-4</v>
      </c>
      <c r="EL202" s="1">
        <v>3.1875003676443999E-6</v>
      </c>
      <c r="EM202" s="1">
        <v>8.96373456811041E-7</v>
      </c>
      <c r="EN202" s="1">
        <v>1.12394309704348E-6</v>
      </c>
      <c r="EO202" s="1">
        <v>5.6358531379884903E-6</v>
      </c>
      <c r="EP202" s="1">
        <v>9.1688622991610092E-6</v>
      </c>
      <c r="EQ202">
        <v>2.3245867569076899E-4</v>
      </c>
      <c r="ER202" s="1">
        <v>1.27459264402594E-5</v>
      </c>
      <c r="ES202" s="1">
        <v>3.31502799363793E-5</v>
      </c>
      <c r="ET202" s="1">
        <v>2.3608332118732399E-6</v>
      </c>
      <c r="EU202" s="1">
        <v>1.10513834138512E-7</v>
      </c>
      <c r="EV202" s="1">
        <v>6.1930954468970994E-8</v>
      </c>
      <c r="EW202" s="1">
        <v>2.2170935260915202E-5</v>
      </c>
      <c r="EX202">
        <v>3.3614730107820601E-4</v>
      </c>
      <c r="EY202">
        <v>2.74202655192433E-4</v>
      </c>
      <c r="EZ202" s="1">
        <v>7.8122070261624598E-5</v>
      </c>
      <c r="FA202" s="1">
        <v>1.5261028738435099E-5</v>
      </c>
      <c r="FB202" s="1">
        <v>1.8142193683092201E-6</v>
      </c>
      <c r="FC202" s="1">
        <v>1.26297460326034E-7</v>
      </c>
      <c r="FD202">
        <v>5.8675311246223795E-4</v>
      </c>
      <c r="FE202">
        <v>3.0835468095004298E-4</v>
      </c>
      <c r="FF202" s="1">
        <v>5.4213229530648798E-5</v>
      </c>
      <c r="FG202" s="1">
        <v>9.47880490374632E-7</v>
      </c>
      <c r="FH202" s="1">
        <v>9.39352866769614E-5</v>
      </c>
      <c r="FI202">
        <v>1.4583300378651599E-4</v>
      </c>
      <c r="FJ202">
        <v>4.7346623624503203E-3</v>
      </c>
      <c r="FK202">
        <v>3.8919850801912302E-4</v>
      </c>
      <c r="FL202" s="1">
        <v>5.0010205605634898E-5</v>
      </c>
      <c r="FM202" s="1">
        <v>9.0246323000834707E-6</v>
      </c>
      <c r="FN202" s="1">
        <v>3.0797316426469997E-5</v>
      </c>
      <c r="FO202">
        <v>1.2858986176715899E-4</v>
      </c>
      <c r="FP202">
        <v>1.4759545512137301E-3</v>
      </c>
      <c r="FQ202">
        <v>1.4759545512137301E-3</v>
      </c>
      <c r="FR202" s="1">
        <v>2.4624571818548902E-5</v>
      </c>
      <c r="FS202">
        <v>5.0311951842989602E-3</v>
      </c>
      <c r="FT202">
        <v>6.4854567730191902E-4</v>
      </c>
      <c r="FU202" s="1">
        <v>1.2973218982531201E-5</v>
      </c>
      <c r="FV202" s="1">
        <v>4.1831274808588096E-6</v>
      </c>
      <c r="FW202">
        <v>1.08880573145503E-3</v>
      </c>
      <c r="FX202" s="1">
        <v>8.3844148013281596E-8</v>
      </c>
      <c r="FY202" s="1">
        <v>8.6878742002218607E-6</v>
      </c>
      <c r="FZ202">
        <v>4.4377070360594398E-4</v>
      </c>
    </row>
    <row r="203" spans="1:182" x14ac:dyDescent="0.2">
      <c r="A203">
        <v>9.6095645645599994</v>
      </c>
      <c r="B203" s="1">
        <v>2.29062279347597E-6</v>
      </c>
      <c r="C203" s="1">
        <v>3.6273598934393602E-7</v>
      </c>
      <c r="D203" s="1">
        <v>1.9802036833610199E-5</v>
      </c>
      <c r="E203" s="1">
        <v>5.8409551080384297E-6</v>
      </c>
      <c r="F203" s="1">
        <v>2.2102361695464301E-6</v>
      </c>
      <c r="G203" s="1">
        <v>2.8404547629780398E-7</v>
      </c>
      <c r="H203" s="1">
        <v>9.2185101277225897E-7</v>
      </c>
      <c r="I203" s="1">
        <v>8.8779259975941499E-6</v>
      </c>
      <c r="J203" s="1">
        <v>1.22621480157599E-6</v>
      </c>
      <c r="K203" s="1">
        <v>8.5985944721157197E-7</v>
      </c>
      <c r="L203" s="1">
        <v>2.3092749280901601E-5</v>
      </c>
      <c r="M203">
        <v>1.53591674266825E-4</v>
      </c>
      <c r="N203">
        <v>1.5050081177508401E-3</v>
      </c>
      <c r="O203">
        <v>2.74873904459681E-4</v>
      </c>
      <c r="P203">
        <v>2.3007849091745801E-4</v>
      </c>
      <c r="Q203" s="1">
        <v>4.7744807006484997E-7</v>
      </c>
      <c r="R203">
        <v>5.8058853011596799E-4</v>
      </c>
      <c r="S203">
        <v>2.6771648057381299E-4</v>
      </c>
      <c r="T203">
        <v>2.63439809104556E-4</v>
      </c>
      <c r="U203">
        <v>6.0512191080757099E-4</v>
      </c>
      <c r="V203" s="1">
        <v>1.6207864887853199E-5</v>
      </c>
      <c r="W203" s="1">
        <v>1.3909846255810201E-6</v>
      </c>
      <c r="X203" s="1">
        <v>3.7572590630815698E-5</v>
      </c>
      <c r="Y203">
        <v>1.31863443262115E-4</v>
      </c>
      <c r="Z203">
        <v>1.2451241916441199E-4</v>
      </c>
      <c r="AA203" s="1">
        <v>4.9342571503037897E-5</v>
      </c>
      <c r="AB203">
        <v>1.92633735609841E-4</v>
      </c>
      <c r="AC203">
        <v>1.45352334038529E-4</v>
      </c>
      <c r="AD203" s="1">
        <v>9.32314848429609E-7</v>
      </c>
      <c r="AE203" s="1">
        <v>9.08678547726647E-5</v>
      </c>
      <c r="AF203" s="1">
        <v>9.4863289605211993E-5</v>
      </c>
      <c r="AG203" s="1">
        <v>6.8468076576447896E-5</v>
      </c>
      <c r="AH203">
        <v>1.3431968849435499E-4</v>
      </c>
      <c r="AI203" s="1">
        <v>9.3773214806579206E-5</v>
      </c>
      <c r="AJ203">
        <v>1.5992190451946E-4</v>
      </c>
      <c r="AK203">
        <v>1.17761666966416E-4</v>
      </c>
      <c r="AL203" s="1">
        <v>6.41182015765248E-6</v>
      </c>
      <c r="AM203" s="1">
        <v>1.51524395536239E-5</v>
      </c>
      <c r="AN203" s="1">
        <v>1.5558335799304599E-6</v>
      </c>
      <c r="AO203" s="1">
        <v>1.03310869047399E-6</v>
      </c>
      <c r="AP203" s="1">
        <v>6.7438224555342203E-5</v>
      </c>
      <c r="AQ203" s="1">
        <v>9.3650055444502504E-5</v>
      </c>
      <c r="AR203" s="1">
        <v>6.0190936851738001E-7</v>
      </c>
      <c r="AS203" s="1">
        <v>1.2327547569021401E-7</v>
      </c>
      <c r="AT203" s="1">
        <v>7.16045354137938E-5</v>
      </c>
      <c r="AU203" s="1">
        <v>1.12678312689668E-6</v>
      </c>
      <c r="AV203" s="1">
        <v>4.8042169581529898E-6</v>
      </c>
      <c r="AW203" s="1">
        <v>7.5225268399177103E-6</v>
      </c>
      <c r="AX203" s="1">
        <v>4.0236885869404802E-5</v>
      </c>
      <c r="AY203" s="1">
        <v>7.2763340866036999E-9</v>
      </c>
      <c r="AZ203" s="1">
        <v>7.1135442818363997E-5</v>
      </c>
      <c r="BA203" s="1">
        <v>4.1570904914914201E-7</v>
      </c>
      <c r="BB203" s="1">
        <v>6.7073876304466097E-5</v>
      </c>
      <c r="BC203">
        <v>1.5408526681061799E-4</v>
      </c>
      <c r="BD203" s="1">
        <v>2.1511046637104901E-6</v>
      </c>
      <c r="BE203" s="1">
        <v>1.14933869077918E-5</v>
      </c>
      <c r="BF203" s="1">
        <v>5.94890017516002E-5</v>
      </c>
      <c r="BG203">
        <v>2.1736395273427199E-4</v>
      </c>
      <c r="BH203">
        <v>3.2303569554306401E-4</v>
      </c>
      <c r="BI203" s="1">
        <v>8.2293408298012499E-5</v>
      </c>
      <c r="BJ203">
        <v>1.4466061169462999E-4</v>
      </c>
      <c r="BK203">
        <v>3.7933736732766301E-4</v>
      </c>
      <c r="BL203" s="1">
        <v>4.4423237183750801E-5</v>
      </c>
      <c r="BM203">
        <v>7.3645790768388101E-4</v>
      </c>
      <c r="BN203">
        <v>5.9147142902934904E-4</v>
      </c>
      <c r="BO203" s="1">
        <v>3.2218877867510001E-6</v>
      </c>
      <c r="BP203">
        <v>1.06208066001201E-4</v>
      </c>
      <c r="BQ203">
        <v>2.5784915198180999E-4</v>
      </c>
      <c r="BR203">
        <v>1.07597006495923E-4</v>
      </c>
      <c r="BS203">
        <v>4.0837647587630002E-4</v>
      </c>
      <c r="BT203">
        <v>3.78238754240847E-3</v>
      </c>
      <c r="BU203">
        <v>2.6263342566592901E-4</v>
      </c>
      <c r="BV203" s="1">
        <v>9.2555509886632904E-7</v>
      </c>
      <c r="BW203" s="1">
        <v>4.1645214322426402E-5</v>
      </c>
      <c r="BX203">
        <v>4.6729120739347403E-4</v>
      </c>
      <c r="BY203" s="1">
        <v>5.4250184414144996E-7</v>
      </c>
      <c r="BZ203" s="1">
        <v>3.0604079919839099E-7</v>
      </c>
      <c r="CA203">
        <v>1.28800673312178E-4</v>
      </c>
      <c r="CB203" s="1">
        <v>1.80329902579467E-5</v>
      </c>
      <c r="CC203" s="1">
        <v>2.16479618468975E-5</v>
      </c>
      <c r="CD203" s="1">
        <v>3.9356441714910499E-6</v>
      </c>
      <c r="CE203" s="1">
        <v>2.1139565152846801E-6</v>
      </c>
      <c r="CF203" s="1">
        <v>2.6520082321927501E-7</v>
      </c>
      <c r="CG203" s="1">
        <v>1.3909231623651401E-6</v>
      </c>
      <c r="CH203" s="1">
        <v>6.6175379046318702E-5</v>
      </c>
      <c r="CI203" s="1">
        <v>4.0495921043313501E-5</v>
      </c>
      <c r="CJ203">
        <v>1.9330800022069101E-4</v>
      </c>
      <c r="CK203">
        <v>6.2697691153406905E-4</v>
      </c>
      <c r="CL203" s="1">
        <v>1.6714094082378399E-6</v>
      </c>
      <c r="CM203" s="1">
        <v>8.9532322248540605E-5</v>
      </c>
      <c r="CN203" s="1">
        <v>8.7891195683798405E-5</v>
      </c>
      <c r="CO203">
        <v>2.6571203231749398E-4</v>
      </c>
      <c r="CP203" s="1">
        <v>6.3440463687051106E-5</v>
      </c>
      <c r="CQ203">
        <v>3.2029000971690402E-4</v>
      </c>
      <c r="CR203" s="1">
        <v>3.7709799038696002E-5</v>
      </c>
      <c r="CS203">
        <v>1.6619567722854601E-4</v>
      </c>
      <c r="CT203">
        <v>8.0131381078925301E-4</v>
      </c>
      <c r="CU203" s="1">
        <v>8.4730832342538195E-6</v>
      </c>
      <c r="CV203">
        <v>2.01564210295048E-4</v>
      </c>
      <c r="CW203" s="1">
        <v>6.3437698887692506E-5</v>
      </c>
      <c r="CX203" s="1">
        <v>4.3714019964299897E-6</v>
      </c>
      <c r="CY203" s="1">
        <v>7.9974722828404504E-7</v>
      </c>
      <c r="CZ203" s="1">
        <v>4.1701458218097403E-5</v>
      </c>
      <c r="DA203">
        <v>1.3093950680246201E-3</v>
      </c>
      <c r="DB203" s="1">
        <v>1.19175551545502E-5</v>
      </c>
      <c r="DC203" s="1">
        <v>9.2952477268378393E-6</v>
      </c>
      <c r="DD203" s="1">
        <v>7.0129939502967299E-6</v>
      </c>
      <c r="DE203" s="1">
        <v>1.55396830953146E-6</v>
      </c>
      <c r="DF203" s="1">
        <v>9.5421987022795201E-7</v>
      </c>
      <c r="DG203" s="1">
        <v>2.8714955838984501E-6</v>
      </c>
      <c r="DH203" s="1">
        <v>2.0536432647635299E-5</v>
      </c>
      <c r="DI203">
        <v>2.2208920906659801E-4</v>
      </c>
      <c r="DJ203" s="1">
        <v>3.4052422438363497E-5</v>
      </c>
      <c r="DK203">
        <v>5.1670168819348695E-4</v>
      </c>
      <c r="DL203" s="1">
        <v>7.3466245032211702E-5</v>
      </c>
      <c r="DM203">
        <v>1.9226623192652699E-4</v>
      </c>
      <c r="DN203" s="1">
        <v>2.46887645329733E-6</v>
      </c>
      <c r="DO203">
        <v>2.0604852753602302E-3</v>
      </c>
      <c r="DP203" s="1">
        <v>2.1449954897662301E-6</v>
      </c>
      <c r="DQ203" s="1">
        <v>7.4960589579019395E-5</v>
      </c>
      <c r="DR203" s="1">
        <v>4.0766544435680297E-5</v>
      </c>
      <c r="DS203" s="1">
        <v>1.9718451564775001E-7</v>
      </c>
      <c r="DT203" s="1">
        <v>5.8614467879373401E-6</v>
      </c>
      <c r="DU203" s="1">
        <v>1.3387159021536999E-6</v>
      </c>
      <c r="DV203" s="1">
        <v>1.0652092304241501E-6</v>
      </c>
      <c r="DW203" s="1">
        <v>4.92785302872102E-6</v>
      </c>
      <c r="DX203" s="1">
        <v>2.8635635289010701E-5</v>
      </c>
      <c r="DY203" s="1">
        <v>2.5209336167793301E-5</v>
      </c>
      <c r="DZ203">
        <v>1.02000643983078E-4</v>
      </c>
      <c r="EA203">
        <v>4.0949466760478102E-4</v>
      </c>
      <c r="EB203" s="1">
        <v>1.9737802016382699E-5</v>
      </c>
      <c r="EC203">
        <v>2.2464144002425901E-4</v>
      </c>
      <c r="ED203" s="1">
        <v>8.8401943068847894E-6</v>
      </c>
      <c r="EE203">
        <v>6.8741435079089602E-4</v>
      </c>
      <c r="EF203" s="1">
        <v>8.3461945321662894E-6</v>
      </c>
      <c r="EG203" s="1">
        <v>7.1758047513891997E-6</v>
      </c>
      <c r="EH203" s="1">
        <v>4.0419807825618001E-6</v>
      </c>
      <c r="EI203" s="1">
        <v>1.57158311541882E-5</v>
      </c>
      <c r="EJ203" s="1">
        <v>4.2073331740496401E-6</v>
      </c>
      <c r="EK203">
        <v>1.15681259391884E-4</v>
      </c>
      <c r="EL203" s="1">
        <v>3.3768029080609198E-6</v>
      </c>
      <c r="EM203" s="1">
        <v>9.5924301927584999E-7</v>
      </c>
      <c r="EN203" s="1">
        <v>1.20254431174094E-6</v>
      </c>
      <c r="EO203" s="1">
        <v>5.9680478409347798E-6</v>
      </c>
      <c r="EP203" s="1">
        <v>9.7200528252698492E-6</v>
      </c>
      <c r="EQ203">
        <v>2.41131197728301E-4</v>
      </c>
      <c r="ER203" s="1">
        <v>1.3488941736520201E-5</v>
      </c>
      <c r="ES203" s="1">
        <v>3.49843231098606E-5</v>
      </c>
      <c r="ET203" s="1">
        <v>2.5253493547174499E-6</v>
      </c>
      <c r="EU203" s="1">
        <v>1.18475581685601E-7</v>
      </c>
      <c r="EV203" s="1">
        <v>6.6862216479155205E-8</v>
      </c>
      <c r="EW203" s="1">
        <v>2.34886727138858E-5</v>
      </c>
      <c r="EX203">
        <v>3.4823345058796401E-4</v>
      </c>
      <c r="EY203">
        <v>2.8440740865074901E-4</v>
      </c>
      <c r="EZ203" s="1">
        <v>8.1729121846225495E-5</v>
      </c>
      <c r="FA203" s="1">
        <v>1.6155434005013101E-5</v>
      </c>
      <c r="FB203" s="1">
        <v>1.9320700272012498E-6</v>
      </c>
      <c r="FC203" s="1">
        <v>1.3723592156504499E-7</v>
      </c>
      <c r="FD203">
        <v>6.0780676319919299E-4</v>
      </c>
      <c r="FE203">
        <v>3.2041527244809599E-4</v>
      </c>
      <c r="FF203" s="1">
        <v>5.7033887751679203E-5</v>
      </c>
      <c r="FG203" s="1">
        <v>1.017101232188E-6</v>
      </c>
      <c r="FH203" s="1">
        <v>9.8481206296669696E-5</v>
      </c>
      <c r="FI203">
        <v>1.52156368568691E-4</v>
      </c>
      <c r="FJ203">
        <v>4.8477961450021298E-3</v>
      </c>
      <c r="FK203">
        <v>4.0384418860685501E-4</v>
      </c>
      <c r="FL203" s="1">
        <v>5.2830015134510602E-5</v>
      </c>
      <c r="FM203" s="1">
        <v>9.5307071893606198E-6</v>
      </c>
      <c r="FN203" s="1">
        <v>3.2490595914464403E-5</v>
      </c>
      <c r="FO203">
        <v>1.34211949355003E-4</v>
      </c>
      <c r="FP203">
        <v>1.51514726882616E-3</v>
      </c>
      <c r="FQ203">
        <v>1.51514726882616E-3</v>
      </c>
      <c r="FR203" s="1">
        <v>2.5984071517769101E-5</v>
      </c>
      <c r="FS203">
        <v>5.1370823607760898E-3</v>
      </c>
      <c r="FT203">
        <v>6.6782308780943204E-4</v>
      </c>
      <c r="FU203" s="1">
        <v>1.3697544040747E-5</v>
      </c>
      <c r="FV203" s="1">
        <v>4.4574421273409298E-6</v>
      </c>
      <c r="FW203">
        <v>1.13220011790093E-3</v>
      </c>
      <c r="FX203" s="1">
        <v>9.0715510077808499E-8</v>
      </c>
      <c r="FY203" s="1">
        <v>9.2395042047382E-6</v>
      </c>
      <c r="FZ203">
        <v>4.6161222580367998E-4</v>
      </c>
    </row>
    <row r="204" spans="1:182" x14ac:dyDescent="0.2">
      <c r="A204">
        <v>9.6393683683700004</v>
      </c>
      <c r="B204" s="1">
        <v>2.4402694446040301E-6</v>
      </c>
      <c r="C204" s="1">
        <v>3.8968707862941799E-7</v>
      </c>
      <c r="D204" s="1">
        <v>2.0895885182996799E-5</v>
      </c>
      <c r="E204" s="1">
        <v>6.1879901921960304E-6</v>
      </c>
      <c r="F204" s="1">
        <v>2.34842240051564E-6</v>
      </c>
      <c r="G204" s="1">
        <v>3.0342158367960002E-7</v>
      </c>
      <c r="H204" s="1">
        <v>9.86154574905025E-7</v>
      </c>
      <c r="I204" s="1">
        <v>9.3866239891109204E-6</v>
      </c>
      <c r="J204" s="1">
        <v>1.3083663052416601E-6</v>
      </c>
      <c r="K204" s="1">
        <v>9.18393830025092E-7</v>
      </c>
      <c r="L204" s="1">
        <v>2.434045596298E-5</v>
      </c>
      <c r="M204">
        <v>1.6034451284785599E-4</v>
      </c>
      <c r="N204">
        <v>1.55360918642441E-3</v>
      </c>
      <c r="O204">
        <v>2.8661958239751401E-4</v>
      </c>
      <c r="P204">
        <v>2.4028216498109999E-4</v>
      </c>
      <c r="Q204" s="1">
        <v>5.1114601246912899E-7</v>
      </c>
      <c r="R204">
        <v>5.9929252471100595E-4</v>
      </c>
      <c r="S204">
        <v>2.7813641387267101E-4</v>
      </c>
      <c r="T204">
        <v>2.7430509790642399E-4</v>
      </c>
      <c r="U204">
        <v>6.2640199150565802E-4</v>
      </c>
      <c r="V204" s="1">
        <v>1.7094310272244999E-5</v>
      </c>
      <c r="W204" s="1">
        <v>1.4883638611669101E-6</v>
      </c>
      <c r="X204" s="1">
        <v>3.9450729205372297E-5</v>
      </c>
      <c r="Y204">
        <v>1.3788385862282401E-4</v>
      </c>
      <c r="Z204">
        <v>1.30063422736859E-4</v>
      </c>
      <c r="AA204" s="1">
        <v>5.18434944913744E-5</v>
      </c>
      <c r="AB204">
        <v>2.0056779510732101E-4</v>
      </c>
      <c r="AC204">
        <v>1.5177854235963901E-4</v>
      </c>
      <c r="AD204" s="1">
        <v>9.9875575486275291E-7</v>
      </c>
      <c r="AE204" s="1">
        <v>9.5058635665845804E-5</v>
      </c>
      <c r="AF204" s="1">
        <v>9.8962593564474297E-5</v>
      </c>
      <c r="AG204" s="1">
        <v>7.1541793650964296E-5</v>
      </c>
      <c r="AH204">
        <v>1.39859892056124E-4</v>
      </c>
      <c r="AI204" s="1">
        <v>9.7821873847054894E-5</v>
      </c>
      <c r="AJ204">
        <v>1.6692404430209101E-4</v>
      </c>
      <c r="AK204">
        <v>1.2274196070246099E-4</v>
      </c>
      <c r="AL204" s="1">
        <v>6.83288686863068E-6</v>
      </c>
      <c r="AM204" s="1">
        <v>1.6006710158452201E-5</v>
      </c>
      <c r="AN204" s="1">
        <v>1.6608318252573199E-6</v>
      </c>
      <c r="AO204" s="1">
        <v>1.10866949928004E-6</v>
      </c>
      <c r="AP204" s="1">
        <v>7.0548961644018501E-5</v>
      </c>
      <c r="AQ204" s="1">
        <v>9.8074839467366697E-5</v>
      </c>
      <c r="AR204" s="1">
        <v>6.4544241112090199E-7</v>
      </c>
      <c r="AS204" s="1">
        <v>1.3268411152553E-7</v>
      </c>
      <c r="AT204" s="1">
        <v>7.5082724983703994E-5</v>
      </c>
      <c r="AU204" s="1">
        <v>1.2008982966237201E-6</v>
      </c>
      <c r="AV204" s="1">
        <v>5.09033607702841E-6</v>
      </c>
      <c r="AW204" s="1">
        <v>7.9393296238006799E-6</v>
      </c>
      <c r="AX204" s="1">
        <v>4.23933217551602E-5</v>
      </c>
      <c r="AY204" s="1">
        <v>7.9072528846733794E-9</v>
      </c>
      <c r="AZ204" s="1">
        <v>7.4431281998013393E-5</v>
      </c>
      <c r="BA204" s="1">
        <v>4.4529210888847103E-7</v>
      </c>
      <c r="BB204" s="1">
        <v>7.0410822623948301E-5</v>
      </c>
      <c r="BC204">
        <v>1.6133238821752099E-4</v>
      </c>
      <c r="BD204" s="1">
        <v>2.3036535021090002E-6</v>
      </c>
      <c r="BE204" s="1">
        <v>1.2286737340791501E-5</v>
      </c>
      <c r="BF204" s="1">
        <v>6.24100290409625E-5</v>
      </c>
      <c r="BG204">
        <v>2.2635848914341299E-4</v>
      </c>
      <c r="BH204">
        <v>3.35085550743657E-4</v>
      </c>
      <c r="BI204" s="1">
        <v>8.6071303440764699E-5</v>
      </c>
      <c r="BJ204">
        <v>1.5040828975580801E-4</v>
      </c>
      <c r="BK204">
        <v>3.9517318983677799E-4</v>
      </c>
      <c r="BL204" s="1">
        <v>4.6692503378706197E-5</v>
      </c>
      <c r="BM204">
        <v>7.6470268866387899E-4</v>
      </c>
      <c r="BN204">
        <v>6.1236675186020001E-4</v>
      </c>
      <c r="BO204" s="1">
        <v>3.4261626964218399E-6</v>
      </c>
      <c r="BP204">
        <v>1.11155039230492E-4</v>
      </c>
      <c r="BQ204">
        <v>2.68221258604432E-4</v>
      </c>
      <c r="BR204">
        <v>1.12687821303921E-4</v>
      </c>
      <c r="BS204">
        <v>4.2486525255330099E-4</v>
      </c>
      <c r="BT204">
        <v>3.88684354786839E-3</v>
      </c>
      <c r="BU204">
        <v>2.7392281305384702E-4</v>
      </c>
      <c r="BV204" s="1">
        <v>9.8842944944653092E-7</v>
      </c>
      <c r="BW204" s="1">
        <v>4.3713040126000897E-5</v>
      </c>
      <c r="BX204">
        <v>4.8546716260489798E-4</v>
      </c>
      <c r="BY204" s="1">
        <v>5.75806230584353E-7</v>
      </c>
      <c r="BZ204" s="1">
        <v>3.2741886468871599E-7</v>
      </c>
      <c r="CA204">
        <v>1.3420274616252799E-4</v>
      </c>
      <c r="CB204" s="1">
        <v>1.9039265357092601E-5</v>
      </c>
      <c r="CC204" s="1">
        <v>2.27534685963473E-5</v>
      </c>
      <c r="CD204" s="1">
        <v>4.1745419753418599E-6</v>
      </c>
      <c r="CE204" s="1">
        <v>2.2420264265019202E-6</v>
      </c>
      <c r="CF204" s="1">
        <v>2.8482901780967702E-7</v>
      </c>
      <c r="CG204" s="1">
        <v>1.4815586158605999E-6</v>
      </c>
      <c r="CH204" s="1">
        <v>6.8974806563912495E-5</v>
      </c>
      <c r="CI204" s="1">
        <v>4.2588421880787303E-5</v>
      </c>
      <c r="CJ204">
        <v>2.0203411577349401E-4</v>
      </c>
      <c r="CK204">
        <v>6.4997102465563902E-4</v>
      </c>
      <c r="CL204" s="1">
        <v>1.7854876044344E-6</v>
      </c>
      <c r="CM204" s="1">
        <v>9.3546090325958005E-5</v>
      </c>
      <c r="CN204" s="1">
        <v>9.18727683229975E-5</v>
      </c>
      <c r="CO204">
        <v>2.7573840005401198E-4</v>
      </c>
      <c r="CP204" s="1">
        <v>6.6520045709027702E-5</v>
      </c>
      <c r="CQ204">
        <v>3.3414192403553498E-4</v>
      </c>
      <c r="CR204" s="1">
        <v>3.9584866806968202E-5</v>
      </c>
      <c r="CS204">
        <v>1.72883044462739E-4</v>
      </c>
      <c r="CT204">
        <v>8.2933003651178099E-4</v>
      </c>
      <c r="CU204" s="1">
        <v>9.0006143490614608E-6</v>
      </c>
      <c r="CV204">
        <v>2.0969003863176999E-4</v>
      </c>
      <c r="CW204" s="1">
        <v>6.6443323782014398E-5</v>
      </c>
      <c r="CX204" s="1">
        <v>4.6441032867168097E-6</v>
      </c>
      <c r="CY204" s="1">
        <v>8.5318427723422798E-7</v>
      </c>
      <c r="CZ204" s="1">
        <v>4.3819602401251801E-5</v>
      </c>
      <c r="DA204">
        <v>1.34166132608911E-3</v>
      </c>
      <c r="DB204" s="1">
        <v>1.25931334371958E-5</v>
      </c>
      <c r="DC204" s="1">
        <v>9.8450310661687108E-6</v>
      </c>
      <c r="DD204" s="1">
        <v>7.4266928306606196E-6</v>
      </c>
      <c r="DE204" s="1">
        <v>1.6568803862358201E-6</v>
      </c>
      <c r="DF204" s="1">
        <v>1.0218008340339899E-6</v>
      </c>
      <c r="DG204" s="1">
        <v>3.0516431954966101E-6</v>
      </c>
      <c r="DH204" s="1">
        <v>2.1679500774250599E-5</v>
      </c>
      <c r="DI204">
        <v>2.3068157870548099E-4</v>
      </c>
      <c r="DJ204" s="1">
        <v>3.5957013108380898E-5</v>
      </c>
      <c r="DK204">
        <v>5.3623287866598002E-4</v>
      </c>
      <c r="DL204" s="1">
        <v>7.7300768870098606E-5</v>
      </c>
      <c r="DM204">
        <v>2.0114646157344299E-4</v>
      </c>
      <c r="DN204" s="1">
        <v>2.6293115109885002E-6</v>
      </c>
      <c r="DO204">
        <v>2.1231081941052001E-3</v>
      </c>
      <c r="DP204" s="1">
        <v>2.2818027879485299E-6</v>
      </c>
      <c r="DQ204" s="1">
        <v>7.8430858638834695E-5</v>
      </c>
      <c r="DR204" s="1">
        <v>4.2574573784863497E-5</v>
      </c>
      <c r="DS204" s="1">
        <v>2.1170620078720001E-7</v>
      </c>
      <c r="DT204" s="1">
        <v>6.2146299956961199E-6</v>
      </c>
      <c r="DU204" s="1">
        <v>1.42342995529511E-6</v>
      </c>
      <c r="DV204" s="1">
        <v>1.1420799455269699E-6</v>
      </c>
      <c r="DW204" s="1">
        <v>5.2353311467987002E-6</v>
      </c>
      <c r="DX204" s="1">
        <v>3.0059517947962299E-5</v>
      </c>
      <c r="DY204" s="1">
        <v>2.6537133393188998E-5</v>
      </c>
      <c r="DZ204">
        <v>1.0675188534411599E-4</v>
      </c>
      <c r="EA204">
        <v>4.25714903582446E-4</v>
      </c>
      <c r="EB204" s="1">
        <v>2.0860753445577599E-5</v>
      </c>
      <c r="EC204">
        <v>2.3354116652826601E-4</v>
      </c>
      <c r="ED204" s="1">
        <v>9.3702284008326692E-6</v>
      </c>
      <c r="EE204">
        <v>7.0944105982012097E-4</v>
      </c>
      <c r="EF204" s="1">
        <v>8.8068652128633399E-6</v>
      </c>
      <c r="EG204" s="1">
        <v>7.5909053781205398E-6</v>
      </c>
      <c r="EH204" s="1">
        <v>4.3010538543383099E-6</v>
      </c>
      <c r="EI204" s="1">
        <v>1.6555817830825299E-5</v>
      </c>
      <c r="EJ204" s="1">
        <v>4.4864535283185498E-6</v>
      </c>
      <c r="EK204">
        <v>1.21243044730336E-4</v>
      </c>
      <c r="EL204" s="1">
        <v>3.57690337475518E-6</v>
      </c>
      <c r="EM204" s="1">
        <v>1.0263435427190799E-6</v>
      </c>
      <c r="EN204" s="1">
        <v>1.2864390825118499E-6</v>
      </c>
      <c r="EO204" s="1">
        <v>6.3188000282827397E-6</v>
      </c>
      <c r="EP204" s="1">
        <v>1.03024760033008E-5</v>
      </c>
      <c r="EQ204">
        <v>2.50104316447695E-4</v>
      </c>
      <c r="ER204" s="1">
        <v>1.4272604016185099E-5</v>
      </c>
      <c r="ES204" s="1">
        <v>3.6912860650705199E-5</v>
      </c>
      <c r="ET204" s="1">
        <v>2.70077313466815E-6</v>
      </c>
      <c r="EU204" s="1">
        <v>1.2698948631558599E-7</v>
      </c>
      <c r="EV204" s="1">
        <v>7.2172540156596294E-8</v>
      </c>
      <c r="EW204" s="1">
        <v>2.4880385084963898E-5</v>
      </c>
      <c r="EX204">
        <v>3.60736416171764E-4</v>
      </c>
      <c r="EY204">
        <v>2.9497427200118301E-4</v>
      </c>
      <c r="EZ204" s="1">
        <v>8.5491766193126101E-5</v>
      </c>
      <c r="FA204" s="1">
        <v>1.70994760236301E-5</v>
      </c>
      <c r="FB204" s="1">
        <v>2.0572789424620402E-6</v>
      </c>
      <c r="FC204" s="1">
        <v>1.4908566214375899E-7</v>
      </c>
      <c r="FD204">
        <v>6.2955239123494398E-4</v>
      </c>
      <c r="FE204">
        <v>3.3290326071007799E-4</v>
      </c>
      <c r="FF204" s="1">
        <v>5.99901292258864E-5</v>
      </c>
      <c r="FG204" s="1">
        <v>1.09115953582205E-6</v>
      </c>
      <c r="FH204">
        <v>1.0322486684310701E-4</v>
      </c>
      <c r="FI204">
        <v>1.5873107772980101E-4</v>
      </c>
      <c r="FJ204">
        <v>4.9632000213252299E-3</v>
      </c>
      <c r="FK204">
        <v>4.1900785302490402E-4</v>
      </c>
      <c r="FL204" s="1">
        <v>5.5799310842710898E-5</v>
      </c>
      <c r="FM204" s="1">
        <v>1.0063693181967901E-5</v>
      </c>
      <c r="FN204" s="1">
        <v>3.42706775569965E-5</v>
      </c>
      <c r="FO204">
        <v>1.4006065196907501E-4</v>
      </c>
      <c r="FP204">
        <v>1.5551915632885599E-3</v>
      </c>
      <c r="FQ204">
        <v>1.5551915632885599E-3</v>
      </c>
      <c r="FR204" s="1">
        <v>2.7413634392361298E-5</v>
      </c>
      <c r="FS204">
        <v>5.2447676388834999E-3</v>
      </c>
      <c r="FT204">
        <v>6.8759364106960497E-4</v>
      </c>
      <c r="FU204" s="1">
        <v>1.4460019610180699E-5</v>
      </c>
      <c r="FV204" s="1">
        <v>4.7487666141503801E-6</v>
      </c>
      <c r="FW204">
        <v>1.17713103400845E-3</v>
      </c>
      <c r="FX204" s="1">
        <v>9.8130739243956103E-8</v>
      </c>
      <c r="FY204" s="1">
        <v>9.8243624217895595E-6</v>
      </c>
      <c r="FZ204">
        <v>4.8011036519531302E-4</v>
      </c>
    </row>
    <row r="205" spans="1:182" x14ac:dyDescent="0.2">
      <c r="A205">
        <v>9.6691721721700006</v>
      </c>
      <c r="B205" s="1">
        <v>2.5992269907923598E-6</v>
      </c>
      <c r="C205" s="1">
        <v>4.1855529735215199E-7</v>
      </c>
      <c r="D205" s="1">
        <v>2.20467240527136E-5</v>
      </c>
      <c r="E205" s="1">
        <v>6.5545652979454096E-6</v>
      </c>
      <c r="F205" s="1">
        <v>2.4948380092545499E-6</v>
      </c>
      <c r="G205" s="1">
        <v>3.2406791638115802E-7</v>
      </c>
      <c r="H205" s="1">
        <v>1.05474696669602E-6</v>
      </c>
      <c r="I205" s="1">
        <v>9.9229354255744607E-6</v>
      </c>
      <c r="J205" s="1">
        <v>1.3957626770811399E-6</v>
      </c>
      <c r="K205" s="1">
        <v>9.8073113183705103E-7</v>
      </c>
      <c r="L205" s="1">
        <v>2.56516433556958E-5</v>
      </c>
      <c r="M205">
        <v>1.6737045994178401E-4</v>
      </c>
      <c r="N205">
        <v>1.60354416136939E-3</v>
      </c>
      <c r="O205">
        <v>2.98822607872859E-4</v>
      </c>
      <c r="P205">
        <v>2.5089519703478801E-4</v>
      </c>
      <c r="Q205" s="1">
        <v>5.4711338986197598E-7</v>
      </c>
      <c r="R205">
        <v>6.1853695107571497E-4</v>
      </c>
      <c r="S205">
        <v>2.8892381615967799E-4</v>
      </c>
      <c r="T205">
        <v>2.8557252951632998E-4</v>
      </c>
      <c r="U205">
        <v>6.48335652965989E-4</v>
      </c>
      <c r="V205" s="1">
        <v>1.80258618390698E-5</v>
      </c>
      <c r="W205" s="1">
        <v>1.59224672268322E-6</v>
      </c>
      <c r="X205" s="1">
        <v>4.1415740916045201E-5</v>
      </c>
      <c r="Y205">
        <v>1.4415448299425599E-4</v>
      </c>
      <c r="Z205">
        <v>1.3583919744406599E-4</v>
      </c>
      <c r="AA205" s="1">
        <v>5.4463066812066598E-5</v>
      </c>
      <c r="AB205">
        <v>2.0879870913326199E-4</v>
      </c>
      <c r="AC205">
        <v>1.5846090479656999E-4</v>
      </c>
      <c r="AD205" s="1">
        <v>1.06973453015975E-6</v>
      </c>
      <c r="AE205" s="1">
        <v>9.9427610984983996E-5</v>
      </c>
      <c r="AF205">
        <v>1.03225515183659E-4</v>
      </c>
      <c r="AG205" s="1">
        <v>7.4743752103807604E-5</v>
      </c>
      <c r="AH205">
        <v>1.4561156159536599E-4</v>
      </c>
      <c r="AI205">
        <v>1.0203435132639301E-4</v>
      </c>
      <c r="AJ205">
        <v>1.74209507937233E-4</v>
      </c>
      <c r="AK205">
        <v>1.27917072559996E-4</v>
      </c>
      <c r="AL205" s="1">
        <v>7.2802336310949303E-6</v>
      </c>
      <c r="AM205" s="1">
        <v>1.69063128803591E-5</v>
      </c>
      <c r="AN205" s="1">
        <v>1.77257807294907E-6</v>
      </c>
      <c r="AO205" s="1">
        <v>1.1895120186780299E-6</v>
      </c>
      <c r="AP205" s="1">
        <v>7.3792577965825496E-5</v>
      </c>
      <c r="AQ205">
        <v>1.02693639902818E-4</v>
      </c>
      <c r="AR205" s="1">
        <v>6.9200946526840402E-7</v>
      </c>
      <c r="AS205" s="1">
        <v>1.42785820396064E-7</v>
      </c>
      <c r="AT205" s="1">
        <v>7.8718946783457597E-5</v>
      </c>
      <c r="AU205" s="1">
        <v>1.2796797123442301E-6</v>
      </c>
      <c r="AV205" s="1">
        <v>5.3926531688427203E-6</v>
      </c>
      <c r="AW205" s="1">
        <v>8.3780405667584503E-6</v>
      </c>
      <c r="AX205" s="1">
        <v>4.4657431646647702E-5</v>
      </c>
      <c r="AY205" s="1">
        <v>8.5912132930392197E-9</v>
      </c>
      <c r="AZ205" s="1">
        <v>7.7868812349299394E-5</v>
      </c>
      <c r="BA205" s="1">
        <v>4.7689040604484401E-7</v>
      </c>
      <c r="BB205" s="1">
        <v>7.3904191840361795E-5</v>
      </c>
      <c r="BC205">
        <v>1.6889375181685E-4</v>
      </c>
      <c r="BD205" s="1">
        <v>2.4664681962872101E-6</v>
      </c>
      <c r="BE205" s="1">
        <v>1.31315979945766E-5</v>
      </c>
      <c r="BF205" s="1">
        <v>6.5466015696226802E-5</v>
      </c>
      <c r="BG205">
        <v>2.3569528527589699E-4</v>
      </c>
      <c r="BH205">
        <v>3.4755386385742798E-4</v>
      </c>
      <c r="BI205" s="1">
        <v>9.0010856631061198E-5</v>
      </c>
      <c r="BJ205">
        <v>1.56371165054943E-4</v>
      </c>
      <c r="BK205">
        <v>4.1161185311488802E-4</v>
      </c>
      <c r="BL205" s="1">
        <v>4.9070394497235303E-5</v>
      </c>
      <c r="BM205">
        <v>7.9390880911453304E-4</v>
      </c>
      <c r="BN205">
        <v>6.3390459227899302E-4</v>
      </c>
      <c r="BO205" s="1">
        <v>3.6427576905787701E-6</v>
      </c>
      <c r="BP205">
        <v>1.16315260798815E-4</v>
      </c>
      <c r="BQ205">
        <v>2.7898214687324799E-4</v>
      </c>
      <c r="BR205">
        <v>1.18000634999743E-4</v>
      </c>
      <c r="BS205">
        <v>4.41958968318571E-4</v>
      </c>
      <c r="BT205">
        <v>3.9936661176106503E-3</v>
      </c>
      <c r="BU205">
        <v>2.8565106904307301E-4</v>
      </c>
      <c r="BV205" s="1">
        <v>1.0553815223329199E-6</v>
      </c>
      <c r="BW205" s="1">
        <v>4.5876561900392601E-5</v>
      </c>
      <c r="BX205">
        <v>5.04258866971825E-4</v>
      </c>
      <c r="BY205" s="1">
        <v>6.1107413751164396E-7</v>
      </c>
      <c r="BZ205" s="1">
        <v>3.5023272727544201E-7</v>
      </c>
      <c r="CA205">
        <v>1.3980750788057899E-4</v>
      </c>
      <c r="CB205" s="1">
        <v>2.00984682144721E-5</v>
      </c>
      <c r="CC205" s="1">
        <v>2.3913108589488001E-5</v>
      </c>
      <c r="CD205" s="1">
        <v>4.4271561884682199E-6</v>
      </c>
      <c r="CE205" s="1">
        <v>2.3774407103256202E-6</v>
      </c>
      <c r="CF205" s="1">
        <v>3.0585441995261999E-7</v>
      </c>
      <c r="CG205" s="1">
        <v>1.57783131648234E-6</v>
      </c>
      <c r="CH205" s="1">
        <v>7.1883342013864498E-5</v>
      </c>
      <c r="CI205" s="1">
        <v>4.4782067349456401E-5</v>
      </c>
      <c r="CJ205">
        <v>2.1112084196676299E-4</v>
      </c>
      <c r="CK205">
        <v>6.7372274633528901E-4</v>
      </c>
      <c r="CL205" s="1">
        <v>1.9069729639611501E-6</v>
      </c>
      <c r="CM205" s="1">
        <v>9.7726803396103705E-5</v>
      </c>
      <c r="CN205" s="1">
        <v>9.6020578898926793E-5</v>
      </c>
      <c r="CO205">
        <v>2.86112754515479E-4</v>
      </c>
      <c r="CP205" s="1">
        <v>6.9738112369746702E-5</v>
      </c>
      <c r="CQ205">
        <v>3.4853771592683903E-4</v>
      </c>
      <c r="CR205" s="1">
        <v>4.1547650833659102E-5</v>
      </c>
      <c r="CS205">
        <v>1.7981986254576101E-4</v>
      </c>
      <c r="CT205">
        <v>8.5820044256391405E-4</v>
      </c>
      <c r="CU205" s="1">
        <v>9.55912445323978E-6</v>
      </c>
      <c r="CV205">
        <v>2.1811539328147101E-4</v>
      </c>
      <c r="CW205" s="1">
        <v>6.9580684523452903E-5</v>
      </c>
      <c r="CX205" s="1">
        <v>4.9327792099866603E-6</v>
      </c>
      <c r="CY205" s="1">
        <v>9.1006419445401898E-7</v>
      </c>
      <c r="CZ205" s="1">
        <v>4.6038092417616903E-5</v>
      </c>
      <c r="DA205">
        <v>1.37463623428989E-3</v>
      </c>
      <c r="DB205" s="1">
        <v>1.3304721175046999E-5</v>
      </c>
      <c r="DC205" s="1">
        <v>1.04256385882133E-5</v>
      </c>
      <c r="DD205" s="1">
        <v>7.8635161830823402E-6</v>
      </c>
      <c r="DE205" s="1">
        <v>1.7663190139662001E-6</v>
      </c>
      <c r="DF205" s="1">
        <v>1.09396162393059E-6</v>
      </c>
      <c r="DG205" s="1">
        <v>3.2425210417072199E-6</v>
      </c>
      <c r="DH205" s="1">
        <v>2.2882251690951201E-5</v>
      </c>
      <c r="DI205">
        <v>2.39580743193033E-4</v>
      </c>
      <c r="DJ205" s="1">
        <v>3.7961713814808102E-5</v>
      </c>
      <c r="DK205">
        <v>5.5643473281616698E-4</v>
      </c>
      <c r="DL205" s="1">
        <v>8.1319709805734695E-5</v>
      </c>
      <c r="DM205">
        <v>2.1040885497131901E-4</v>
      </c>
      <c r="DN205" s="1">
        <v>2.7996606005983702E-6</v>
      </c>
      <c r="DO205">
        <v>2.18746125909573E-3</v>
      </c>
      <c r="DP205" s="1">
        <v>2.4269705573612401E-6</v>
      </c>
      <c r="DQ205" s="1">
        <v>8.20521506418467E-5</v>
      </c>
      <c r="DR205" s="1">
        <v>4.4457557995512898E-5</v>
      </c>
      <c r="DS205" s="1">
        <v>2.2725580066376201E-7</v>
      </c>
      <c r="DT205" s="1">
        <v>6.5879637575898898E-6</v>
      </c>
      <c r="DU205" s="1">
        <v>1.5133185999829599E-6</v>
      </c>
      <c r="DV205" s="1">
        <v>1.2242470211763699E-6</v>
      </c>
      <c r="DW205" s="1">
        <v>5.5610717190719296E-6</v>
      </c>
      <c r="DX205" s="1">
        <v>3.1550093214720503E-5</v>
      </c>
      <c r="DY205" s="1">
        <v>2.7930590857555E-5</v>
      </c>
      <c r="DZ205">
        <v>1.11707119861267E-4</v>
      </c>
      <c r="EA205">
        <v>4.4251381809465399E-4</v>
      </c>
      <c r="EB205" s="1">
        <v>2.20435261695125E-5</v>
      </c>
      <c r="EC205">
        <v>2.4276157414124201E-4</v>
      </c>
      <c r="ED205" s="1">
        <v>9.9300225629165296E-6</v>
      </c>
      <c r="EE205">
        <v>7.3208127726993204E-4</v>
      </c>
      <c r="EF205" s="1">
        <v>9.2918428372778497E-6</v>
      </c>
      <c r="EG205" s="1">
        <v>8.0289367340802097E-6</v>
      </c>
      <c r="EH205" s="1">
        <v>4.5760021109096102E-6</v>
      </c>
      <c r="EI205" s="1">
        <v>1.7437881857512699E-5</v>
      </c>
      <c r="EJ205" s="1">
        <v>4.7832241994550299E-6</v>
      </c>
      <c r="EK205">
        <v>1.2705026819083E-4</v>
      </c>
      <c r="EL205" s="1">
        <v>3.7883902494168301E-6</v>
      </c>
      <c r="EM205" s="1">
        <v>1.09794696381482E-6</v>
      </c>
      <c r="EN205" s="1">
        <v>1.3759691876865401E-6</v>
      </c>
      <c r="EO205" s="1">
        <v>6.68908450666026E-6</v>
      </c>
      <c r="EP205" s="1">
        <v>1.09177859225224E-5</v>
      </c>
      <c r="EQ205">
        <v>2.59387630115968E-4</v>
      </c>
      <c r="ER205" s="1">
        <v>1.509897584293E-5</v>
      </c>
      <c r="ES205" s="1">
        <v>3.8940358596784797E-5</v>
      </c>
      <c r="ET205" s="1">
        <v>2.8877882089672901E-6</v>
      </c>
      <c r="EU205" s="1">
        <v>1.36092263377218E-7</v>
      </c>
      <c r="EV205" s="1">
        <v>7.7889923147334198E-8</v>
      </c>
      <c r="EW205" s="1">
        <v>2.63499580826042E-5</v>
      </c>
      <c r="EX205">
        <v>3.7366984620355398E-4</v>
      </c>
      <c r="EY205">
        <v>3.0591545934663498E-4</v>
      </c>
      <c r="EZ205" s="1">
        <v>8.9416166980996303E-5</v>
      </c>
      <c r="FA205" s="1">
        <v>1.8095741807571399E-5</v>
      </c>
      <c r="FB205" s="1">
        <v>2.1902853442086998E-6</v>
      </c>
      <c r="FC205" s="1">
        <v>1.6191931249362701E-7</v>
      </c>
      <c r="FD205">
        <v>6.5201032272307403E-4</v>
      </c>
      <c r="FE205">
        <v>3.4583197765943502E-4</v>
      </c>
      <c r="FF205" s="1">
        <v>6.3087874674045501E-5</v>
      </c>
      <c r="FG205" s="1">
        <v>1.1703771049655401E-6</v>
      </c>
      <c r="FH205">
        <v>1.08173725570627E-4</v>
      </c>
      <c r="FI205">
        <v>1.6556608829221899E-4</v>
      </c>
      <c r="FJ205">
        <v>5.0809076115411701E-3</v>
      </c>
      <c r="FK205">
        <v>4.3470646113851098E-4</v>
      </c>
      <c r="FL205" s="1">
        <v>5.8925450731332401E-5</v>
      </c>
      <c r="FM205" s="1">
        <v>1.06249358517447E-5</v>
      </c>
      <c r="FN205" s="1">
        <v>3.61416532524218E-5</v>
      </c>
      <c r="FO205">
        <v>1.4614424811531501E-4</v>
      </c>
      <c r="FP205">
        <v>1.5961004443938299E-3</v>
      </c>
      <c r="FQ205">
        <v>1.5961004443938299E-3</v>
      </c>
      <c r="FR205" s="1">
        <v>2.8916584133212001E-5</v>
      </c>
      <c r="FS205">
        <v>5.3542731089455996E-3</v>
      </c>
      <c r="FT205">
        <v>7.0786742331803302E-4</v>
      </c>
      <c r="FU205" s="1">
        <v>1.5262522341792501E-5</v>
      </c>
      <c r="FV205" s="1">
        <v>5.0580890987797997E-6</v>
      </c>
      <c r="FW205">
        <v>1.22364450529102E-3</v>
      </c>
      <c r="FX205" s="1">
        <v>1.0613126669330599E-7</v>
      </c>
      <c r="FY205" s="1">
        <v>1.04443285084322E-5</v>
      </c>
      <c r="FZ205">
        <v>4.9928675839369804E-4</v>
      </c>
    </row>
    <row r="206" spans="1:182" x14ac:dyDescent="0.2">
      <c r="A206">
        <v>9.6989759759799998</v>
      </c>
      <c r="B206" s="1">
        <v>2.7680436025357801E-6</v>
      </c>
      <c r="C206" s="1">
        <v>4.4947048554156399E-7</v>
      </c>
      <c r="D206" s="1">
        <v>2.32573232695843E-5</v>
      </c>
      <c r="E206" s="1">
        <v>6.9417147432540004E-6</v>
      </c>
      <c r="F206" s="1">
        <v>2.6499465686078899E-6</v>
      </c>
      <c r="G206" s="1">
        <v>3.4606419193318898E-7</v>
      </c>
      <c r="H206" s="1">
        <v>1.1278998696387999E-6</v>
      </c>
      <c r="I206" s="1">
        <v>1.0488268059286601E-5</v>
      </c>
      <c r="J206" s="1">
        <v>1.48872110245754E-6</v>
      </c>
      <c r="K206" s="1">
        <v>1.0471057743609799E-6</v>
      </c>
      <c r="L206" s="1">
        <v>2.7029321896541799E-5</v>
      </c>
      <c r="M206">
        <v>1.7467951971838401E-4</v>
      </c>
      <c r="N206">
        <v>1.65484169649343E-3</v>
      </c>
      <c r="O206">
        <v>3.1149888701828402E-4</v>
      </c>
      <c r="P206">
        <v>2.6193207429407901E-4</v>
      </c>
      <c r="Q206" s="1">
        <v>5.8549526610638303E-7</v>
      </c>
      <c r="R206">
        <v>6.3833540339745397E-4</v>
      </c>
      <c r="S206">
        <v>3.00090133373549E-4</v>
      </c>
      <c r="T206">
        <v>2.9725505206260798E-4</v>
      </c>
      <c r="U206">
        <v>6.7093945833148199E-4</v>
      </c>
      <c r="V206" s="1">
        <v>1.9004629501920801E-5</v>
      </c>
      <c r="W206" s="1">
        <v>1.7030455516896801E-6</v>
      </c>
      <c r="X206" s="1">
        <v>4.3471286797174697E-5</v>
      </c>
      <c r="Y206">
        <v>1.5068455724227801E-4</v>
      </c>
      <c r="Z206">
        <v>1.41847799366365E-4</v>
      </c>
      <c r="AA206" s="1">
        <v>5.72064840947909E-5</v>
      </c>
      <c r="AB206">
        <v>2.1733636192299599E-4</v>
      </c>
      <c r="AC206">
        <v>1.6540835658131599E-4</v>
      </c>
      <c r="AD206" s="1">
        <v>1.14554662716518E-6</v>
      </c>
      <c r="AE206">
        <v>1.03981644930218E-4</v>
      </c>
      <c r="AF206">
        <v>1.07657984266952E-4</v>
      </c>
      <c r="AG206" s="1">
        <v>7.8078828437755902E-5</v>
      </c>
      <c r="AH206">
        <v>1.51582034859176E-4</v>
      </c>
      <c r="AI206">
        <v>1.06416797926429E-4</v>
      </c>
      <c r="AJ206">
        <v>1.8178867937274399E-4</v>
      </c>
      <c r="AK206">
        <v>1.3329391329055E-4</v>
      </c>
      <c r="AL206" s="1">
        <v>7.7554072058601392E-6</v>
      </c>
      <c r="AM206" s="1">
        <v>1.78534849199783E-5</v>
      </c>
      <c r="AN206" s="1">
        <v>1.8914819704150801E-6</v>
      </c>
      <c r="AO206" s="1">
        <v>1.2759869983680301E-6</v>
      </c>
      <c r="AP206" s="1">
        <v>7.7174228521105606E-5</v>
      </c>
      <c r="AQ206">
        <v>1.07514265227594E-4</v>
      </c>
      <c r="AR206" s="1">
        <v>7.4181328345555597E-7</v>
      </c>
      <c r="AS206" s="1">
        <v>1.53629659640976E-7</v>
      </c>
      <c r="AT206" s="1">
        <v>8.2519828981151506E-5</v>
      </c>
      <c r="AU206" s="1">
        <v>1.36340681760851E-6</v>
      </c>
      <c r="AV206" s="1">
        <v>5.7120333213750897E-6</v>
      </c>
      <c r="AW206" s="1">
        <v>8.8397436559909005E-6</v>
      </c>
      <c r="AX206" s="1">
        <v>4.7034150474312397E-5</v>
      </c>
      <c r="AY206" s="1">
        <v>9.3325246060033201E-9</v>
      </c>
      <c r="AZ206" s="1">
        <v>8.1453591105991798E-5</v>
      </c>
      <c r="BA206" s="1">
        <v>5.1063465687070695E-7</v>
      </c>
      <c r="BB206" s="1">
        <v>7.7560806957256397E-5</v>
      </c>
      <c r="BC206">
        <v>1.7678165534494201E-4</v>
      </c>
      <c r="BD206" s="1">
        <v>2.64019896657532E-6</v>
      </c>
      <c r="BE206" s="1">
        <v>1.40310780383189E-5</v>
      </c>
      <c r="BF206" s="1">
        <v>6.86627658613665E-5</v>
      </c>
      <c r="BG206">
        <v>2.4538608193677897E-4</v>
      </c>
      <c r="BH206">
        <v>3.6045404541448501E-4</v>
      </c>
      <c r="BI206" s="1">
        <v>9.4118422222708696E-5</v>
      </c>
      <c r="BJ206">
        <v>1.6255677086473501E-4</v>
      </c>
      <c r="BK206">
        <v>4.28673816609506E-4</v>
      </c>
      <c r="BL206" s="1">
        <v>5.15617214360095E-5</v>
      </c>
      <c r="BM206">
        <v>8.24103805805329E-4</v>
      </c>
      <c r="BN206">
        <v>6.56101085538208E-4</v>
      </c>
      <c r="BO206" s="1">
        <v>3.8723765066027398E-6</v>
      </c>
      <c r="BP206">
        <v>1.21697074140396E-4</v>
      </c>
      <c r="BQ206">
        <v>2.9014516368687802E-4</v>
      </c>
      <c r="BR206">
        <v>1.2354420890130899E-4</v>
      </c>
      <c r="BS206">
        <v>4.5967721614192399E-4</v>
      </c>
      <c r="BT206">
        <v>4.1028934570989098E-3</v>
      </c>
      <c r="BU206">
        <v>2.9783313202656102E-4</v>
      </c>
      <c r="BV206" s="1">
        <v>1.12666246152186E-6</v>
      </c>
      <c r="BW206" s="1">
        <v>4.8139850480426997E-5</v>
      </c>
      <c r="BX206">
        <v>5.2368331708897199E-4</v>
      </c>
      <c r="BY206" s="1">
        <v>6.4841636016216897E-7</v>
      </c>
      <c r="BZ206" s="1">
        <v>3.74574876248266E-7</v>
      </c>
      <c r="CA206">
        <v>1.4562149538560501E-4</v>
      </c>
      <c r="CB206" s="1">
        <v>2.1213197436474001E-5</v>
      </c>
      <c r="CC206" s="1">
        <v>2.5129394295577799E-5</v>
      </c>
      <c r="CD206" s="1">
        <v>4.6942259282295196E-6</v>
      </c>
      <c r="CE206" s="1">
        <v>2.5205945360037999E-6</v>
      </c>
      <c r="CF206" s="1">
        <v>3.2837232617120202E-7</v>
      </c>
      <c r="CG206" s="1">
        <v>1.68007388476157E-6</v>
      </c>
      <c r="CH206" s="1">
        <v>7.4904824594539501E-5</v>
      </c>
      <c r="CI206" s="1">
        <v>4.7081365028274397E-5</v>
      </c>
      <c r="CJ206">
        <v>2.2058146328766601E-4</v>
      </c>
      <c r="CK206">
        <v>6.9825360667548396E-4</v>
      </c>
      <c r="CL206" s="1">
        <v>2.0363197361048999E-6</v>
      </c>
      <c r="CM206">
        <v>1.02080821237661E-4</v>
      </c>
      <c r="CN206">
        <v>1.0034086569154399E-4</v>
      </c>
      <c r="CO206">
        <v>2.9684600620838198E-4</v>
      </c>
      <c r="CP206" s="1">
        <v>7.31003283257365E-5</v>
      </c>
      <c r="CQ206">
        <v>3.6349619331720398E-4</v>
      </c>
      <c r="CR206" s="1">
        <v>4.3601957665818098E-5</v>
      </c>
      <c r="CS206">
        <v>1.8701457009559299E-4</v>
      </c>
      <c r="CT206">
        <v>8.8794644623285397E-4</v>
      </c>
      <c r="CU206" s="1">
        <v>1.0150312119228699E-5</v>
      </c>
      <c r="CV206">
        <v>2.26850061535672E-4</v>
      </c>
      <c r="CW206" s="1">
        <v>7.2855018062937003E-5</v>
      </c>
      <c r="CX206" s="1">
        <v>5.2382977041027303E-6</v>
      </c>
      <c r="CY206" s="1">
        <v>9.7060046408328691E-7</v>
      </c>
      <c r="CZ206" s="1">
        <v>4.8361303498598798E-5</v>
      </c>
      <c r="DA206">
        <v>1.40833329600615E-3</v>
      </c>
      <c r="DB206" s="1">
        <v>1.40541049262983E-5</v>
      </c>
      <c r="DC206" s="1">
        <v>1.10386912601697E-5</v>
      </c>
      <c r="DD206" s="1">
        <v>8.3246812483854795E-6</v>
      </c>
      <c r="DE206" s="1">
        <v>1.8826781905305E-6</v>
      </c>
      <c r="DF206" s="1">
        <v>1.17099744933132E-6</v>
      </c>
      <c r="DG206" s="1">
        <v>3.4447313000039602E-6</v>
      </c>
      <c r="DH206" s="1">
        <v>2.41475741494063E-5</v>
      </c>
      <c r="DI206">
        <v>2.4879662091115801E-4</v>
      </c>
      <c r="DJ206" s="1">
        <v>4.0071401600762699E-5</v>
      </c>
      <c r="DK206">
        <v>5.7732756796577097E-4</v>
      </c>
      <c r="DL206" s="1">
        <v>8.5531070546078803E-5</v>
      </c>
      <c r="DM206">
        <v>2.2006845567330101E-4</v>
      </c>
      <c r="DN206" s="1">
        <v>2.9805025049961199E-6</v>
      </c>
      <c r="DO206">
        <v>2.25358634926565E-3</v>
      </c>
      <c r="DP206" s="1">
        <v>2.5809857108426199E-6</v>
      </c>
      <c r="DQ206" s="1">
        <v>8.5830563412296197E-5</v>
      </c>
      <c r="DR206" s="1">
        <v>4.6418366937860903E-5</v>
      </c>
      <c r="DS206" s="1">
        <v>2.4390297056005398E-7</v>
      </c>
      <c r="DT206" s="1">
        <v>6.9825261047283699E-6</v>
      </c>
      <c r="DU206" s="1">
        <v>1.60868627018901E-6</v>
      </c>
      <c r="DV206" s="1">
        <v>1.31205680780662E-6</v>
      </c>
      <c r="DW206" s="1">
        <v>5.9060994803756802E-6</v>
      </c>
      <c r="DX206" s="1">
        <v>3.3110268488211E-5</v>
      </c>
      <c r="DY206" s="1">
        <v>2.9392726016803801E-5</v>
      </c>
      <c r="DZ206">
        <v>1.1687426233125599E-4</v>
      </c>
      <c r="EA206">
        <v>4.5990938272516898E-4</v>
      </c>
      <c r="EB206" s="1">
        <v>2.3289067296725101E-5</v>
      </c>
      <c r="EC206">
        <v>2.5231296659576798E-4</v>
      </c>
      <c r="ED206" s="1">
        <v>1.05211224122501E-5</v>
      </c>
      <c r="EE206">
        <v>7.55348899414885E-4</v>
      </c>
      <c r="EF206" s="1">
        <v>9.8023485011073197E-6</v>
      </c>
      <c r="EG206" s="1">
        <v>8.4911001741137895E-6</v>
      </c>
      <c r="EH206" s="1">
        <v>4.8677474944893501E-6</v>
      </c>
      <c r="EI206" s="1">
        <v>1.83639745065945E-5</v>
      </c>
      <c r="EJ206" s="1">
        <v>5.0986989395271201E-6</v>
      </c>
      <c r="EK206">
        <v>1.33112642597532E-4</v>
      </c>
      <c r="EL206" s="1">
        <v>4.0118824347133399E-6</v>
      </c>
      <c r="EM206" s="1">
        <v>1.1743417950831299E-6</v>
      </c>
      <c r="EN206" s="1">
        <v>1.47149739523281E-6</v>
      </c>
      <c r="EO206" s="1">
        <v>7.0799236813084102E-6</v>
      </c>
      <c r="EP206" s="1">
        <v>1.15677176764288E-5</v>
      </c>
      <c r="EQ206">
        <v>2.6899101607231698E-4</v>
      </c>
      <c r="ER206" s="1">
        <v>1.5970215245577399E-5</v>
      </c>
      <c r="ES206" s="1">
        <v>4.1071472222328102E-5</v>
      </c>
      <c r="ET206" s="1">
        <v>3.0871184038432302E-6</v>
      </c>
      <c r="EU206" s="1">
        <v>1.4582295761931801E-7</v>
      </c>
      <c r="EV206" s="1">
        <v>8.4044337358877695E-8</v>
      </c>
      <c r="EW206" s="1">
        <v>2.7901465575514701E-5</v>
      </c>
      <c r="EX206">
        <v>3.8704779216695802E-4</v>
      </c>
      <c r="EY206">
        <v>3.1724355950852999E-4</v>
      </c>
      <c r="EZ206" s="1">
        <v>9.3508705501742502E-5</v>
      </c>
      <c r="FA206" s="1">
        <v>1.9146943491264699E-5</v>
      </c>
      <c r="FB206" s="1">
        <v>2.3315532986687902E-6</v>
      </c>
      <c r="FC206" s="1">
        <v>1.7581500179644699E-7</v>
      </c>
      <c r="FD206">
        <v>6.7520139112803898E-4</v>
      </c>
      <c r="FE206">
        <v>3.5921509823757202E-4</v>
      </c>
      <c r="FF206" s="1">
        <v>6.6333274469569404E-5</v>
      </c>
      <c r="FG206" s="1">
        <v>1.2550958624661401E-6</v>
      </c>
      <c r="FH206">
        <v>1.1333546699187599E-4</v>
      </c>
      <c r="FI206">
        <v>1.7267063183011499E-4</v>
      </c>
      <c r="FJ206">
        <v>5.20095274461273E-3</v>
      </c>
      <c r="FK206">
        <v>4.5095745645436003E-4</v>
      </c>
      <c r="FL206" s="1">
        <v>6.2216121959528104E-5</v>
      </c>
      <c r="FM206" s="1">
        <v>1.12158432673863E-5</v>
      </c>
      <c r="FN206" s="1">
        <v>3.8107788781393398E-5</v>
      </c>
      <c r="FO206">
        <v>1.52471283244986E-4</v>
      </c>
      <c r="FP206">
        <v>1.63788698935232E-3</v>
      </c>
      <c r="FQ206">
        <v>1.63788698935232E-3</v>
      </c>
      <c r="FR206" s="1">
        <v>3.0496386716169E-5</v>
      </c>
      <c r="FS206">
        <v>5.4656210578778001E-3</v>
      </c>
      <c r="FT206">
        <v>7.2865465970391901E-4</v>
      </c>
      <c r="FU206" s="1">
        <v>1.6107013881547899E-5</v>
      </c>
      <c r="FV206" s="1">
        <v>5.3864508237694397E-6</v>
      </c>
      <c r="FW206">
        <v>1.2717875980809E-3</v>
      </c>
      <c r="FX206" s="1">
        <v>1.1476154781510899E-7</v>
      </c>
      <c r="FY206" s="1">
        <v>1.1101380500167601E-5</v>
      </c>
      <c r="FZ206">
        <v>5.1916366256097202E-4</v>
      </c>
    </row>
    <row r="207" spans="1:182" x14ac:dyDescent="0.2">
      <c r="A207">
        <v>9.72877977978</v>
      </c>
      <c r="B207" s="1">
        <v>2.94729773059901E-6</v>
      </c>
      <c r="C207" s="1">
        <v>4.8257079746927001E-7</v>
      </c>
      <c r="D207" s="1">
        <v>2.4530576501879899E-5</v>
      </c>
      <c r="E207" s="1">
        <v>7.3505237711284501E-6</v>
      </c>
      <c r="F207" s="1">
        <v>2.8142361369329999E-6</v>
      </c>
      <c r="G207" s="1">
        <v>3.69494895681378E-7</v>
      </c>
      <c r="H207" s="1">
        <v>1.20590117327919E-6</v>
      </c>
      <c r="I207" s="1">
        <v>1.10840961297152E-5</v>
      </c>
      <c r="J207" s="1">
        <v>1.58757680283955E-6</v>
      </c>
      <c r="K207" s="1">
        <v>1.11776579070934E-6</v>
      </c>
      <c r="L207" s="1">
        <v>2.8476633344907E-5</v>
      </c>
      <c r="M207">
        <v>1.82282021359256E-4</v>
      </c>
      <c r="N207">
        <v>1.70753083699169E-3</v>
      </c>
      <c r="O207">
        <v>3.2466480876148899E-4</v>
      </c>
      <c r="P207">
        <v>2.7340771905724802E-4</v>
      </c>
      <c r="Q207" s="1">
        <v>6.2644545008762795E-7</v>
      </c>
      <c r="R207">
        <v>6.5870175615007705E-4</v>
      </c>
      <c r="S207">
        <v>3.11647111233172E-4</v>
      </c>
      <c r="T207">
        <v>3.0936595959433702E-4</v>
      </c>
      <c r="U207">
        <v>6.9423027817983301E-4</v>
      </c>
      <c r="V207" s="1">
        <v>2.00328127082544E-5</v>
      </c>
      <c r="W207" s="1">
        <v>1.8211973701944701E-6</v>
      </c>
      <c r="X207" s="1">
        <v>4.5621165285236001E-5</v>
      </c>
      <c r="Y207">
        <v>1.57483615040871E-4</v>
      </c>
      <c r="Z207">
        <v>1.4809752906766999E-4</v>
      </c>
      <c r="AA207" s="1">
        <v>6.0079147976537997E-5</v>
      </c>
      <c r="AB207">
        <v>2.26190923679943E-4</v>
      </c>
      <c r="AC207">
        <v>1.72630092537689E-4</v>
      </c>
      <c r="AD207" s="1">
        <v>1.22650571194564E-6</v>
      </c>
      <c r="AE207">
        <v>1.08727834961933E-4</v>
      </c>
      <c r="AF207">
        <v>1.12266121347712E-4</v>
      </c>
      <c r="AG207" s="1">
        <v>8.1552062929019303E-5</v>
      </c>
      <c r="AH207">
        <v>1.5777887577410701E-4</v>
      </c>
      <c r="AI207">
        <v>1.10975575284492E-4</v>
      </c>
      <c r="AJ207">
        <v>1.89672275592043E-4</v>
      </c>
      <c r="AK207">
        <v>1.38879608991836E-4</v>
      </c>
      <c r="AL207" s="1">
        <v>8.2600391506011101E-6</v>
      </c>
      <c r="AM207" s="1">
        <v>1.88505644286917E-5</v>
      </c>
      <c r="AN207" s="1">
        <v>2.0179763863655198E-6</v>
      </c>
      <c r="AO207" s="1">
        <v>1.3684671461129501E-6</v>
      </c>
      <c r="AP207" s="1">
        <v>8.0699244495657194E-5</v>
      </c>
      <c r="AQ207">
        <v>1.12544810315705E-4</v>
      </c>
      <c r="AR207" s="1">
        <v>7.9506952106696303E-7</v>
      </c>
      <c r="AS207" s="1">
        <v>1.6526800396094099E-7</v>
      </c>
      <c r="AT207" s="1">
        <v>8.6492250736483698E-5</v>
      </c>
      <c r="AU207" s="1">
        <v>1.45237484649572E-6</v>
      </c>
      <c r="AV207" s="1">
        <v>6.0493848061424102E-6</v>
      </c>
      <c r="AW207" s="1">
        <v>9.3255728279437107E-6</v>
      </c>
      <c r="AX207" s="1">
        <v>4.9528616133936403E-5</v>
      </c>
      <c r="AY207" s="1">
        <v>1.0135833070436501E-8</v>
      </c>
      <c r="AZ207" s="1">
        <v>8.5191368885296595E-5</v>
      </c>
      <c r="BA207" s="1">
        <v>5.4666359699219605E-7</v>
      </c>
      <c r="BB207" s="1">
        <v>8.1387760782586897E-5</v>
      </c>
      <c r="BC207">
        <v>1.8500881518179201E-4</v>
      </c>
      <c r="BD207" s="1">
        <v>2.8255343559523298E-6</v>
      </c>
      <c r="BE207" s="1">
        <v>1.49884580663809E-5</v>
      </c>
      <c r="BF207" s="1">
        <v>7.2006311634164696E-5</v>
      </c>
      <c r="BG207">
        <v>2.55442972410884E-4</v>
      </c>
      <c r="BH207">
        <v>3.7379989489878698E-4</v>
      </c>
      <c r="BI207" s="1">
        <v>9.8400578861716095E-5</v>
      </c>
      <c r="BJ207">
        <v>1.6897288506184999E-4</v>
      </c>
      <c r="BK207">
        <v>4.4638013772945801E-4</v>
      </c>
      <c r="BL207" s="1">
        <v>5.4171488590626203E-5</v>
      </c>
      <c r="BM207">
        <v>8.5531580776713003E-4</v>
      </c>
      <c r="BN207">
        <v>6.7897264681841504E-4</v>
      </c>
      <c r="BO207" s="1">
        <v>4.1157608647013797E-6</v>
      </c>
      <c r="BP207">
        <v>1.2730910946077601E-4</v>
      </c>
      <c r="BQ207">
        <v>3.0172405667841799E-4</v>
      </c>
      <c r="BR207">
        <v>1.2932760975862699E-4</v>
      </c>
      <c r="BS207">
        <v>4.78040119551231E-4</v>
      </c>
      <c r="BT207">
        <v>4.2145639913207201E-3</v>
      </c>
      <c r="BU207">
        <v>3.1048435879609698E-4</v>
      </c>
      <c r="BV207" s="1">
        <v>1.2025379993706199E-6</v>
      </c>
      <c r="BW207" s="1">
        <v>5.05071330931639E-5</v>
      </c>
      <c r="BX207">
        <v>5.4375782977851897E-4</v>
      </c>
      <c r="BY207" s="1">
        <v>6.87949651837467E-7</v>
      </c>
      <c r="BZ207" s="1">
        <v>4.0054350066778802E-7</v>
      </c>
      <c r="CA207">
        <v>1.51651412872732E-4</v>
      </c>
      <c r="CB207" s="1">
        <v>2.23861693630899E-5</v>
      </c>
      <c r="CC207" s="1">
        <v>2.64049463016119E-5</v>
      </c>
      <c r="CD207" s="1">
        <v>4.9765273546434101E-6</v>
      </c>
      <c r="CE207" s="1">
        <v>2.6719027794247301E-6</v>
      </c>
      <c r="CF207" s="1">
        <v>3.5248422781756798E-7</v>
      </c>
      <c r="CG207" s="1">
        <v>1.7886373922984701E-6</v>
      </c>
      <c r="CH207" s="1">
        <v>7.8043211770319798E-5</v>
      </c>
      <c r="CI207" s="1">
        <v>4.9491003803657602E-5</v>
      </c>
      <c r="CJ207">
        <v>2.3042967631015199E-4</v>
      </c>
      <c r="CK207">
        <v>7.2358562092731196E-4</v>
      </c>
      <c r="CL207" s="1">
        <v>2.17400822409761E-6</v>
      </c>
      <c r="CM207">
        <v>1.06614721797715E-4</v>
      </c>
      <c r="CN207">
        <v>1.0484006646803499E-4</v>
      </c>
      <c r="CO207">
        <v>3.07949366309603E-4</v>
      </c>
      <c r="CP207" s="1">
        <v>7.6612562502552002E-5</v>
      </c>
      <c r="CQ207">
        <v>3.7903670427973601E-4</v>
      </c>
      <c r="CR207" s="1">
        <v>4.57517437318619E-5</v>
      </c>
      <c r="CS207">
        <v>1.9447585578235099E-4</v>
      </c>
      <c r="CT207">
        <v>9.1858985835988798E-4</v>
      </c>
      <c r="CU207" s="1">
        <v>1.07759615387874E-5</v>
      </c>
      <c r="CV207">
        <v>2.35904094819457E-4</v>
      </c>
      <c r="CW207" s="1">
        <v>7.6271744197743105E-5</v>
      </c>
      <c r="CX207" s="1">
        <v>5.5615696487279904E-6</v>
      </c>
      <c r="CY207" s="1">
        <v>1.0350192787055E-6</v>
      </c>
      <c r="CZ207" s="1">
        <v>5.07937825822418E-5</v>
      </c>
      <c r="DA207">
        <v>1.44276623689489E-3</v>
      </c>
      <c r="DB207" s="1">
        <v>1.48431526469119E-5</v>
      </c>
      <c r="DC207" s="1">
        <v>1.16858886311063E-5</v>
      </c>
      <c r="DD207" s="1">
        <v>8.81146522218396E-6</v>
      </c>
      <c r="DE207" s="1">
        <v>2.0063743591789101E-6</v>
      </c>
      <c r="DF207" s="1">
        <v>1.2532214781154799E-6</v>
      </c>
      <c r="DG207" s="1">
        <v>3.6589076515910699E-6</v>
      </c>
      <c r="DH207" s="1">
        <v>2.54784842511938E-5</v>
      </c>
      <c r="DI207">
        <v>2.5833941005980199E-4</v>
      </c>
      <c r="DJ207" s="1">
        <v>4.2291168910578801E-5</v>
      </c>
      <c r="DK207">
        <v>5.9893222074767897E-4</v>
      </c>
      <c r="DL207" s="1">
        <v>8.9943156383924395E-5</v>
      </c>
      <c r="DM207">
        <v>2.3014082196498399E-4</v>
      </c>
      <c r="DN207" s="1">
        <v>3.1724476632736798E-6</v>
      </c>
      <c r="DO207">
        <v>2.3215260988458599E-3</v>
      </c>
      <c r="DP207" s="1">
        <v>2.7443619974534299E-6</v>
      </c>
      <c r="DQ207" s="1">
        <v>8.9772417985971797E-5</v>
      </c>
      <c r="DR207" s="1">
        <v>4.84599703442411E-5</v>
      </c>
      <c r="DS207" s="1">
        <v>2.6172186306547498E-7</v>
      </c>
      <c r="DT207" s="1">
        <v>7.3994483895152001E-6</v>
      </c>
      <c r="DU207" s="1">
        <v>1.7098545964664199E-6</v>
      </c>
      <c r="DV207" s="1">
        <v>1.4058769916914599E-6</v>
      </c>
      <c r="DW207" s="1">
        <v>6.2714928977475701E-6</v>
      </c>
      <c r="DX207" s="1">
        <v>3.4743067102509499E-5</v>
      </c>
      <c r="DY207" s="1">
        <v>3.0926683379333897E-5</v>
      </c>
      <c r="DZ207">
        <v>1.2226149666265499E-4</v>
      </c>
      <c r="EA207">
        <v>4.77920024882871E-4</v>
      </c>
      <c r="EB207" s="1">
        <v>2.4600455758420798E-5</v>
      </c>
      <c r="EC207">
        <v>2.6220593897450899E-4</v>
      </c>
      <c r="ED207" s="1">
        <v>1.11451464632437E-5</v>
      </c>
      <c r="EE207">
        <v>7.7925804102403195E-4</v>
      </c>
      <c r="EF207" s="1">
        <v>1.03396614159825E-5</v>
      </c>
      <c r="EG207" s="1">
        <v>8.9786560282152508E-6</v>
      </c>
      <c r="EH207" s="1">
        <v>5.1772619979842003E-6</v>
      </c>
      <c r="EI207" s="1">
        <v>1.9336129403875601E-5</v>
      </c>
      <c r="EJ207" s="1">
        <v>5.4339901241772799E-6</v>
      </c>
      <c r="EK207">
        <v>1.3944021196047099E-4</v>
      </c>
      <c r="EL207" s="1">
        <v>4.2480307334200303E-6</v>
      </c>
      <c r="EM207" s="1">
        <v>1.25583407228589E-6</v>
      </c>
      <c r="EN207" s="1">
        <v>1.5734086723384301E-6</v>
      </c>
      <c r="EO207" s="1">
        <v>7.4923896780019199E-6</v>
      </c>
      <c r="EP207" s="1">
        <v>1.22540909823271E-5</v>
      </c>
      <c r="EQ207">
        <v>2.7892463797019702E-4</v>
      </c>
      <c r="ER207" s="1">
        <v>1.6888579646558601E-5</v>
      </c>
      <c r="ES207" s="1">
        <v>4.3311052958145802E-5</v>
      </c>
      <c r="ET207" s="1">
        <v>3.2995299017416399E-6</v>
      </c>
      <c r="EU207" s="1">
        <v>1.56223083367938E-7</v>
      </c>
      <c r="EV207" s="1">
        <v>9.06678607134363E-8</v>
      </c>
      <c r="EW207" s="1">
        <v>2.95391777809466E-5</v>
      </c>
      <c r="EX207">
        <v>4.0088471784552402E-4</v>
      </c>
      <c r="EY207">
        <v>3.2897154499034301E-4</v>
      </c>
      <c r="EZ207" s="1">
        <v>9.7775987152071597E-5</v>
      </c>
      <c r="FA207" s="1">
        <v>2.02559238446904E-5</v>
      </c>
      <c r="FB207" s="1">
        <v>2.48157301755183E-6</v>
      </c>
      <c r="FC207" s="1">
        <v>1.9085674978794201E-7</v>
      </c>
      <c r="FD207">
        <v>6.9914694664613799E-4</v>
      </c>
      <c r="FE207">
        <v>3.7306664637399097E-4</v>
      </c>
      <c r="FF207" s="1">
        <v>6.9732716351760302E-5</v>
      </c>
      <c r="FG207" s="1">
        <v>1.3456791423432599E-6</v>
      </c>
      <c r="FH207">
        <v>1.18718007531119E-4</v>
      </c>
      <c r="FI207">
        <v>1.8005422106546099E-4</v>
      </c>
      <c r="FJ207">
        <v>5.3233694536952902E-3</v>
      </c>
      <c r="FK207">
        <v>4.6777877578162402E-4</v>
      </c>
      <c r="FL207" s="1">
        <v>6.5679353684233098E-5</v>
      </c>
      <c r="FM207" s="1">
        <v>1.1837888639461101E-5</v>
      </c>
      <c r="FN207" s="1">
        <v>4.0173530268868599E-5</v>
      </c>
      <c r="FO207">
        <v>1.5905057699817799E-4</v>
      </c>
      <c r="FP207">
        <v>1.6805643414394E-3</v>
      </c>
      <c r="FQ207">
        <v>1.6805643414394E-3</v>
      </c>
      <c r="FR207" s="1">
        <v>3.2156655741539398E-5</v>
      </c>
      <c r="FS207">
        <v>5.5788339744389601E-3</v>
      </c>
      <c r="FT207">
        <v>7.4996571529191295E-4</v>
      </c>
      <c r="FU207" s="1">
        <v>1.6995544343489499E-5</v>
      </c>
      <c r="FV207" s="1">
        <v>5.7349487034200403E-6</v>
      </c>
      <c r="FW207">
        <v>1.32160843043257E-3</v>
      </c>
      <c r="FX207" s="1">
        <v>1.24069272496886E-7</v>
      </c>
      <c r="FY207" s="1">
        <v>1.1797599467461499E-5</v>
      </c>
      <c r="FZ207">
        <v>5.3976397051315103E-4</v>
      </c>
    </row>
    <row r="208" spans="1:182" x14ac:dyDescent="0.2">
      <c r="A208">
        <v>9.7585835835800001</v>
      </c>
      <c r="B208" s="1">
        <v>3.1375996570303502E-6</v>
      </c>
      <c r="C208" s="1">
        <v>5.1800320055901498E-7</v>
      </c>
      <c r="D208" s="1">
        <v>2.5869506261552902E-5</v>
      </c>
      <c r="E208" s="1">
        <v>7.7821308461155004E-6</v>
      </c>
      <c r="F208" s="1">
        <v>2.98822045763823E-6</v>
      </c>
      <c r="G208" s="1">
        <v>3.9444955107254303E-7</v>
      </c>
      <c r="H208" s="1">
        <v>1.2890558756743901E-6</v>
      </c>
      <c r="I208" s="1">
        <v>1.1711963207079801E-5</v>
      </c>
      <c r="J208" s="1">
        <v>1.6926839914499E-6</v>
      </c>
      <c r="K208" s="1">
        <v>1.1929735632604601E-6</v>
      </c>
      <c r="L208" s="1">
        <v>2.9996855969543799E-5</v>
      </c>
      <c r="M208">
        <v>1.9018862819779599E-4</v>
      </c>
      <c r="N208">
        <v>1.76164102048653E-3</v>
      </c>
      <c r="O208">
        <v>3.3833725752801798E-4</v>
      </c>
      <c r="P208">
        <v>2.8533749912737201E-4</v>
      </c>
      <c r="Q208" s="1">
        <v>6.7012698915695204E-7</v>
      </c>
      <c r="R208">
        <v>6.7965016822226702E-4</v>
      </c>
      <c r="S208">
        <v>3.2360680111714901E-4</v>
      </c>
      <c r="T208">
        <v>3.2191889933237499E-4</v>
      </c>
      <c r="U208">
        <v>7.1822529354596202E-4</v>
      </c>
      <c r="V208" s="1">
        <v>2.1112703854807599E-5</v>
      </c>
      <c r="W208" s="1">
        <v>1.9471652667437502E-6</v>
      </c>
      <c r="X208" s="1">
        <v>4.7869316644874199E-5</v>
      </c>
      <c r="Y208">
        <v>1.6456149046298099E-4</v>
      </c>
      <c r="Z208">
        <v>1.54596937305534E-4</v>
      </c>
      <c r="AA208" s="1">
        <v>6.3086673327481904E-5</v>
      </c>
      <c r="AB208">
        <v>2.3537285770954599E-4</v>
      </c>
      <c r="AC208">
        <v>1.80135572833133E-4</v>
      </c>
      <c r="AD208" s="1">
        <v>1.3129447175138901E-6</v>
      </c>
      <c r="AE208">
        <v>1.13673518482176E-4</v>
      </c>
      <c r="AF208">
        <v>1.1705624299059399E-4</v>
      </c>
      <c r="AG208" s="1">
        <v>8.5168664257104503E-5</v>
      </c>
      <c r="AH208">
        <v>1.6420988051111699E-4</v>
      </c>
      <c r="AI208">
        <v>1.15717262400273E-4</v>
      </c>
      <c r="AJ208">
        <v>1.9787135530942101E-4</v>
      </c>
      <c r="AK208">
        <v>1.4468150667415301E-4</v>
      </c>
      <c r="AL208" s="1">
        <v>8.7958500601387902E-6</v>
      </c>
      <c r="AM208" s="1">
        <v>1.98999945681507E-5</v>
      </c>
      <c r="AN208" s="1">
        <v>2.1525186194206802E-6</v>
      </c>
      <c r="AO208" s="1">
        <v>1.46734841018876E-6</v>
      </c>
      <c r="AP208" s="1">
        <v>8.4373138283279006E-5</v>
      </c>
      <c r="AQ208">
        <v>1.17793666089931E-4</v>
      </c>
      <c r="AR208" s="1">
        <v>8.5200751090882504E-7</v>
      </c>
      <c r="AS208" s="1">
        <v>1.7775675813751399E-7</v>
      </c>
      <c r="AT208" s="1">
        <v>9.0643350432863804E-5</v>
      </c>
      <c r="AU208" s="1">
        <v>1.5468956566289699E-6</v>
      </c>
      <c r="AV208" s="1">
        <v>6.4056610700925502E-6</v>
      </c>
      <c r="AW208" s="1">
        <v>9.8367140773435103E-6</v>
      </c>
      <c r="AX208" s="1">
        <v>5.21461766999113E-5</v>
      </c>
      <c r="AY208" s="1">
        <v>1.10061471188424E-8</v>
      </c>
      <c r="AZ208" s="1">
        <v>8.90880953637873E-5</v>
      </c>
      <c r="BA208" s="1">
        <v>5.8512444272925699E-7</v>
      </c>
      <c r="BB208" s="1">
        <v>8.5392425056346794E-5</v>
      </c>
      <c r="BC208">
        <v>1.93588377840487E-4</v>
      </c>
      <c r="BD208" s="1">
        <v>3.0232032966655301E-6</v>
      </c>
      <c r="BE208" s="1">
        <v>1.6007198482817199E-5</v>
      </c>
      <c r="BF208" s="1">
        <v>7.5502920941117199E-5</v>
      </c>
      <c r="BG208">
        <v>2.6587841130676002E-4</v>
      </c>
      <c r="BH208">
        <v>3.8760561046754502E-4</v>
      </c>
      <c r="BI208">
        <v>1.0286413632526801E-4</v>
      </c>
      <c r="BJ208">
        <v>1.75627537612757E-4</v>
      </c>
      <c r="BK208">
        <v>4.64752486109552E-4</v>
      </c>
      <c r="BL208" s="1">
        <v>5.6904900718333797E-5</v>
      </c>
      <c r="BM208">
        <v>8.8757354315440601E-4</v>
      </c>
      <c r="BN208">
        <v>7.02535972228145E-4</v>
      </c>
      <c r="BO208" s="1">
        <v>4.3736924133878298E-6</v>
      </c>
      <c r="BP208">
        <v>1.3316029190093499E-4</v>
      </c>
      <c r="BQ208">
        <v>3.13732983317581E-4</v>
      </c>
      <c r="BR208">
        <v>1.3536021890121099E-4</v>
      </c>
      <c r="BS208">
        <v>4.9706834306875096E-4</v>
      </c>
      <c r="BT208">
        <v>4.3287163569394596E-3</v>
      </c>
      <c r="BU208">
        <v>3.23620532726263E-4</v>
      </c>
      <c r="BV208" s="1">
        <v>1.28328924813918E-6</v>
      </c>
      <c r="BW208" s="1">
        <v>5.2982798674636499E-5</v>
      </c>
      <c r="BX208">
        <v>5.6450004293815402E-4</v>
      </c>
      <c r="BY208" s="1">
        <v>7.2979702737652097E-7</v>
      </c>
      <c r="BZ208" s="1">
        <v>4.2824282444154901E-7</v>
      </c>
      <c r="CA208">
        <v>1.57904134537281E-4</v>
      </c>
      <c r="CB208" s="1">
        <v>2.3620222931183199E-5</v>
      </c>
      <c r="CC208" s="1">
        <v>2.7742497464485502E-5</v>
      </c>
      <c r="CD208" s="1">
        <v>5.2748753821251999E-6</v>
      </c>
      <c r="CE208" s="1">
        <v>2.8318009178114101E-6</v>
      </c>
      <c r="CF208" s="1">
        <v>3.78298191965639E-7</v>
      </c>
      <c r="CG208" s="1">
        <v>1.9038923112528701E-6</v>
      </c>
      <c r="CH208" s="1">
        <v>8.1302582314839498E-5</v>
      </c>
      <c r="CI208" s="1">
        <v>5.2015860218028403E-5</v>
      </c>
      <c r="CJ208">
        <v>2.4067959881722201E-4</v>
      </c>
      <c r="CK208">
        <v>7.4974129628679605E-4</v>
      </c>
      <c r="CL208" s="1">
        <v>2.32054616317091E-6</v>
      </c>
      <c r="CM208">
        <v>1.11335307775043E-4</v>
      </c>
      <c r="CN208">
        <v>1.09524823192765E-4</v>
      </c>
      <c r="CO208">
        <v>3.1943435364348901E-4</v>
      </c>
      <c r="CP208" s="1">
        <v>8.0280894198740997E-5</v>
      </c>
      <c r="CQ208">
        <v>3.9517914808611602E-4</v>
      </c>
      <c r="CR208" s="1">
        <v>4.8001120516667599E-5</v>
      </c>
      <c r="CS208">
        <v>2.0221266455833499E-4</v>
      </c>
      <c r="CT208">
        <v>9.5015288752208003E-4</v>
      </c>
      <c r="CU208" s="1">
        <v>1.1437946390207E-5</v>
      </c>
      <c r="CV208">
        <v>2.4528781345336002E-4</v>
      </c>
      <c r="CW208" s="1">
        <v>7.9836470860914996E-5</v>
      </c>
      <c r="CX208" s="1">
        <v>5.9035507434870899E-6</v>
      </c>
      <c r="CY208" s="1">
        <v>1.1035602628896899E-6</v>
      </c>
      <c r="CZ208" s="1">
        <v>5.33402541299219E-5</v>
      </c>
      <c r="DA208">
        <v>1.4779490086913099E-3</v>
      </c>
      <c r="DB208" s="1">
        <v>1.56738170342686E-5</v>
      </c>
      <c r="DC208" s="1">
        <v>1.2369012242279899E-5</v>
      </c>
      <c r="DD208" s="1">
        <v>9.3252080023697596E-6</v>
      </c>
      <c r="DE208" s="1">
        <v>2.1378475994441299E-6</v>
      </c>
      <c r="DF208" s="1">
        <v>1.34096585656535E-6</v>
      </c>
      <c r="DG208" s="1">
        <v>3.8857167943923301E-6</v>
      </c>
      <c r="DH208" s="1">
        <v>2.68781304152051E-5</v>
      </c>
      <c r="DI208">
        <v>2.6821959501667399E-4</v>
      </c>
      <c r="DJ208" s="1">
        <v>4.4626331890557899E-5</v>
      </c>
      <c r="DK208">
        <v>6.2127005767885902E-4</v>
      </c>
      <c r="DL208" s="1">
        <v>9.4564584519124805E-5</v>
      </c>
      <c r="DM208">
        <v>2.4064203990744901E-4</v>
      </c>
      <c r="DN208" s="1">
        <v>3.3761397749283001E-6</v>
      </c>
      <c r="DO208">
        <v>2.3913238982857399E-3</v>
      </c>
      <c r="DP208" s="1">
        <v>2.9176413890079099E-6</v>
      </c>
      <c r="DQ208" s="1">
        <v>9.3884265716948306E-5</v>
      </c>
      <c r="DR208" s="1">
        <v>5.05854409022733E-5</v>
      </c>
      <c r="DS208" s="1">
        <v>2.8079140316669701E-7</v>
      </c>
      <c r="DT208" s="1">
        <v>7.8399176708825804E-6</v>
      </c>
      <c r="DU208" s="1">
        <v>1.8171633344514401E-6</v>
      </c>
      <c r="DV208" s="1">
        <v>1.50609782104979E-6</v>
      </c>
      <c r="DW208" s="1">
        <v>6.6583867610737903E-6</v>
      </c>
      <c r="DX208" s="1">
        <v>3.6451632457370499E-5</v>
      </c>
      <c r="DY208" s="1">
        <v>3.2535739303216403E-5</v>
      </c>
      <c r="DZ208">
        <v>1.27877283510839E-4</v>
      </c>
      <c r="EA208">
        <v>4.9656463588203703E-4</v>
      </c>
      <c r="EB208" s="1">
        <v>2.5980907512870199E-5</v>
      </c>
      <c r="EC208">
        <v>2.72451385356138E-4</v>
      </c>
      <c r="ED208" s="1">
        <v>1.1803789155213801E-5</v>
      </c>
      <c r="EE208">
        <v>8.0382303675268895E-4</v>
      </c>
      <c r="EF208" s="1">
        <v>1.09051215170363E-5</v>
      </c>
      <c r="EG208" s="1">
        <v>9.4929262571683995E-6</v>
      </c>
      <c r="EH208" s="1">
        <v>5.5055701509441603E-6</v>
      </c>
      <c r="EI208" s="1">
        <v>2.03564656165709E-5</v>
      </c>
      <c r="EJ208" s="1">
        <v>5.7902717423542102E-6</v>
      </c>
      <c r="EK208">
        <v>1.4604336044494201E-4</v>
      </c>
      <c r="EL208" s="1">
        <v>4.4975193948547498E-6</v>
      </c>
      <c r="EM208" s="1">
        <v>1.34274835163659E-6</v>
      </c>
      <c r="EN208" s="1">
        <v>1.68211145898376E-6</v>
      </c>
      <c r="EO208" s="1">
        <v>7.9276065488592994E-6</v>
      </c>
      <c r="EP208" s="1">
        <v>1.2978813946224601E-5</v>
      </c>
      <c r="EQ208">
        <v>2.8919895318363798E-4</v>
      </c>
      <c r="ER208" s="1">
        <v>1.7856429928289899E-5</v>
      </c>
      <c r="ES208" s="1">
        <v>4.5664155515212499E-5</v>
      </c>
      <c r="ET208" s="1">
        <v>3.5258335370543302E-6</v>
      </c>
      <c r="EU208" s="1">
        <v>1.6733677264945201E-7</v>
      </c>
      <c r="EV208" s="1">
        <v>9.7794817122916903E-8</v>
      </c>
      <c r="EW208" s="1">
        <v>3.1267569759122E-5</v>
      </c>
      <c r="EX208">
        <v>4.1519550861144299E-4</v>
      </c>
      <c r="EY208">
        <v>3.4111278103758701E-4</v>
      </c>
      <c r="EZ208">
        <v>1.0222484807487101E-4</v>
      </c>
      <c r="FA208" s="1">
        <v>2.1425662003203001E-5</v>
      </c>
      <c r="FB208" s="1">
        <v>2.6408622301325399E-6</v>
      </c>
      <c r="FC208" s="1">
        <v>2.07134884525374E-7</v>
      </c>
      <c r="FD208">
        <v>7.2386886570342595E-4</v>
      </c>
      <c r="FE208">
        <v>3.8740100097541203E-4</v>
      </c>
      <c r="FF208" s="1">
        <v>7.3292833364058197E-5</v>
      </c>
      <c r="FG208" s="1">
        <v>1.44251294728329E-6</v>
      </c>
      <c r="FH208">
        <v>1.2432950019365999E-4</v>
      </c>
      <c r="FI208">
        <v>1.8772665655984399E-4</v>
      </c>
      <c r="FJ208">
        <v>5.4481919714189E-3</v>
      </c>
      <c r="FK208">
        <v>4.8518885890528902E-4</v>
      </c>
      <c r="FL208" s="1">
        <v>6.9323530296750604E-5</v>
      </c>
      <c r="FM208" s="1">
        <v>1.24926130669173E-5</v>
      </c>
      <c r="FN208" s="1">
        <v>4.2343510846534702E-5</v>
      </c>
      <c r="FO208">
        <v>1.6589123059523501E-4</v>
      </c>
      <c r="FP208">
        <v>1.72414570877342E-3</v>
      </c>
      <c r="FQ208">
        <v>1.72414570877342E-3</v>
      </c>
      <c r="FR208" s="1">
        <v>3.3901157941980803E-5</v>
      </c>
      <c r="FS208">
        <v>5.6939345547401604E-3</v>
      </c>
      <c r="FT208">
        <v>7.7181109615183895E-4</v>
      </c>
      <c r="FU208" s="1">
        <v>1.7930255907107401E-5</v>
      </c>
      <c r="FV208" s="1">
        <v>6.1047380213617804E-6</v>
      </c>
      <c r="FW208">
        <v>1.3731561826757499E-3</v>
      </c>
      <c r="FX208" s="1">
        <v>1.34105589242257E-7</v>
      </c>
      <c r="FY208" s="1">
        <v>1.2535174364070801E-5</v>
      </c>
      <c r="FZ208">
        <v>5.6111122614486595E-4</v>
      </c>
    </row>
    <row r="209" spans="1:182" x14ac:dyDescent="0.2">
      <c r="A209">
        <v>9.7883873873899994</v>
      </c>
      <c r="B209" s="1">
        <v>3.3395931185488299E-6</v>
      </c>
      <c r="C209" s="1">
        <v>5.5592400203215398E-7</v>
      </c>
      <c r="D209" s="1">
        <v>2.7277269084456201E-5</v>
      </c>
      <c r="E209" s="1">
        <v>8.2377300433026006E-6</v>
      </c>
      <c r="F209" s="1">
        <v>3.1724402125158999E-6</v>
      </c>
      <c r="G209" s="1">
        <v>4.2102300436925399E-7</v>
      </c>
      <c r="H209" s="1">
        <v>1.37768702969622E-6</v>
      </c>
      <c r="I209" s="1">
        <v>1.23734851420547E-5</v>
      </c>
      <c r="J209" s="1">
        <v>1.8044168755880801E-6</v>
      </c>
      <c r="K209" s="1">
        <v>1.27300659848473E-6</v>
      </c>
      <c r="L209" s="1">
        <v>3.1593409919082199E-5</v>
      </c>
      <c r="M209">
        <v>1.9841034708504101E-4</v>
      </c>
      <c r="N209">
        <v>1.8172020782215299E-3</v>
      </c>
      <c r="O209">
        <v>3.52533626267248E-4</v>
      </c>
      <c r="P209">
        <v>2.9773723842087702E-4</v>
      </c>
      <c r="Q209" s="1">
        <v>7.1671268841299995E-7</v>
      </c>
      <c r="R209">
        <v>7.0119508709823905E-4</v>
      </c>
      <c r="S209">
        <v>3.3598156601040798E-4</v>
      </c>
      <c r="T209">
        <v>3.3492787905829398E-4</v>
      </c>
      <c r="U209">
        <v>7.42941998966671E-4</v>
      </c>
      <c r="V209" s="1">
        <v>2.2246691821839799E-5</v>
      </c>
      <c r="W209" s="1">
        <v>2.0814398550922198E-6</v>
      </c>
      <c r="X209" s="1">
        <v>5.0219827509035397E-5</v>
      </c>
      <c r="Y209">
        <v>1.7192832573031101E-4</v>
      </c>
      <c r="Z209">
        <v>1.6135483081473301E-4</v>
      </c>
      <c r="AA209" s="1">
        <v>6.6234895697055401E-5</v>
      </c>
      <c r="AB209">
        <v>2.4489292772444401E-4</v>
      </c>
      <c r="AC209">
        <v>1.87934528817146E-4</v>
      </c>
      <c r="AD209" s="1">
        <v>1.40521695410515E-6</v>
      </c>
      <c r="AE209">
        <v>1.1882627966264699E-4</v>
      </c>
      <c r="AF209">
        <v>1.2203486722066999E-4</v>
      </c>
      <c r="AG209" s="1">
        <v>8.8934014238505095E-5</v>
      </c>
      <c r="AH209">
        <v>1.7088308369520001E-4</v>
      </c>
      <c r="AI209">
        <v>1.20648662202E-4</v>
      </c>
      <c r="AJ209">
        <v>2.06397327812228E-4</v>
      </c>
      <c r="AK209">
        <v>1.5070717993166501E-4</v>
      </c>
      <c r="AL209" s="1">
        <v>9.3646539930520203E-6</v>
      </c>
      <c r="AM209" s="1">
        <v>2.1004327709268099E-5</v>
      </c>
      <c r="AN209" s="1">
        <v>2.2955916630170199E-6</v>
      </c>
      <c r="AO209" s="1">
        <v>1.5730513307221501E-6</v>
      </c>
      <c r="AP209" s="1">
        <v>8.8201608613794403E-5</v>
      </c>
      <c r="AQ209">
        <v>1.2326952948360999E-4</v>
      </c>
      <c r="AR209" s="1">
        <v>9.1287108101859004E-7</v>
      </c>
      <c r="AS209" s="1">
        <v>1.9115558256232499E-7</v>
      </c>
      <c r="AT209" s="1">
        <v>9.4980534124839601E-5</v>
      </c>
      <c r="AU209" s="1">
        <v>1.64729860262524E-6</v>
      </c>
      <c r="AV209" s="1">
        <v>6.7818628108829901E-6</v>
      </c>
      <c r="AW209" s="1">
        <v>1.0374407645613601E-5</v>
      </c>
      <c r="AX209" s="1">
        <v>5.4892397844457E-5</v>
      </c>
      <c r="AY209" s="1">
        <v>1.1948864401618499E-8</v>
      </c>
      <c r="AZ209" s="1">
        <v>9.3149925080824198E-5</v>
      </c>
      <c r="BA209" s="1">
        <v>6.2617337701728405E-7</v>
      </c>
      <c r="BB209" s="1">
        <v>8.9582459808252099E-5</v>
      </c>
      <c r="BC209">
        <v>2.0253393166017701E-4</v>
      </c>
      <c r="BD209" s="1">
        <v>3.2339772760857401E-6</v>
      </c>
      <c r="BE209" s="1">
        <v>1.70909482294021E-5</v>
      </c>
      <c r="BF209" s="1">
        <v>7.9159105634703505E-5</v>
      </c>
      <c r="BG209">
        <v>2.7670522357276097E-4</v>
      </c>
      <c r="BH209">
        <v>4.0188579886482601E-4</v>
      </c>
      <c r="BI209">
        <v>1.0751614252821399E-4</v>
      </c>
      <c r="BJ209">
        <v>1.8252901830508901E-4</v>
      </c>
      <c r="BK209">
        <v>4.8381315813798598E-4</v>
      </c>
      <c r="BL209" s="1">
        <v>5.9767370004562002E-5</v>
      </c>
      <c r="BM209">
        <v>9.2090634614967097E-4</v>
      </c>
      <c r="BN209">
        <v>7.2680803971272596E-4</v>
      </c>
      <c r="BO209" s="1">
        <v>4.6469947714571398E-6</v>
      </c>
      <c r="BP209">
        <v>1.3925984987080801E-4</v>
      </c>
      <c r="BQ209">
        <v>3.2618652007805599E-4</v>
      </c>
      <c r="BR209">
        <v>1.41651741618915E-4</v>
      </c>
      <c r="BS209">
        <v>5.1678310270511995E-4</v>
      </c>
      <c r="BT209">
        <v>4.4453893942964402E-3</v>
      </c>
      <c r="BU209">
        <v>3.37257871987119E-4</v>
      </c>
      <c r="BV209" s="1">
        <v>1.36921353104096E-6</v>
      </c>
      <c r="BW209" s="1">
        <v>5.55714033439935E-5</v>
      </c>
      <c r="BX209">
        <v>5.8592791621641998E-4</v>
      </c>
      <c r="BY209" s="1">
        <v>7.7408808112030101E-7</v>
      </c>
      <c r="BZ209" s="1">
        <v>4.5778346011634201E-7</v>
      </c>
      <c r="CA209">
        <v>1.6438670730070101E-4</v>
      </c>
      <c r="CB209" s="1">
        <v>2.4918324719213101E-5</v>
      </c>
      <c r="CC209" s="1">
        <v>2.9144897196939901E-5</v>
      </c>
      <c r="CD209" s="1">
        <v>5.5901254640276701E-6</v>
      </c>
      <c r="CE209" s="1">
        <v>3.0007459603889501E-6</v>
      </c>
      <c r="CF209" s="1">
        <v>4.0592926422259498E-7</v>
      </c>
      <c r="CG209" s="1">
        <v>2.02622950836605E-6</v>
      </c>
      <c r="CH209" s="1">
        <v>8.4687139416027697E-5</v>
      </c>
      <c r="CI209" s="1">
        <v>5.4661004997377502E-5</v>
      </c>
      <c r="CJ209">
        <v>2.5134577895920398E-4</v>
      </c>
      <c r="CK209">
        <v>7.7674363867726796E-4</v>
      </c>
      <c r="CL209" s="1">
        <v>2.4764701643602199E-6</v>
      </c>
      <c r="CM209">
        <v>1.1624961337209899E-4</v>
      </c>
      <c r="CN209">
        <v>1.14401986775568E-4</v>
      </c>
      <c r="CO209">
        <v>3.3131280178786299E-4</v>
      </c>
      <c r="CP209" s="1">
        <v>8.4111619320689196E-5</v>
      </c>
      <c r="CQ209">
        <v>4.1194398631521799E-4</v>
      </c>
      <c r="CR209" s="1">
        <v>5.0354359885421702E-5</v>
      </c>
      <c r="CS209">
        <v>2.1023420402342799E-4</v>
      </c>
      <c r="CT209">
        <v>9.82658144269418E-4</v>
      </c>
      <c r="CU209" s="1">
        <v>1.21382338549935E-5</v>
      </c>
      <c r="CV209">
        <v>2.5501181141369299E-4</v>
      </c>
      <c r="CW209" s="1">
        <v>8.3554999522620805E-5</v>
      </c>
      <c r="CX209" s="1">
        <v>6.2652434549546299E-6</v>
      </c>
      <c r="CY209" s="1">
        <v>1.1764772359020799E-6</v>
      </c>
      <c r="CZ209" s="1">
        <v>5.6005626099338E-5</v>
      </c>
      <c r="DA209">
        <v>1.5138957931142101E-3</v>
      </c>
      <c r="DB209" s="1">
        <v>1.6548138991533301E-5</v>
      </c>
      <c r="DC209" s="1">
        <v>1.3089929163381599E-5</v>
      </c>
      <c r="DD209" s="1">
        <v>9.8673150532396805E-6</v>
      </c>
      <c r="DE209" s="1">
        <v>2.2775628756380099E-6</v>
      </c>
      <c r="DF209" s="1">
        <v>1.43458278252422E-6</v>
      </c>
      <c r="DG209" s="1">
        <v>4.1258600212194598E-6</v>
      </c>
      <c r="DH209" s="1">
        <v>2.8349798507256301E-5</v>
      </c>
      <c r="DI209">
        <v>2.7844795279809902E-4</v>
      </c>
      <c r="DJ209" s="1">
        <v>4.7082438947473503E-5</v>
      </c>
      <c r="DK209">
        <v>6.4436298591066495E-4</v>
      </c>
      <c r="DL209" s="1">
        <v>9.9404293577996005E-5</v>
      </c>
      <c r="DM209">
        <v>2.51588736463205E-4</v>
      </c>
      <c r="DN209" s="1">
        <v>3.5922574781994801E-6</v>
      </c>
      <c r="DO209">
        <v>2.4630238946461301E-3</v>
      </c>
      <c r="DP209" s="1">
        <v>3.1013955328594699E-6</v>
      </c>
      <c r="DQ209" s="1">
        <v>9.8172895567440093E-5</v>
      </c>
      <c r="DR209" s="1">
        <v>5.2797957431836201E-5</v>
      </c>
      <c r="DS209" s="1">
        <v>3.0119557916540899E-7</v>
      </c>
      <c r="DT209" s="1">
        <v>8.3051791923854792E-6</v>
      </c>
      <c r="DU209" s="1">
        <v>1.9309713410725301E-6</v>
      </c>
      <c r="DV209" s="1">
        <v>1.6131333970477701E-6</v>
      </c>
      <c r="DW209" s="1">
        <v>7.06797488584627E-6</v>
      </c>
      <c r="DX209" s="1">
        <v>3.8239232276745802E-5</v>
      </c>
      <c r="DY209" s="1">
        <v>3.4223306949852601E-5</v>
      </c>
      <c r="DZ209">
        <v>1.3373036808298801E-4</v>
      </c>
      <c r="EA209">
        <v>5.1586257906551403E-4</v>
      </c>
      <c r="EB209" s="1">
        <v>2.74337809242245E-5</v>
      </c>
      <c r="EC209">
        <v>2.8306050670691201E-4</v>
      </c>
      <c r="ED209" s="1">
        <v>1.2498823987142599E-5</v>
      </c>
      <c r="EE209">
        <v>8.2905844257780896E-4</v>
      </c>
      <c r="EF209" s="1">
        <v>1.1500132180640201E-5</v>
      </c>
      <c r="EG209" s="1">
        <v>1.00352972140493E-5</v>
      </c>
      <c r="EH209" s="1">
        <v>5.8537516147805796E-6</v>
      </c>
      <c r="EI209" s="1">
        <v>2.14271908407439E-5</v>
      </c>
      <c r="EJ209" s="1">
        <v>6.1687825234551196E-6</v>
      </c>
      <c r="EK209">
        <v>1.5293282149361301E-4</v>
      </c>
      <c r="EL209" s="1">
        <v>4.7610677315093404E-6</v>
      </c>
      <c r="EM209" s="1">
        <v>1.4354287591546101E-6</v>
      </c>
      <c r="EN209" s="1">
        <v>1.7980390085135E-6</v>
      </c>
      <c r="EO209" s="1">
        <v>8.3867525648545099E-6</v>
      </c>
      <c r="EP209" s="1">
        <v>1.37438869781859E-5</v>
      </c>
      <c r="EQ209">
        <v>2.9982472038138299E-4</v>
      </c>
      <c r="ER209" s="1">
        <v>1.88762346413265E-5</v>
      </c>
      <c r="ES209" s="1">
        <v>4.8136045215726198E-5</v>
      </c>
      <c r="ET209" s="1">
        <v>3.7668872051082698E-6</v>
      </c>
      <c r="EU209" s="1">
        <v>1.7921093168093401E-7</v>
      </c>
      <c r="EV209" s="1">
        <v>1.0546192515734E-7</v>
      </c>
      <c r="EW209" s="1">
        <v>3.3091330222916298E-5</v>
      </c>
      <c r="EX209">
        <v>4.2999548081345602E-4</v>
      </c>
      <c r="EY209">
        <v>3.5368103479342699E-4</v>
      </c>
      <c r="EZ209">
        <v>1.0686236195298901E-4</v>
      </c>
      <c r="FA209" s="1">
        <v>2.2659279419925201E-5</v>
      </c>
      <c r="FB209" s="1">
        <v>2.8099676206684302E-6</v>
      </c>
      <c r="FC209" s="1">
        <v>2.24746487696123E-7</v>
      </c>
      <c r="FD209">
        <v>7.4938956053012399E-4</v>
      </c>
      <c r="FE209">
        <v>4.0223290193555601E-4</v>
      </c>
      <c r="FF209" s="1">
        <v>7.7020512024130402E-5</v>
      </c>
      <c r="FG209" s="1">
        <v>1.5460072749645399E-6</v>
      </c>
      <c r="FH209">
        <v>1.30178339249972E-4</v>
      </c>
      <c r="FI209">
        <v>1.9569803350262199E-4</v>
      </c>
      <c r="FJ209">
        <v>5.57545472510636E-3</v>
      </c>
      <c r="FK209">
        <v>5.0320665826880705E-4</v>
      </c>
      <c r="FL209" s="1">
        <v>7.31574050630788E-5</v>
      </c>
      <c r="FM209" s="1">
        <v>1.31816283862859E-5</v>
      </c>
      <c r="FN209" s="1">
        <v>4.4622557520517797E-5</v>
      </c>
      <c r="FO209">
        <v>1.73002634377651E-4</v>
      </c>
      <c r="FP209">
        <v>1.76864436324116E-3</v>
      </c>
      <c r="FQ209">
        <v>1.76864436324116E-3</v>
      </c>
      <c r="FR209" s="1">
        <v>3.5733818863066098E-5</v>
      </c>
      <c r="FS209">
        <v>5.8109457080163397E-3</v>
      </c>
      <c r="FT209">
        <v>7.9420145054884305E-4</v>
      </c>
      <c r="FU209" s="1">
        <v>1.8913386542731901E-5</v>
      </c>
      <c r="FV209" s="1">
        <v>6.4970352429367697E-6</v>
      </c>
      <c r="FW209">
        <v>1.4264811075995201E-3</v>
      </c>
      <c r="FX209" s="1">
        <v>1.44925343968206E-7</v>
      </c>
      <c r="FY209" s="1">
        <v>1.33164070735314E-5</v>
      </c>
      <c r="FZ209">
        <v>5.8322964018061999E-4</v>
      </c>
    </row>
    <row r="210" spans="1:182" x14ac:dyDescent="0.2">
      <c r="A210">
        <v>9.8181911911899995</v>
      </c>
      <c r="B210" s="1">
        <v>3.5539570052905302E-6</v>
      </c>
      <c r="C210" s="1">
        <v>5.9649940469745803E-7</v>
      </c>
      <c r="D210" s="1">
        <v>2.8757160893881801E-5</v>
      </c>
      <c r="E210" s="1">
        <v>8.7185735329900993E-6</v>
      </c>
      <c r="F210" s="1">
        <v>3.3674643310450201E-6</v>
      </c>
      <c r="G210" s="1">
        <v>4.4931572451255102E-7</v>
      </c>
      <c r="H210" s="1">
        <v>1.4721367372640299E-6</v>
      </c>
      <c r="I210" s="1">
        <v>1.3070353124876999E-5</v>
      </c>
      <c r="J210" s="1">
        <v>1.9231707077032798E-6</v>
      </c>
      <c r="K210" s="1">
        <v>1.3581583404229299E-6</v>
      </c>
      <c r="L210" s="1">
        <v>3.32698627813676E-5</v>
      </c>
      <c r="M210">
        <v>2.0695853798780001E-4</v>
      </c>
      <c r="N210">
        <v>1.87424423632263E-3</v>
      </c>
      <c r="O210">
        <v>3.67271829813061E-4</v>
      </c>
      <c r="P210">
        <v>3.1062322776664099E-4</v>
      </c>
      <c r="Q210" s="1">
        <v>7.6638565706623802E-7</v>
      </c>
      <c r="R210">
        <v>7.2335125309578002E-4</v>
      </c>
      <c r="S210">
        <v>3.4878408652010303E-4</v>
      </c>
      <c r="T210">
        <v>3.4840727464756501E-4</v>
      </c>
      <c r="U210">
        <v>7.6839820555286899E-4</v>
      </c>
      <c r="V210" s="1">
        <v>2.3437265630274601E-5</v>
      </c>
      <c r="W210" s="1">
        <v>2.2245408089768999E-6</v>
      </c>
      <c r="X210" s="1">
        <v>5.2676935535194799E-5</v>
      </c>
      <c r="Y210">
        <v>1.7959457912594299E-4</v>
      </c>
      <c r="Z210">
        <v>1.68380278163565E-4</v>
      </c>
      <c r="AA210" s="1">
        <v>6.9529878986132E-5</v>
      </c>
      <c r="AB210">
        <v>2.54762205326507E-4</v>
      </c>
      <c r="AC210">
        <v>1.96036968948374E-4</v>
      </c>
      <c r="AD210" s="1">
        <v>1.50369727877746E-6</v>
      </c>
      <c r="AE210">
        <v>1.24193956421131E-4</v>
      </c>
      <c r="AF210">
        <v>1.2720871908264501E-4</v>
      </c>
      <c r="AG210" s="1">
        <v>9.2853672666118404E-5</v>
      </c>
      <c r="AH210">
        <v>1.77806764763254E-4</v>
      </c>
      <c r="AI210">
        <v>1.2577680827438999E-4</v>
      </c>
      <c r="AJ210">
        <v>2.152619619491E-4</v>
      </c>
      <c r="AK210">
        <v>1.5696443471940901E-4</v>
      </c>
      <c r="AL210" s="1">
        <v>9.9683630913190301E-6</v>
      </c>
      <c r="AM210" s="1">
        <v>2.2166229774469899E-5</v>
      </c>
      <c r="AN210" s="1">
        <v>2.4477055288644501E-6</v>
      </c>
      <c r="AO210" s="1">
        <v>1.6860224632507401E-6</v>
      </c>
      <c r="AP210" s="1">
        <v>9.2190545787568606E-5</v>
      </c>
      <c r="AQ210">
        <v>1.28981413722241E-4</v>
      </c>
      <c r="AR210" s="1">
        <v>9.7791941796063596E-7</v>
      </c>
      <c r="AS210" s="1">
        <v>2.05528132291184E-7</v>
      </c>
      <c r="AT210" s="1">
        <v>9.9511484204703801E-5</v>
      </c>
      <c r="AU210" s="1">
        <v>1.7539314517503701E-6</v>
      </c>
      <c r="AV210" s="1">
        <v>7.1790401388574903E-6</v>
      </c>
      <c r="AW210" s="1">
        <v>1.09399502911946E-5</v>
      </c>
      <c r="AX210" s="1">
        <v>5.7773070466720597E-5</v>
      </c>
      <c r="AY210" s="1">
        <v>1.29698007398176E-8</v>
      </c>
      <c r="AZ210" s="1">
        <v>9.7383223371368398E-5</v>
      </c>
      <c r="BA210" s="1">
        <v>6.6997606112791195E-7</v>
      </c>
      <c r="BB210" s="1">
        <v>9.3965822948223902E-5</v>
      </c>
      <c r="BC210">
        <v>2.11859518702204E-4</v>
      </c>
      <c r="BD210" s="1">
        <v>3.4586726058347299E-6</v>
      </c>
      <c r="BE210" s="1">
        <v>1.8243553867292401E-5</v>
      </c>
      <c r="BF210" s="1">
        <v>8.2981629817629606E-5</v>
      </c>
      <c r="BG210">
        <v>2.8793661368751799E-4</v>
      </c>
      <c r="BH210">
        <v>4.1665548553336898E-4</v>
      </c>
      <c r="BI210">
        <v>1.12363890699981E-4</v>
      </c>
      <c r="BJ210">
        <v>1.8968588473533199E-4</v>
      </c>
      <c r="BK210">
        <v>5.0358509175153397E-4</v>
      </c>
      <c r="BL210" s="1">
        <v>6.2764523337811994E-5</v>
      </c>
      <c r="BM210">
        <v>9.5534416392564498E-4</v>
      </c>
      <c r="BN210">
        <v>7.5180610987491997E-4</v>
      </c>
      <c r="BO210" s="1">
        <v>4.9365356713000398E-6</v>
      </c>
      <c r="BP210">
        <v>1.4561732355380599E-4</v>
      </c>
      <c r="BQ210">
        <v>3.3909967166480698E-4</v>
      </c>
      <c r="BR210">
        <v>1.4821221678170901E-4</v>
      </c>
      <c r="BS210">
        <v>5.3720617650489201E-4</v>
      </c>
      <c r="BT210">
        <v>4.56462213926845E-3</v>
      </c>
      <c r="BU210">
        <v>3.5141303778043201E-4</v>
      </c>
      <c r="BV210" s="1">
        <v>1.4606252545677799E-6</v>
      </c>
      <c r="BW210" s="1">
        <v>5.82776760390804E-5</v>
      </c>
      <c r="BX210">
        <v>6.0805973151348497E-4</v>
      </c>
      <c r="BY210" s="1">
        <v>8.2095932000191195E-7</v>
      </c>
      <c r="BZ210" s="1">
        <v>4.8928278237294705E-7</v>
      </c>
      <c r="CA210">
        <v>1.7110635353801901E-4</v>
      </c>
      <c r="CB210" s="1">
        <v>2.62835741794755E-5</v>
      </c>
      <c r="CC210" s="1">
        <v>3.0615115890621397E-5</v>
      </c>
      <c r="CD210" s="1">
        <v>5.9231754529020797E-6</v>
      </c>
      <c r="CE210" s="1">
        <v>3.1792174162508298E-6</v>
      </c>
      <c r="CF210" s="1">
        <v>4.3549989462487499E-7</v>
      </c>
      <c r="CG210" s="1">
        <v>2.1560612853891702E-6</v>
      </c>
      <c r="CH210" s="1">
        <v>8.8201213844059002E-5</v>
      </c>
      <c r="CI210" s="1">
        <v>5.7431709760929499E-5</v>
      </c>
      <c r="CJ210">
        <v>2.6244320444112598E-4</v>
      </c>
      <c r="CK210">
        <v>8.04616159516125E-4</v>
      </c>
      <c r="CL210" s="1">
        <v>2.6423472267796499E-6</v>
      </c>
      <c r="CM210">
        <v>1.21364911219165E-4</v>
      </c>
      <c r="CN210">
        <v>1.1947862185630299E-4</v>
      </c>
      <c r="CO210">
        <v>3.4359686631111502E-4</v>
      </c>
      <c r="CP210" s="1">
        <v>8.8111256749675594E-5</v>
      </c>
      <c r="CQ210">
        <v>4.2935225401230899E-4</v>
      </c>
      <c r="CR210" s="1">
        <v>5.28158995595397E-5</v>
      </c>
      <c r="CS210">
        <v>2.1854995092978301E-4</v>
      </c>
      <c r="CT210">
        <v>1.01612864542216E-3</v>
      </c>
      <c r="CU210" s="1">
        <v>1.28788887885283E-5</v>
      </c>
      <c r="CV210">
        <v>2.6508696108894599E-4</v>
      </c>
      <c r="CW210" s="1">
        <v>8.7433330704688095E-5</v>
      </c>
      <c r="CX210" s="1">
        <v>6.6476990343543304E-6</v>
      </c>
      <c r="CY210" s="1">
        <v>1.2540390155873099E-6</v>
      </c>
      <c r="CZ210" s="1">
        <v>5.8794996076684303E-5</v>
      </c>
      <c r="DA210">
        <v>1.5506210058799899E-3</v>
      </c>
      <c r="DB210" s="1">
        <v>1.7468251216422301E-5</v>
      </c>
      <c r="DC210" s="1">
        <v>1.38505956583342E-5</v>
      </c>
      <c r="DD210" s="1">
        <v>1.04392603908122E-5</v>
      </c>
      <c r="DE210" s="1">
        <v>2.4260113454762198E-6</v>
      </c>
      <c r="DF210" s="1">
        <v>1.5344456342604099E-6</v>
      </c>
      <c r="DG210" s="1">
        <v>4.38007486555463E-6</v>
      </c>
      <c r="DH210" s="1">
        <v>2.9896917135770001E-5</v>
      </c>
      <c r="DI210">
        <v>2.8903555962278202E-4</v>
      </c>
      <c r="DJ210" s="1">
        <v>4.9665279569833802E-5</v>
      </c>
      <c r="DK210">
        <v>6.6823346416022302E-4</v>
      </c>
      <c r="DL210">
        <v>1.04471553332264E-4</v>
      </c>
      <c r="DM210">
        <v>2.6299809269448302E-4</v>
      </c>
      <c r="DN210" s="1">
        <v>3.8215161056132604E-6</v>
      </c>
      <c r="DO210">
        <v>2.53667099146343E-3</v>
      </c>
      <c r="DP210" s="1">
        <v>3.2962272738083998E-6</v>
      </c>
      <c r="DQ210">
        <v>1.0264534158429501E-4</v>
      </c>
      <c r="DR210" s="1">
        <v>5.5100808147925503E-5</v>
      </c>
      <c r="DS210" s="1">
        <v>3.2302375027138601E-7</v>
      </c>
      <c r="DT210" s="1">
        <v>8.7965389560552797E-6</v>
      </c>
      <c r="DU210" s="1">
        <v>2.05165760079823E-6</v>
      </c>
      <c r="DV210" s="1">
        <v>1.7274230328097699E-6</v>
      </c>
      <c r="DW210" s="1">
        <v>7.5015129322405599E-6</v>
      </c>
      <c r="DX210" s="1">
        <v>4.0109262998688899E-5</v>
      </c>
      <c r="DY210" s="1">
        <v>3.5992941398171701E-5</v>
      </c>
      <c r="DZ210">
        <v>1.3982978811670599E-4</v>
      </c>
      <c r="EA210">
        <v>5.35833697968824E-4</v>
      </c>
      <c r="EB210" s="1">
        <v>2.89625823207136E-5</v>
      </c>
      <c r="EC210">
        <v>2.9404481903008099E-4</v>
      </c>
      <c r="ED210" s="1">
        <v>1.3232106760336601E-5</v>
      </c>
      <c r="EE210">
        <v>8.5497903728808404E-4</v>
      </c>
      <c r="EF210" s="1">
        <v>1.2126163056737101E-5</v>
      </c>
      <c r="EG210" s="1">
        <v>1.06072225151282E-5</v>
      </c>
      <c r="EH210" s="1">
        <v>6.2229438912988098E-6</v>
      </c>
      <c r="EI210" s="1">
        <v>2.25506046908922E-5</v>
      </c>
      <c r="EJ210" s="1">
        <v>6.5708292075272302E-6</v>
      </c>
      <c r="EK210">
        <v>1.60119687101111E-4</v>
      </c>
      <c r="EL210" s="1">
        <v>5.0394318088900399E-6</v>
      </c>
      <c r="EM210" s="1">
        <v>1.53424009458517E-6</v>
      </c>
      <c r="EN210" s="1">
        <v>1.9216507983373802E-6</v>
      </c>
      <c r="EO210" s="1">
        <v>8.8710625979180908E-6</v>
      </c>
      <c r="EP210" s="1">
        <v>1.45514068634967E-5</v>
      </c>
      <c r="EQ210">
        <v>3.1081300727250699E-4</v>
      </c>
      <c r="ER210" s="1">
        <v>1.99505743582444E-5</v>
      </c>
      <c r="ES210" s="1">
        <v>5.0732205535819499E-5</v>
      </c>
      <c r="ET210" s="1">
        <v>4.0235983893507799E-6</v>
      </c>
      <c r="EU210" s="1">
        <v>1.91895406169983E-7</v>
      </c>
      <c r="EV210" s="1">
        <v>1.13708455902614E-7</v>
      </c>
      <c r="EW210" s="1">
        <v>3.5015370672124298E-5</v>
      </c>
      <c r="EX210">
        <v>4.4530039126503099E-4</v>
      </c>
      <c r="EY210">
        <v>3.6669048454920098E-4</v>
      </c>
      <c r="EZ210">
        <v>1.11695846958067E-4</v>
      </c>
      <c r="FA210" s="1">
        <v>2.3960046048060799E-5</v>
      </c>
      <c r="FB210" s="1">
        <v>2.9894663338654598E-6</v>
      </c>
      <c r="FC210" s="1">
        <v>2.4379586913061698E-7</v>
      </c>
      <c r="FD210">
        <v>7.7573198881136101E-4</v>
      </c>
      <c r="FE210">
        <v>4.1757745616792101E-4</v>
      </c>
      <c r="FF210" s="1">
        <v>8.0922900732972796E-5</v>
      </c>
      <c r="FG210" s="1">
        <v>1.6565975167202999E-6</v>
      </c>
      <c r="FH210">
        <v>1.36273164933422E-4</v>
      </c>
      <c r="FI210">
        <v>2.03978748596112E-4</v>
      </c>
      <c r="FJ210">
        <v>5.7051923319332903E-3</v>
      </c>
      <c r="FK210">
        <v>5.21851648663608E-4</v>
      </c>
      <c r="FL210" s="1">
        <v>7.7190114174729795E-5</v>
      </c>
      <c r="FM210" s="1">
        <v>1.3906620126872199E-5</v>
      </c>
      <c r="FN210" s="1">
        <v>4.7015698249346902E-5</v>
      </c>
      <c r="FO210">
        <v>1.8039447549999301E-4</v>
      </c>
      <c r="FP210">
        <v>1.8140736395892E-3</v>
      </c>
      <c r="FQ210">
        <v>1.8140736395892E-3</v>
      </c>
      <c r="FR210" s="1">
        <v>3.76587287209194E-5</v>
      </c>
      <c r="FS210">
        <v>5.9298905626686401E-3</v>
      </c>
      <c r="FT210">
        <v>8.1714757024758499E-4</v>
      </c>
      <c r="FU210" s="1">
        <v>1.9947273868758801E-5</v>
      </c>
      <c r="FV210" s="1">
        <v>6.9131209464588499E-6</v>
      </c>
      <c r="FW210">
        <v>1.48163454024983E-3</v>
      </c>
      <c r="FX210" s="1">
        <v>1.5658733438278501E-7</v>
      </c>
      <c r="FY210" s="1">
        <v>1.41437176602911E-5</v>
      </c>
      <c r="FZ210">
        <v>6.0614410625906999E-4</v>
      </c>
    </row>
    <row r="211" spans="1:182" x14ac:dyDescent="0.2">
      <c r="A211">
        <v>9.8479949949899996</v>
      </c>
      <c r="B211" s="1">
        <v>3.7814071380019301E-6</v>
      </c>
      <c r="C211" s="1">
        <v>6.3990609335853198E-7</v>
      </c>
      <c r="D211" s="1">
        <v>3.0312622552862601E-5</v>
      </c>
      <c r="E211" s="1">
        <v>9.2259741642874899E-6</v>
      </c>
      <c r="F211" s="1">
        <v>3.5738913579179E-6</v>
      </c>
      <c r="G211" s="1">
        <v>4.7943411888571896E-7</v>
      </c>
      <c r="H211" s="1">
        <v>1.5727671936744899E-6</v>
      </c>
      <c r="I211" s="1">
        <v>1.3804336857233E-5</v>
      </c>
      <c r="J211" s="1">
        <v>2.04936288737538E-6</v>
      </c>
      <c r="K211" s="1">
        <v>1.4487390245799699E-6</v>
      </c>
      <c r="L211" s="1">
        <v>3.5029935337565503E-5</v>
      </c>
      <c r="M211">
        <v>2.15844923825796E-4</v>
      </c>
      <c r="N211">
        <v>1.9327981171396501E-3</v>
      </c>
      <c r="O211">
        <v>3.8257031859115502E-4</v>
      </c>
      <c r="P211">
        <v>3.2401223590010797E-4</v>
      </c>
      <c r="Q211" s="1">
        <v>8.19339883186761E-7</v>
      </c>
      <c r="R211">
        <v>7.4613370366690302E-4</v>
      </c>
      <c r="S211">
        <v>3.620273669634E-4</v>
      </c>
      <c r="T211">
        <v>3.6237183775387501E-4</v>
      </c>
      <c r="U211">
        <v>7.9461204409501203E-4</v>
      </c>
      <c r="V211" s="1">
        <v>2.46870182259889E-5</v>
      </c>
      <c r="W211" s="1">
        <v>2.3770184766743301E-6</v>
      </c>
      <c r="X211" s="1">
        <v>5.52450341797073E-5</v>
      </c>
      <c r="Y211">
        <v>1.8757103307393599E-4</v>
      </c>
      <c r="Z211">
        <v>1.75682615682061E-4</v>
      </c>
      <c r="AA211" s="1">
        <v>7.2977923351341393E-5</v>
      </c>
      <c r="AB211">
        <v>2.6499207767164399E-4</v>
      </c>
      <c r="AC211">
        <v>2.0445318481263799E-4</v>
      </c>
      <c r="AD211" s="1">
        <v>1.60878332722889E-6</v>
      </c>
      <c r="AE211">
        <v>1.2978464754822799E-4</v>
      </c>
      <c r="AF211">
        <v>1.3258473633339E-4</v>
      </c>
      <c r="AG211" s="1">
        <v>9.6933382256366102E-5</v>
      </c>
      <c r="AH211">
        <v>1.8498945447387001E-4</v>
      </c>
      <c r="AI211">
        <v>1.3110897175089799E-4</v>
      </c>
      <c r="AJ211">
        <v>2.2447739526319099E-4</v>
      </c>
      <c r="AK211">
        <v>1.6346131523686699E-4</v>
      </c>
      <c r="AL211" s="1">
        <v>1.06089923998623E-5</v>
      </c>
      <c r="AM211" s="1">
        <v>2.3388484727060099E-5</v>
      </c>
      <c r="AN211" s="1">
        <v>2.6093986312806798E-6</v>
      </c>
      <c r="AO211" s="1">
        <v>1.8067358779820199E-6</v>
      </c>
      <c r="AP211" s="1">
        <v>9.6346037017523096E-5</v>
      </c>
      <c r="AQ211">
        <v>1.34938658934601E-4</v>
      </c>
      <c r="AR211" s="1">
        <v>1.0474279779170401E-6</v>
      </c>
      <c r="AS211" s="1">
        <v>2.2094231037455099E-7</v>
      </c>
      <c r="AT211">
        <v>1.04244168292194E-4</v>
      </c>
      <c r="AU211" s="1">
        <v>1.8671613436173599E-6</v>
      </c>
      <c r="AV211" s="1">
        <v>7.5982948289301998E-6</v>
      </c>
      <c r="AW211" s="1">
        <v>1.1534697644352E-5</v>
      </c>
      <c r="AX211" s="1">
        <v>6.0794218535714997E-5</v>
      </c>
      <c r="AY211" s="1">
        <v>1.4075221127383101E-8</v>
      </c>
      <c r="AZ211">
        <v>1.0179457243014E-4</v>
      </c>
      <c r="BA211" s="1">
        <v>7.1670817343909802E-7</v>
      </c>
      <c r="BB211" s="1">
        <v>9.8550780092415805E-5</v>
      </c>
      <c r="BC211">
        <v>2.21579646848946E-4</v>
      </c>
      <c r="BD211" s="1">
        <v>3.6981527983447298E-6</v>
      </c>
      <c r="BE211" s="1">
        <v>1.9469069022502499E-5</v>
      </c>
      <c r="BF211" s="1">
        <v>8.6977518398747598E-5</v>
      </c>
      <c r="BG211">
        <v>2.9958617502709499E-4</v>
      </c>
      <c r="BH211">
        <v>4.3193012492873399E-4</v>
      </c>
      <c r="BI211">
        <v>1.1741492673489799E-4</v>
      </c>
      <c r="BJ211">
        <v>1.97106970564131E-4</v>
      </c>
      <c r="BK211">
        <v>5.2409188150383897E-4</v>
      </c>
      <c r="BL211" s="1">
        <v>6.5902209797513096E-5</v>
      </c>
      <c r="BM211">
        <v>9.9091756368160097E-4</v>
      </c>
      <c r="BN211">
        <v>7.7754772671097803E-4</v>
      </c>
      <c r="BO211" s="1">
        <v>5.2432292086490002E-6</v>
      </c>
      <c r="BP211">
        <v>1.52242573583904E-4</v>
      </c>
      <c r="BQ211">
        <v>3.5248788029578198E-4</v>
      </c>
      <c r="BR211">
        <v>1.55052026704049E-4</v>
      </c>
      <c r="BS211">
        <v>5.5835991513716095E-4</v>
      </c>
      <c r="BT211">
        <v>4.6864538149871699E-3</v>
      </c>
      <c r="BU211">
        <v>3.6610314259412699E-4</v>
      </c>
      <c r="BV211" s="1">
        <v>1.55785682392207E-6</v>
      </c>
      <c r="BW211" s="1">
        <v>6.1106524317575895E-5</v>
      </c>
      <c r="BX211">
        <v>6.3091409330601699E-4</v>
      </c>
      <c r="BY211" s="1">
        <v>8.7055451242271902E-7</v>
      </c>
      <c r="BZ211" s="1">
        <v>5.2286532225776599E-7</v>
      </c>
      <c r="CA211">
        <v>1.7807047380690499E-4</v>
      </c>
      <c r="CB211" s="1">
        <v>2.7719209064091099E-5</v>
      </c>
      <c r="CC211" s="1">
        <v>3.2156249479656201E-5</v>
      </c>
      <c r="CD211" s="1">
        <v>6.2749675395218902E-6</v>
      </c>
      <c r="CE211" s="1">
        <v>3.3677183006842102E-6</v>
      </c>
      <c r="CF211" s="1">
        <v>4.6714038784124301E-7</v>
      </c>
      <c r="CG211" s="1">
        <v>2.2938224678647701E-6</v>
      </c>
      <c r="CH211" s="1">
        <v>9.1849267183371504E-5</v>
      </c>
      <c r="CI211" s="1">
        <v>6.0333453915957E-5</v>
      </c>
      <c r="CJ211">
        <v>2.7398731173214298E-4</v>
      </c>
      <c r="CK211">
        <v>8.3338288246421002E-4</v>
      </c>
      <c r="CL211" s="1">
        <v>2.8187763211786202E-6</v>
      </c>
      <c r="CM211">
        <v>1.2668871947421899E-4</v>
      </c>
      <c r="CN211">
        <v>1.2476201162368701E-4</v>
      </c>
      <c r="CO211">
        <v>3.5629903214254402E-4</v>
      </c>
      <c r="CP211" s="1">
        <v>9.2286554842498596E-5</v>
      </c>
      <c r="CQ211">
        <v>4.4742557089253598E-4</v>
      </c>
      <c r="CR211" s="1">
        <v>5.5390348748028703E-5</v>
      </c>
      <c r="CS211">
        <v>2.2716965782996199E-4</v>
      </c>
      <c r="CT211">
        <v>1.0505878184331799E-3</v>
      </c>
      <c r="CU211" s="1">
        <v>1.36620780492974E-5</v>
      </c>
      <c r="CV211">
        <v>2.75524418029983E-4</v>
      </c>
      <c r="CW211" s="1">
        <v>9.1477669609585396E-5</v>
      </c>
      <c r="CX211" s="1">
        <v>7.05201960788307E-6</v>
      </c>
      <c r="CY211" s="1">
        <v>1.33653026551538E-6</v>
      </c>
      <c r="CZ211" s="1">
        <v>6.1713657570950406E-5</v>
      </c>
      <c r="DA211">
        <v>1.5881393008288799E-3</v>
      </c>
      <c r="DB211" s="1">
        <v>1.84363819181492E-5</v>
      </c>
      <c r="DC211" s="1">
        <v>1.4653060984340801E-5</v>
      </c>
      <c r="DD211" s="1">
        <v>1.1042589694039999E-5</v>
      </c>
      <c r="DE211" s="1">
        <v>2.5837117313926301E-6</v>
      </c>
      <c r="DF211" s="1">
        <v>1.6409501576209399E-6</v>
      </c>
      <c r="DG211" s="1">
        <v>4.6491368174576402E-6</v>
      </c>
      <c r="DH211" s="1">
        <v>3.15230631174308E-5</v>
      </c>
      <c r="DI211">
        <v>2.9999379758030998E-4</v>
      </c>
      <c r="DJ211" s="1">
        <v>5.2380893416870402E-5</v>
      </c>
      <c r="DK211">
        <v>6.9290451382669402E-4</v>
      </c>
      <c r="DL211">
        <v>1.0977597461893001E-4</v>
      </c>
      <c r="DM211">
        <v>2.7488785702311098E-4</v>
      </c>
      <c r="DN211" s="1">
        <v>4.0646695198943197E-6</v>
      </c>
      <c r="DO211">
        <v>2.6123108480851399E-3</v>
      </c>
      <c r="DP211" s="1">
        <v>3.5027722481062699E-6</v>
      </c>
      <c r="DQ211">
        <v>1.07308890565761E-4</v>
      </c>
      <c r="DR211" s="1">
        <v>5.7497394011568301E-5</v>
      </c>
      <c r="DS211" s="1">
        <v>3.4637097176069501E-7</v>
      </c>
      <c r="DT211" s="1">
        <v>9.3153663949697194E-6</v>
      </c>
      <c r="DU211" s="1">
        <v>2.17962230436351E-6</v>
      </c>
      <c r="DV211" s="1">
        <v>1.8494326836835E-6</v>
      </c>
      <c r="DW211" s="1">
        <v>7.9603213448572805E-6</v>
      </c>
      <c r="DX211" s="1">
        <v>4.2065254300131799E-5</v>
      </c>
      <c r="DY211" s="1">
        <v>3.7848344923496402E-5</v>
      </c>
      <c r="DZ211">
        <v>1.4618488203606801E-4</v>
      </c>
      <c r="EA211">
        <v>5.5649832452343004E-4</v>
      </c>
      <c r="EB211" s="1">
        <v>3.0570971737376397E-5</v>
      </c>
      <c r="EC211">
        <v>3.0541616178580999E-4</v>
      </c>
      <c r="ED211" s="1">
        <v>1.4005578931797499E-5</v>
      </c>
      <c r="EE211">
        <v>8.8159982404111296E-4</v>
      </c>
      <c r="EF211" s="1">
        <v>1.2784753020372099E-5</v>
      </c>
      <c r="EG211" s="1">
        <v>1.12102260238072E-5</v>
      </c>
      <c r="EH211" s="1">
        <v>6.6143451487147199E-6</v>
      </c>
      <c r="EI211" s="1">
        <v>2.3729102094406401E-5</v>
      </c>
      <c r="EJ211" s="1">
        <v>6.9977899643903202E-6</v>
      </c>
      <c r="EK211">
        <v>1.67615417240768E-4</v>
      </c>
      <c r="EL211" s="1">
        <v>5.3334062117034899E-6</v>
      </c>
      <c r="EM211" s="1">
        <v>1.6395689923997399E-6</v>
      </c>
      <c r="EN211" s="1">
        <v>2.0534340140140299E-6</v>
      </c>
      <c r="EO211" s="1">
        <v>9.3818305955928204E-6</v>
      </c>
      <c r="EP211" s="1">
        <v>1.54035709951421E-5</v>
      </c>
      <c r="EQ211">
        <v>3.2217519852733098E-4</v>
      </c>
      <c r="ER211" s="1">
        <v>2.10821461772905E-5</v>
      </c>
      <c r="ES211" s="1">
        <v>5.3458345864163198E-5</v>
      </c>
      <c r="ET211" s="1">
        <v>4.2969268118456797E-6</v>
      </c>
      <c r="EU211" s="1">
        <v>2.0544315588798501E-7</v>
      </c>
      <c r="EV211" s="1">
        <v>1.2257640052894401E-7</v>
      </c>
      <c r="EW211" s="1">
        <v>3.7044834861840697E-5</v>
      </c>
      <c r="EX211">
        <v>4.6112644683415699E-4</v>
      </c>
      <c r="EY211">
        <v>3.8015572908924701E-4</v>
      </c>
      <c r="EZ211">
        <v>1.1673287285715399E-4</v>
      </c>
      <c r="FA211" s="1">
        <v>2.53313867606621E-5</v>
      </c>
      <c r="FB211" s="1">
        <v>3.1799675511981E-6</v>
      </c>
      <c r="FC211" s="1">
        <v>2.6439507227384901E-7</v>
      </c>
      <c r="FD211">
        <v>8.0291966341401201E-4</v>
      </c>
      <c r="FE211">
        <v>4.33450143664502E-4</v>
      </c>
      <c r="FF211" s="1">
        <v>8.5007418430546594E-5</v>
      </c>
      <c r="FG211" s="1">
        <v>1.77474593221815E-6</v>
      </c>
      <c r="FH211">
        <v>1.42622868150756E-4</v>
      </c>
      <c r="FI211">
        <v>2.12579507038619E-4</v>
      </c>
      <c r="FJ211">
        <v>5.8374395940363998E-3</v>
      </c>
      <c r="FK211">
        <v>5.4114383692350197E-4</v>
      </c>
      <c r="FL211" s="1">
        <v>8.14311912166234E-5</v>
      </c>
      <c r="FM211" s="1">
        <v>1.4669350575320099E-5</v>
      </c>
      <c r="FN211" s="1">
        <v>4.9528169237220101E-5</v>
      </c>
      <c r="FO211">
        <v>1.8807674577444699E-4</v>
      </c>
      <c r="FP211">
        <v>1.86044693470099E-3</v>
      </c>
      <c r="FQ211">
        <v>1.86044693470099E-3</v>
      </c>
      <c r="FR211" s="1">
        <v>3.9680148441424801E-5</v>
      </c>
      <c r="FS211">
        <v>6.05079247258532E-3</v>
      </c>
      <c r="FT211">
        <v>8.4066039194536605E-4</v>
      </c>
      <c r="FU211" s="1">
        <v>2.10343591446144E-5</v>
      </c>
      <c r="FV211" s="1">
        <v>7.3543428775224902E-6</v>
      </c>
      <c r="FW211">
        <v>1.53866890732213E-3</v>
      </c>
      <c r="FX211" s="1">
        <v>1.69154580895653E-7</v>
      </c>
      <c r="FY211" s="1">
        <v>1.5019649832104E-5</v>
      </c>
      <c r="FZ211">
        <v>6.2988021735667897E-4</v>
      </c>
    </row>
    <row r="212" spans="1:182" x14ac:dyDescent="0.2">
      <c r="A212">
        <v>9.8777987988000007</v>
      </c>
      <c r="B212" s="1">
        <v>4.0226981268725496E-6</v>
      </c>
      <c r="C212" s="1">
        <v>6.8633185337933399E-7</v>
      </c>
      <c r="D212" s="1">
        <v>3.1947245610797601E-5</v>
      </c>
      <c r="E212" s="1">
        <v>9.7613081509692905E-6</v>
      </c>
      <c r="F212" s="1">
        <v>3.7923508811246501E-6</v>
      </c>
      <c r="G212" s="1">
        <v>5.1149086576668901E-7</v>
      </c>
      <c r="H212" s="1">
        <v>1.67996178427843E-6</v>
      </c>
      <c r="I212" s="1">
        <v>1.4577287840383699E-5</v>
      </c>
      <c r="J212" s="1">
        <v>2.1834341164485999E-6</v>
      </c>
      <c r="K212" s="1">
        <v>1.5450765740708901E-6</v>
      </c>
      <c r="L212" s="1">
        <v>3.6877507517136999E-5</v>
      </c>
      <c r="M212">
        <v>2.2508160055480599E-4</v>
      </c>
      <c r="N212">
        <v>1.9928947406821001E-3</v>
      </c>
      <c r="O212">
        <v>3.9844809268554498E-4</v>
      </c>
      <c r="P212">
        <v>3.3792152065726701E-4</v>
      </c>
      <c r="Q212" s="1">
        <v>8.7578083819312404E-7</v>
      </c>
      <c r="R212">
        <v>7.6955777776674004E-4</v>
      </c>
      <c r="S212">
        <v>3.7572474153005402E-4</v>
      </c>
      <c r="T212">
        <v>3.7683670365203201E-4</v>
      </c>
      <c r="U212">
        <v>8.2160196820788803E-4</v>
      </c>
      <c r="V212" s="1">
        <v>2.5998650395640899E-5</v>
      </c>
      <c r="W212" s="1">
        <v>2.5394555791844299E-6</v>
      </c>
      <c r="X212" s="1">
        <v>5.7928677592327298E-5</v>
      </c>
      <c r="Y212">
        <v>1.9586880239022E-4</v>
      </c>
      <c r="Z212">
        <v>1.8327145346127199E-4</v>
      </c>
      <c r="AA212" s="1">
        <v>7.6585573347679297E-5</v>
      </c>
      <c r="AB212">
        <v>2.7559425532342803E-4</v>
      </c>
      <c r="AC212">
        <v>2.13193757234468E-4</v>
      </c>
      <c r="AD212" s="1">
        <v>1.72089681085122E-6</v>
      </c>
      <c r="AE212">
        <v>1.35606719986275E-4</v>
      </c>
      <c r="AF212">
        <v>1.3817007527114499E-4</v>
      </c>
      <c r="AG212">
        <v>1.01179073706042E-4</v>
      </c>
      <c r="AH212">
        <v>1.9243994157277201E-4</v>
      </c>
      <c r="AI212">
        <v>1.3665266837271299E-4</v>
      </c>
      <c r="AJ212">
        <v>2.3405614326917E-4</v>
      </c>
      <c r="AK212">
        <v>1.7020610991890899E-4</v>
      </c>
      <c r="AL212" s="1">
        <v>1.12886648930401E-5</v>
      </c>
      <c r="AM212" s="1">
        <v>2.4673999211625498E-5</v>
      </c>
      <c r="AN212" s="1">
        <v>2.78123923480342E-6</v>
      </c>
      <c r="AO212" s="1">
        <v>1.9356947383726798E-6</v>
      </c>
      <c r="AP212">
        <v>1.00674371879633E-4</v>
      </c>
      <c r="AQ212">
        <v>1.4115094310313499E-4</v>
      </c>
      <c r="AR212" s="1">
        <v>1.1216894479865199E-6</v>
      </c>
      <c r="AS212" s="1">
        <v>2.37470536253775E-7</v>
      </c>
      <c r="AT212">
        <v>1.0918684835127501E-4</v>
      </c>
      <c r="AU212" s="1">
        <v>1.9873757958364901E-6</v>
      </c>
      <c r="AV212" s="1">
        <v>8.0407826656824903E-6</v>
      </c>
      <c r="AW212" s="1">
        <v>1.21600666491142E-5</v>
      </c>
      <c r="AX212" s="1">
        <v>6.3962107151075795E-5</v>
      </c>
      <c r="AY212" s="1">
        <v>1.5271872919947299E-8</v>
      </c>
      <c r="AZ212">
        <v>1.06390777509088E-4</v>
      </c>
      <c r="BA212" s="1">
        <v>7.6655597655859797E-7</v>
      </c>
      <c r="BB212">
        <v>1.0334591462749599E-4</v>
      </c>
      <c r="BC212">
        <v>2.3170930210478501E-4</v>
      </c>
      <c r="BD212" s="1">
        <v>3.9533310551359899E-6</v>
      </c>
      <c r="BE212" s="1">
        <v>2.07717642054151E-5</v>
      </c>
      <c r="BF212" s="1">
        <v>9.1154065885457302E-5</v>
      </c>
      <c r="BG212">
        <v>3.11667899411065E-4</v>
      </c>
      <c r="BH212">
        <v>4.47725611040081E-4</v>
      </c>
      <c r="BI212">
        <v>1.2267705671896301E-4</v>
      </c>
      <c r="BJ212">
        <v>2.0480139405095799E-4</v>
      </c>
      <c r="BK212">
        <v>5.4535779391244805E-4</v>
      </c>
      <c r="BL212" s="1">
        <v>6.9186508359509596E-5</v>
      </c>
      <c r="BM212">
        <v>1.02765773977137E-3</v>
      </c>
      <c r="BN212">
        <v>8.0405071826640496E-4</v>
      </c>
      <c r="BO212" s="1">
        <v>5.56803820411753E-6</v>
      </c>
      <c r="BP212">
        <v>1.5914578989692301E-4</v>
      </c>
      <c r="BQ212">
        <v>3.6636703503238399E-4</v>
      </c>
      <c r="BR212">
        <v>1.6218190725958499E-4</v>
      </c>
      <c r="BS212">
        <v>5.8026725252459496E-4</v>
      </c>
      <c r="BT212">
        <v>4.8109238234268197E-3</v>
      </c>
      <c r="BU212">
        <v>3.81345758469558E-4</v>
      </c>
      <c r="BV212" s="1">
        <v>1.6612596034576701E-6</v>
      </c>
      <c r="BW212" s="1">
        <v>6.4063040327848306E-5</v>
      </c>
      <c r="BX212">
        <v>6.5450992879527404E-4</v>
      </c>
      <c r="BY212" s="1">
        <v>9.2302505360027703E-7</v>
      </c>
      <c r="BZ212" s="1">
        <v>5.5866318323611997E-7</v>
      </c>
      <c r="CA212">
        <v>1.8528664957861001E-4</v>
      </c>
      <c r="CB212" s="1">
        <v>2.92286110511301E-5</v>
      </c>
      <c r="CC212" s="1">
        <v>3.3771524148211202E-5</v>
      </c>
      <c r="CD212" s="1">
        <v>6.6464902738362201E-6</v>
      </c>
      <c r="CE212" s="1">
        <v>3.5667761812479301E-6</v>
      </c>
      <c r="CF212" s="1">
        <v>5.0098937896479102E-7</v>
      </c>
      <c r="CG212" s="1">
        <v>2.4399715442824301E-6</v>
      </c>
      <c r="CH212" s="1">
        <v>9.5635895129932201E-5</v>
      </c>
      <c r="CI212" s="1">
        <v>6.3371931740725495E-5</v>
      </c>
      <c r="CJ212">
        <v>2.85993995289857E-4</v>
      </c>
      <c r="CK212">
        <v>8.6306835015638602E-4</v>
      </c>
      <c r="CL212" s="1">
        <v>3.00639004768222E-6</v>
      </c>
      <c r="CM212">
        <v>1.3222880910208001E-4</v>
      </c>
      <c r="CN212">
        <v>1.3025966266643499E-4</v>
      </c>
      <c r="CO212">
        <v>3.6943212107825403E-4</v>
      </c>
      <c r="CP212" s="1">
        <v>9.6644498067057695E-5</v>
      </c>
      <c r="CQ212">
        <v>4.6618615258216299E-4</v>
      </c>
      <c r="CR212" s="1">
        <v>5.80824939377472E-5</v>
      </c>
      <c r="CS212">
        <v>2.3610335987290899E-4</v>
      </c>
      <c r="CT212">
        <v>1.08605950581979E-3</v>
      </c>
      <c r="CU212" s="1">
        <v>1.44900749913643E-5</v>
      </c>
      <c r="CV212">
        <v>2.8633562569191302E-4</v>
      </c>
      <c r="CW212" s="1">
        <v>9.56944318651273E-5</v>
      </c>
      <c r="CX212" s="1">
        <v>7.4793603416020599E-6</v>
      </c>
      <c r="CY212" s="1">
        <v>1.42425238758982E-6</v>
      </c>
      <c r="CZ212" s="1">
        <v>6.4767106473364398E-5</v>
      </c>
      <c r="DA212">
        <v>1.6264655741669799E-3</v>
      </c>
      <c r="DB212" s="1">
        <v>1.9454858666416301E-5</v>
      </c>
      <c r="DC212" s="1">
        <v>1.54994713279546E-5</v>
      </c>
      <c r="DD212" s="1">
        <v>1.1678923546781E-5</v>
      </c>
      <c r="DE212" s="1">
        <v>2.7512117571972899E-6</v>
      </c>
      <c r="DF212" s="1">
        <v>1.75451571415964E-6</v>
      </c>
      <c r="DG212" s="1">
        <v>4.9338611121861201E-6</v>
      </c>
      <c r="DH212" s="1">
        <v>3.3231967116744003E-5</v>
      </c>
      <c r="DI212">
        <v>3.1133436140628898E-4</v>
      </c>
      <c r="DJ212" s="1">
        <v>5.5235579680165701E-5</v>
      </c>
      <c r="DK212">
        <v>7.1839973029585199E-4</v>
      </c>
      <c r="DL212">
        <v>1.15327519462466E-4</v>
      </c>
      <c r="DM212">
        <v>2.87276358541087E-4</v>
      </c>
      <c r="DN212" s="1">
        <v>4.3225120335164E-6</v>
      </c>
      <c r="DO212">
        <v>2.6899898784786798E-3</v>
      </c>
      <c r="DP212" s="1">
        <v>3.7217005526436601E-6</v>
      </c>
      <c r="DQ212">
        <v>1.12171089922224E-4</v>
      </c>
      <c r="DR212" s="1">
        <v>5.9991232171042701E-5</v>
      </c>
      <c r="DS212" s="1">
        <v>3.71338338632214E-7</v>
      </c>
      <c r="DT212" s="1">
        <v>9.8630971475495605E-6</v>
      </c>
      <c r="DU212" s="1">
        <v>2.3152879825262098E-6</v>
      </c>
      <c r="DV212" s="1">
        <v>1.9796564521425102E-6</v>
      </c>
      <c r="DW212" s="1">
        <v>8.4457884176049292E-6</v>
      </c>
      <c r="DX212" s="1">
        <v>4.4110873760096702E-5</v>
      </c>
      <c r="DY212" s="1">
        <v>3.97933724452814E-5</v>
      </c>
      <c r="DZ212">
        <v>1.52805297289149E-4</v>
      </c>
      <c r="EA212">
        <v>5.7787728729731796E-4</v>
      </c>
      <c r="EB212" s="1">
        <v>3.2262768848663599E-5</v>
      </c>
      <c r="EC212">
        <v>3.1718670659495898E-4</v>
      </c>
      <c r="ED212" s="1">
        <v>1.48212710811655E-5</v>
      </c>
      <c r="EE212">
        <v>9.0893603200112999E-4</v>
      </c>
      <c r="EF212" s="1">
        <v>1.3477513247203499E-5</v>
      </c>
      <c r="EG212" s="1">
        <v>1.18459049513209E-5</v>
      </c>
      <c r="EH212" s="1">
        <v>7.0292171694470702E-6</v>
      </c>
      <c r="EI212" s="1">
        <v>2.4965176793680399E-5</v>
      </c>
      <c r="EJ212" s="1">
        <v>7.4511179677617801E-6</v>
      </c>
      <c r="EK212">
        <v>1.7543184944322901E-4</v>
      </c>
      <c r="EL212" s="1">
        <v>5.6438258896541698E-6</v>
      </c>
      <c r="EM212" s="1">
        <v>1.75182514248734E-6</v>
      </c>
      <c r="EN212" s="1">
        <v>2.19390511010086E-6</v>
      </c>
      <c r="EO212" s="1">
        <v>9.9204121512884398E-6</v>
      </c>
      <c r="EP212" s="1">
        <v>1.6302681773279902E-5</v>
      </c>
      <c r="EQ212">
        <v>3.33923003877467E-4</v>
      </c>
      <c r="ER212" s="1">
        <v>2.2273768379925501E-5</v>
      </c>
      <c r="ES212" s="1">
        <v>5.6320409480761198E-5</v>
      </c>
      <c r="ET212" s="1">
        <v>4.58788721237662E-6</v>
      </c>
      <c r="EU212" s="1">
        <v>2.1991043900363699E-7</v>
      </c>
      <c r="EV212" s="1">
        <v>1.32110648117638E-7</v>
      </c>
      <c r="EW212" s="1">
        <v>3.9185108614706298E-5</v>
      </c>
      <c r="EX212">
        <v>4.7749031413643497E-4</v>
      </c>
      <c r="EY212">
        <v>3.9409179712947598E-4</v>
      </c>
      <c r="EZ212">
        <v>1.2198126827988801E-4</v>
      </c>
      <c r="FA212" s="1">
        <v>2.6776888015572201E-5</v>
      </c>
      <c r="FB212" s="1">
        <v>3.38211414098549E-6</v>
      </c>
      <c r="FC212" s="1">
        <v>2.86664412464985E-7</v>
      </c>
      <c r="FD212">
        <v>8.3097666218960001E-4</v>
      </c>
      <c r="FE212">
        <v>4.4986682358420902E-4</v>
      </c>
      <c r="FF212" s="1">
        <v>8.9281763505830595E-5</v>
      </c>
      <c r="FG212" s="1">
        <v>1.9009432040104599E-6</v>
      </c>
      <c r="FH212">
        <v>1.4923659520483601E-4</v>
      </c>
      <c r="FI212">
        <v>2.2151132960633699E-4</v>
      </c>
      <c r="FJ212">
        <v>5.9722314935765396E-3</v>
      </c>
      <c r="FK212">
        <v>5.6110377162244104E-4</v>
      </c>
      <c r="FL212" s="1">
        <v>8.5890582058453606E-5</v>
      </c>
      <c r="FM212" s="1">
        <v>1.5471661953022701E-5</v>
      </c>
      <c r="FN212" s="1">
        <v>5.216542244772E-5</v>
      </c>
      <c r="FO212">
        <v>1.96059749669591E-4</v>
      </c>
      <c r="FP212">
        <v>1.9077777070808401E-3</v>
      </c>
      <c r="FQ212">
        <v>1.9077777070808401E-3</v>
      </c>
      <c r="FR212" s="1">
        <v>4.1802515885635199E-5</v>
      </c>
      <c r="FS212">
        <v>6.1736750237507002E-3</v>
      </c>
      <c r="FT212">
        <v>8.6475099885016595E-4</v>
      </c>
      <c r="FU212" s="1">
        <v>2.2177191403460299E-5</v>
      </c>
      <c r="FV212" s="1">
        <v>7.8221191306424294E-6</v>
      </c>
      <c r="FW212">
        <v>1.59763773613142E-3</v>
      </c>
      <c r="FX212" s="1">
        <v>1.8269461506786901E-7</v>
      </c>
      <c r="FY212" s="1">
        <v>1.59468766204298E-5</v>
      </c>
      <c r="FZ212">
        <v>6.54464282556984E-4</v>
      </c>
    </row>
    <row r="213" spans="1:182" x14ac:dyDescent="0.2">
      <c r="A213">
        <v>9.9076026026000008</v>
      </c>
      <c r="B213" s="1">
        <v>4.2786253153073904E-6</v>
      </c>
      <c r="C213" s="1">
        <v>7.3597622301858302E-7</v>
      </c>
      <c r="D213" s="1">
        <v>3.3664778250063198E-5</v>
      </c>
      <c r="E213" s="1">
        <v>1.0326017863011199E-5</v>
      </c>
      <c r="F213" s="1">
        <v>4.02350502301315E-6</v>
      </c>
      <c r="G213" s="1">
        <v>5.4560526429277699E-7</v>
      </c>
      <c r="H213" s="1">
        <v>1.7941262358411E-6</v>
      </c>
      <c r="I213" s="1">
        <v>1.5391142783080398E-5</v>
      </c>
      <c r="J213" s="1">
        <v>2.3258496096499399E-6</v>
      </c>
      <c r="K213" s="1">
        <v>1.6475175399318299E-6</v>
      </c>
      <c r="L213" s="1">
        <v>3.8816624559964899E-5</v>
      </c>
      <c r="M213">
        <v>2.3468104750315501E-4</v>
      </c>
      <c r="N213">
        <v>2.0545655261641101E-3</v>
      </c>
      <c r="O213">
        <v>4.1492471627739498E-4</v>
      </c>
      <c r="P213">
        <v>3.5236884037384098E-4</v>
      </c>
      <c r="Q213" s="1">
        <v>9.3592611250002501E-7</v>
      </c>
      <c r="R213">
        <v>7.9363912029682801E-4</v>
      </c>
      <c r="S213">
        <v>3.8988988052316201E-4</v>
      </c>
      <c r="T213">
        <v>3.9181739924758002E-4</v>
      </c>
      <c r="U213">
        <v>8.4938675752129302E-4</v>
      </c>
      <c r="V213" s="1">
        <v>2.7374974818607501E-5</v>
      </c>
      <c r="W213" s="1">
        <v>2.7124689960559102E-6</v>
      </c>
      <c r="X213" s="1">
        <v>6.0732585632975498E-5</v>
      </c>
      <c r="Y213">
        <v>2.0449934270938501E-4</v>
      </c>
      <c r="Z213">
        <v>1.9115668142289399E-4</v>
      </c>
      <c r="AA213" s="1">
        <v>8.0359626315704805E-5</v>
      </c>
      <c r="AB213">
        <v>2.8658078030191801E-4</v>
      </c>
      <c r="AC213">
        <v>2.2226956248496001E-4</v>
      </c>
      <c r="AD213" s="1">
        <v>1.8404848821708701E-6</v>
      </c>
      <c r="AE213">
        <v>1.4166881626234199E-4</v>
      </c>
      <c r="AF213">
        <v>1.4397211670486501E-4</v>
      </c>
      <c r="AG213">
        <v>1.05596870860991E-4</v>
      </c>
      <c r="AH213">
        <v>2.0016727961775699E-4</v>
      </c>
      <c r="AI213">
        <v>1.4241566571700199E-4</v>
      </c>
      <c r="AJ213">
        <v>2.4401110887259701E-4</v>
      </c>
      <c r="AK213">
        <v>1.7720735753490999E-4</v>
      </c>
      <c r="AL213" s="1">
        <v>1.20096167152993E-5</v>
      </c>
      <c r="AM213" s="1">
        <v>2.6025807349473E-5</v>
      </c>
      <c r="AN213" s="1">
        <v>2.96382696755757E-6</v>
      </c>
      <c r="AO213" s="1">
        <v>2.07343296280028E-6</v>
      </c>
      <c r="AP213">
        <v>1.0518204787288699E-4</v>
      </c>
      <c r="AQ213">
        <v>1.4762829336348001E-4</v>
      </c>
      <c r="AR213" s="1">
        <v>1.2010147602125E-6</v>
      </c>
      <c r="AS213" s="1">
        <v>2.5519003005216299E-7</v>
      </c>
      <c r="AT213">
        <v>1.14348090038047E-4</v>
      </c>
      <c r="AU213" s="1">
        <v>2.1149837575986701E-6</v>
      </c>
      <c r="AV213" s="1">
        <v>8.5077158850773602E-6</v>
      </c>
      <c r="AW213" s="1">
        <v>1.2817538095044199E-5</v>
      </c>
      <c r="AX213" s="1">
        <v>6.7283250825628794E-5</v>
      </c>
      <c r="AY213" s="1">
        <v>1.6567021355871101E-8</v>
      </c>
      <c r="AZ213">
        <v>1.11178873250186E-4</v>
      </c>
      <c r="BA213" s="1">
        <v>8.1971691416135704E-7</v>
      </c>
      <c r="BB213">
        <v>1.08360138015886E-4</v>
      </c>
      <c r="BC213">
        <v>2.4226396109857599E-4</v>
      </c>
      <c r="BD213" s="1">
        <v>4.22517287122541E-6</v>
      </c>
      <c r="BE213" s="1">
        <v>2.2156137014583899E-5</v>
      </c>
      <c r="BF213" s="1">
        <v>9.5518845417504695E-5</v>
      </c>
      <c r="BG213">
        <v>3.2419618682980001E-4</v>
      </c>
      <c r="BH213">
        <v>4.64058288121975E-4</v>
      </c>
      <c r="BI213">
        <v>1.2815835463618301E-4</v>
      </c>
      <c r="BJ213">
        <v>2.1277856688041601E-4</v>
      </c>
      <c r="BK213">
        <v>5.6740778309060595E-4</v>
      </c>
      <c r="BL213" s="1">
        <v>7.2623735823893094E-5</v>
      </c>
      <c r="BM213">
        <v>1.06559652094136E-3</v>
      </c>
      <c r="BN213">
        <v>8.3133319721670203E-4</v>
      </c>
      <c r="BO213" s="1">
        <v>5.9119766821740697E-6</v>
      </c>
      <c r="BP213">
        <v>1.6633750075758E-4</v>
      </c>
      <c r="BQ213">
        <v>3.8075348115289601E-4</v>
      </c>
      <c r="BR213">
        <v>1.6961295825203599E-4</v>
      </c>
      <c r="BS213">
        <v>6.0295171650388401E-4</v>
      </c>
      <c r="BT213">
        <v>4.93807173686723E-3</v>
      </c>
      <c r="BU213">
        <v>3.97158925276048E-4</v>
      </c>
      <c r="BV213" s="1">
        <v>1.77120492410259E-6</v>
      </c>
      <c r="BW213" s="1">
        <v>6.7152506953773594E-5</v>
      </c>
      <c r="BX213">
        <v>6.7886648787822098E-4</v>
      </c>
      <c r="BY213" s="1">
        <v>9.7853034809996811E-7</v>
      </c>
      <c r="BZ213" s="1">
        <v>5.9681648020464105E-7</v>
      </c>
      <c r="CA213">
        <v>1.9276264597133401E-4</v>
      </c>
      <c r="CB213" s="1">
        <v>3.0815311577424399E-5</v>
      </c>
      <c r="CC213" s="1">
        <v>3.5464301185591798E-5</v>
      </c>
      <c r="CD213" s="1">
        <v>7.0387806711518901E-6</v>
      </c>
      <c r="CE213" s="1">
        <v>3.7769442649336398E-6</v>
      </c>
      <c r="CF213" s="1">
        <v>5.3719433623765501E-7</v>
      </c>
      <c r="CG213" s="1">
        <v>2.5949918577076E-6</v>
      </c>
      <c r="CH213" s="1">
        <v>9.9565830854993705E-5</v>
      </c>
      <c r="CI213" s="1">
        <v>6.6553059658502203E-5</v>
      </c>
      <c r="CJ213">
        <v>2.9847961679232201E-4</v>
      </c>
      <c r="CK213">
        <v>8.9369763091183801E-4</v>
      </c>
      <c r="CL213" s="1">
        <v>3.2058563707112299E-6</v>
      </c>
      <c r="CM213">
        <v>1.3799321133651401E-4</v>
      </c>
      <c r="CN213">
        <v>1.3597930985485799E-4</v>
      </c>
      <c r="CO213">
        <v>3.8300929942499399E-4</v>
      </c>
      <c r="CP213">
        <v>1.0119231377431599E-4</v>
      </c>
      <c r="CQ213">
        <v>4.8565682189105798E-4</v>
      </c>
      <c r="CR213" s="1">
        <v>6.0897304846073301E-5</v>
      </c>
      <c r="CS213">
        <v>2.4536138175242002E-4</v>
      </c>
      <c r="CT213">
        <v>1.12256796966964E-3</v>
      </c>
      <c r="CU213" s="1">
        <v>1.5365264124845401E-5</v>
      </c>
      <c r="CV213">
        <v>2.9753232016562701E-4</v>
      </c>
      <c r="CW213">
        <v>1.0009024938622901E-4</v>
      </c>
      <c r="CX213" s="1">
        <v>7.9309316828689704E-6</v>
      </c>
      <c r="CY213" s="1">
        <v>1.5175244624174101E-6</v>
      </c>
      <c r="CZ213" s="1">
        <v>6.7961047685086696E-5</v>
      </c>
      <c r="DA213">
        <v>1.6656149688278801E-3</v>
      </c>
      <c r="DB213" s="1">
        <v>2.0526112376405398E-5</v>
      </c>
      <c r="DC213" s="1">
        <v>1.63920738820198E-5</v>
      </c>
      <c r="DD213" s="1">
        <v>1.23499608155507E-5</v>
      </c>
      <c r="DE213" s="1">
        <v>2.9290896528279402E-6</v>
      </c>
      <c r="DF213" s="1">
        <v>1.8755865930297099E-6</v>
      </c>
      <c r="DG213" s="1">
        <v>5.2351045941984298E-6</v>
      </c>
      <c r="DH213" s="1">
        <v>3.5027519463463898E-5</v>
      </c>
      <c r="DI213">
        <v>3.2306926536605898E-4</v>
      </c>
      <c r="DJ213" s="1">
        <v>5.8235906722773301E-5</v>
      </c>
      <c r="DK213">
        <v>7.4474329443646595E-4</v>
      </c>
      <c r="DL213">
        <v>1.21136511400802E-4</v>
      </c>
      <c r="DM213">
        <v>3.0018252036077402E-4</v>
      </c>
      <c r="DN213" s="1">
        <v>4.59588041527446E-6</v>
      </c>
      <c r="DO213">
        <v>2.7697552495157401E-3</v>
      </c>
      <c r="DP213" s="1">
        <v>3.9537184925216703E-6</v>
      </c>
      <c r="DQ213">
        <v>1.17239755734767E-4</v>
      </c>
      <c r="DR213" s="1">
        <v>6.2585959495735995E-5</v>
      </c>
      <c r="DS213" s="1">
        <v>3.9803334874108601E-7</v>
      </c>
      <c r="DT213" s="1">
        <v>1.04412359366481E-5</v>
      </c>
      <c r="DU213" s="1">
        <v>2.4591006975225399E-6</v>
      </c>
      <c r="DV213" s="1">
        <v>2.1186181708526301E-6</v>
      </c>
      <c r="DW213" s="1">
        <v>8.95937348834647E-6</v>
      </c>
      <c r="DX213" s="1">
        <v>4.6249931665000502E-5</v>
      </c>
      <c r="DY213" s="1">
        <v>4.1832037147974999E-5</v>
      </c>
      <c r="DZ213">
        <v>1.59700998871358E-4</v>
      </c>
      <c r="EA213">
        <v>5.9999191977125202E-4</v>
      </c>
      <c r="EB213" s="1">
        <v>3.4041959096472301E-5</v>
      </c>
      <c r="EC213">
        <v>3.2936896624059602E-4</v>
      </c>
      <c r="ED213" s="1">
        <v>1.56813064941646E-5</v>
      </c>
      <c r="EE213">
        <v>9.3700311807220105E-4</v>
      </c>
      <c r="EF213" s="1">
        <v>1.42061304179641E-5</v>
      </c>
      <c r="EG213" s="1">
        <v>1.2515933078024699E-5</v>
      </c>
      <c r="EH213" s="1">
        <v>7.4688884241077901E-6</v>
      </c>
      <c r="EI213" s="1">
        <v>2.6261424958729499E-5</v>
      </c>
      <c r="EJ213" s="1">
        <v>7.9323451306946596E-6</v>
      </c>
      <c r="EK213">
        <v>1.8358120852653801E-4</v>
      </c>
      <c r="EL213" s="1">
        <v>5.9715680862532698E-6</v>
      </c>
      <c r="EM213" s="1">
        <v>1.8714425732453801E-6</v>
      </c>
      <c r="EN213" s="1">
        <v>2.3436114512856699E-6</v>
      </c>
      <c r="EO213" s="1">
        <v>1.04882271732611E-5</v>
      </c>
      <c r="EP213" s="1">
        <v>1.72511511775762E-5</v>
      </c>
      <c r="EQ213">
        <v>3.46068466399017E-4</v>
      </c>
      <c r="ER213" s="1">
        <v>2.35283852464833E-5</v>
      </c>
      <c r="ES213" s="1">
        <v>5.9324581760312399E-5</v>
      </c>
      <c r="ET213" s="1">
        <v>4.8975522616416798E-6</v>
      </c>
      <c r="EU213" s="1">
        <v>2.35357006687416E-7</v>
      </c>
      <c r="EV213" s="1">
        <v>1.4235917432169399E-7</v>
      </c>
      <c r="EW213" s="1">
        <v>4.1441829986997301E-5</v>
      </c>
      <c r="EX213">
        <v>4.9440912933340197E-4</v>
      </c>
      <c r="EY213">
        <v>4.08514156849226E-4</v>
      </c>
      <c r="EZ213">
        <v>1.2744912814908999E-4</v>
      </c>
      <c r="FA213" s="1">
        <v>2.8300304773448402E-5</v>
      </c>
      <c r="FB213" s="1">
        <v>3.59658438522289E-6</v>
      </c>
      <c r="FC213" s="1">
        <v>3.1073304997467899E-7</v>
      </c>
      <c r="FD213">
        <v>8.5992763785322501E-4</v>
      </c>
      <c r="FE213">
        <v>4.66843740375457E-4</v>
      </c>
      <c r="FF213" s="1">
        <v>9.3753922969558903E-5</v>
      </c>
      <c r="FG213" s="1">
        <v>2.0357100759974999E-6</v>
      </c>
      <c r="FH213">
        <v>1.5612375252952801E-4</v>
      </c>
      <c r="FI213">
        <v>2.30785559835251E-4</v>
      </c>
      <c r="FJ213">
        <v>6.10960318776399E-3</v>
      </c>
      <c r="FK213">
        <v>5.8175255277462896E-4</v>
      </c>
      <c r="FL213" s="1">
        <v>9.05786601757432E-5</v>
      </c>
      <c r="FM213" s="1">
        <v>1.6315479709947799E-5</v>
      </c>
      <c r="FN213" s="1">
        <v>5.49331333432199E-5</v>
      </c>
      <c r="FO213">
        <v>2.04354112465076E-4</v>
      </c>
      <c r="FP213">
        <v>1.95607947656774E-3</v>
      </c>
      <c r="FQ213">
        <v>1.95607947656774E-3</v>
      </c>
      <c r="FR213" s="1">
        <v>4.40304522661403E-5</v>
      </c>
      <c r="FS213">
        <v>6.2985620411519496E-3</v>
      </c>
      <c r="FT213">
        <v>8.8943062242104296E-4</v>
      </c>
      <c r="FU213" s="1">
        <v>2.3378431728737401E-5</v>
      </c>
      <c r="FV213" s="1">
        <v>8.3179414626161507E-6</v>
      </c>
      <c r="FW213">
        <v>1.65859566314201E-3</v>
      </c>
      <c r="FX213" s="1">
        <v>1.9727978666426999E-7</v>
      </c>
      <c r="FY213" s="1">
        <v>1.6928206285709398E-5</v>
      </c>
      <c r="FZ213">
        <v>6.7992334417161203E-4</v>
      </c>
    </row>
    <row r="214" spans="1:182" x14ac:dyDescent="0.2">
      <c r="A214">
        <v>9.9374064064100001</v>
      </c>
      <c r="B214" s="1">
        <v>4.5500268120488398E-6</v>
      </c>
      <c r="C214" s="1">
        <v>7.8905118121675005E-7</v>
      </c>
      <c r="D214" s="1">
        <v>3.5469131438388902E-5</v>
      </c>
      <c r="E214" s="1">
        <v>1.09216147273122E-5</v>
      </c>
      <c r="F214" s="1">
        <v>4.2680499968285E-6</v>
      </c>
      <c r="G214" s="1">
        <v>5.8190360279923597E-7</v>
      </c>
      <c r="H214" s="1">
        <v>1.9156898250107302E-6</v>
      </c>
      <c r="I214" s="1">
        <v>1.6247927132916401E-5</v>
      </c>
      <c r="J214" s="1">
        <v>2.47710036311752E-6</v>
      </c>
      <c r="K214" s="1">
        <v>1.7564280875876699E-6</v>
      </c>
      <c r="L214" s="1">
        <v>4.0851503392072403E-5</v>
      </c>
      <c r="M214">
        <v>2.4465613796927001E-4</v>
      </c>
      <c r="N214">
        <v>2.11784229367402E-3</v>
      </c>
      <c r="O214">
        <v>4.3202033246998798E-4</v>
      </c>
      <c r="P214">
        <v>3.6737246549554497E-4</v>
      </c>
      <c r="Q214" s="1">
        <v>1.00000608380476E-6</v>
      </c>
      <c r="R214">
        <v>8.1839368662918997E-4</v>
      </c>
      <c r="S214">
        <v>4.0453679668180298E-4</v>
      </c>
      <c r="T214">
        <v>4.07329851261945E-4</v>
      </c>
      <c r="U214">
        <v>8.77985520923672E-4</v>
      </c>
      <c r="V214" s="1">
        <v>2.8818920259774001E-5</v>
      </c>
      <c r="W214" s="1">
        <v>2.8967116430450801E-6</v>
      </c>
      <c r="X214" s="1">
        <v>6.3661649012858293E-5</v>
      </c>
      <c r="Y214">
        <v>2.1347445909220301E-4</v>
      </c>
      <c r="Z214">
        <v>1.99348475458478E-4</v>
      </c>
      <c r="AA214" s="1">
        <v>8.4307141019748997E-5</v>
      </c>
      <c r="AB214">
        <v>2.9796403433421002E-4</v>
      </c>
      <c r="AC214">
        <v>2.3169177858914499E-4</v>
      </c>
      <c r="AD214" s="1">
        <v>1.9680215719646198E-6</v>
      </c>
      <c r="AE214">
        <v>1.4797986207724299E-4</v>
      </c>
      <c r="AF214">
        <v>1.4999847206735801E-4</v>
      </c>
      <c r="AG214">
        <v>1.1019309599879001E-4</v>
      </c>
      <c r="AH214">
        <v>2.0818079396704299E-4</v>
      </c>
      <c r="AI214">
        <v>1.4840599059688501E-4</v>
      </c>
      <c r="AJ214">
        <v>2.5435559193008199E-4</v>
      </c>
      <c r="AK214">
        <v>1.8447385339684101E-4</v>
      </c>
      <c r="AL214" s="1">
        <v>1.2774202643381899E-5</v>
      </c>
      <c r="AM214" s="1">
        <v>2.7447075693166301E-5</v>
      </c>
      <c r="AN214" s="1">
        <v>3.1577944029319199E-6</v>
      </c>
      <c r="AO214" s="1">
        <v>2.2205169732542702E-6</v>
      </c>
      <c r="AP214">
        <v>1.0987577608968101E-4</v>
      </c>
      <c r="AQ214">
        <v>1.5438109766301099E-4</v>
      </c>
      <c r="AR214" s="1">
        <v>1.28573416097307E-6</v>
      </c>
      <c r="AS214" s="1">
        <v>2.7418311363135898E-7</v>
      </c>
      <c r="AT214">
        <v>1.19736772283926E-4</v>
      </c>
      <c r="AU214" s="1">
        <v>2.2504167132483802E-6</v>
      </c>
      <c r="AV214" s="1">
        <v>9.0003657162957297E-6</v>
      </c>
      <c r="AW214" s="1">
        <v>1.35086592416132E-5</v>
      </c>
      <c r="AX214" s="1">
        <v>7.0764421993804106E-5</v>
      </c>
      <c r="AY214" s="1">
        <v>1.7968487564304399E-8</v>
      </c>
      <c r="AZ214">
        <v>1.1616613015560699E-4</v>
      </c>
      <c r="BA214" s="1">
        <v>8.7640023895968505E-7</v>
      </c>
      <c r="BB214">
        <v>1.1360270034464199E-4</v>
      </c>
      <c r="BC214">
        <v>2.5325960378685697E-4</v>
      </c>
      <c r="BD214" s="1">
        <v>4.5146987602094796E-6</v>
      </c>
      <c r="BE214" s="1">
        <v>2.3626922735104902E-5</v>
      </c>
      <c r="BF214">
        <v>1.00079718047223E-4</v>
      </c>
      <c r="BG214">
        <v>3.3718585535525097E-4</v>
      </c>
      <c r="BH214">
        <v>4.8094496164177399E-4</v>
      </c>
      <c r="BI214">
        <v>1.33867170257683E-4</v>
      </c>
      <c r="BJ214">
        <v>2.2104820329287101E-4</v>
      </c>
      <c r="BK214">
        <v>5.9026750667024298E-4</v>
      </c>
      <c r="BL214" s="1">
        <v>7.6220454969962704E-5</v>
      </c>
      <c r="BM214">
        <v>1.1047663776977499E-3</v>
      </c>
      <c r="BN214">
        <v>8.5941356137923699E-4</v>
      </c>
      <c r="BO214" s="1">
        <v>6.2761124734847296E-6</v>
      </c>
      <c r="BP214">
        <v>1.7382858196397999E-4</v>
      </c>
      <c r="BQ214">
        <v>3.95664029562935E-4</v>
      </c>
      <c r="BR214">
        <v>1.7735665404818699E-4</v>
      </c>
      <c r="BS214">
        <v>6.2643743951042196E-4</v>
      </c>
      <c r="BT214">
        <v>5.06793728924009E-3</v>
      </c>
      <c r="BU214">
        <v>4.13561158987148E-4</v>
      </c>
      <c r="BV214" s="1">
        <v>1.8880851398094401E-6</v>
      </c>
      <c r="BW214" s="1">
        <v>7.0380404137799398E-5</v>
      </c>
      <c r="BX214">
        <v>7.0400334294208199E-4</v>
      </c>
      <c r="BY214" s="1">
        <v>1.0372382102893701E-6</v>
      </c>
      <c r="BZ214" s="1">
        <v>6.3747380265502496E-7</v>
      </c>
      <c r="CA214">
        <v>2.00506414486771E-4</v>
      </c>
      <c r="CB214" s="1">
        <v>3.2482997884779899E-5</v>
      </c>
      <c r="CC214" s="1">
        <v>3.7238081992501999E-5</v>
      </c>
      <c r="CD214" s="1">
        <v>7.4529264069817498E-6</v>
      </c>
      <c r="CE214" s="1">
        <v>3.99880252777646E-6</v>
      </c>
      <c r="CF214" s="1">
        <v>5.7591209211718202E-7</v>
      </c>
      <c r="CG214" s="1">
        <v>2.7593928520622498E-6</v>
      </c>
      <c r="CH214">
        <v>1.0364394843663301E-4</v>
      </c>
      <c r="CI214" s="1">
        <v>6.9882983705488804E-5</v>
      </c>
      <c r="CJ214">
        <v>3.1146101437047602E-4</v>
      </c>
      <c r="CK214">
        <v>9.2529632542294297E-4</v>
      </c>
      <c r="CL214" s="1">
        <v>3.4178804341718298E-6</v>
      </c>
      <c r="CM214">
        <v>1.43990225329005E-4</v>
      </c>
      <c r="CN214">
        <v>1.41928921251139E-4</v>
      </c>
      <c r="CO214">
        <v>3.9704408578448503E-4</v>
      </c>
      <c r="CP214">
        <v>1.0593747910812799E-4</v>
      </c>
      <c r="CQ214">
        <v>5.0586102010971102E-4</v>
      </c>
      <c r="CR214" s="1">
        <v>6.3839940539593402E-5</v>
      </c>
      <c r="CS214">
        <v>2.5495434481301299E-4</v>
      </c>
      <c r="CT214">
        <v>1.1601378962249E-3</v>
      </c>
      <c r="CU214" s="1">
        <v>1.6290145949232698E-5</v>
      </c>
      <c r="CV214">
        <v>3.0912653489725199E-4</v>
      </c>
      <c r="CW214">
        <v>1.04671976355059E-4</v>
      </c>
      <c r="CX214" s="1">
        <v>8.4080016803166895E-6</v>
      </c>
      <c r="CY214" s="1">
        <v>1.6166842398487101E-6</v>
      </c>
      <c r="CZ214" s="1">
        <v>7.1301401916357306E-5</v>
      </c>
      <c r="DA214">
        <v>1.7056028789578599E-3</v>
      </c>
      <c r="DB214" s="1">
        <v>2.1652681433816199E-5</v>
      </c>
      <c r="DC214" s="1">
        <v>1.7333221067411001E-5</v>
      </c>
      <c r="DD214" s="1">
        <v>1.3057482168243301E-5</v>
      </c>
      <c r="DE214" s="1">
        <v>3.1179557300431201E-6</v>
      </c>
      <c r="DF214" s="1">
        <v>2.0046333895372998E-6</v>
      </c>
      <c r="DG214" s="1">
        <v>5.5537676592918899E-6</v>
      </c>
      <c r="DH214" s="1">
        <v>3.69137761518849E-5</v>
      </c>
      <c r="DI214">
        <v>3.35210850248985E-4</v>
      </c>
      <c r="DJ214" s="1">
        <v>6.1388722000629302E-5</v>
      </c>
      <c r="DK214">
        <v>7.7195998429164701E-4</v>
      </c>
      <c r="DL214">
        <v>1.27213646016679E-4</v>
      </c>
      <c r="DM214">
        <v>3.1362587299360302E-4</v>
      </c>
      <c r="DN214" s="1">
        <v>4.8856559873790703E-6</v>
      </c>
      <c r="DO214">
        <v>2.8516548787356701E-3</v>
      </c>
      <c r="DP214" s="1">
        <v>4.1995704103263199E-6</v>
      </c>
      <c r="DQ214">
        <v>1.2252298101545601E-4</v>
      </c>
      <c r="DR214" s="1">
        <v>6.5285336205079899E-5</v>
      </c>
      <c r="DS214" s="1">
        <v>4.2657028643503699E-7</v>
      </c>
      <c r="DT214" s="1">
        <v>1.10513595565554E-5</v>
      </c>
      <c r="DU214" s="1">
        <v>2.6115312950109001E-6</v>
      </c>
      <c r="DV214" s="1">
        <v>2.2668730675783499E-6</v>
      </c>
      <c r="DW214" s="1">
        <v>9.5026102680767495E-6</v>
      </c>
      <c r="DX214" s="1">
        <v>4.8486385959795397E-5</v>
      </c>
      <c r="DY214" s="1">
        <v>4.39685162793403E-5</v>
      </c>
      <c r="DZ214">
        <v>1.6688227803920199E-4</v>
      </c>
      <c r="EA214">
        <v>6.2286406864913303E-4</v>
      </c>
      <c r="EB214" s="1">
        <v>3.5912700019408797E-5</v>
      </c>
      <c r="EC214">
        <v>3.41975803981761E-4</v>
      </c>
      <c r="ED214" s="1">
        <v>1.6587904865546101E-5</v>
      </c>
      <c r="EE214">
        <v>9.6581676874324103E-4</v>
      </c>
      <c r="EF214" s="1">
        <v>1.4972370057038E-5</v>
      </c>
      <c r="EG214" s="1">
        <v>1.3222064099193801E-5</v>
      </c>
      <c r="EH214" s="1">
        <v>7.9347572762431207E-6</v>
      </c>
      <c r="EI214" s="1">
        <v>2.76205489132343E-5</v>
      </c>
      <c r="EJ214" s="1">
        <v>8.4430860088745206E-6</v>
      </c>
      <c r="EK214">
        <v>1.9207611647735601E-4</v>
      </c>
      <c r="EL214" s="1">
        <v>6.3175543541757099E-6</v>
      </c>
      <c r="EM214" s="1">
        <v>1.9988809998799201E-6</v>
      </c>
      <c r="EN214" s="1">
        <v>2.5031330374527701E-6</v>
      </c>
      <c r="EO214" s="1">
        <v>1.10867626555276E-5</v>
      </c>
      <c r="EP214" s="1">
        <v>1.82515055184546E-5</v>
      </c>
      <c r="EQ214">
        <v>3.5862397098300897E-4</v>
      </c>
      <c r="ER214" s="1">
        <v>2.4849072034270102E-5</v>
      </c>
      <c r="ES214" s="1">
        <v>6.2477298604609496E-5</v>
      </c>
      <c r="ET214" s="1">
        <v>5.2270556142131699E-6</v>
      </c>
      <c r="EU214" s="1">
        <v>2.5184630852276901E-7</v>
      </c>
      <c r="EV214" s="1">
        <v>1.53373241464434E-7</v>
      </c>
      <c r="EW214" s="1">
        <v>4.3820899798763301E-5</v>
      </c>
      <c r="EX214">
        <v>5.1190050803838201E-4</v>
      </c>
      <c r="EY214">
        <v>4.2343872551597601E-4</v>
      </c>
      <c r="EZ214">
        <v>1.3314482127769101E-4</v>
      </c>
      <c r="FA214" s="1">
        <v>2.99055676769647E-5</v>
      </c>
      <c r="FB214" s="1">
        <v>3.8240937862677196E-6</v>
      </c>
      <c r="FC214" s="1">
        <v>3.3673959985480798E-7</v>
      </c>
      <c r="FD214">
        <v>8.8979782793864202E-4</v>
      </c>
      <c r="FE214">
        <v>4.84397529938301E-4</v>
      </c>
      <c r="FF214" s="1">
        <v>9.8432181898336802E-5</v>
      </c>
      <c r="FG214" s="1">
        <v>2.1795990800390202E-6</v>
      </c>
      <c r="FH214">
        <v>1.6329401143707199E-4</v>
      </c>
      <c r="FI214">
        <v>2.4041387130447801E-4</v>
      </c>
      <c r="FJ214">
        <v>6.2495900038532599E-3</v>
      </c>
      <c r="FK214">
        <v>6.0311184153648799E-4</v>
      </c>
      <c r="FL214" s="1">
        <v>9.55062424065721E-5</v>
      </c>
      <c r="FM214" s="1">
        <v>1.7202815938541001E-5</v>
      </c>
      <c r="FN214" s="1">
        <v>5.7837208855305997E-5</v>
      </c>
      <c r="FO214">
        <v>2.1297078856392701E-4</v>
      </c>
      <c r="FP214">
        <v>2.0053658243036998E-3</v>
      </c>
      <c r="FQ214">
        <v>2.0053658243036998E-3</v>
      </c>
      <c r="FR214" s="1">
        <v>4.63687687592876E-5</v>
      </c>
      <c r="FS214">
        <v>6.4254775959951297E-3</v>
      </c>
      <c r="FT214">
        <v>9.14710644289778E-4</v>
      </c>
      <c r="FU214" s="1">
        <v>2.46408576787562E-5</v>
      </c>
      <c r="FV214" s="1">
        <v>8.8433787421184898E-6</v>
      </c>
      <c r="FW214">
        <v>1.72159844203985E-3</v>
      </c>
      <c r="FX214" s="1">
        <v>2.1298759043163801E-7</v>
      </c>
      <c r="FY214" s="1">
        <v>1.79665884545153E-5</v>
      </c>
      <c r="FZ214">
        <v>7.0628519521897496E-4</v>
      </c>
    </row>
    <row r="215" spans="1:182" x14ac:dyDescent="0.2">
      <c r="A215">
        <v>9.9672102102100002</v>
      </c>
      <c r="B215" s="1">
        <v>4.8377856151699204E-6</v>
      </c>
      <c r="C215" s="1">
        <v>8.4578187259549805E-7</v>
      </c>
      <c r="D215" s="1">
        <v>3.7364385292867303E-5</v>
      </c>
      <c r="E215" s="1">
        <v>1.1549682241192901E-5</v>
      </c>
      <c r="F215" s="1">
        <v>4.5267177313239099E-6</v>
      </c>
      <c r="G215" s="1">
        <v>6.2051954643220396E-7</v>
      </c>
      <c r="H215" s="1">
        <v>2.0451066464107101E-6</v>
      </c>
      <c r="I215" s="1">
        <v>1.7149758734855198E-5</v>
      </c>
      <c r="J215" s="1">
        <v>2.6377044833580502E-6</v>
      </c>
      <c r="K215" s="1">
        <v>1.8721950315503799E-6</v>
      </c>
      <c r="L215" s="1">
        <v>4.2986539221554199E-5</v>
      </c>
      <c r="M215">
        <v>2.5502015008826501E-4</v>
      </c>
      <c r="N215">
        <v>2.18275726598487E-3</v>
      </c>
      <c r="O215">
        <v>4.4975567851427702E-4</v>
      </c>
      <c r="P215">
        <v>3.8295119040585799E-4</v>
      </c>
      <c r="Q215" s="1">
        <v>1.06826461955768E-6</v>
      </c>
      <c r="R215">
        <v>8.4383774721807404E-4</v>
      </c>
      <c r="S215">
        <v>4.1967985158983799E-4</v>
      </c>
      <c r="T215">
        <v>4.2339039460264998E-4</v>
      </c>
      <c r="U215">
        <v>9.0741769986613097E-4</v>
      </c>
      <c r="V215" s="1">
        <v>3.0333535908087901E-5</v>
      </c>
      <c r="W215" s="1">
        <v>3.09287444598501E-6</v>
      </c>
      <c r="X215" s="1">
        <v>6.6720934562089498E-5</v>
      </c>
      <c r="Y215">
        <v>2.2280631481897201E-4</v>
      </c>
      <c r="Z215">
        <v>2.0785730363756999E-4</v>
      </c>
      <c r="AA215" s="1">
        <v>8.84354465436809E-5</v>
      </c>
      <c r="AB215">
        <v>3.0975674731351701E-4</v>
      </c>
      <c r="AC215">
        <v>2.41471891736336E-4</v>
      </c>
      <c r="AD215" s="1">
        <v>2.10400930147913E-6</v>
      </c>
      <c r="AE215">
        <v>1.5454907405249799E-4</v>
      </c>
      <c r="AF215">
        <v>1.5625698967599699E-4</v>
      </c>
      <c r="AG215">
        <v>1.14974275227692E-4</v>
      </c>
      <c r="AH215">
        <v>2.16490088935002E-4</v>
      </c>
      <c r="AI215">
        <v>1.54631936635632E-4</v>
      </c>
      <c r="AJ215">
        <v>2.6510329894843202E-4</v>
      </c>
      <c r="AK215">
        <v>1.92014655677083E-4</v>
      </c>
      <c r="AL215" s="1">
        <v>1.35849017776473E-5</v>
      </c>
      <c r="AM215" s="1">
        <v>2.8941108344298701E-5</v>
      </c>
      <c r="AN215" s="1">
        <v>3.3638087122000901E-6</v>
      </c>
      <c r="AO215" s="1">
        <v>2.3775475351338099E-6</v>
      </c>
      <c r="AP215">
        <v>1.14762486997619E-4</v>
      </c>
      <c r="AQ215">
        <v>1.6142011678828001E-4</v>
      </c>
      <c r="AR215" s="1">
        <v>1.3761983384817599E-6</v>
      </c>
      <c r="AS215" s="1">
        <v>2.945375293268E-7</v>
      </c>
      <c r="AT215">
        <v>1.2536209711830099E-4</v>
      </c>
      <c r="AU215" s="1">
        <v>2.3941298379799102E-6</v>
      </c>
      <c r="AV215" s="1">
        <v>9.52006502729987E-6</v>
      </c>
      <c r="AW215" s="1">
        <v>1.42350465380027E-5</v>
      </c>
      <c r="AX215" s="1">
        <v>7.4412659749928102E-5</v>
      </c>
      <c r="AY215" s="1">
        <v>1.9484689224649799E-8</v>
      </c>
      <c r="AZ215">
        <v>1.2136006119735901E-4</v>
      </c>
      <c r="BA215" s="1">
        <v>9.3682767328567995E-7</v>
      </c>
      <c r="BB215">
        <v>1.19083201120651E-4</v>
      </c>
      <c r="BC215">
        <v>2.64712726357045E-4</v>
      </c>
      <c r="BD215" s="1">
        <v>4.82298710469485E-6</v>
      </c>
      <c r="BE215" s="1">
        <v>2.5189105341821199E-5</v>
      </c>
      <c r="BF215">
        <v>1.0484484227138E-4</v>
      </c>
      <c r="BG215">
        <v>3.50652151237434E-4</v>
      </c>
      <c r="BH215">
        <v>4.9840290944724495E-4</v>
      </c>
      <c r="BI215">
        <v>1.3981213721686101E-4</v>
      </c>
      <c r="BJ215">
        <v>2.2962032953260201E-4</v>
      </c>
      <c r="BK215">
        <v>6.1396334202297605E-4</v>
      </c>
      <c r="BL215" s="1">
        <v>7.9983482943138696E-5</v>
      </c>
      <c r="BM215">
        <v>1.1452004298226799E-3</v>
      </c>
      <c r="BN215">
        <v>8.8831049416335998E-4</v>
      </c>
      <c r="BO215" s="1">
        <v>6.6615699468660699E-6</v>
      </c>
      <c r="BP215">
        <v>1.8163026623119899E-4</v>
      </c>
      <c r="BQ215">
        <v>4.1111596623680003E-4</v>
      </c>
      <c r="BR215">
        <v>1.8542485447898299E-4</v>
      </c>
      <c r="BS215">
        <v>6.5074916927969698E-4</v>
      </c>
      <c r="BT215">
        <v>5.20056036736665E-3</v>
      </c>
      <c r="BU215">
        <v>4.3057145995295E-4</v>
      </c>
      <c r="BV215" s="1">
        <v>2.0123147351552802E-6</v>
      </c>
      <c r="BW215" s="1">
        <v>7.3752415386589405E-5</v>
      </c>
      <c r="BX215">
        <v>7.2994038848345503E-4</v>
      </c>
      <c r="BY215" s="1">
        <v>1.09932528348209E-6</v>
      </c>
      <c r="BZ215" s="1">
        <v>6.8079270323862899E-7</v>
      </c>
      <c r="CA215">
        <v>2.08526095750883E-4</v>
      </c>
      <c r="CB215" s="1">
        <v>3.4235519286451303E-5</v>
      </c>
      <c r="CC215" s="1">
        <v>3.9096513242173899E-5</v>
      </c>
      <c r="CD215" s="1">
        <v>7.89006810414007E-6</v>
      </c>
      <c r="CE215" s="1">
        <v>4.2329588883193E-6</v>
      </c>
      <c r="CF215" s="1">
        <v>6.1730940415966404E-7</v>
      </c>
      <c r="CG215" s="1">
        <v>2.9337113753197899E-6</v>
      </c>
      <c r="CH215">
        <v>1.0787526636042E-4</v>
      </c>
      <c r="CI215" s="1">
        <v>7.3368087195462703E-5</v>
      </c>
      <c r="CJ215">
        <v>3.24955511833663E-4</v>
      </c>
      <c r="CK215">
        <v>9.5789057342162299E-4</v>
      </c>
      <c r="CL215" s="1">
        <v>3.6432064601024599E-6</v>
      </c>
      <c r="CM215">
        <v>1.50228425987961E-4</v>
      </c>
      <c r="CN215">
        <v>1.4811670304665299E-4</v>
      </c>
      <c r="CO215">
        <v>4.1155035898081301E-4</v>
      </c>
      <c r="CP215">
        <v>1.1088772805442799E-4</v>
      </c>
      <c r="CQ215">
        <v>5.2682281832406002E-4</v>
      </c>
      <c r="CR215" s="1">
        <v>6.6915755722486304E-5</v>
      </c>
      <c r="CS215">
        <v>2.6489317431840898E-4</v>
      </c>
      <c r="CT215">
        <v>1.1987944005485999E-3</v>
      </c>
      <c r="CU215" s="1">
        <v>1.7267341964490198E-5</v>
      </c>
      <c r="CV215">
        <v>3.2113060539388301E-4</v>
      </c>
      <c r="CW215">
        <v>1.09446695320993E-4</v>
      </c>
      <c r="CX215" s="1">
        <v>8.9118983844167498E-6</v>
      </c>
      <c r="CY215" s="1">
        <v>1.72208918221289E-6</v>
      </c>
      <c r="CZ215" s="1">
        <v>7.4794312660399201E-5</v>
      </c>
      <c r="DA215">
        <v>1.74644495452845E-3</v>
      </c>
      <c r="DB215" s="1">
        <v>2.2837215964088099E-5</v>
      </c>
      <c r="DC215" s="1">
        <v>1.8325374903576799E-5</v>
      </c>
      <c r="DD215" s="1">
        <v>1.38033537391709E-5</v>
      </c>
      <c r="DE215" s="1">
        <v>3.3184540320058799E-6</v>
      </c>
      <c r="DF215" s="1">
        <v>2.1421544533637001E-6</v>
      </c>
      <c r="DG215" s="1">
        <v>5.8907962777146598E-6</v>
      </c>
      <c r="DH215" s="1">
        <v>3.8894965026016397E-5</v>
      </c>
      <c r="DI215">
        <v>3.4777179047534699E-4</v>
      </c>
      <c r="DJ215" s="1">
        <v>6.4701162270973503E-5</v>
      </c>
      <c r="DK215">
        <v>8.0007518696808904E-4</v>
      </c>
      <c r="DL215">
        <v>1.3357000167601399E-4</v>
      </c>
      <c r="DM215">
        <v>3.2762656774602502E-4</v>
      </c>
      <c r="DN215" s="1">
        <v>5.1927668166914698E-6</v>
      </c>
      <c r="DO215">
        <v>2.9357374315919999E-3</v>
      </c>
      <c r="DP215" s="1">
        <v>4.4600406005455802E-6</v>
      </c>
      <c r="DQ215">
        <v>1.2802914417345501E-4</v>
      </c>
      <c r="DR215" s="1">
        <v>6.8093249595085296E-5</v>
      </c>
      <c r="DS215" s="1">
        <v>4.5707062776870199E-7</v>
      </c>
      <c r="DT215" s="1">
        <v>1.1695119971088699E-5</v>
      </c>
      <c r="DU215" s="1">
        <v>2.77307671941935E-6</v>
      </c>
      <c r="DV215" s="1">
        <v>2.4250095157587801E-6</v>
      </c>
      <c r="DW215" s="1">
        <v>1.00771103095488E-5</v>
      </c>
      <c r="DX215" s="1">
        <v>5.08243473487828E-5</v>
      </c>
      <c r="DY215" s="1">
        <v>4.6207157130616603E-5</v>
      </c>
      <c r="DZ215">
        <v>1.7435976121945299E-4</v>
      </c>
      <c r="EA215">
        <v>6.4651610220102995E-4</v>
      </c>
      <c r="EB215" s="1">
        <v>3.78793277893274E-5</v>
      </c>
      <c r="EC215">
        <v>3.55020443194573E-4</v>
      </c>
      <c r="ED215" s="1">
        <v>1.75433861245977E-5</v>
      </c>
      <c r="EE215">
        <v>9.95392902062733E-4</v>
      </c>
      <c r="EF215" s="1">
        <v>1.5778080010516699E-5</v>
      </c>
      <c r="EG215" s="1">
        <v>1.3966135099353699E-5</v>
      </c>
      <c r="EH215" s="1">
        <v>8.4282953225178506E-6</v>
      </c>
      <c r="EI215" s="1">
        <v>2.9045360976998198E-5</v>
      </c>
      <c r="EJ215" s="1">
        <v>8.9850418785645399E-6</v>
      </c>
      <c r="EK215">
        <v>2.0092960248292699E-4</v>
      </c>
      <c r="EL215" s="1">
        <v>6.6827526608456104E-6</v>
      </c>
      <c r="EM215" s="1">
        <v>2.13462724082807E-6</v>
      </c>
      <c r="EN215" s="1">
        <v>2.6730843164772202E-6</v>
      </c>
      <c r="EO215" s="1">
        <v>1.1717575554006699E-5</v>
      </c>
      <c r="EP215" s="1">
        <v>1.9306390373505502E-5</v>
      </c>
      <c r="EQ215">
        <v>3.71602252997239E-4</v>
      </c>
      <c r="ER215" s="1">
        <v>2.6239040122523899E-5</v>
      </c>
      <c r="ES215" s="1">
        <v>6.5785255108522205E-5</v>
      </c>
      <c r="ET215" s="1">
        <v>5.5775951071324496E-6</v>
      </c>
      <c r="EU215" s="1">
        <v>2.69445709285926E-7</v>
      </c>
      <c r="EV215" s="1">
        <v>1.6520761071049801E-7</v>
      </c>
      <c r="EW215" s="1">
        <v>4.6328492538467403E-5</v>
      </c>
      <c r="EX215">
        <v>5.2998255533235196E-4</v>
      </c>
      <c r="EY215">
        <v>4.3888187920251799E-4</v>
      </c>
      <c r="EZ215">
        <v>1.3907699813497601E-4</v>
      </c>
      <c r="FA215" s="1">
        <v>3.1596790499468198E-5</v>
      </c>
      <c r="FB215" s="1">
        <v>4.0653969565822204E-6</v>
      </c>
      <c r="FC215" s="1">
        <v>3.6483278076570401E-7</v>
      </c>
      <c r="FD215">
        <v>9.2061306482960396E-4</v>
      </c>
      <c r="FE215">
        <v>5.0254522583237404E-4</v>
      </c>
      <c r="FF215">
        <v>1.03325133159229E-4</v>
      </c>
      <c r="FG215" s="1">
        <v>2.3331963551549998E-6</v>
      </c>
      <c r="FH215">
        <v>1.7075731287878999E-4</v>
      </c>
      <c r="FI215">
        <v>2.5040827502260401E-4</v>
      </c>
      <c r="FJ215">
        <v>6.3922274341161297E-3</v>
      </c>
      <c r="FK215">
        <v>6.2520386991046903E-4</v>
      </c>
      <c r="FL215">
        <v>1.00684605149747E-4</v>
      </c>
      <c r="FM215" s="1">
        <v>1.81357729114696E-5</v>
      </c>
      <c r="FN215" s="1">
        <v>6.0883795591638901E-5</v>
      </c>
      <c r="FO215">
        <v>2.2192106996426201E-4</v>
      </c>
      <c r="FP215">
        <v>2.0556503929830801E-3</v>
      </c>
      <c r="FQ215">
        <v>2.0556503929830801E-3</v>
      </c>
      <c r="FR215" s="1">
        <v>4.8822473318302603E-5</v>
      </c>
      <c r="FS215">
        <v>6.55444601324309E-3</v>
      </c>
      <c r="FT215">
        <v>9.40602598384037E-4</v>
      </c>
      <c r="FU215" s="1">
        <v>2.5967367863644701E-5</v>
      </c>
      <c r="FV215" s="1">
        <v>9.4000805401496599E-6</v>
      </c>
      <c r="FW215">
        <v>1.7867029513302999E-3</v>
      </c>
      <c r="FX215" s="1">
        <v>2.29901013788778E-7</v>
      </c>
      <c r="FY215" s="1">
        <v>1.9065120495695501E-5</v>
      </c>
      <c r="FZ215">
        <v>7.33578397266285E-4</v>
      </c>
    </row>
    <row r="216" spans="1:182" x14ac:dyDescent="0.2">
      <c r="A216">
        <v>9.9970140140100003</v>
      </c>
      <c r="B216" s="1">
        <v>5.1428318315763797E-6</v>
      </c>
      <c r="C216" s="1">
        <v>9.0640737150908699E-7</v>
      </c>
      <c r="D216" s="1">
        <v>3.93547956615775E-5</v>
      </c>
      <c r="E216" s="1">
        <v>1.2211879102347801E-5</v>
      </c>
      <c r="F216" s="1">
        <v>4.80027756612692E-6</v>
      </c>
      <c r="G216" s="1">
        <v>6.6159454497767799E-7</v>
      </c>
      <c r="H216" s="1">
        <v>2.18285694296491E-6</v>
      </c>
      <c r="I216" s="1">
        <v>1.8098851620777999E-5</v>
      </c>
      <c r="J216" s="1">
        <v>2.8082085792509601E-6</v>
      </c>
      <c r="K216" s="1">
        <v>1.9952269205068901E-6</v>
      </c>
      <c r="L216" s="1">
        <v>4.5226312361504802E-5</v>
      </c>
      <c r="M216">
        <v>2.6578677797601098E-4</v>
      </c>
      <c r="N216">
        <v>2.2493430705230601E-3</v>
      </c>
      <c r="O216">
        <v>4.68152101450118E-4</v>
      </c>
      <c r="P216">
        <v>3.9912434547836802E-4</v>
      </c>
      <c r="Q216" s="1">
        <v>1.14095981522945E-6</v>
      </c>
      <c r="R216">
        <v>8.6998789230664298E-4</v>
      </c>
      <c r="S216">
        <v>4.3533376217549003E-4</v>
      </c>
      <c r="T216">
        <v>4.4001578092898498E-4</v>
      </c>
      <c r="U216">
        <v>9.3770307173484302E-4</v>
      </c>
      <c r="V216" s="1">
        <v>3.1921995865988003E-5</v>
      </c>
      <c r="W216" s="1">
        <v>3.3016884154342298E-6</v>
      </c>
      <c r="X216" s="1">
        <v>6.9915690625997102E-5</v>
      </c>
      <c r="Y216">
        <v>2.32507440374094E-4</v>
      </c>
      <c r="Z216">
        <v>2.16693932484219E-4</v>
      </c>
      <c r="AA216" s="1">
        <v>9.2752151450897798E-5</v>
      </c>
      <c r="AB216">
        <v>3.2197200597376598E-4</v>
      </c>
      <c r="AC216">
        <v>2.5162170279741499E-4</v>
      </c>
      <c r="AD216" s="1">
        <v>2.2489804733312701E-6</v>
      </c>
      <c r="AE216">
        <v>1.6138596763727101E-4</v>
      </c>
      <c r="AF216">
        <v>1.6275576114496099E-4</v>
      </c>
      <c r="AG216">
        <v>1.1994714400417901E-4</v>
      </c>
      <c r="AH216">
        <v>2.25105055119369E-4</v>
      </c>
      <c r="AI216">
        <v>1.6110207201757299E-4</v>
      </c>
      <c r="AJ216">
        <v>2.7626835292080801E-4</v>
      </c>
      <c r="AK216">
        <v>1.99839091836767E-4</v>
      </c>
      <c r="AL216" s="1">
        <v>1.4444323470254701E-5</v>
      </c>
      <c r="AM216" s="1">
        <v>3.0511352238710099E-5</v>
      </c>
      <c r="AN216" s="1">
        <v>3.5825733908020699E-6</v>
      </c>
      <c r="AO216" s="1">
        <v>2.5451616924038701E-6</v>
      </c>
      <c r="AP216">
        <v>1.19849336333673E-4</v>
      </c>
      <c r="AQ216">
        <v>1.6875649677117901E-4</v>
      </c>
      <c r="AR216" s="1">
        <v>1.4727796112681901E-6</v>
      </c>
      <c r="AS216" s="1">
        <v>3.1634677732106101E-7</v>
      </c>
      <c r="AT216">
        <v>1.3123359973498099E-4</v>
      </c>
      <c r="AU216" s="1">
        <v>2.5466032078710402E-6</v>
      </c>
      <c r="AV216" s="1">
        <v>1.006821107783E-5</v>
      </c>
      <c r="AW216" s="1">
        <v>1.49983884412292E-5</v>
      </c>
      <c r="AX216" s="1">
        <v>7.8235278820473802E-5</v>
      </c>
      <c r="AY216" s="1">
        <v>2.1124684051997699E-8</v>
      </c>
      <c r="AZ216">
        <v>1.26768428568499E-4</v>
      </c>
      <c r="BA216" s="1">
        <v>1.0012341038282999E-6</v>
      </c>
      <c r="BB216">
        <v>1.2481160031478601E-4</v>
      </c>
      <c r="BC216">
        <v>2.76640354329736E-4</v>
      </c>
      <c r="BD216" s="1">
        <v>5.1511771368825101E-6</v>
      </c>
      <c r="BE216" s="1">
        <v>2.68479289176125E-5</v>
      </c>
      <c r="BF216">
        <v>1.09822683819945E-4</v>
      </c>
      <c r="BG216">
        <v>3.6461075918891998E-4</v>
      </c>
      <c r="BH216">
        <v>5.1644989315917204E-4</v>
      </c>
      <c r="BI216">
        <v>1.4600218127400501E-4</v>
      </c>
      <c r="BJ216">
        <v>2.3850529362706799E-4</v>
      </c>
      <c r="BK216">
        <v>6.3852240278647896E-4</v>
      </c>
      <c r="BL216" s="1">
        <v>8.3919899878714399E-5</v>
      </c>
      <c r="BM216">
        <v>1.1869324540597101E-3</v>
      </c>
      <c r="BN216">
        <v>9.1804296496702598E-4</v>
      </c>
      <c r="BO216" s="1">
        <v>7.0695328774087302E-6</v>
      </c>
      <c r="BP216">
        <v>1.89754152755717E-4</v>
      </c>
      <c r="BQ216">
        <v>4.2712706168353498E-4</v>
      </c>
      <c r="BR216">
        <v>1.93829816014783E-4</v>
      </c>
      <c r="BS216">
        <v>6.7591227955773696E-4</v>
      </c>
      <c r="BT216">
        <v>5.3359810020960803E-3</v>
      </c>
      <c r="BU216">
        <v>4.4820932116283101E-4</v>
      </c>
      <c r="BV216" s="1">
        <v>2.1443314862901101E-6</v>
      </c>
      <c r="BW216" s="1">
        <v>7.7274434463613502E-5</v>
      </c>
      <c r="BX216">
        <v>7.5669784055388796E-4</v>
      </c>
      <c r="BY216" s="1">
        <v>1.1649774785664199E-6</v>
      </c>
      <c r="BZ216" s="1">
        <v>7.2694021304109598E-7</v>
      </c>
      <c r="CA216">
        <v>2.16830022260267E-4</v>
      </c>
      <c r="CB216" s="1">
        <v>3.6076893660893101E-5</v>
      </c>
      <c r="CC216" s="1">
        <v>4.1043392200161697E-5</v>
      </c>
      <c r="CD216" s="1">
        <v>8.3514017158180506E-6</v>
      </c>
      <c r="CE216" s="1">
        <v>4.4800504263745699E-6</v>
      </c>
      <c r="CF216" s="1">
        <v>6.6156354726872603E-7</v>
      </c>
      <c r="CG216" s="1">
        <v>3.11851304196249E-6</v>
      </c>
      <c r="CH216">
        <v>1.12264951090595E-4</v>
      </c>
      <c r="CI216" s="1">
        <v>7.7014998583828303E-5</v>
      </c>
      <c r="CJ216">
        <v>3.3898092788100099E-4</v>
      </c>
      <c r="CK216">
        <v>9.9150706032228599E-4</v>
      </c>
      <c r="CL216" s="1">
        <v>3.8826197340629097E-6</v>
      </c>
      <c r="CM216">
        <v>1.5671667201220499E-4</v>
      </c>
      <c r="CN216">
        <v>1.54551104524834E-4</v>
      </c>
      <c r="CO216">
        <v>4.2654236613376699E-4</v>
      </c>
      <c r="CP216">
        <v>1.160510586314E-4</v>
      </c>
      <c r="CQ216">
        <v>5.4856692874135997E-4</v>
      </c>
      <c r="CR216" s="1">
        <v>7.0130307198392803E-5</v>
      </c>
      <c r="CS216">
        <v>2.7518910688810802E-4</v>
      </c>
      <c r="CT216">
        <v>1.2385630312770899E-3</v>
      </c>
      <c r="CU216" s="1">
        <v>1.8299599864939699E-5</v>
      </c>
      <c r="CV216">
        <v>3.33557173914278E-4</v>
      </c>
      <c r="CW216">
        <v>1.1442172342182201E-4</v>
      </c>
      <c r="CX216" s="1">
        <v>9.4440123307019093E-6</v>
      </c>
      <c r="CY216" s="1">
        <v>1.83411756288931E-6</v>
      </c>
      <c r="CZ216" s="1">
        <v>7.8446153345523793E-5</v>
      </c>
      <c r="DA216">
        <v>1.78815710608074E-3</v>
      </c>
      <c r="DB216" s="1">
        <v>2.4082482250038501E-5</v>
      </c>
      <c r="DC216" s="1">
        <v>1.9371111531978201E-5</v>
      </c>
      <c r="DD216" s="1">
        <v>1.4589530945938599E-5</v>
      </c>
      <c r="DE216" s="1">
        <v>3.5312640598120201E-6</v>
      </c>
      <c r="DF216" s="1">
        <v>2.2886774095766201E-6</v>
      </c>
      <c r="DG216" s="1">
        <v>6.2471841011781403E-6</v>
      </c>
      <c r="DH216" s="1">
        <v>4.09754921546945E-5</v>
      </c>
      <c r="DI216">
        <v>3.6076510131780699E-4</v>
      </c>
      <c r="DJ216" s="1">
        <v>6.8180664092431506E-5</v>
      </c>
      <c r="DK216">
        <v>8.2911491072578595E-4</v>
      </c>
      <c r="DL216">
        <v>1.40217050475108E-4</v>
      </c>
      <c r="DM216">
        <v>3.42205390121459E-4</v>
      </c>
      <c r="DN216" s="1">
        <v>5.5181900038414199E-6</v>
      </c>
      <c r="DO216">
        <v>3.02205231818685E-3</v>
      </c>
      <c r="DP216" s="1">
        <v>4.7359553126940297E-6</v>
      </c>
      <c r="DQ216">
        <v>1.3376691769114601E-4</v>
      </c>
      <c r="DR216" s="1">
        <v>7.1013717865120503E-5</v>
      </c>
      <c r="DS216" s="1">
        <v>4.8966346842266498E-7</v>
      </c>
      <c r="DT216" s="1">
        <v>1.23742475259974E-5</v>
      </c>
      <c r="DU216" s="1">
        <v>2.9442613957412298E-6</v>
      </c>
      <c r="DV216" s="1">
        <v>2.5936508747444201E-6</v>
      </c>
      <c r="DW216" s="1">
        <v>1.0684566620425601E-5</v>
      </c>
      <c r="DX216" s="1">
        <v>5.3268084550033498E-5</v>
      </c>
      <c r="DY216" s="1">
        <v>4.8552483202975603E-5</v>
      </c>
      <c r="DZ216">
        <v>1.82144419119027E-4</v>
      </c>
      <c r="EA216">
        <v>6.7097091863758701E-4</v>
      </c>
      <c r="EB216" s="1">
        <v>3.9946363961482501E-5</v>
      </c>
      <c r="EC216">
        <v>3.6851647735634699E-4</v>
      </c>
      <c r="ED216" s="1">
        <v>1.8550174386372899E-5</v>
      </c>
      <c r="EE216">
        <v>1.0257476697627999E-3</v>
      </c>
      <c r="EF216" s="1">
        <v>1.6625194069313101E-5</v>
      </c>
      <c r="EG216" s="1">
        <v>1.47500701592635E-5</v>
      </c>
      <c r="EH216" s="1">
        <v>8.9510508731736E-6</v>
      </c>
      <c r="EI216" s="1">
        <v>3.0538787427882397E-5</v>
      </c>
      <c r="EJ216" s="1">
        <v>9.5600049962391401E-6</v>
      </c>
      <c r="EK216">
        <v>2.1015511311344299E-4</v>
      </c>
      <c r="EL216" s="1">
        <v>7.0681795880765798E-6</v>
      </c>
      <c r="EM216" s="1">
        <v>2.2791967053213498E-6</v>
      </c>
      <c r="EN216" s="1">
        <v>2.8541160886877698E-6</v>
      </c>
      <c r="EO216" s="1">
        <v>1.2382295771272601E-5</v>
      </c>
      <c r="EP216" s="1">
        <v>2.0418575715504498E-5</v>
      </c>
      <c r="EQ216">
        <v>3.85016407143857E-4</v>
      </c>
      <c r="ER216" s="1">
        <v>2.7701642328774101E-5</v>
      </c>
      <c r="ES216" s="1">
        <v>6.9255414464240801E-5</v>
      </c>
      <c r="ET216" s="1">
        <v>5.9504361102085502E-6</v>
      </c>
      <c r="EU216" s="1">
        <v>2.8822671768367897E-7</v>
      </c>
      <c r="EV216" s="1">
        <v>1.77920766974986E-7</v>
      </c>
      <c r="EW216" s="1">
        <v>4.89710676528257E-5</v>
      </c>
      <c r="EX216">
        <v>5.4867387589269698E-4</v>
      </c>
      <c r="EY216">
        <v>4.54860462596201E-4</v>
      </c>
      <c r="EZ216">
        <v>1.45254598785158E-4</v>
      </c>
      <c r="FA216" s="1">
        <v>3.3378277871548001E-5</v>
      </c>
      <c r="FB216" s="1">
        <v>4.3212895948387199E-6</v>
      </c>
      <c r="FC216" s="1">
        <v>3.95172105061914E-7</v>
      </c>
      <c r="FD216">
        <v>9.5239978586765897E-4</v>
      </c>
      <c r="FE216">
        <v>5.2130426553788605E-4</v>
      </c>
      <c r="FF216">
        <v>1.08441687424395E-4</v>
      </c>
      <c r="FG216" s="1">
        <v>2.4971235639705098E-6</v>
      </c>
      <c r="FH216">
        <v>1.78523872220568E-4</v>
      </c>
      <c r="FI216">
        <v>2.6078112691889799E-4</v>
      </c>
      <c r="FJ216">
        <v>6.5375511308015397E-3</v>
      </c>
      <c r="FK216">
        <v>6.4805145045126805E-4</v>
      </c>
      <c r="FL216">
        <v>1.06125501009916E-4</v>
      </c>
      <c r="FM216" s="1">
        <v>1.9116546747069E-5</v>
      </c>
      <c r="FN216" s="1">
        <v>6.4079288284768E-5</v>
      </c>
      <c r="FO216">
        <v>2.3121659489232701E-4</v>
      </c>
      <c r="FP216">
        <v>2.10694688741147E-3</v>
      </c>
      <c r="FQ216">
        <v>2.10694688741147E-3</v>
      </c>
      <c r="FR216" s="1">
        <v>5.1396777692517901E-5</v>
      </c>
      <c r="FS216">
        <v>6.6854918794895003E-3</v>
      </c>
      <c r="FT216">
        <v>9.6711817327426201E-4</v>
      </c>
      <c r="FU216" s="1">
        <v>2.7360986679082099E-5</v>
      </c>
      <c r="FV216" s="1">
        <v>9.9897808660816297E-6</v>
      </c>
      <c r="FW216">
        <v>1.8539672014448701E-3</v>
      </c>
      <c r="FX216" s="1">
        <v>2.4810890668085198E-7</v>
      </c>
      <c r="FY216" s="1">
        <v>2.02270541427545E-5</v>
      </c>
      <c r="FZ216">
        <v>7.6183229864032302E-4</v>
      </c>
    </row>
    <row r="217" spans="1:182" x14ac:dyDescent="0.2">
      <c r="A217">
        <v>10.0268178178</v>
      </c>
      <c r="B217" s="1">
        <v>5.4661449957710997E-6</v>
      </c>
      <c r="C217" s="1">
        <v>9.7118148706962906E-7</v>
      </c>
      <c r="D217" s="1">
        <v>4.1444800928888599E-5</v>
      </c>
      <c r="E217" s="1">
        <v>1.29099424590203E-5</v>
      </c>
      <c r="F217" s="1">
        <v>5.0895380206398796E-6</v>
      </c>
      <c r="G217" s="1">
        <v>7.0527826189071197E-7</v>
      </c>
      <c r="H217" s="1">
        <v>2.3294485011609199E-6</v>
      </c>
      <c r="I217" s="1">
        <v>1.9097519933995601E-5</v>
      </c>
      <c r="J217" s="1">
        <v>2.9891892198184499E-6</v>
      </c>
      <c r="K217" s="1">
        <v>2.1259551750442602E-6</v>
      </c>
      <c r="L217" s="1">
        <v>4.7575595286908598E-5</v>
      </c>
      <c r="M217">
        <v>2.76970143159393E-4</v>
      </c>
      <c r="N217">
        <v>2.31763274151331E-3</v>
      </c>
      <c r="O217">
        <v>4.87231574179065E-4</v>
      </c>
      <c r="P217">
        <v>4.1591180936149502E-4</v>
      </c>
      <c r="Q217" s="1">
        <v>1.2183647700588499E-6</v>
      </c>
      <c r="R217">
        <v>8.96861036736245E-4</v>
      </c>
      <c r="S217">
        <v>4.51513607306953E-4</v>
      </c>
      <c r="T217">
        <v>4.5722318742442698E-4</v>
      </c>
      <c r="U217">
        <v>9.6886175330037304E-4</v>
      </c>
      <c r="V217" s="1">
        <v>3.3587603795000003E-5</v>
      </c>
      <c r="W217" s="1">
        <v>3.5239268268741701E-6</v>
      </c>
      <c r="X217" s="1">
        <v>7.3251352592354802E-5</v>
      </c>
      <c r="Y217">
        <v>2.42590742627571E-4</v>
      </c>
      <c r="Z217">
        <v>2.25869433321375E-4</v>
      </c>
      <c r="AA217" s="1">
        <v>9.72651532153361E-5</v>
      </c>
      <c r="AB217">
        <v>3.3462326278695402E-4</v>
      </c>
      <c r="AC217">
        <v>2.6215333395332701E-4</v>
      </c>
      <c r="AD217" s="1">
        <v>2.4034991448193399E-6</v>
      </c>
      <c r="AE217">
        <v>1.68500365177311E-4</v>
      </c>
      <c r="AF217">
        <v>1.6950312795313701E-4</v>
      </c>
      <c r="AG217">
        <v>1.2511865277157E-4</v>
      </c>
      <c r="AH217">
        <v>2.34035876904022E-4</v>
      </c>
      <c r="AI217">
        <v>1.67825247418258E-4</v>
      </c>
      <c r="AJ217">
        <v>2.87865303297711E-4</v>
      </c>
      <c r="AK217">
        <v>2.0795676516536301E-4</v>
      </c>
      <c r="AL217" s="1">
        <v>1.5355213498126999E-5</v>
      </c>
      <c r="AM217" s="1">
        <v>3.2161402603434802E-5</v>
      </c>
      <c r="AN217" s="1">
        <v>3.8148300610867904E-6</v>
      </c>
      <c r="AO217" s="1">
        <v>2.7240348025322398E-6</v>
      </c>
      <c r="AP217">
        <v>1.2514371111169899E-4</v>
      </c>
      <c r="AQ217">
        <v>1.7640178168353601E-4</v>
      </c>
      <c r="AR217" s="1">
        <v>1.57587318063235E-6</v>
      </c>
      <c r="AS217" s="1">
        <v>3.3971047266115298E-7</v>
      </c>
      <c r="AT217">
        <v>1.37361158806837E-4</v>
      </c>
      <c r="AU217" s="1">
        <v>2.7083430665506601E-6</v>
      </c>
      <c r="AV217" s="1">
        <v>1.0646268383643999E-5</v>
      </c>
      <c r="AW217" s="1">
        <v>1.5800448335547599E-5</v>
      </c>
      <c r="AX217" s="1">
        <v>8.2239878774369702E-5</v>
      </c>
      <c r="AY217" s="1">
        <v>2.2898216293847201E-8</v>
      </c>
      <c r="AZ217">
        <v>1.3239925057808899E-4</v>
      </c>
      <c r="BA217" s="1">
        <v>1.0698683121328101E-6</v>
      </c>
      <c r="BB217">
        <v>1.30798229657661E-4</v>
      </c>
      <c r="BC217">
        <v>2.89060055859268E-4</v>
      </c>
      <c r="BD217" s="1">
        <v>5.5004720542471504E-6</v>
      </c>
      <c r="BE217" s="1">
        <v>2.860890949697E-5</v>
      </c>
      <c r="BF217">
        <v>1.1502202570723601E-4</v>
      </c>
      <c r="BG217">
        <v>3.7907781285952298E-4</v>
      </c>
      <c r="BH217">
        <v>5.35104169793787E-4</v>
      </c>
      <c r="BI217">
        <v>1.52446528773852E-4</v>
      </c>
      <c r="BJ217">
        <v>2.4771377551131298E-4</v>
      </c>
      <c r="BK217">
        <v>6.6397255570409004E-4</v>
      </c>
      <c r="BL217" s="1">
        <v>8.8037057767394097E-5</v>
      </c>
      <c r="BM217">
        <v>1.2299968919894399E-3</v>
      </c>
      <c r="BN217">
        <v>9.4863022952930203E-4</v>
      </c>
      <c r="BO217" s="1">
        <v>7.5012474576670697E-6</v>
      </c>
      <c r="BP217">
        <v>1.98212216962503E-4</v>
      </c>
      <c r="BQ217">
        <v>4.4371558043130601E-4</v>
      </c>
      <c r="BR217">
        <v>2.02584203220871E-4</v>
      </c>
      <c r="BS217">
        <v>7.0195278081266901E-4</v>
      </c>
      <c r="BT217">
        <v>5.4742393593544504E-3</v>
      </c>
      <c r="BU217">
        <v>4.66494736492992E-4</v>
      </c>
      <c r="BV217" s="1">
        <v>2.28459767751315E-6</v>
      </c>
      <c r="BW217" s="1">
        <v>8.0952572273084003E-5</v>
      </c>
      <c r="BX217">
        <v>7.8429623603469903E-4</v>
      </c>
      <c r="BY217" s="1">
        <v>1.2343904329438399E-6</v>
      </c>
      <c r="BZ217" s="1">
        <v>7.7609338493843998E-7</v>
      </c>
      <c r="CA217">
        <v>2.2542672113580101E-4</v>
      </c>
      <c r="CB217" s="1">
        <v>3.8011314179942702E-5</v>
      </c>
      <c r="CC217" s="1">
        <v>4.3082672206678103E-5</v>
      </c>
      <c r="CD217" s="1">
        <v>8.8381810085303308E-6</v>
      </c>
      <c r="CE217" s="1">
        <v>4.74074464856705E-6</v>
      </c>
      <c r="CF217" s="1">
        <v>7.0886293892916499E-7</v>
      </c>
      <c r="CG217" s="1">
        <v>3.3143936571399698E-6</v>
      </c>
      <c r="CH217">
        <v>1.16818320713254E-4</v>
      </c>
      <c r="CI217" s="1">
        <v>8.0830599533688195E-5</v>
      </c>
      <c r="CJ217">
        <v>3.53555585291293E-4</v>
      </c>
      <c r="CK217">
        <v>1.0261730238406901E-3</v>
      </c>
      <c r="CL217" s="1">
        <v>4.1369486806514604E-6</v>
      </c>
      <c r="CM217">
        <v>1.6346411412266899E-4</v>
      </c>
      <c r="CN217">
        <v>1.61240823048291E-4</v>
      </c>
      <c r="CO217">
        <v>4.4203473088099202E-4</v>
      </c>
      <c r="CP217">
        <v>1.21435740222242E-4</v>
      </c>
      <c r="CQ217">
        <v>5.7111871602028496E-4</v>
      </c>
      <c r="CR217" s="1">
        <v>7.3489360509648407E-5</v>
      </c>
      <c r="CS217">
        <v>2.8585369810792398E-4</v>
      </c>
      <c r="CT217">
        <v>1.2794697754616299E-3</v>
      </c>
      <c r="CU217" s="1">
        <v>1.9389798921031998E-5</v>
      </c>
      <c r="CV217">
        <v>3.46419194143421E-4</v>
      </c>
      <c r="CW217">
        <v>1.19604618727736E-4</v>
      </c>
      <c r="CX217" s="1">
        <v>1.0005799107758401E-5</v>
      </c>
      <c r="CY217" s="1">
        <v>1.95316962298311E-6</v>
      </c>
      <c r="CZ217" s="1">
        <v>8.2263534669001898E-5</v>
      </c>
      <c r="DA217">
        <v>1.8307555096054901E-3</v>
      </c>
      <c r="DB217" s="1">
        <v>2.53913673022355E-5</v>
      </c>
      <c r="DC217" s="1">
        <v>2.0473125896596999E-5</v>
      </c>
      <c r="DD217" s="1">
        <v>1.5418062463840199E-5</v>
      </c>
      <c r="DE217" s="1">
        <v>3.7571025791236199E-6</v>
      </c>
      <c r="DF217" s="1">
        <v>2.4447607556677401E-6</v>
      </c>
      <c r="DG217" s="1">
        <v>6.6239746567883302E-6</v>
      </c>
      <c r="DH217" s="1">
        <v>4.3159948400704397E-5</v>
      </c>
      <c r="DI217">
        <v>3.7420414623946698E-4</v>
      </c>
      <c r="DJ217" s="1">
        <v>7.1834974621315893E-5</v>
      </c>
      <c r="DK217">
        <v>8.5910579727044398E-4</v>
      </c>
      <c r="DL217">
        <v>1.4716666939867899E-4</v>
      </c>
      <c r="DM217">
        <v>3.5738377321695798E-4</v>
      </c>
      <c r="DN217" s="1">
        <v>5.8629540740945599E-6</v>
      </c>
      <c r="DO217">
        <v>3.1106496894985698E-3</v>
      </c>
      <c r="DP217" s="1">
        <v>5.0281848468377002E-6</v>
      </c>
      <c r="DQ217">
        <v>1.3974527701463899E-4</v>
      </c>
      <c r="DR217" s="1">
        <v>7.4050894047698895E-5</v>
      </c>
      <c r="DS217" s="1">
        <v>5.2448597550736296E-7</v>
      </c>
      <c r="DT217" s="1">
        <v>1.30905542789596E-5</v>
      </c>
      <c r="DU217" s="1">
        <v>3.1256386809577799E-6</v>
      </c>
      <c r="DV217" s="1">
        <v>2.77345742385231E-6</v>
      </c>
      <c r="DW217" s="1">
        <v>1.13267574261937E-5</v>
      </c>
      <c r="DX217" s="1">
        <v>5.5822029707445402E-5</v>
      </c>
      <c r="DY217" s="1">
        <v>5.1009200564790598E-5</v>
      </c>
      <c r="DZ217">
        <v>1.9024757604133101E-4</v>
      </c>
      <c r="EA217">
        <v>6.9625195451476004E-4</v>
      </c>
      <c r="EB217" s="1">
        <v>4.21185224449418E-5</v>
      </c>
      <c r="EC217">
        <v>3.8247788038902399E-4</v>
      </c>
      <c r="ED217" s="1">
        <v>1.9610802031887102E-5</v>
      </c>
      <c r="EE217">
        <v>1.0568974595541001E-3</v>
      </c>
      <c r="EF217" s="1">
        <v>1.7515735743126299E-5</v>
      </c>
      <c r="EG217" s="1">
        <v>1.5575884099778202E-5</v>
      </c>
      <c r="EH217" s="1">
        <v>9.5046525777428801E-6</v>
      </c>
      <c r="EI217" s="1">
        <v>3.2103872586356802E-5</v>
      </c>
      <c r="EJ217" s="1">
        <v>1.01698630472057E-5</v>
      </c>
      <c r="EK217">
        <v>2.1976652265447399E-4</v>
      </c>
      <c r="EL217" s="1">
        <v>7.4749026297426102E-6</v>
      </c>
      <c r="EM217" s="1">
        <v>2.4331349552171101E-6</v>
      </c>
      <c r="EN217" s="1">
        <v>3.0469175070885099E-6</v>
      </c>
      <c r="EO217" s="1">
        <v>1.30826292533892E-5</v>
      </c>
      <c r="EP217" s="1">
        <v>2.15909612386981E-5</v>
      </c>
      <c r="EQ217">
        <v>3.9887989651708202E-4</v>
      </c>
      <c r="ER217" s="1">
        <v>2.92403784012472E-5</v>
      </c>
      <c r="ES217" s="1">
        <v>7.2895017108569402E-5</v>
      </c>
      <c r="ET217" s="1">
        <v>6.3469150342928797E-6</v>
      </c>
      <c r="EU217" s="1">
        <v>3.08265227667226E-7</v>
      </c>
      <c r="EV217" s="1">
        <v>1.9157515726921299E-7</v>
      </c>
      <c r="EW217" s="1">
        <v>5.17553812328184E-5</v>
      </c>
      <c r="EX217">
        <v>5.6799358423792305E-4</v>
      </c>
      <c r="EY217">
        <v>4.7139179889985202E-4</v>
      </c>
      <c r="EZ217">
        <v>1.51686861001391E-4</v>
      </c>
      <c r="FA217" s="1">
        <v>3.5254533294154E-5</v>
      </c>
      <c r="FB217" s="1">
        <v>4.5926105518016698E-6</v>
      </c>
      <c r="FC217" s="1">
        <v>4.2792861253943202E-7</v>
      </c>
      <c r="FD217">
        <v>9.8518504353669809E-4</v>
      </c>
      <c r="FE217">
        <v>5.4069249677797201E-4</v>
      </c>
      <c r="FF217">
        <v>1.13791083485809E-4</v>
      </c>
      <c r="FG217" s="1">
        <v>2.67203991128516E-6</v>
      </c>
      <c r="FH217">
        <v>1.8660418403522401E-4</v>
      </c>
      <c r="FI217">
        <v>2.7154513544149899E-4</v>
      </c>
      <c r="FJ217">
        <v>6.6855969010920103E-3</v>
      </c>
      <c r="FK217">
        <v>6.7167798597550304E-4</v>
      </c>
      <c r="FL217">
        <v>1.11841175894866E-4</v>
      </c>
      <c r="FM217" s="1">
        <v>2.01474312064563E-5</v>
      </c>
      <c r="FN217" s="1">
        <v>6.7430338488504597E-5</v>
      </c>
      <c r="FO217">
        <v>2.40869356598828E-4</v>
      </c>
      <c r="FP217">
        <v>2.1592690754049602E-3</v>
      </c>
      <c r="FQ217">
        <v>2.1592690754049602E-3</v>
      </c>
      <c r="FR217" s="1">
        <v>5.4097104658092502E-5</v>
      </c>
      <c r="FS217">
        <v>6.8186400511848896E-3</v>
      </c>
      <c r="FT217">
        <v>9.9426921476803397E-4</v>
      </c>
      <c r="FU217" s="1">
        <v>2.8824869201369999E-5</v>
      </c>
      <c r="FV217" s="1">
        <v>1.06143020541652E-5</v>
      </c>
      <c r="FW217">
        <v>1.9234503413409201E-3</v>
      </c>
      <c r="FX217" s="1">
        <v>2.6770637491994298E-7</v>
      </c>
      <c r="FY217" s="1">
        <v>2.14558023698309E-5</v>
      </c>
      <c r="FZ217">
        <v>7.9107705301191696E-4</v>
      </c>
    </row>
    <row r="218" spans="1:182" x14ac:dyDescent="0.2">
      <c r="A218">
        <v>10.0566216216</v>
      </c>
      <c r="B218" s="1">
        <v>5.8087564917546598E-6</v>
      </c>
      <c r="C218" s="1">
        <v>1.0403736111548401E-6</v>
      </c>
      <c r="D218" s="1">
        <v>4.3639029050600101E-5</v>
      </c>
      <c r="E218" s="1">
        <v>1.3645691284250101E-5</v>
      </c>
      <c r="F218" s="1">
        <v>5.3953486393496101E-6</v>
      </c>
      <c r="G218" s="1">
        <v>7.51729025553399E-7</v>
      </c>
      <c r="H218" s="1">
        <v>2.4854181140551802E-6</v>
      </c>
      <c r="I218" s="1">
        <v>2.0148181992778199E-5</v>
      </c>
      <c r="J218" s="1">
        <v>3.1812544605850701E-6</v>
      </c>
      <c r="K218" s="1">
        <v>2.2648352803512099E-6</v>
      </c>
      <c r="L218" s="1">
        <v>5.00393599326181E-5</v>
      </c>
      <c r="M218">
        <v>2.8858480630194902E-4</v>
      </c>
      <c r="N218">
        <v>2.38765972231884E-3</v>
      </c>
      <c r="O218">
        <v>5.0701671198522403E-4</v>
      </c>
      <c r="P218">
        <v>4.33334021504158E-4</v>
      </c>
      <c r="Q218" s="1">
        <v>1.3007684020385801E-6</v>
      </c>
      <c r="R218">
        <v>9.2447442486637602E-4</v>
      </c>
      <c r="S218">
        <v>4.6823483448971002E-4</v>
      </c>
      <c r="T218">
        <v>4.7503022578797001E-4</v>
      </c>
      <c r="U218">
        <v>1.00091420425284E-3</v>
      </c>
      <c r="V218" s="1">
        <v>3.5333797722994597E-5</v>
      </c>
      <c r="W218" s="1">
        <v>3.76040751143258E-6</v>
      </c>
      <c r="X218" s="1">
        <v>7.6733548551835898E-5</v>
      </c>
      <c r="Y218">
        <v>2.5306951421945101E-4</v>
      </c>
      <c r="Z218">
        <v>2.35395188682878E-4</v>
      </c>
      <c r="AA218">
        <v>1.01982647930388E-4</v>
      </c>
      <c r="AB218">
        <v>3.4772434509062398E-4</v>
      </c>
      <c r="AC218">
        <v>2.7307923543962197E-4</v>
      </c>
      <c r="AD218" s="1">
        <v>2.5681627875350801E-6</v>
      </c>
      <c r="AE218">
        <v>1.7590240414803001E-4</v>
      </c>
      <c r="AF218">
        <v>1.76507688172001E-4</v>
      </c>
      <c r="AG218">
        <v>1.3049597272225E-4</v>
      </c>
      <c r="AH218">
        <v>2.43293040141541E-4</v>
      </c>
      <c r="AI218">
        <v>1.74810604116376E-4</v>
      </c>
      <c r="AJ218">
        <v>2.9990913609041498E-4</v>
      </c>
      <c r="AK218">
        <v>2.16377561432298E-4</v>
      </c>
      <c r="AL218" s="1">
        <v>1.6320460488798199E-5</v>
      </c>
      <c r="AM218" s="1">
        <v>3.3895008589733803E-5</v>
      </c>
      <c r="AN218" s="1">
        <v>4.0613603544007598E-6</v>
      </c>
      <c r="AO218" s="1">
        <v>2.91488267580351E-6</v>
      </c>
      <c r="AP218">
        <v>1.3065323574425999E-4</v>
      </c>
      <c r="AQ218">
        <v>1.8436792682968999E-4</v>
      </c>
      <c r="AR218" s="1">
        <v>1.6858984501953399E-6</v>
      </c>
      <c r="AS218" s="1">
        <v>3.64734722974779E-7</v>
      </c>
      <c r="AT218">
        <v>1.43755007053171E-4</v>
      </c>
      <c r="AU218" s="1">
        <v>2.8798831508823701E-6</v>
      </c>
      <c r="AV218" s="1">
        <v>1.12557716959093E-5</v>
      </c>
      <c r="AW218" s="1">
        <v>1.6643067556155301E-5</v>
      </c>
      <c r="AX218" s="1">
        <v>8.6434353475493199E-5</v>
      </c>
      <c r="AY218" s="1">
        <v>2.4815766434804601E-8</v>
      </c>
      <c r="AZ218">
        <v>1.3826080869209001E-4</v>
      </c>
      <c r="BA218" s="1">
        <v>1.14299374253797E-6</v>
      </c>
      <c r="BB218">
        <v>1.3705380418960799E-4</v>
      </c>
      <c r="BC218">
        <v>3.0198995523166299E-4</v>
      </c>
      <c r="BD218" s="1">
        <v>5.8721422753870502E-6</v>
      </c>
      <c r="BE218" s="1">
        <v>3.0477847344996499E-5</v>
      </c>
      <c r="BF218">
        <v>1.20451978551079E-4</v>
      </c>
      <c r="BG218">
        <v>3.9406990550341198E-4</v>
      </c>
      <c r="BH218">
        <v>5.5438450361995899E-4</v>
      </c>
      <c r="BI218">
        <v>1.5915471529974701E-4</v>
      </c>
      <c r="BJ218">
        <v>2.5725679751192898E-4</v>
      </c>
      <c r="BK218">
        <v>6.9034243778607002E-4</v>
      </c>
      <c r="BL218" s="1">
        <v>9.2342589567613701E-5</v>
      </c>
      <c r="BM218">
        <v>1.27442885811606E-3</v>
      </c>
      <c r="BN218">
        <v>9.8009183024941001E-4</v>
      </c>
      <c r="BO218" s="1">
        <v>7.9580254591568697E-6</v>
      </c>
      <c r="BP218">
        <v>2.0701682043667701E-4</v>
      </c>
      <c r="BQ218">
        <v>4.6090029052361898E-4</v>
      </c>
      <c r="BR218">
        <v>2.1170110049934101E-4</v>
      </c>
      <c r="BS218">
        <v>7.2889733093930997E-4</v>
      </c>
      <c r="BT218">
        <v>5.6153757311150597E-3</v>
      </c>
      <c r="BU218">
        <v>4.8544820893322899E-4</v>
      </c>
      <c r="BV218" s="1">
        <v>2.4336013758385701E-6</v>
      </c>
      <c r="BW218" s="1">
        <v>8.4793163939645401E-5</v>
      </c>
      <c r="BX218">
        <v>8.1275643174466496E-4</v>
      </c>
      <c r="BY218" s="1">
        <v>1.30776999063254E-6</v>
      </c>
      <c r="BZ218" s="1">
        <v>8.2843986647076997E-7</v>
      </c>
      <c r="CA218">
        <v>2.3432491688563499E-4</v>
      </c>
      <c r="CB218" s="1">
        <v>4.0043156278725701E-5</v>
      </c>
      <c r="CC218" s="1">
        <v>4.5218468325448402E-5</v>
      </c>
      <c r="CD218" s="1">
        <v>9.3517201489886793E-6</v>
      </c>
      <c r="CE218" s="1">
        <v>5.0157408021839896E-6</v>
      </c>
      <c r="CF218" s="1">
        <v>7.59407799124241E-7</v>
      </c>
      <c r="CG218" s="1">
        <v>3.5219807050596702E-6</v>
      </c>
      <c r="CH218">
        <v>1.21540848653035E-4</v>
      </c>
      <c r="CI218" s="1">
        <v>8.4822033186439798E-5</v>
      </c>
      <c r="CJ218">
        <v>3.68698320084317E-4</v>
      </c>
      <c r="CK218">
        <v>1.0619162605882101E-3</v>
      </c>
      <c r="CL218" s="1">
        <v>4.40706703263661E-6</v>
      </c>
      <c r="CM218">
        <v>1.7048020349625599E-4</v>
      </c>
      <c r="CN218">
        <v>1.68194809069052E-4</v>
      </c>
      <c r="CO218">
        <v>4.5804246175213401E-4</v>
      </c>
      <c r="CP218">
        <v>1.27050321052278E-4</v>
      </c>
      <c r="CQ218">
        <v>5.9450420859853399E-4</v>
      </c>
      <c r="CR218" s="1">
        <v>7.6998896757873197E-5</v>
      </c>
      <c r="CS218">
        <v>2.9689883032061302E-4</v>
      </c>
      <c r="CT218">
        <v>1.3215410635025299E-3</v>
      </c>
      <c r="CU218" s="1">
        <v>2.0540955554188899E-5</v>
      </c>
      <c r="CV218">
        <v>3.5972993585018103E-4</v>
      </c>
      <c r="CW218">
        <v>1.2500318670966701E-4</v>
      </c>
      <c r="CX218" s="1">
        <v>1.0598782012141301E-5</v>
      </c>
      <c r="CY218" s="1">
        <v>2.0796687890018998E-6</v>
      </c>
      <c r="CZ218" s="1">
        <v>8.6253312116442598E-5</v>
      </c>
      <c r="DA218">
        <v>1.87425661156369E-3</v>
      </c>
      <c r="DB218" s="1">
        <v>2.67668835865228E-5</v>
      </c>
      <c r="DC218" s="1">
        <v>2.1634236585771901E-5</v>
      </c>
      <c r="DD218" s="1">
        <v>1.6291094363629798E-5</v>
      </c>
      <c r="DE218" s="1">
        <v>3.9967255101794598E-6</v>
      </c>
      <c r="DF218" s="1">
        <v>2.6109955379726499E-6</v>
      </c>
      <c r="DG218" s="1">
        <v>7.0222636310092297E-6</v>
      </c>
      <c r="DH218" s="1">
        <v>4.5453116188018997E-5</v>
      </c>
      <c r="DI218">
        <v>3.8810264435049698E-4</v>
      </c>
      <c r="DJ218" s="1">
        <v>7.5672162708626699E-5</v>
      </c>
      <c r="DK218">
        <v>8.9007513425029203E-4</v>
      </c>
      <c r="DL218">
        <v>1.5443115169095801E-4</v>
      </c>
      <c r="DM218">
        <v>3.7318381110329599E-4</v>
      </c>
      <c r="DN218" s="1">
        <v>6.22814147396522E-6</v>
      </c>
      <c r="DO218">
        <v>3.2015804331084899E-3</v>
      </c>
      <c r="DP218" s="1">
        <v>5.3376457453438197E-6</v>
      </c>
      <c r="DQ218">
        <v>1.4597350966319501E-4</v>
      </c>
      <c r="DR218" s="1">
        <v>7.7209070044161198E-5</v>
      </c>
      <c r="DS218" s="1">
        <v>5.6168386448782499E-7</v>
      </c>
      <c r="DT218" s="1">
        <v>1.38459374504993E-5</v>
      </c>
      <c r="DU218" s="1">
        <v>3.3177923884044601E-6</v>
      </c>
      <c r="DV218" s="1">
        <v>2.96512839457088E-6</v>
      </c>
      <c r="DW218" s="1">
        <v>1.2005550088245801E-5</v>
      </c>
      <c r="DX218" s="1">
        <v>5.8490783964570003E-5</v>
      </c>
      <c r="DY218" s="1">
        <v>5.3582204404289599E-5</v>
      </c>
      <c r="DZ218">
        <v>1.9868091941524301E-4</v>
      </c>
      <c r="EA218">
        <v>7.2238319316798698E-4</v>
      </c>
      <c r="EB218" s="1">
        <v>4.4400716700244198E-5</v>
      </c>
      <c r="EC218">
        <v>3.9691901737874398E-4</v>
      </c>
      <c r="ED218" s="1">
        <v>2.07279139206254E-5</v>
      </c>
      <c r="EE218">
        <v>1.08885889761491E-3</v>
      </c>
      <c r="EF218" s="1">
        <v>1.8451822191276101E-5</v>
      </c>
      <c r="EG218" s="1">
        <v>1.6445686366913401E-5</v>
      </c>
      <c r="EH218" s="1">
        <v>1.00908132011509E-5</v>
      </c>
      <c r="EI218" s="1">
        <v>3.3743783025883803E-5</v>
      </c>
      <c r="EJ218" s="1">
        <v>1.0816603790779499E-5</v>
      </c>
      <c r="EK218">
        <v>2.2977814358916701E-4</v>
      </c>
      <c r="EL218" s="1">
        <v>7.9040425916115892E-6</v>
      </c>
      <c r="EM218" s="1">
        <v>2.5970193443356501E-6</v>
      </c>
      <c r="EN218" s="1">
        <v>3.2522181775851699E-6</v>
      </c>
      <c r="EO218" s="1">
        <v>1.38203612023907E-5</v>
      </c>
      <c r="EP218" s="1">
        <v>2.2826581890228399E-5</v>
      </c>
      <c r="EQ218">
        <v>4.1320656186555999E-4</v>
      </c>
      <c r="ER218" s="1">
        <v>3.0858900692094999E-5</v>
      </c>
      <c r="ES218" s="1">
        <v>7.6711590118192503E-5</v>
      </c>
      <c r="ET218" s="1">
        <v>6.7684430040089303E-6</v>
      </c>
      <c r="EU218" s="1">
        <v>3.2964177297016502E-7</v>
      </c>
      <c r="EV218" s="1">
        <v>2.0623744321576699E-7</v>
      </c>
      <c r="EW218" s="1">
        <v>5.4688498107108398E-5</v>
      </c>
      <c r="EX218">
        <v>5.8796131509171999E-4</v>
      </c>
      <c r="EY218">
        <v>4.8849369982394098E-4</v>
      </c>
      <c r="EZ218">
        <v>1.5838332855832701E-4</v>
      </c>
      <c r="FA218" s="1">
        <v>3.7230267447070303E-5</v>
      </c>
      <c r="FB218" s="1">
        <v>4.8802439895099203E-6</v>
      </c>
      <c r="FC218" s="1">
        <v>4.6328565037539501E-7</v>
      </c>
      <c r="FD218">
        <v>1.0189965157244899E-3</v>
      </c>
      <c r="FE218">
        <v>5.6072818391185398E-4</v>
      </c>
      <c r="FF218">
        <v>1.193828988806E-4</v>
      </c>
      <c r="FG218" s="1">
        <v>2.85864426988325E-6</v>
      </c>
      <c r="FH218">
        <v>1.9500902691459799E-4</v>
      </c>
      <c r="FI218">
        <v>2.8271336926501302E-4</v>
      </c>
      <c r="FJ218">
        <v>6.8364007020670498E-3</v>
      </c>
      <c r="FK218">
        <v>6.9610747927647296E-4</v>
      </c>
      <c r="FL218">
        <v>1.17844386569953E-4</v>
      </c>
      <c r="FM218" s="1">
        <v>2.1230821626382902E-5</v>
      </c>
      <c r="FN218" s="1">
        <v>7.0943863527543797E-5</v>
      </c>
      <c r="FO218">
        <v>2.50891712320697E-4</v>
      </c>
      <c r="FP218">
        <v>2.2126307890630598E-3</v>
      </c>
      <c r="FQ218">
        <v>2.2126307890630598E-3</v>
      </c>
      <c r="FR218" s="1">
        <v>5.6929095465795198E-5</v>
      </c>
      <c r="FS218">
        <v>6.9539156632328096E-3</v>
      </c>
      <c r="FT218">
        <v>1.0220677287777001E-3</v>
      </c>
      <c r="FU218" s="1">
        <v>3.0362306248516501E-5</v>
      </c>
      <c r="FV218" s="1">
        <v>1.12755588054887E-5</v>
      </c>
      <c r="FW218">
        <v>1.9952126645790898E-3</v>
      </c>
      <c r="FX218" s="1">
        <v>2.8879519840690101E-7</v>
      </c>
      <c r="FY218" s="1">
        <v>2.27549465287491E-5</v>
      </c>
      <c r="FZ218">
        <v>8.2134363835883995E-4</v>
      </c>
    </row>
    <row r="219" spans="1:182" x14ac:dyDescent="0.2">
      <c r="A219">
        <v>10.0864254254</v>
      </c>
      <c r="B219" s="1">
        <v>6.1717520820584202E-6</v>
      </c>
      <c r="C219" s="1">
        <v>1.11426961149696E-6</v>
      </c>
      <c r="D219" s="1">
        <v>4.5942304825160503E-5</v>
      </c>
      <c r="E219" s="1">
        <v>1.44210298781421E-5</v>
      </c>
      <c r="F219" s="1">
        <v>5.71860191652465E-6</v>
      </c>
      <c r="G219" s="1">
        <v>8.0111430383659999E-7</v>
      </c>
      <c r="H219" s="1">
        <v>2.6513331149250502E-6</v>
      </c>
      <c r="I219" s="1">
        <v>2.12533644970692E-5</v>
      </c>
      <c r="J219" s="1">
        <v>3.3850454414590001E-6</v>
      </c>
      <c r="K219" s="1">
        <v>2.4123480363314401E-6</v>
      </c>
      <c r="L219" s="1">
        <v>5.2622785239723801E-5</v>
      </c>
      <c r="M219">
        <v>3.0064577923441098E-4</v>
      </c>
      <c r="N219">
        <v>2.4594578679970999E-3</v>
      </c>
      <c r="O219">
        <v>5.2753078952154397E-4</v>
      </c>
      <c r="P219">
        <v>4.5141199493184598E-4</v>
      </c>
      <c r="Q219" s="1">
        <v>1.38847630397366E-6</v>
      </c>
      <c r="R219">
        <v>9.5284563561385497E-4</v>
      </c>
      <c r="S219">
        <v>4.8551326667190502E-4</v>
      </c>
      <c r="T219">
        <v>4.9345495145769697E-4</v>
      </c>
      <c r="U219">
        <v>1.0338812308326199E-3</v>
      </c>
      <c r="V219" s="1">
        <v>3.71641550188049E-5</v>
      </c>
      <c r="W219" s="1">
        <v>4.0119952623268597E-6</v>
      </c>
      <c r="X219" s="1">
        <v>8.0368105094047397E-5</v>
      </c>
      <c r="Y219">
        <v>2.63957443153592E-4</v>
      </c>
      <c r="Z219">
        <v>2.4528289879288602E-4</v>
      </c>
      <c r="AA219">
        <v>1.06913140302756E-4</v>
      </c>
      <c r="AB219">
        <v>3.6128946445311501E-4</v>
      </c>
      <c r="AC219">
        <v>2.8441219241234398E-4</v>
      </c>
      <c r="AD219" s="1">
        <v>2.7436041373322101E-6</v>
      </c>
      <c r="AE219">
        <v>1.83602545553897E-4</v>
      </c>
      <c r="AF219">
        <v>1.8377830335798801E-4</v>
      </c>
      <c r="AG219">
        <v>1.3608650168619099E-4</v>
      </c>
      <c r="AH219">
        <v>2.5288734001978097E-4</v>
      </c>
      <c r="AI219">
        <v>1.8206758229000601E-4</v>
      </c>
      <c r="AJ219">
        <v>3.1241528410428401E-4</v>
      </c>
      <c r="AK219">
        <v>2.2511165565135499E-4</v>
      </c>
      <c r="AL219" s="1">
        <v>1.7343102607432601E-5</v>
      </c>
      <c r="AM219" s="1">
        <v>3.5716079086649198E-5</v>
      </c>
      <c r="AN219" s="1">
        <v>4.3229878754975803E-6</v>
      </c>
      <c r="AO219" s="1">
        <v>3.1184638237863401E-6</v>
      </c>
      <c r="AP219">
        <v>1.36385778279771E-4</v>
      </c>
      <c r="AQ219">
        <v>1.92667312346359E-4</v>
      </c>
      <c r="AR219" s="1">
        <v>1.8033004158028601E-6</v>
      </c>
      <c r="AS219" s="1">
        <v>3.9153252799200398E-7</v>
      </c>
      <c r="AT219">
        <v>1.5042574206444899E-4</v>
      </c>
      <c r="AU219" s="1">
        <v>3.0617860781343002E-6</v>
      </c>
      <c r="AV219" s="1">
        <v>1.18983290997634E-5</v>
      </c>
      <c r="AW219" s="1">
        <v>1.75281685202867E-5</v>
      </c>
      <c r="AX219" s="1">
        <v>9.0826900781519498E-5</v>
      </c>
      <c r="AY219" s="1">
        <v>2.6888604317965401E-8</v>
      </c>
      <c r="AZ219">
        <v>1.44361654722421E-4</v>
      </c>
      <c r="BA219" s="1">
        <v>1.22088930929671E-6</v>
      </c>
      <c r="BB219">
        <v>1.4358943406747601E-4</v>
      </c>
      <c r="BC219">
        <v>3.1544874655905602E-4</v>
      </c>
      <c r="BD219" s="1">
        <v>6.2675288412598202E-6</v>
      </c>
      <c r="BE219" s="1">
        <v>3.2460839681881702E-5</v>
      </c>
      <c r="BF219">
        <v>1.26121991165793E-4</v>
      </c>
      <c r="BG219">
        <v>4.0960410084084098E-4</v>
      </c>
      <c r="BH219">
        <v>5.7431017825614798E-4</v>
      </c>
      <c r="BI219">
        <v>1.66136594528153E-4</v>
      </c>
      <c r="BJ219">
        <v>2.6714573520533898E-4</v>
      </c>
      <c r="BK219">
        <v>7.1766147380166497E-4</v>
      </c>
      <c r="BL219" s="1">
        <v>9.6844418569695E-5</v>
      </c>
      <c r="BM219">
        <v>1.32026414818625E-3</v>
      </c>
      <c r="BN219">
        <v>1.01244759648427E-3</v>
      </c>
      <c r="BO219" s="1">
        <v>8.4412475517638704E-6</v>
      </c>
      <c r="BP219">
        <v>2.1618072104178E-4</v>
      </c>
      <c r="BQ219">
        <v>4.7870047302083602E-4</v>
      </c>
      <c r="BR219">
        <v>2.2119402412346901E-4</v>
      </c>
      <c r="BS219">
        <v>7.5677324594851196E-4</v>
      </c>
      <c r="BT219">
        <v>5.7594305263021003E-3</v>
      </c>
      <c r="BU219">
        <v>5.0509075878748698E-4</v>
      </c>
      <c r="BV219" s="1">
        <v>2.5918577659977401E-6</v>
      </c>
      <c r="BW219" s="1">
        <v>8.8802776088229402E-5</v>
      </c>
      <c r="BX219">
        <v>8.4209960338535201E-4</v>
      </c>
      <c r="BY219" s="1">
        <v>1.3853327044227399E-6</v>
      </c>
      <c r="BZ219" s="1">
        <v>8.8417850373755202E-7</v>
      </c>
      <c r="CA219">
        <v>2.4353353418000699E-4</v>
      </c>
      <c r="CB219" s="1">
        <v>4.2176984874700901E-5</v>
      </c>
      <c r="CC219" s="1">
        <v>4.7455063163152198E-5</v>
      </c>
      <c r="CD219" s="1">
        <v>9.8933963991320399E-6</v>
      </c>
      <c r="CE219" s="1">
        <v>5.3057712389027001E-6</v>
      </c>
      <c r="CF219" s="1">
        <v>8.1341084671516599E-7</v>
      </c>
      <c r="CG219" s="1">
        <v>3.7419349042368398E-6</v>
      </c>
      <c r="CH219">
        <v>1.2643816746491901E-4</v>
      </c>
      <c r="CI219" s="1">
        <v>8.8996712639294702E-5</v>
      </c>
      <c r="CJ219">
        <v>3.8442849064640699E-4</v>
      </c>
      <c r="CK219">
        <v>1.0987651326412099E-3</v>
      </c>
      <c r="CL219" s="1">
        <v>4.6938960972944403E-6</v>
      </c>
      <c r="CM219">
        <v>1.7777470040592701E-4</v>
      </c>
      <c r="CN219">
        <v>1.75422271161098E-4</v>
      </c>
      <c r="CO219">
        <v>4.7458096069826801E-4</v>
      </c>
      <c r="CP219">
        <v>1.3290363581223901E-4</v>
      </c>
      <c r="CQ219">
        <v>6.1875011001119497E-4</v>
      </c>
      <c r="CR219" s="1">
        <v>8.0665119610037194E-5</v>
      </c>
      <c r="CS219">
        <v>3.0833672060318301E-4</v>
      </c>
      <c r="CT219">
        <v>1.36480377417795E-3</v>
      </c>
      <c r="CU219" s="1">
        <v>2.1756229109989599E-5</v>
      </c>
      <c r="CV219">
        <v>3.7350298952766603E-4</v>
      </c>
      <c r="CW219">
        <v>1.3062548683368601E-4</v>
      </c>
      <c r="CX219" s="1">
        <v>1.12245547924065E-5</v>
      </c>
      <c r="CY219" s="1">
        <v>2.21406295456714E-6</v>
      </c>
      <c r="CZ219" s="1">
        <v>9.0422593670596497E-5</v>
      </c>
      <c r="DA219">
        <v>1.91867713405204E-3</v>
      </c>
      <c r="DB219" s="1">
        <v>2.8212173913203398E-5</v>
      </c>
      <c r="DC219" s="1">
        <v>2.2857390839717502E-5</v>
      </c>
      <c r="DD219" s="1">
        <v>1.7210874418689701E-5</v>
      </c>
      <c r="DE219" s="1">
        <v>4.2509299045682696E-6</v>
      </c>
      <c r="DF219" s="1">
        <v>2.7880071109520701E-6</v>
      </c>
      <c r="DG219" s="1">
        <v>7.4432012468701102E-6</v>
      </c>
      <c r="DH219" s="1">
        <v>4.7859976471284199E-5</v>
      </c>
      <c r="DI219">
        <v>4.02474677985175E-4</v>
      </c>
      <c r="DJ219" s="1">
        <v>7.9700630302136994E-5</v>
      </c>
      <c r="DK219">
        <v>9.2205086795851604E-4</v>
      </c>
      <c r="DL219">
        <v>1.62023218442332E-4</v>
      </c>
      <c r="DM219">
        <v>3.8962827217732299E-4</v>
      </c>
      <c r="DN219" s="1">
        <v>6.6148911777029701E-6</v>
      </c>
      <c r="DO219">
        <v>3.29489616843284E-3</v>
      </c>
      <c r="DP219" s="1">
        <v>5.6653030848155E-6</v>
      </c>
      <c r="DQ219">
        <v>1.5246122456230601E-4</v>
      </c>
      <c r="DR219" s="1">
        <v>8.0492680769292204E-5</v>
      </c>
      <c r="DS219" s="1">
        <v>6.0141190252337801E-7</v>
      </c>
      <c r="DT219" s="1">
        <v>1.46423829992038E-5</v>
      </c>
      <c r="DU219" s="1">
        <v>3.52133838854008E-6</v>
      </c>
      <c r="DV219" s="1">
        <v>3.16940410542615E-6</v>
      </c>
      <c r="DW219" s="1">
        <v>1.2722905182715E-5</v>
      </c>
      <c r="DX219" s="1">
        <v>6.1279123204447398E-5</v>
      </c>
      <c r="DY219" s="1">
        <v>5.6276585782244801E-5</v>
      </c>
      <c r="DZ219">
        <v>2.0745650954342201E-4</v>
      </c>
      <c r="EA219">
        <v>7.4938917317520805E-4</v>
      </c>
      <c r="EB219" s="1">
        <v>4.6798067171677801E-5</v>
      </c>
      <c r="EC219">
        <v>4.11854655689021E-4</v>
      </c>
      <c r="ED219" s="1">
        <v>2.1904271738831099E-5</v>
      </c>
      <c r="EE219">
        <v>1.1216488513001201E-3</v>
      </c>
      <c r="EF219" s="1">
        <v>1.9435668316662502E-5</v>
      </c>
      <c r="EG219" s="1">
        <v>1.7361685062546701E-5</v>
      </c>
      <c r="EH219" s="1">
        <v>1.0711333555499E-5</v>
      </c>
      <c r="EI219" s="1">
        <v>3.5461811912432398E-5</v>
      </c>
      <c r="EJ219" s="1">
        <v>1.1502319909849001E-5</v>
      </c>
      <c r="EK219">
        <v>2.4020473723000899E-4</v>
      </c>
      <c r="EL219" s="1">
        <v>8.3567760976292195E-6</v>
      </c>
      <c r="EM219" s="1">
        <v>2.7714607386545499E-6</v>
      </c>
      <c r="EN219" s="1">
        <v>3.4707903636220701E-6</v>
      </c>
      <c r="EO219" s="1">
        <v>1.4597359408069499E-5</v>
      </c>
      <c r="EP219" s="1">
        <v>2.41286136137957E-5</v>
      </c>
      <c r="EQ219">
        <v>4.2801063106402698E-4</v>
      </c>
      <c r="ER219" s="1">
        <v>3.2561020016346601E-5</v>
      </c>
      <c r="ES219" s="1">
        <v>8.0712956858024004E-5</v>
      </c>
      <c r="ET219" s="1">
        <v>7.2165097016286202E-6</v>
      </c>
      <c r="EU219" s="1">
        <v>3.5244179555031302E-7</v>
      </c>
      <c r="EV219" s="1">
        <v>2.2197876850115801E-7</v>
      </c>
      <c r="EW219" s="1">
        <v>5.7777804354406099E-5</v>
      </c>
      <c r="EX219">
        <v>6.0859723387001103E-4</v>
      </c>
      <c r="EY219">
        <v>5.0618447566956799E-4</v>
      </c>
      <c r="EZ219">
        <v>1.6535385970643801E-4</v>
      </c>
      <c r="FA219" s="1">
        <v>3.9310406801718201E-5</v>
      </c>
      <c r="FB219" s="1">
        <v>5.1851216373944998E-6</v>
      </c>
      <c r="FC219" s="1">
        <v>5.0143970192608303E-7</v>
      </c>
      <c r="FD219">
        <v>1.05386251606166E-3</v>
      </c>
      <c r="FE219">
        <v>5.8143001440952497E-4</v>
      </c>
      <c r="FF219">
        <v>1.25227060838084E-4</v>
      </c>
      <c r="FG219" s="1">
        <v>3.0576774189500698E-6</v>
      </c>
      <c r="FH219">
        <v>2.0374946830508501E-4</v>
      </c>
      <c r="FI219">
        <v>2.9429926511024E-4</v>
      </c>
      <c r="FJ219">
        <v>6.9899986356848198E-3</v>
      </c>
      <c r="FK219">
        <v>7.21364542846214E-4</v>
      </c>
      <c r="FL219">
        <v>1.2414841867429801E-4</v>
      </c>
      <c r="FM219" s="1">
        <v>2.2369218992003698E-5</v>
      </c>
      <c r="FN219" s="1">
        <v>7.4627055706120505E-5</v>
      </c>
      <c r="FO219">
        <v>2.6129639241057701E-4</v>
      </c>
      <c r="FP219">
        <v>2.2670459264508701E-3</v>
      </c>
      <c r="FQ219">
        <v>2.2670459264508701E-3</v>
      </c>
      <c r="FR219" s="1">
        <v>5.9898617511634201E-5</v>
      </c>
      <c r="FS219">
        <v>7.0913441379765697E-3</v>
      </c>
      <c r="FT219">
        <v>1.0505258844891599E-3</v>
      </c>
      <c r="FU219" s="1">
        <v>3.1976729612148699E-5</v>
      </c>
      <c r="FV219" s="1">
        <v>1.19755623905035E-5</v>
      </c>
      <c r="FW219">
        <v>2.0693156148634301E-3</v>
      </c>
      <c r="FX219" s="1">
        <v>3.1148427570653102E-7</v>
      </c>
      <c r="FY219" s="1">
        <v>2.4128243754734899E-5</v>
      </c>
      <c r="FZ219">
        <v>8.5266387631118196E-4</v>
      </c>
    </row>
    <row r="220" spans="1:182" x14ac:dyDescent="0.2">
      <c r="A220">
        <v>10.1162292292</v>
      </c>
      <c r="B220" s="1">
        <v>6.5562745480298196E-6</v>
      </c>
      <c r="C220" s="1">
        <v>1.1931727720452301E-6</v>
      </c>
      <c r="D220" s="1">
        <v>4.8359657407272299E-5</v>
      </c>
      <c r="E220" s="1">
        <v>1.5237951502187901E-5</v>
      </c>
      <c r="F220" s="1">
        <v>6.0602353033795604E-6</v>
      </c>
      <c r="G220" s="1">
        <v>8.5361120308837905E-7</v>
      </c>
      <c r="H220" s="1">
        <v>2.8277929845764701E-6</v>
      </c>
      <c r="I220" s="1">
        <v>2.2415706882663899E-5</v>
      </c>
      <c r="J220" s="1">
        <v>3.6012380591789501E-6</v>
      </c>
      <c r="K220" s="1">
        <v>2.5690008676618099E-6</v>
      </c>
      <c r="L220" s="1">
        <v>5.5331264957783303E-5</v>
      </c>
      <c r="M220">
        <v>3.1316853730013202E-4</v>
      </c>
      <c r="N220">
        <v>2.5330614480920501E-3</v>
      </c>
      <c r="O220">
        <v>5.4879775827959803E-4</v>
      </c>
      <c r="P220">
        <v>4.7016732928347501E-4</v>
      </c>
      <c r="Q220" s="1">
        <v>1.48181164252717E-6</v>
      </c>
      <c r="R220">
        <v>9.8199258762017203E-4</v>
      </c>
      <c r="S220">
        <v>5.0336510916466296E-4</v>
      </c>
      <c r="T220">
        <v>5.1251587308095601E-4</v>
      </c>
      <c r="U220">
        <v>1.0677839895665499E-3</v>
      </c>
      <c r="V220" s="1">
        <v>3.9082397540115203E-5</v>
      </c>
      <c r="W220" s="1">
        <v>4.2796043624458697E-6</v>
      </c>
      <c r="X220" s="1">
        <v>8.4161053241586795E-5</v>
      </c>
      <c r="Y220">
        <v>2.7526862260746402E-4</v>
      </c>
      <c r="Z220">
        <v>2.5554458811281303E-4</v>
      </c>
      <c r="AA220">
        <v>1.1206545393831199E-4</v>
      </c>
      <c r="AB220">
        <v>3.7533322628431197E-4</v>
      </c>
      <c r="AC220">
        <v>2.9616533194116301E-4</v>
      </c>
      <c r="AD220" s="1">
        <v>2.9304931388801901E-6</v>
      </c>
      <c r="AE220">
        <v>1.9161158249645299E-4</v>
      </c>
      <c r="AF220">
        <v>1.9132410561407899E-4</v>
      </c>
      <c r="AG220">
        <v>1.4189787014858799E-4</v>
      </c>
      <c r="AH220">
        <v>2.6282988911674498E-4</v>
      </c>
      <c r="AI220">
        <v>1.8960592949978801E-4</v>
      </c>
      <c r="AJ220">
        <v>3.25399637299193E-4</v>
      </c>
      <c r="AK220">
        <v>2.3416951895861201E-4</v>
      </c>
      <c r="AL220" s="1">
        <v>1.8426334513485301E-5</v>
      </c>
      <c r="AM220" s="1">
        <v>3.7628688719589198E-5</v>
      </c>
      <c r="AN220" s="1">
        <v>4.6005802523310497E-6</v>
      </c>
      <c r="AO220" s="1">
        <v>3.3355818219147099E-6</v>
      </c>
      <c r="AP220">
        <v>1.4234945675596899E-4</v>
      </c>
      <c r="AQ220">
        <v>2.01312757218793E-4</v>
      </c>
      <c r="AR220" s="1">
        <v>1.9285511291762101E-6</v>
      </c>
      <c r="AS220" s="1">
        <v>4.20224202032066E-7</v>
      </c>
      <c r="AT220">
        <v>1.5738433738918999E-4</v>
      </c>
      <c r="AU220" s="1">
        <v>3.2546447971964798E-6</v>
      </c>
      <c r="AV220" s="1">
        <v>1.25756252361563E-5</v>
      </c>
      <c r="AW220" s="1">
        <v>1.8457757968852701E-5</v>
      </c>
      <c r="AX220" s="1">
        <v>9.5426032493322802E-5</v>
      </c>
      <c r="AY220" s="1">
        <v>2.91288459043865E-8</v>
      </c>
      <c r="AZ220">
        <v>1.50710618166463E-4</v>
      </c>
      <c r="BA220" s="1">
        <v>1.3038502446989901E-6</v>
      </c>
      <c r="BB220">
        <v>1.5041663663082299E-4</v>
      </c>
      <c r="BC220">
        <v>3.2945570766980701E-4</v>
      </c>
      <c r="BD220" s="1">
        <v>6.6880469671557897E-6</v>
      </c>
      <c r="BE220" s="1">
        <v>3.4564293862788002E-5</v>
      </c>
      <c r="BF220">
        <v>1.3204186143499601E-4</v>
      </c>
      <c r="BG220">
        <v>4.2569794411663502E-4</v>
      </c>
      <c r="BH220">
        <v>5.9490100901213197E-4</v>
      </c>
      <c r="BI220">
        <v>1.7340234728744001E-4</v>
      </c>
      <c r="BJ220">
        <v>2.7739232866548898E-4</v>
      </c>
      <c r="BK220">
        <v>7.4595989411169801E-4</v>
      </c>
      <c r="BL220">
        <v>1.01550768016948E-4</v>
      </c>
      <c r="BM220">
        <v>1.3675392477610401E-3</v>
      </c>
      <c r="BN220">
        <v>1.04571764483805E-3</v>
      </c>
      <c r="BO220" s="1">
        <v>8.9523667890394706E-6</v>
      </c>
      <c r="BP220">
        <v>2.25717083226846E-4</v>
      </c>
      <c r="BQ220">
        <v>4.97135931500236E-4</v>
      </c>
      <c r="BR220">
        <v>2.3107693457068401E-4</v>
      </c>
      <c r="BS220">
        <v>7.8560851063288399E-4</v>
      </c>
      <c r="BT220">
        <v>5.90644426164047E-3</v>
      </c>
      <c r="BU220">
        <v>5.2544393184291696E-4</v>
      </c>
      <c r="BV220" s="1">
        <v>2.7599105484118301E-6</v>
      </c>
      <c r="BW220" s="1">
        <v>9.2988214328476094E-5</v>
      </c>
      <c r="BX220">
        <v>8.7234724432976604E-4</v>
      </c>
      <c r="BY220" s="1">
        <v>1.4673063610024299E-6</v>
      </c>
      <c r="BZ220" s="1">
        <v>9.4351997788861103E-7</v>
      </c>
      <c r="CA220">
        <v>2.5306170064079398E-4</v>
      </c>
      <c r="CB220" s="1">
        <v>4.4417561843369299E-5</v>
      </c>
      <c r="CC220" s="1">
        <v>4.9796912863620899E-5</v>
      </c>
      <c r="CD220" s="1">
        <v>1.0464652923722701E-5</v>
      </c>
      <c r="CE220" s="1">
        <v>5.6116028300105804E-6</v>
      </c>
      <c r="CF220" s="1">
        <v>8.7109803414559202E-7</v>
      </c>
      <c r="CG220" s="1">
        <v>3.97495183233136E-6</v>
      </c>
      <c r="CH220">
        <v>1.31516072702826E-4</v>
      </c>
      <c r="CI220" s="1">
        <v>9.3362329631993296E-5</v>
      </c>
      <c r="CJ220">
        <v>4.0076598681339302E-4</v>
      </c>
      <c r="CK220">
        <v>1.13674857408549E-3</v>
      </c>
      <c r="CL220" s="1">
        <v>4.9984071236460896E-6</v>
      </c>
      <c r="CM220">
        <v>1.8535768307113799E-4</v>
      </c>
      <c r="CN220">
        <v>1.8293268107459799E-4</v>
      </c>
      <c r="CO220">
        <v>4.9166603178018903E-4</v>
      </c>
      <c r="CP220">
        <v>1.39004813429613E-4</v>
      </c>
      <c r="CQ220">
        <v>6.4388381019331504E-4</v>
      </c>
      <c r="CR220" s="1">
        <v>8.4494462494245397E-5</v>
      </c>
      <c r="CS220">
        <v>3.2017992893777498E-4</v>
      </c>
      <c r="CT220">
        <v>1.4092852397698901E-3</v>
      </c>
      <c r="CU220" s="1">
        <v>2.3038927835055201E-5</v>
      </c>
      <c r="CV220">
        <v>3.87752271016215E-4</v>
      </c>
      <c r="CW220">
        <v>1.36479839283223E-4</v>
      </c>
      <c r="CX220" s="1">
        <v>1.18847844845048E-5</v>
      </c>
      <c r="CY220" s="1">
        <v>2.35682582933537E-6</v>
      </c>
      <c r="CZ220" s="1">
        <v>9.4778747713695301E-5</v>
      </c>
      <c r="DA220">
        <v>1.9640340801183099E-3</v>
      </c>
      <c r="DB220" s="1">
        <v>2.97305164924811E-5</v>
      </c>
      <c r="DC220" s="1">
        <v>2.4145669728164301E-5</v>
      </c>
      <c r="DD220" s="1">
        <v>1.81797565877883E-5</v>
      </c>
      <c r="DE220" s="1">
        <v>4.5205560122671598E-6</v>
      </c>
      <c r="DF220" s="1">
        <v>2.9764569829383099E-6</v>
      </c>
      <c r="DG220" s="1">
        <v>7.8879947377288799E-6</v>
      </c>
      <c r="DH220" s="1">
        <v>5.0385715911701902E-5</v>
      </c>
      <c r="DI220">
        <v>4.1733470040120302E-4</v>
      </c>
      <c r="DJ220" s="1">
        <v>8.3929124157842999E-5</v>
      </c>
      <c r="DK220">
        <v>9.5506161624184195E-4</v>
      </c>
      <c r="DL220">
        <v>1.6995603039434299E-4</v>
      </c>
      <c r="DM220">
        <v>4.0674061247546103E-4</v>
      </c>
      <c r="DN220" s="1">
        <v>7.0244014079157601E-6</v>
      </c>
      <c r="DO220">
        <v>3.3906492414666001E-3</v>
      </c>
      <c r="DP220" s="1">
        <v>6.0121728723093098E-6</v>
      </c>
      <c r="DQ220">
        <v>1.5921836160534799E-4</v>
      </c>
      <c r="DR220" s="1">
        <v>8.3906308408060096E-5</v>
      </c>
      <c r="DS220" s="1">
        <v>6.43834439576741E-7</v>
      </c>
      <c r="DT220" s="1">
        <v>1.5481969324667699E-5</v>
      </c>
      <c r="DU220" s="1">
        <v>3.7369262897234099E-6</v>
      </c>
      <c r="DV220" s="1">
        <v>3.3870682042087398E-6</v>
      </c>
      <c r="DW220" s="1">
        <v>1.34808807458235E-5</v>
      </c>
      <c r="DX220" s="1">
        <v>6.4192003959790298E-5</v>
      </c>
      <c r="DY220" s="1">
        <v>5.9097638589389803E-5</v>
      </c>
      <c r="DZ220">
        <v>2.1658678957714699E-4</v>
      </c>
      <c r="EA220">
        <v>7.7729499684838302E-4</v>
      </c>
      <c r="EB220" s="1">
        <v>4.9315908961953799E-5</v>
      </c>
      <c r="EC220">
        <v>4.27299976485487E-4</v>
      </c>
      <c r="ED220" s="1">
        <v>2.31427584871671E-5</v>
      </c>
      <c r="EE220">
        <v>1.15528443209804E-3</v>
      </c>
      <c r="EF220" s="1">
        <v>2.04695910293494E-5</v>
      </c>
      <c r="EG220" s="1">
        <v>1.8326191125291399E-5</v>
      </c>
      <c r="EH220" s="1">
        <v>1.1368106592986299E-5</v>
      </c>
      <c r="EI220" s="1">
        <v>3.7261383476510401E-5</v>
      </c>
      <c r="EJ220" s="1">
        <v>1.2229214072951E-5</v>
      </c>
      <c r="EK220">
        <v>2.51061524499997E-4</v>
      </c>
      <c r="EL220" s="1">
        <v>8.8343382071031606E-6</v>
      </c>
      <c r="EM220" s="1">
        <v>2.9571053208268599E-6</v>
      </c>
      <c r="EN220" s="1">
        <v>3.70345129980085E-6</v>
      </c>
      <c r="EO220" s="1">
        <v>1.5415577702824601E-5</v>
      </c>
      <c r="EP220" s="1">
        <v>2.5500379312892199E-5</v>
      </c>
      <c r="EQ220">
        <v>4.43306728798974E-4</v>
      </c>
      <c r="ER220" s="1">
        <v>3.4350711701628601E-5</v>
      </c>
      <c r="ES220" s="1">
        <v>8.4907246887897095E-5</v>
      </c>
      <c r="ET220" s="1">
        <v>7.6926873889997399E-6</v>
      </c>
      <c r="EU220" s="1">
        <v>3.76755928647919E-7</v>
      </c>
      <c r="EV220" s="1">
        <v>2.3887504207142599E-7</v>
      </c>
      <c r="EW220" s="1">
        <v>6.1031020246617397E-5</v>
      </c>
      <c r="EX220">
        <v>6.2992204729490995E-4</v>
      </c>
      <c r="EY220">
        <v>5.24482945501713E-4</v>
      </c>
      <c r="EZ220">
        <v>1.72608635831269E-4</v>
      </c>
      <c r="FA220" s="1">
        <v>4.1500102547416203E-5</v>
      </c>
      <c r="FB220" s="1">
        <v>5.5082251490822601E-6</v>
      </c>
      <c r="FC220" s="1">
        <v>5.4260126719083297E-7</v>
      </c>
      <c r="FD220">
        <v>1.08981200433832E-3</v>
      </c>
      <c r="FE220">
        <v>6.0281710541993901E-4</v>
      </c>
      <c r="FF220">
        <v>1.3133385756010599E-4</v>
      </c>
      <c r="FG220" s="1">
        <v>3.2699244007191702E-6</v>
      </c>
      <c r="FH220">
        <v>2.12836869371259E-4</v>
      </c>
      <c r="FI220">
        <v>3.0631663567912999E-4</v>
      </c>
      <c r="FJ220">
        <v>7.1464269437940802E-3</v>
      </c>
      <c r="FK220">
        <v>7.4747440860754898E-4</v>
      </c>
      <c r="FL220">
        <v>1.3076710520303899E-4</v>
      </c>
      <c r="FM220" s="1">
        <v>2.3565234153852299E-5</v>
      </c>
      <c r="FN220" s="1">
        <v>7.8487391781582094E-5</v>
      </c>
      <c r="FO220">
        <v>2.7209650963649001E-4</v>
      </c>
      <c r="FP220">
        <v>2.3225284537294701E-3</v>
      </c>
      <c r="FQ220">
        <v>2.3225284537294701E-3</v>
      </c>
      <c r="FR220" s="1">
        <v>6.3011772236335205E-5</v>
      </c>
      <c r="FS220">
        <v>7.2309511945993403E-3</v>
      </c>
      <c r="FT220">
        <v>1.0796560178618401E-3</v>
      </c>
      <c r="FU220" s="1">
        <v>3.3671717465217198E-5</v>
      </c>
      <c r="FV220" s="1">
        <v>1.27164250173676E-5</v>
      </c>
      <c r="FW220">
        <v>2.1458217910306399E-3</v>
      </c>
      <c r="FX220" s="1">
        <v>3.3589009652880299E-7</v>
      </c>
      <c r="FY220" s="1">
        <v>2.5579634648494501E-5</v>
      </c>
      <c r="FZ220">
        <v>8.8507045188286203E-4</v>
      </c>
    </row>
    <row r="221" spans="1:182" x14ac:dyDescent="0.2">
      <c r="A221">
        <v>10.146033033</v>
      </c>
      <c r="B221" s="1">
        <v>6.9635264456164202E-6</v>
      </c>
      <c r="C221" s="1">
        <v>1.27740478289303E-6</v>
      </c>
      <c r="D221" s="1">
        <v>5.0896328070265597E-5</v>
      </c>
      <c r="E221" s="1">
        <v>1.6098542149766901E-5</v>
      </c>
      <c r="F221" s="1">
        <v>6.4212333008954304E-6</v>
      </c>
      <c r="G221" s="1">
        <v>9.0940699272242104E-7</v>
      </c>
      <c r="H221" s="1">
        <v>3.01543103542273E-6</v>
      </c>
      <c r="I221" s="1">
        <v>2.36379658272579E-5</v>
      </c>
      <c r="J221" s="1">
        <v>3.8305447174857398E-6</v>
      </c>
      <c r="K221" s="1">
        <v>2.7353291964330002E-6</v>
      </c>
      <c r="L221" s="1">
        <v>5.8170415710541302E-5</v>
      </c>
      <c r="M221">
        <v>3.2616903202576102E-4</v>
      </c>
      <c r="N221">
        <v>2.6085051496854399E-3</v>
      </c>
      <c r="O221">
        <v>5.7084226456176497E-4</v>
      </c>
      <c r="P221">
        <v>4.8962222412050698E-4</v>
      </c>
      <c r="Q221" s="1">
        <v>1.58111610225265E-6</v>
      </c>
      <c r="R221">
        <v>1.01193354455638E-3</v>
      </c>
      <c r="S221">
        <v>5.2180695668489004E-4</v>
      </c>
      <c r="T221">
        <v>5.3223196224675795E-4</v>
      </c>
      <c r="U221">
        <v>1.1026439911206E-3</v>
      </c>
      <c r="V221" s="1">
        <v>4.1092396960749501E-5</v>
      </c>
      <c r="W221" s="1">
        <v>4.5642012387232102E-6</v>
      </c>
      <c r="X221" s="1">
        <v>8.8118634524647396E-5</v>
      </c>
      <c r="Y221">
        <v>2.87017560965191E-4</v>
      </c>
      <c r="Z221">
        <v>2.6619261195610098E-4</v>
      </c>
      <c r="AA221">
        <v>1.17448741927199E-4</v>
      </c>
      <c r="AB221">
        <v>3.8987063969983299E-4</v>
      </c>
      <c r="AC221">
        <v>3.0835213013625699E-4</v>
      </c>
      <c r="AD221" s="1">
        <v>3.12953898921196E-6</v>
      </c>
      <c r="AE221">
        <v>1.99940648913318E-4</v>
      </c>
      <c r="AF221">
        <v>1.9915450482555099E-4</v>
      </c>
      <c r="AG221">
        <v>1.47937947399567E-4</v>
      </c>
      <c r="AH221">
        <v>2.7313212564807299E-4</v>
      </c>
      <c r="AI221">
        <v>1.9743570936162899E-4</v>
      </c>
      <c r="AJ221">
        <v>3.3887855327410202E-4</v>
      </c>
      <c r="AK221">
        <v>2.4356192560470201E-4</v>
      </c>
      <c r="AL221" s="1">
        <v>1.9573514595666799E-5</v>
      </c>
      <c r="AM221" s="1">
        <v>3.9637084038536201E-5</v>
      </c>
      <c r="AN221" s="1">
        <v>4.8950512743885001E-6</v>
      </c>
      <c r="AO221" s="1">
        <v>3.56708779133303E-6</v>
      </c>
      <c r="AP221">
        <v>1.4855264567075599E-4</v>
      </c>
      <c r="AQ221">
        <v>2.10317533721864E-4</v>
      </c>
      <c r="AR221" s="1">
        <v>2.0621512388482699E-6</v>
      </c>
      <c r="AS221" s="1">
        <v>4.5093782067077499E-7</v>
      </c>
      <c r="AT221">
        <v>1.6464215388793901E-4</v>
      </c>
      <c r="AU221" s="1">
        <v>3.4590841065008101E-6</v>
      </c>
      <c r="AV221" s="1">
        <v>1.32894246511931E-5</v>
      </c>
      <c r="AW221" s="1">
        <v>1.94339303218491E-5</v>
      </c>
      <c r="AX221">
        <v>1.00240584559176E-4</v>
      </c>
      <c r="AY221" s="1">
        <v>3.1549513905475502E-8</v>
      </c>
      <c r="AZ221">
        <v>1.5731681369931199E-4</v>
      </c>
      <c r="BA221" s="1">
        <v>1.3921889900910599E-6</v>
      </c>
      <c r="BB221">
        <v>1.57547348730086E-4</v>
      </c>
      <c r="BC221">
        <v>3.4403071419351498E-4</v>
      </c>
      <c r="BD221" s="1">
        <v>7.13518975090424E-6</v>
      </c>
      <c r="BE221" s="1">
        <v>3.6794941022947797E-5</v>
      </c>
      <c r="BF221">
        <v>1.3822174747046601E-4</v>
      </c>
      <c r="BG221">
        <v>4.4236947335757299E-4</v>
      </c>
      <c r="BH221">
        <v>6.1617735548065097E-4</v>
      </c>
      <c r="BI221">
        <v>1.8096249082506899E-4</v>
      </c>
      <c r="BJ221">
        <v>2.88008694116302E-4</v>
      </c>
      <c r="BK221">
        <v>7.7526875285233198E-4</v>
      </c>
      <c r="BL221">
        <v>1.06470170988891E-4</v>
      </c>
      <c r="BM221">
        <v>1.4162913410618E-3</v>
      </c>
      <c r="BN221">
        <v>1.07992237945854E-3</v>
      </c>
      <c r="BO221" s="1">
        <v>9.4929122677459996E-6</v>
      </c>
      <c r="BP221">
        <v>2.3563948852464299E-4</v>
      </c>
      <c r="BQ221">
        <v>5.1622700154791497E-4</v>
      </c>
      <c r="BR221">
        <v>2.4136424916017401E-4</v>
      </c>
      <c r="BS221">
        <v>8.1543178920037501E-4</v>
      </c>
      <c r="BT221">
        <v>6.0564575524660498E-3</v>
      </c>
      <c r="BU221">
        <v>5.4652980750230105E-4</v>
      </c>
      <c r="BV221" s="1">
        <v>2.9383334027605002E-6</v>
      </c>
      <c r="BW221" s="1">
        <v>9.7356530948091395E-5</v>
      </c>
      <c r="BX221">
        <v>9.0352116426139595E-4</v>
      </c>
      <c r="BY221" s="1">
        <v>1.5539305300054501E-6</v>
      </c>
      <c r="BZ221" s="1">
        <v>1.0066874758583999E-6</v>
      </c>
      <c r="CA221">
        <v>2.6291874964921901E-4</v>
      </c>
      <c r="CB221" s="1">
        <v>4.6769853758281898E-5</v>
      </c>
      <c r="CC221" s="1">
        <v>5.2248653281065201E-5</v>
      </c>
      <c r="CD221" s="1">
        <v>1.10670017151084E-5</v>
      </c>
      <c r="CE221" s="1">
        <v>5.9340384347814799E-6</v>
      </c>
      <c r="CF221" s="1">
        <v>9.3270932242223398E-7</v>
      </c>
      <c r="CG221" s="1">
        <v>4.2217636234028301E-6</v>
      </c>
      <c r="CH221">
        <v>1.3678052686672901E-4</v>
      </c>
      <c r="CI221" s="1">
        <v>9.7926863444860895E-5</v>
      </c>
      <c r="CJ221">
        <v>4.17731238904195E-4</v>
      </c>
      <c r="CK221">
        <v>1.17589609753598E-3</v>
      </c>
      <c r="CL221" s="1">
        <v>5.3216237743974499E-6</v>
      </c>
      <c r="CM221">
        <v>1.9323955672281401E-4</v>
      </c>
      <c r="CN221">
        <v>1.90735778811594E-4</v>
      </c>
      <c r="CO221">
        <v>5.0931389001931699E-4</v>
      </c>
      <c r="CP221">
        <v>1.4536328499012701E-4</v>
      </c>
      <c r="CQ221">
        <v>6.6993339676018205E-4</v>
      </c>
      <c r="CR221" s="1">
        <v>8.8493595989637397E-5</v>
      </c>
      <c r="CS221">
        <v>3.3244136658351598E-4</v>
      </c>
      <c r="CT221">
        <v>1.45501325128869E-3</v>
      </c>
      <c r="CU221" s="1">
        <v>2.43925150630844E-5</v>
      </c>
      <c r="CV221">
        <v>4.0249202610949299E-4</v>
      </c>
      <c r="CW221">
        <v>1.4257483181100399E-4</v>
      </c>
      <c r="CX221" s="1">
        <v>1.2581214340832999E-5</v>
      </c>
      <c r="CY221" s="1">
        <v>2.5084583584536498E-6</v>
      </c>
      <c r="CZ221" s="1">
        <v>9.9329411127682405E-5</v>
      </c>
      <c r="DA221">
        <v>2.0103447392315899E-3</v>
      </c>
      <c r="DB221" s="1">
        <v>3.1325330160852199E-5</v>
      </c>
      <c r="DC221" s="1">
        <v>2.55022935026611E-5</v>
      </c>
      <c r="DD221" s="1">
        <v>1.9200205679786902E-5</v>
      </c>
      <c r="DE221" s="1">
        <v>4.8064894425700897E-6</v>
      </c>
      <c r="DF221" s="1">
        <v>3.1770447520791001E-6</v>
      </c>
      <c r="DG221" s="1">
        <v>8.3579109210105407E-6</v>
      </c>
      <c r="DH221" s="1">
        <v>5.3035734263496802E-5</v>
      </c>
      <c r="DI221">
        <v>4.3269754360300702E-4</v>
      </c>
      <c r="DJ221" s="1">
        <v>8.8366747864968495E-5</v>
      </c>
      <c r="DK221">
        <v>9.8913668161521094E-4</v>
      </c>
      <c r="DL221">
        <v>1.7824319996626701E-4</v>
      </c>
      <c r="DM221">
        <v>4.2454498893739899E-4</v>
      </c>
      <c r="DN221" s="1">
        <v>7.4579324747324599E-6</v>
      </c>
      <c r="DO221">
        <v>3.4888927190457899E-3</v>
      </c>
      <c r="DP221" s="1">
        <v>6.3793245500771397E-6</v>
      </c>
      <c r="DQ221">
        <v>1.66255201449E-4</v>
      </c>
      <c r="DR221" s="1">
        <v>8.7454686787836406E-5</v>
      </c>
      <c r="DS221" s="1">
        <v>6.89125968710077E-7</v>
      </c>
      <c r="DT221" s="1">
        <v>1.6366871101640699E-5</v>
      </c>
      <c r="DU221" s="1">
        <v>3.9652412027521703E-6</v>
      </c>
      <c r="DV221" s="1">
        <v>3.6189500224557598E-6</v>
      </c>
      <c r="DW221" s="1">
        <v>1.4281636691703801E-5</v>
      </c>
      <c r="DX221" s="1">
        <v>6.7234569497971703E-5</v>
      </c>
      <c r="DY221" s="1">
        <v>6.2050866713345994E-5</v>
      </c>
      <c r="DZ221">
        <v>2.2608459572550201E-4</v>
      </c>
      <c r="EA221">
        <v>8.06126338753548E-4</v>
      </c>
      <c r="EB221" s="1">
        <v>5.1959799757522999E-5</v>
      </c>
      <c r="EC221">
        <v>4.4327058669075398E-4</v>
      </c>
      <c r="ED221" s="1">
        <v>2.44463831114939E-5</v>
      </c>
      <c r="EE221">
        <v>1.1897829988653801E-3</v>
      </c>
      <c r="EF221" s="1">
        <v>2.1556013686521E-5</v>
      </c>
      <c r="EG221" s="1">
        <v>1.93416226661825E-5</v>
      </c>
      <c r="EH221" s="1">
        <v>1.2063121665605201E-5</v>
      </c>
      <c r="EI221" s="1">
        <v>3.9146057621183101E-5</v>
      </c>
      <c r="EJ221" s="1">
        <v>1.29996042172567E-5</v>
      </c>
      <c r="EK221">
        <v>2.6236419686317399E-4</v>
      </c>
      <c r="EL221" s="1">
        <v>9.3380251473999394E-6</v>
      </c>
      <c r="EM221" s="1">
        <v>3.1546364826082402E-6</v>
      </c>
      <c r="EN221" s="1">
        <v>3.9510656192231204E-6</v>
      </c>
      <c r="EO221" s="1">
        <v>1.62770595434322E-5</v>
      </c>
      <c r="EP221" s="1">
        <v>2.6945355041177698E-5</v>
      </c>
      <c r="EQ221">
        <v>4.5910988647320601E-4</v>
      </c>
      <c r="ER221" s="1">
        <v>3.6232121833846202E-5</v>
      </c>
      <c r="ES221" s="1">
        <v>8.9302906133086296E-5</v>
      </c>
      <c r="ET221" s="1">
        <v>8.1986351146496894E-6</v>
      </c>
      <c r="EU221" s="1">
        <v>4.02680295207418E-7</v>
      </c>
      <c r="EV221" s="1">
        <v>2.5700723791486602E-7</v>
      </c>
      <c r="EW221" s="1">
        <v>6.4456213634943294E-5</v>
      </c>
      <c r="EX221">
        <v>6.5195701413975002E-4</v>
      </c>
      <c r="EY221">
        <v>5.4340844741225601E-4</v>
      </c>
      <c r="EZ221">
        <v>1.8015817030092099E-4</v>
      </c>
      <c r="FA221" s="1">
        <v>4.3804739840375401E-5</v>
      </c>
      <c r="FB221" s="1">
        <v>5.8505885637518303E-6</v>
      </c>
      <c r="FC221" s="1">
        <v>5.8699579789886295E-7</v>
      </c>
      <c r="FD221">
        <v>1.1268745969989799E-3</v>
      </c>
      <c r="FE221">
        <v>6.2490901044620097E-4</v>
      </c>
      <c r="FF221">
        <v>1.37713949846873E-4</v>
      </c>
      <c r="FG221" s="1">
        <v>3.4962170012511002E-6</v>
      </c>
      <c r="FH221">
        <v>2.2228288989331501E-4</v>
      </c>
      <c r="FI221">
        <v>3.1877967770846199E-4</v>
      </c>
      <c r="FJ221">
        <v>7.3057220031898101E-3</v>
      </c>
      <c r="FK221">
        <v>7.7446293765950902E-4</v>
      </c>
      <c r="FL221">
        <v>1.3771484545962201E-4</v>
      </c>
      <c r="FM221" s="1">
        <v>2.4821592193425301E-5</v>
      </c>
      <c r="FN221" s="1">
        <v>8.2532642708819096E-5</v>
      </c>
      <c r="FO221">
        <v>2.83305568654349E-4</v>
      </c>
      <c r="FP221">
        <v>2.3790924077758302E-3</v>
      </c>
      <c r="FQ221">
        <v>2.3790924077758302E-3</v>
      </c>
      <c r="FR221" s="1">
        <v>6.62749032599191E-5</v>
      </c>
      <c r="FS221">
        <v>7.3727628589636404E-3</v>
      </c>
      <c r="FT221">
        <v>1.1094706354922001E-3</v>
      </c>
      <c r="FU221" s="1">
        <v>3.5450999950609302E-5</v>
      </c>
      <c r="FV221" s="1">
        <v>1.35003643714888E-5</v>
      </c>
      <c r="FW221">
        <v>2.2247949514753599E-3</v>
      </c>
      <c r="FX221" s="1">
        <v>3.6213724375374698E-7</v>
      </c>
      <c r="FY221" s="1">
        <v>2.7113251242466399E-5</v>
      </c>
      <c r="FZ221">
        <v>9.1859693359220098E-4</v>
      </c>
    </row>
    <row r="222" spans="1:182" x14ac:dyDescent="0.2">
      <c r="A222">
        <v>10.1758368368</v>
      </c>
      <c r="B222" s="1">
        <v>7.3947729810273101E-6</v>
      </c>
      <c r="C222" s="1">
        <v>1.36730678216298E-6</v>
      </c>
      <c r="D222" s="1">
        <v>5.3557778223672898E-5</v>
      </c>
      <c r="E222" s="1">
        <v>1.7004984457045501E-5</v>
      </c>
      <c r="F222" s="1">
        <v>6.8026296415964503E-6</v>
      </c>
      <c r="G222" s="1">
        <v>9.6869965663201189E-7</v>
      </c>
      <c r="H222" s="1">
        <v>3.2149161755589598E-6</v>
      </c>
      <c r="I222" s="1">
        <v>2.49230199128956E-5</v>
      </c>
      <c r="J222" s="1">
        <v>4.0737161582970096E-6</v>
      </c>
      <c r="K222" s="1">
        <v>2.9118978801159799E-6</v>
      </c>
      <c r="L222" s="1">
        <v>6.1146085332936694E-5</v>
      </c>
      <c r="M222">
        <v>3.39663704128057E-4</v>
      </c>
      <c r="N222">
        <v>2.6858240807308199E-3</v>
      </c>
      <c r="O222">
        <v>5.9368966797557405E-4</v>
      </c>
      <c r="P222">
        <v>5.0979949252098896E-4</v>
      </c>
      <c r="Q222" s="1">
        <v>1.68675087669979E-6</v>
      </c>
      <c r="R222">
        <v>1.04268712057555E-3</v>
      </c>
      <c r="S222">
        <v>5.4085580052889298E-4</v>
      </c>
      <c r="T222">
        <v>5.5262266349741696E-4</v>
      </c>
      <c r="U222">
        <v>1.13848310428019E-3</v>
      </c>
      <c r="V222" s="1">
        <v>4.3198180283718003E-5</v>
      </c>
      <c r="W222" s="1">
        <v>4.8668072491987301E-6</v>
      </c>
      <c r="X222" s="1">
        <v>9.2247307198807597E-5</v>
      </c>
      <c r="Y222">
        <v>2.9921919208133899E-4</v>
      </c>
      <c r="Z222">
        <v>2.7723966317141598E-4</v>
      </c>
      <c r="AA222">
        <v>1.2307249773543799E-4</v>
      </c>
      <c r="AB222">
        <v>4.0491712764673598E-4</v>
      </c>
      <c r="AC222">
        <v>3.2098641941617398E-4</v>
      </c>
      <c r="AD222" s="1">
        <v>3.3414922848618201E-6</v>
      </c>
      <c r="AE222">
        <v>2.0860122849073701E-4</v>
      </c>
      <c r="AF222">
        <v>2.0727919607507899E-4</v>
      </c>
      <c r="AG222">
        <v>1.5421484781911001E-4</v>
      </c>
      <c r="AH222">
        <v>2.8380582191151398E-4</v>
      </c>
      <c r="AI222">
        <v>2.05567310411639E-4</v>
      </c>
      <c r="AJ222">
        <v>3.5286886787262999E-4</v>
      </c>
      <c r="AK222">
        <v>2.5329996006217702E-4</v>
      </c>
      <c r="AL222" s="1">
        <v>2.07881724940632E-5</v>
      </c>
      <c r="AM222" s="1">
        <v>4.1745689900548102E-5</v>
      </c>
      <c r="AN222" s="1">
        <v>5.2073631228149102E-6</v>
      </c>
      <c r="AO222" s="1">
        <v>3.8138830053485199E-6</v>
      </c>
      <c r="AP222">
        <v>1.55003982571496E-4</v>
      </c>
      <c r="AQ222">
        <v>2.1969538229421701E-4</v>
      </c>
      <c r="AR222" s="1">
        <v>2.20463161207026E-6</v>
      </c>
      <c r="AS222" s="1">
        <v>4.8380969286207703E-7</v>
      </c>
      <c r="AT222">
        <v>1.72210951359443E-4</v>
      </c>
      <c r="AU222" s="1">
        <v>3.6757622413964201E-6</v>
      </c>
      <c r="AV222" s="1">
        <v>1.40415752772946E-5</v>
      </c>
      <c r="AW222" s="1">
        <v>2.045887115083E-5</v>
      </c>
      <c r="AX222">
        <v>1.05279727538046E-4</v>
      </c>
      <c r="AY222" s="1">
        <v>3.4164602537294201E-8</v>
      </c>
      <c r="AZ222">
        <v>1.6418964882114001E-4</v>
      </c>
      <c r="BA222" s="1">
        <v>1.4862361317641399E-6</v>
      </c>
      <c r="BB222">
        <v>1.6499393931924901E-4</v>
      </c>
      <c r="BC222">
        <v>3.59194253840268E-4</v>
      </c>
      <c r="BD222" s="1">
        <v>7.6105320429479402E-6</v>
      </c>
      <c r="BE222" s="1">
        <v>3.9159850197608302E-5</v>
      </c>
      <c r="BF222">
        <v>1.44672179063512E-4</v>
      </c>
      <c r="BG222">
        <v>4.5963723083077002E-4</v>
      </c>
      <c r="BH222">
        <v>6.3816013438405903E-4</v>
      </c>
      <c r="BI222">
        <v>1.8882788828742701E-4</v>
      </c>
      <c r="BJ222">
        <v>2.99007336004511E-4</v>
      </c>
      <c r="BK222">
        <v>8.0561994648143699E-4</v>
      </c>
      <c r="BL222">
        <v>1.11611480551796E-4</v>
      </c>
      <c r="BM222">
        <v>1.46655832011057E-3</v>
      </c>
      <c r="BN222">
        <v>1.1150824923573E-3</v>
      </c>
      <c r="BO222" s="1">
        <v>1.00644929704127E-5</v>
      </c>
      <c r="BP222">
        <v>2.4596194624367998E-4</v>
      </c>
      <c r="BQ222">
        <v>5.3599456023569803E-4</v>
      </c>
      <c r="BR222">
        <v>2.5207085500113003E-4</v>
      </c>
      <c r="BS222">
        <v>8.4627243586722297E-4</v>
      </c>
      <c r="BT222">
        <v>6.2095111035120601E-3</v>
      </c>
      <c r="BU222">
        <v>5.6837100687514197E-4</v>
      </c>
      <c r="BV222" s="1">
        <v>3.12773151986479E-6</v>
      </c>
      <c r="BW222">
        <v>1.0191503281947599E-4</v>
      </c>
      <c r="BX222">
        <v>9.3564348767190004E-4</v>
      </c>
      <c r="BY222" s="1">
        <v>1.64545713796832E-6</v>
      </c>
      <c r="BZ222" s="1">
        <v>1.07391739706759E-6</v>
      </c>
      <c r="CA222">
        <v>2.73114223175651E-4</v>
      </c>
      <c r="CB222" s="1">
        <v>4.9239039903060498E-5</v>
      </c>
      <c r="CC222" s="1">
        <v>5.4815106336723399E-5</v>
      </c>
      <c r="CD222" s="1">
        <v>1.17020266399442E-5</v>
      </c>
      <c r="CE222" s="1">
        <v>6.2739184237223004E-6</v>
      </c>
      <c r="CF222" s="1">
        <v>9.9849949841466596E-7</v>
      </c>
      <c r="CG222" s="1">
        <v>4.4831407405216998E-6</v>
      </c>
      <c r="CH222">
        <v>1.4223766343015399E-4</v>
      </c>
      <c r="CI222">
        <v>1.0269859001020801E-4</v>
      </c>
      <c r="CJ222">
        <v>4.35345226698598E-4</v>
      </c>
      <c r="CK222">
        <v>1.21623780063207E-3</v>
      </c>
      <c r="CL222" s="1">
        <v>5.6646247064909204E-6</v>
      </c>
      <c r="CM222">
        <v>2.0143106288714299E-4</v>
      </c>
      <c r="CN222">
        <v>1.9884157772325999E-4</v>
      </c>
      <c r="CO222">
        <v>5.2754117041531096E-4</v>
      </c>
      <c r="CP222">
        <v>1.5198879181150599E-4</v>
      </c>
      <c r="CQ222">
        <v>6.9692766625912401E-4</v>
      </c>
      <c r="CR222" s="1">
        <v>9.2669435414958093E-5</v>
      </c>
      <c r="CS222">
        <v>3.4513430465709201E-4</v>
      </c>
      <c r="CT222">
        <v>1.5020160637974199E-3</v>
      </c>
      <c r="CU222" s="1">
        <v>2.5820615615573601E-5</v>
      </c>
      <c r="CV222">
        <v>4.1773683514459301E-4</v>
      </c>
      <c r="CW222">
        <v>1.4891932672275799E-4</v>
      </c>
      <c r="CX222" s="1">
        <v>1.33156668552964E-5</v>
      </c>
      <c r="CY222" s="1">
        <v>2.6694902160284299E-6</v>
      </c>
      <c r="CZ222">
        <v>1.0408249759694401E-4</v>
      </c>
      <c r="DA222">
        <v>2.0576266929127301E-3</v>
      </c>
      <c r="DB222" s="1">
        <v>3.3000179783233998E-5</v>
      </c>
      <c r="DC222" s="1">
        <v>2.69306271281721E-5</v>
      </c>
      <c r="DD222" s="1">
        <v>2.02748022068218E-5</v>
      </c>
      <c r="DE222" s="1">
        <v>5.1096634226546803E-6</v>
      </c>
      <c r="DF222" s="1">
        <v>3.3905101363428301E-6</v>
      </c>
      <c r="DG222" s="1">
        <v>8.8542788754502207E-6</v>
      </c>
      <c r="DH222" s="1">
        <v>5.5815651975177602E-5</v>
      </c>
      <c r="DI222">
        <v>4.4857842629059499E-4</v>
      </c>
      <c r="DJ222" s="1">
        <v>9.3022974188611404E-5</v>
      </c>
      <c r="DK222">
        <v>1.02430606458161E-3</v>
      </c>
      <c r="DL222">
        <v>1.8689880350689699E-4</v>
      </c>
      <c r="DM222">
        <v>4.4306627260928301E-4</v>
      </c>
      <c r="DN222" s="1">
        <v>7.9168097380493106E-6</v>
      </c>
      <c r="DO222">
        <v>3.5896803826354698E-3</v>
      </c>
      <c r="DP222" s="1">
        <v>6.7678836132196303E-6</v>
      </c>
      <c r="DQ222">
        <v>1.7358237554785199E-4</v>
      </c>
      <c r="DR222" s="1">
        <v>9.1142705869647796E-5</v>
      </c>
      <c r="DS222" s="1">
        <v>7.3747171705081597E-7</v>
      </c>
      <c r="DT222" s="1">
        <v>1.7299363248899101E-5</v>
      </c>
      <c r="DU222" s="1">
        <v>4.2070055930716496E-6</v>
      </c>
      <c r="DV222" s="1">
        <v>3.8659270472861998E-6</v>
      </c>
      <c r="DW222" s="1">
        <v>1.5127439408845801E-5</v>
      </c>
      <c r="DX222" s="1">
        <v>7.0412156085390993E-5</v>
      </c>
      <c r="DY222" s="1">
        <v>6.5141991419882705E-5</v>
      </c>
      <c r="DZ222">
        <v>2.3596316770740699E-4</v>
      </c>
      <c r="EA222">
        <v>8.3590945425980102E-4</v>
      </c>
      <c r="EB222" s="1">
        <v>5.4735528013290599E-5</v>
      </c>
      <c r="EC222">
        <v>4.5978253138847602E-4</v>
      </c>
      <c r="ED222" s="1">
        <v>2.5818285280676699E-5</v>
      </c>
      <c r="EE222">
        <v>1.22516216137367E-3</v>
      </c>
      <c r="EF222" s="1">
        <v>2.2697470715829399E-5</v>
      </c>
      <c r="EG222" s="1">
        <v>2.0410509463930399E-5</v>
      </c>
      <c r="EH222" s="1">
        <v>1.2798468957423701E-5</v>
      </c>
      <c r="EI222" s="1">
        <v>4.1119534669654102E-5</v>
      </c>
      <c r="EJ222" s="1">
        <v>1.38159290611641E-5</v>
      </c>
      <c r="EK222">
        <v>2.7412892740466001E-4</v>
      </c>
      <c r="EL222" s="1">
        <v>9.8691971669344006E-6</v>
      </c>
      <c r="EM222" s="1">
        <v>3.36477680889976E-6</v>
      </c>
      <c r="EN222" s="1">
        <v>4.21454789947457E-6</v>
      </c>
      <c r="EO222" s="1">
        <v>1.7183941723699999E-5</v>
      </c>
      <c r="EP222" s="1">
        <v>2.8467176427830401E-5</v>
      </c>
      <c r="EQ222">
        <v>4.7543555233427198E-4</v>
      </c>
      <c r="ER222" s="1">
        <v>3.8209573704176497E-5</v>
      </c>
      <c r="ES222" s="1">
        <v>9.3908707324377505E-5</v>
      </c>
      <c r="ET222" s="1">
        <v>8.7361031134116596E-6</v>
      </c>
      <c r="EU222" s="1">
        <v>4.3031682244611999E-7</v>
      </c>
      <c r="EV222" s="1">
        <v>2.7646171231631899E-7</v>
      </c>
      <c r="EW222" s="1">
        <v>6.8061813791441702E-5</v>
      </c>
      <c r="EX222">
        <v>6.7472395610965999E-4</v>
      </c>
      <c r="EY222">
        <v>5.6298084887212204E-4</v>
      </c>
      <c r="EZ222">
        <v>1.8801331750502401E-4</v>
      </c>
      <c r="FA222" s="1">
        <v>4.6229947384848198E-5</v>
      </c>
      <c r="FB222" s="1">
        <v>6.2133008760289199E-6</v>
      </c>
      <c r="FC222" s="1">
        <v>6.3486469033340495E-7</v>
      </c>
      <c r="FD222">
        <v>1.1650805777161E-3</v>
      </c>
      <c r="FE222">
        <v>6.4772572614281302E-4</v>
      </c>
      <c r="FF222">
        <v>1.44378383081114E-4</v>
      </c>
      <c r="FG222" s="1">
        <v>3.73743636153108E-6</v>
      </c>
      <c r="FH222">
        <v>2.3209949320524801E-4</v>
      </c>
      <c r="FI222">
        <v>3.31702980146178E-4</v>
      </c>
      <c r="FJ222">
        <v>7.4679203207268603E-3</v>
      </c>
      <c r="FK222">
        <v>8.0235663004010901E-4</v>
      </c>
      <c r="FL222">
        <v>1.45006624481661E-4</v>
      </c>
      <c r="FM222" s="1">
        <v>2.6141136941893602E-5</v>
      </c>
      <c r="FN222" s="1">
        <v>8.6770883661626102E-5</v>
      </c>
      <c r="FO222">
        <v>2.9493747565625402E-4</v>
      </c>
      <c r="FP222">
        <v>2.4367518993375198E-3</v>
      </c>
      <c r="FQ222">
        <v>2.4367518993375198E-3</v>
      </c>
      <c r="FR222" s="1">
        <v>6.9694604757903695E-5</v>
      </c>
      <c r="FS222">
        <v>7.5168054739194502E-3</v>
      </c>
      <c r="FT222">
        <v>1.13998241887609E-3</v>
      </c>
      <c r="FU222" s="1">
        <v>3.7318464955964698E-5</v>
      </c>
      <c r="FV222" s="1">
        <v>1.43297083317961E-5</v>
      </c>
      <c r="FW222">
        <v>2.3063000179995999E-3</v>
      </c>
      <c r="FX222" s="1">
        <v>3.9035892672668601E-7</v>
      </c>
      <c r="FY222" s="1">
        <v>2.8733425259156601E-5</v>
      </c>
      <c r="FZ222">
        <v>9.5327779397393498E-4</v>
      </c>
    </row>
    <row r="223" spans="1:182" x14ac:dyDescent="0.2">
      <c r="A223">
        <v>10.2056406406</v>
      </c>
      <c r="B223" s="1">
        <v>7.8513450107767107E-6</v>
      </c>
      <c r="C223" s="1">
        <v>1.46324045235058E-6</v>
      </c>
      <c r="D223" s="1">
        <v>5.6349697692481498E-5</v>
      </c>
      <c r="E223" s="1">
        <v>1.7959561758585299E-5</v>
      </c>
      <c r="F223" s="1">
        <v>7.2055095636962E-6</v>
      </c>
      <c r="G223" s="1">
        <v>1.0316984727093699E-6</v>
      </c>
      <c r="H223" s="1">
        <v>3.4269547561687999E-6</v>
      </c>
      <c r="I223" s="1">
        <v>2.62738744494829E-5</v>
      </c>
      <c r="J223" s="1">
        <v>4.3315433772862997E-6</v>
      </c>
      <c r="K223" s="1">
        <v>3.0993027177090099E-6</v>
      </c>
      <c r="L223" s="1">
        <v>6.4264361487346695E-5</v>
      </c>
      <c r="M223">
        <v>3.5366949686811098E-4</v>
      </c>
      <c r="N223">
        <v>2.7650537736952801E-3</v>
      </c>
      <c r="O223">
        <v>6.1736606047079997E-4</v>
      </c>
      <c r="P223">
        <v>5.30722574972398E-4</v>
      </c>
      <c r="Q223" s="1">
        <v>1.7990977087722899E-6</v>
      </c>
      <c r="R223">
        <v>1.0742722859230301E-3</v>
      </c>
      <c r="S223">
        <v>5.6052903588575404E-4</v>
      </c>
      <c r="T223">
        <v>5.7370790463778603E-4</v>
      </c>
      <c r="U223">
        <v>1.1753235600703901E-3</v>
      </c>
      <c r="V223" s="1">
        <v>4.5403935546612001E-5</v>
      </c>
      <c r="W223" s="1">
        <v>5.1885016089172701E-6</v>
      </c>
      <c r="X223" s="1">
        <v>9.6553752608749907E-5</v>
      </c>
      <c r="Y223">
        <v>3.1188888578354901E-4</v>
      </c>
      <c r="Z223">
        <v>2.8869877889524799E-4</v>
      </c>
      <c r="AA223">
        <v>1.2894656641039901E-4</v>
      </c>
      <c r="AB223">
        <v>4.20488537298879E-4</v>
      </c>
      <c r="AC223">
        <v>3.3408239592462802E-4</v>
      </c>
      <c r="AD223" s="1">
        <v>3.56714727738535E-6</v>
      </c>
      <c r="AE223">
        <v>2.1760516375234301E-4</v>
      </c>
      <c r="AF223">
        <v>2.1570816724262801E-4</v>
      </c>
      <c r="AG223">
        <v>1.60736937300485E-4</v>
      </c>
      <c r="AH223">
        <v>2.9486309293273402E-4</v>
      </c>
      <c r="AI223">
        <v>2.1401145516598599E-4</v>
      </c>
      <c r="AJ223">
        <v>3.6738790590631697E-4</v>
      </c>
      <c r="AK223">
        <v>2.63395024248809E-4</v>
      </c>
      <c r="AL223" s="1">
        <v>2.20740169184584E-5</v>
      </c>
      <c r="AM223" s="1">
        <v>4.3959116051306203E-5</v>
      </c>
      <c r="AN223" s="1">
        <v>5.5385286956752902E-6</v>
      </c>
      <c r="AO223" s="1">
        <v>4.0769216260329701E-6</v>
      </c>
      <c r="AP223">
        <v>1.6171237476389299E-4</v>
      </c>
      <c r="AQ223">
        <v>2.2946052685313199E-4</v>
      </c>
      <c r="AR223" s="1">
        <v>2.3565550415272999E-6</v>
      </c>
      <c r="AS223" s="1">
        <v>5.1898485984764297E-7</v>
      </c>
      <c r="AT223">
        <v>1.80102900444325E-4</v>
      </c>
      <c r="AU223" s="1">
        <v>3.9053725338328199E-6</v>
      </c>
      <c r="AV223" s="1">
        <v>1.48340120505931E-5</v>
      </c>
      <c r="AW223" s="1">
        <v>2.1534860771808598E-5</v>
      </c>
      <c r="AX223">
        <v>1.1055297732632001E-4</v>
      </c>
      <c r="AY223" s="1">
        <v>3.6989146660744397E-8</v>
      </c>
      <c r="AZ223">
        <v>1.71338831662066E-4</v>
      </c>
      <c r="BA223" s="1">
        <v>1.58634138376674E-6</v>
      </c>
      <c r="BB223">
        <v>1.7276922231553301E-4</v>
      </c>
      <c r="BC223">
        <v>3.74967440873592E-4</v>
      </c>
      <c r="BD223" s="1">
        <v>8.11573448406697E-6</v>
      </c>
      <c r="BE223" s="1">
        <v>4.16664429262647E-5</v>
      </c>
      <c r="BF223">
        <v>1.5140406943555E-4</v>
      </c>
      <c r="BG223">
        <v>4.7752027470504798E-4</v>
      </c>
      <c r="BH223">
        <v>6.6087083268114803E-4</v>
      </c>
      <c r="BI223">
        <v>1.97009758416817E-4</v>
      </c>
      <c r="BJ223">
        <v>3.10401159508615E-4</v>
      </c>
      <c r="BK223">
        <v>8.3704623269993303E-4</v>
      </c>
      <c r="BL223">
        <v>1.1698388018187E-4</v>
      </c>
      <c r="BM223">
        <v>1.5183787941845299E-3</v>
      </c>
      <c r="BN223">
        <v>1.15121896377174E-3</v>
      </c>
      <c r="BO223" s="1">
        <v>1.0668801800072E-5</v>
      </c>
      <c r="BP223">
        <v>2.5669890435683597E-4</v>
      </c>
      <c r="BQ223">
        <v>5.5646003557619699E-4</v>
      </c>
      <c r="BR223">
        <v>2.6321212225752699E-4</v>
      </c>
      <c r="BS223">
        <v>8.7816050540169197E-4</v>
      </c>
      <c r="BT223">
        <v>6.36564569968862E-3</v>
      </c>
      <c r="BU223">
        <v>5.9099070082290004E-4</v>
      </c>
      <c r="BV223" s="1">
        <v>3.3287432047000401E-6</v>
      </c>
      <c r="BW223">
        <v>1.0667128952388E-4</v>
      </c>
      <c r="BX223">
        <v>9.6873665222712603E-4</v>
      </c>
      <c r="BY223" s="1">
        <v>1.7421510682165799E-6</v>
      </c>
      <c r="BZ223" s="1">
        <v>1.1454600978953101E-6</v>
      </c>
      <c r="CA223">
        <v>2.83657874636027E-4</v>
      </c>
      <c r="CB223" s="1">
        <v>5.1830520563212901E-5</v>
      </c>
      <c r="CC223" s="1">
        <v>5.75012865634214E-5</v>
      </c>
      <c r="CD223" s="1">
        <v>1.23713866128787E-5</v>
      </c>
      <c r="CE223" s="1">
        <v>6.6321222584558202E-6</v>
      </c>
      <c r="CF223" s="1">
        <v>1.0687390366133799E-6</v>
      </c>
      <c r="CG223" s="1">
        <v>4.7598938267872597E-6</v>
      </c>
      <c r="CH223">
        <v>1.4789379094997499E-4</v>
      </c>
      <c r="CI223">
        <v>1.07686091238922E-4</v>
      </c>
      <c r="CJ223">
        <v>4.53629488353081E-4</v>
      </c>
      <c r="CK223">
        <v>1.25780437250932E-3</v>
      </c>
      <c r="CL223" s="1">
        <v>6.0285462642881302E-6</v>
      </c>
      <c r="CM223">
        <v>2.0994328889252501E-4</v>
      </c>
      <c r="CN223">
        <v>2.0726036962925899E-4</v>
      </c>
      <c r="CO223">
        <v>5.4636493713472001E-4</v>
      </c>
      <c r="CP223">
        <v>1.5889139367183001E-4</v>
      </c>
      <c r="CQ223">
        <v>7.2489613538676695E-4</v>
      </c>
      <c r="CR223" s="1">
        <v>9.7029148620531797E-5</v>
      </c>
      <c r="CS223">
        <v>3.5827238293035699E-4</v>
      </c>
      <c r="CT223">
        <v>1.5503224018368099E-3</v>
      </c>
      <c r="CU223" s="1">
        <v>2.7327022422854498E-5</v>
      </c>
      <c r="CV223">
        <v>4.3350161757767702E-4</v>
      </c>
      <c r="CW223">
        <v>1.5552246799483801E-4</v>
      </c>
      <c r="CX223" s="1">
        <v>1.4090046886802901E-5</v>
      </c>
      <c r="CY223" s="1">
        <v>2.84048137624997E-6</v>
      </c>
      <c r="CZ223">
        <v>1.09046206118446E-4</v>
      </c>
      <c r="DA223">
        <v>2.1058978205306801E-3</v>
      </c>
      <c r="DB223" s="1">
        <v>3.4758781835701399E-5</v>
      </c>
      <c r="DC223" s="1">
        <v>2.84341859987069E-5</v>
      </c>
      <c r="DD223" s="1">
        <v>2.1406247432652598E-5</v>
      </c>
      <c r="DE223" s="1">
        <v>5.4310611576653503E-6</v>
      </c>
      <c r="DF223" s="1">
        <v>3.6176351015826702E-6</v>
      </c>
      <c r="DG223" s="1">
        <v>9.3784927254827993E-6</v>
      </c>
      <c r="DH223" s="1">
        <v>5.87313180098279E-5</v>
      </c>
      <c r="DI223">
        <v>4.6499296193545301E-4</v>
      </c>
      <c r="DJ223" s="1">
        <v>9.7907657734001998E-5</v>
      </c>
      <c r="DK223">
        <v>1.0606004771553401E-3</v>
      </c>
      <c r="DL223">
        <v>1.95937393775713E-4</v>
      </c>
      <c r="DM223">
        <v>4.6233006177591202E-4</v>
      </c>
      <c r="DN223" s="1">
        <v>8.40242669755136E-6</v>
      </c>
      <c r="DO223">
        <v>3.69306672165043E-3</v>
      </c>
      <c r="DP223" s="1">
        <v>7.1790343447872496E-6</v>
      </c>
      <c r="DQ223">
        <v>1.8121087643392899E-4</v>
      </c>
      <c r="DR223" s="1">
        <v>9.4975416362201299E-5</v>
      </c>
      <c r="DS223" s="1">
        <v>7.8906826897818496E-7</v>
      </c>
      <c r="DT223" s="1">
        <v>1.82818250364115E-5</v>
      </c>
      <c r="DU223" s="1">
        <v>4.4629812247172403E-6</v>
      </c>
      <c r="DV223" s="1">
        <v>4.1289275158983398E-6</v>
      </c>
      <c r="DW223" s="1">
        <v>1.6020666541537299E-5</v>
      </c>
      <c r="DX223" s="1">
        <v>7.3730299435896299E-5</v>
      </c>
      <c r="DY223" s="1">
        <v>6.8376958953410397E-5</v>
      </c>
      <c r="DZ223">
        <v>2.46236159455646E-4</v>
      </c>
      <c r="EA223">
        <v>8.6667118811803098E-4</v>
      </c>
      <c r="EB223" s="1">
        <v>5.7649121406036303E-5</v>
      </c>
      <c r="EC223">
        <v>4.7685230669620499E-4</v>
      </c>
      <c r="ED223" s="1">
        <v>2.7261740315518898E-5</v>
      </c>
      <c r="EE223">
        <v>1.2614397842032399E-3</v>
      </c>
      <c r="EF223" s="1">
        <v>2.3896612429418E-5</v>
      </c>
      <c r="EG223" s="1">
        <v>2.1535497624594502E-5</v>
      </c>
      <c r="EH223" s="1">
        <v>1.3576344095464001E-5</v>
      </c>
      <c r="EI223" s="1">
        <v>4.3185660256067499E-5</v>
      </c>
      <c r="EJ223" s="1">
        <v>1.46807538554875E-5</v>
      </c>
      <c r="EK223">
        <v>2.8637238206039099E-4</v>
      </c>
      <c r="EL223" s="1">
        <v>1.04292815133964E-5</v>
      </c>
      <c r="EM223" s="1">
        <v>3.5882901572347799E-6</v>
      </c>
      <c r="EN223" s="1">
        <v>4.4948653323504997E-6</v>
      </c>
      <c r="EO223" s="1">
        <v>1.8138458222075601E-5</v>
      </c>
      <c r="EP223" s="1">
        <v>3.0069645345960501E-5</v>
      </c>
      <c r="EQ223">
        <v>4.9229960183187304E-4</v>
      </c>
      <c r="ER223" s="1">
        <v>4.0287574462902902E-5</v>
      </c>
      <c r="ES223" s="1">
        <v>9.8733760713668698E-5</v>
      </c>
      <c r="ET223" s="1">
        <v>9.3069374061456695E-6</v>
      </c>
      <c r="EU223" s="1">
        <v>4.5977357339104799E-7</v>
      </c>
      <c r="EV223" s="1">
        <v>2.9733053950952401E-7</v>
      </c>
      <c r="EW223" s="1">
        <v>7.1856625718937097E-5</v>
      </c>
      <c r="EX223">
        <v>6.9824526886242202E-4</v>
      </c>
      <c r="EY223">
        <v>5.8322055717192098E-4</v>
      </c>
      <c r="EZ223">
        <v>1.9618528208850799E-4</v>
      </c>
      <c r="FA223" s="1">
        <v>4.87816073559683E-5</v>
      </c>
      <c r="FB223" s="1">
        <v>6.5975087185282898E-6</v>
      </c>
      <c r="FC223" s="1">
        <v>6.86466339173623E-7</v>
      </c>
      <c r="FD223">
        <v>1.20446090804286E-3</v>
      </c>
      <c r="FE223">
        <v>6.7128769925171503E-4</v>
      </c>
      <c r="FF223">
        <v>1.51338599583977E-4</v>
      </c>
      <c r="FG223" s="1">
        <v>3.9945157253775198E-6</v>
      </c>
      <c r="FH223">
        <v>2.42298951182037E-4</v>
      </c>
      <c r="FI223">
        <v>3.4510153245473601E-4</v>
      </c>
      <c r="FJ223">
        <v>7.6330585285073601E-3</v>
      </c>
      <c r="FK223">
        <v>8.3118263451097303E-4</v>
      </c>
      <c r="FL223">
        <v>1.5265803294359199E-4</v>
      </c>
      <c r="FM223" s="1">
        <v>2.7526835656583299E-5</v>
      </c>
      <c r="FN223" s="1">
        <v>9.12105043371211E-5</v>
      </c>
      <c r="FO223">
        <v>3.0700654819775598E-4</v>
      </c>
      <c r="FP223">
        <v>2.4955211167707798E-3</v>
      </c>
      <c r="FQ223">
        <v>2.4955211167707798E-3</v>
      </c>
      <c r="FR223" s="1">
        <v>7.3277730085937002E-5</v>
      </c>
      <c r="FS223">
        <v>7.6631057101135798E-3</v>
      </c>
      <c r="FT223">
        <v>1.1712042291074001E-3</v>
      </c>
      <c r="FU223" s="1">
        <v>3.9278164080164602E-5</v>
      </c>
      <c r="FV223" s="1">
        <v>1.52068998694063E-5</v>
      </c>
      <c r="FW223">
        <v>2.3904030790755301E-3</v>
      </c>
      <c r="FX223" s="1">
        <v>4.2069754764403499E-7</v>
      </c>
      <c r="FY223" s="1">
        <v>3.04446966695696E-5</v>
      </c>
      <c r="FZ223">
        <v>9.891484304841631E-4</v>
      </c>
    </row>
    <row r="224" spans="1:182" x14ac:dyDescent="0.2">
      <c r="A224">
        <v>10.235444444400001</v>
      </c>
      <c r="B224" s="1">
        <v>8.3346421707539695E-6</v>
      </c>
      <c r="C224" s="1">
        <v>1.5655891737391399E-6</v>
      </c>
      <c r="D224" s="1">
        <v>5.9278013264578899E-5</v>
      </c>
      <c r="E224" s="1">
        <v>1.8964662292065801E-5</v>
      </c>
      <c r="F224" s="1">
        <v>7.6310121811477398E-6</v>
      </c>
      <c r="G224" s="1">
        <v>1.0986246218072099E-6</v>
      </c>
      <c r="H224" s="1">
        <v>3.6522925057139501E-6</v>
      </c>
      <c r="I224" s="1">
        <v>2.7693666464167701E-5</v>
      </c>
      <c r="J224" s="1">
        <v>4.6048596273941498E-6</v>
      </c>
      <c r="K224" s="1">
        <v>3.2981720270353999E-6</v>
      </c>
      <c r="L224" s="1">
        <v>6.7531580567172897E-5</v>
      </c>
      <c r="M224">
        <v>3.68203869764762E-4</v>
      </c>
      <c r="N224">
        <v>2.8462301895355101E-3</v>
      </c>
      <c r="O224">
        <v>6.4189828594079005E-4</v>
      </c>
      <c r="P224">
        <v>5.5241555357866999E-4</v>
      </c>
      <c r="Q224" s="1">
        <v>1.9185599826128601E-6</v>
      </c>
      <c r="R224">
        <v>1.1067083727156E-3</v>
      </c>
      <c r="S224">
        <v>5.8084446930028902E-4</v>
      </c>
      <c r="T224">
        <v>5.9550810736214903E-4</v>
      </c>
      <c r="U224">
        <v>1.2131879560285299E-3</v>
      </c>
      <c r="V224" s="1">
        <v>4.7714017726191599E-5</v>
      </c>
      <c r="W224" s="1">
        <v>5.5304244610782304E-6</v>
      </c>
      <c r="X224">
        <v>1.01044881700802E-4</v>
      </c>
      <c r="Y224">
        <v>3.25042458622549E-4</v>
      </c>
      <c r="Z224">
        <v>3.0058334737524098E-4</v>
      </c>
      <c r="AA224">
        <v>1.35081156107565E-4</v>
      </c>
      <c r="AB224">
        <v>4.3660115073023201E-4</v>
      </c>
      <c r="AC224">
        <v>3.4765462710504799E-4</v>
      </c>
      <c r="AD224" s="1">
        <v>3.8073442422566901E-6</v>
      </c>
      <c r="AE224">
        <v>2.26964665326982E-4</v>
      </c>
      <c r="AF224">
        <v>2.2445170679582699E-4</v>
      </c>
      <c r="AG224">
        <v>1.6751283981573099E-4</v>
      </c>
      <c r="AH224">
        <v>3.0631640531684898E-4</v>
      </c>
      <c r="AI224">
        <v>2.22779209378505E-4</v>
      </c>
      <c r="AJ224">
        <v>3.82453491992057E-4</v>
      </c>
      <c r="AK224">
        <v>2.7385884486767097E-4</v>
      </c>
      <c r="AL224" s="1">
        <v>2.3434943772105601E-5</v>
      </c>
      <c r="AM224" s="1">
        <v>4.6282163910548798E-5</v>
      </c>
      <c r="AN224" s="1">
        <v>5.8896140318029797E-6</v>
      </c>
      <c r="AO224" s="1">
        <v>4.3572135767192501E-6</v>
      </c>
      <c r="AP224">
        <v>1.68687006141629E-4</v>
      </c>
      <c r="AQ224">
        <v>2.3962769055700599E-4</v>
      </c>
      <c r="AR224" s="1">
        <v>2.5185180408591001E-6</v>
      </c>
      <c r="AS224" s="1">
        <v>5.5661762225137997E-7</v>
      </c>
      <c r="AT224">
        <v>1.8833059481175501E-4</v>
      </c>
      <c r="AU224" s="1">
        <v>4.1486451473072696E-6</v>
      </c>
      <c r="AV224" s="1">
        <v>1.5668760669075799E-5</v>
      </c>
      <c r="AW224" s="1">
        <v>2.26642779620241E-5</v>
      </c>
      <c r="AX224">
        <v>1.1607020615237E-4</v>
      </c>
      <c r="AY224" s="1">
        <v>4.0039295587407201E-8</v>
      </c>
      <c r="AZ224">
        <v>1.78774378946969E-4</v>
      </c>
      <c r="BA224" s="1">
        <v>1.69287461977954E-6</v>
      </c>
      <c r="BB224">
        <v>1.80886469728596E-4</v>
      </c>
      <c r="BC224">
        <v>3.9137203077673199E-4</v>
      </c>
      <c r="BD224" s="1">
        <v>8.65254771667762E-6</v>
      </c>
      <c r="BE224" s="1">
        <v>4.4322508350408203E-5</v>
      </c>
      <c r="BF224">
        <v>1.5842872729491099E-4</v>
      </c>
      <c r="BG224">
        <v>4.9603819091733801E-4</v>
      </c>
      <c r="BH224">
        <v>6.8433152093933902E-4</v>
      </c>
      <c r="BI224">
        <v>2.0551968547032201E-4</v>
      </c>
      <c r="BJ224">
        <v>3.2220348349988902E-4</v>
      </c>
      <c r="BK224">
        <v>8.6958124976160302E-4</v>
      </c>
      <c r="BL224">
        <v>1.2259689446636501E-4</v>
      </c>
      <c r="BM224">
        <v>1.5717920996039399E-3</v>
      </c>
      <c r="BN224">
        <v>1.18835306258969E-3</v>
      </c>
      <c r="BO224" s="1">
        <v>1.13076198167663E-5</v>
      </c>
      <c r="BP224">
        <v>2.6786526058972899E-4</v>
      </c>
      <c r="BQ224">
        <v>5.77645415949191E-4</v>
      </c>
      <c r="BR224">
        <v>2.7480391773519199E-4</v>
      </c>
      <c r="BS224">
        <v>9.11126763610141E-4</v>
      </c>
      <c r="BT224">
        <v>6.5249021968741602E-3</v>
      </c>
      <c r="BU224">
        <v>6.1441261795444895E-4</v>
      </c>
      <c r="BV224" s="1">
        <v>3.5420415534541299E-6</v>
      </c>
      <c r="BW224">
        <v>1.1163314169728199E-4</v>
      </c>
      <c r="BX224">
        <v>1.00282340701275E-3</v>
      </c>
      <c r="BY224" s="1">
        <v>1.8442907877381699E-6</v>
      </c>
      <c r="BZ224" s="1">
        <v>1.22158067580843E-6</v>
      </c>
      <c r="CA224">
        <v>2.9455967178007602E-4</v>
      </c>
      <c r="CB224" s="1">
        <v>5.4549925605580703E-5</v>
      </c>
      <c r="CC224" s="1">
        <v>6.0312407842672897E-5</v>
      </c>
      <c r="CD224" s="1">
        <v>1.30768189024179E-5</v>
      </c>
      <c r="CE224" s="1">
        <v>7.0095701300626199E-6</v>
      </c>
      <c r="CF224" s="1">
        <v>1.1437150075862301E-6</v>
      </c>
      <c r="CG224" s="1">
        <v>5.0528756379171596E-6</v>
      </c>
      <c r="CH224">
        <v>1.5375539726052899E-4</v>
      </c>
      <c r="CI224">
        <v>1.12898264563944E-4</v>
      </c>
      <c r="CJ224">
        <v>4.72606129248937E-4</v>
      </c>
      <c r="CK224">
        <v>1.30062710024848E-3</v>
      </c>
      <c r="CL224" s="1">
        <v>6.4145852895149298E-6</v>
      </c>
      <c r="CM224">
        <v>2.18787677604113E-4</v>
      </c>
      <c r="CN224">
        <v>2.16002729960218E-4</v>
      </c>
      <c r="CO224">
        <v>5.6580269287541103E-4</v>
      </c>
      <c r="CP224">
        <v>1.66081477194977E-4</v>
      </c>
      <c r="CQ224">
        <v>7.5386905216614304E-4</v>
      </c>
      <c r="CR224">
        <v>1.01580163988554E-4</v>
      </c>
      <c r="CS224">
        <v>3.7186961885372698E-4</v>
      </c>
      <c r="CT224">
        <v>1.5999614649507799E-3</v>
      </c>
      <c r="CU224" s="1">
        <v>2.8915703371169299E-5</v>
      </c>
      <c r="CV224">
        <v>4.4980163654727799E-4</v>
      </c>
      <c r="CW224">
        <v>1.6239368852815399E-4</v>
      </c>
      <c r="CX224" s="1">
        <v>1.49063448836777E-5</v>
      </c>
      <c r="CY224" s="1">
        <v>3.02202376598351E-6</v>
      </c>
      <c r="CZ224">
        <v>1.14229029724494E-4</v>
      </c>
      <c r="DA224">
        <v>2.1551763052705302E-3</v>
      </c>
      <c r="DB224" s="1">
        <v>3.6605010173801898E-5</v>
      </c>
      <c r="DC224" s="1">
        <v>3.0016641841824202E-5</v>
      </c>
      <c r="DD224" s="1">
        <v>2.25973686230282E-5</v>
      </c>
      <c r="DE224" s="1">
        <v>5.77171829632267E-6</v>
      </c>
      <c r="DF224" s="1">
        <v>3.85924609179487E-6</v>
      </c>
      <c r="DG224" s="1">
        <v>9.9320145365421097E-6</v>
      </c>
      <c r="DH224" s="1">
        <v>6.1788817888701304E-5</v>
      </c>
      <c r="DI224">
        <v>4.81957166984764E-4</v>
      </c>
      <c r="DJ224">
        <v>1.0303104793625501E-4</v>
      </c>
      <c r="DK224">
        <v>1.0980513565859401E-3</v>
      </c>
      <c r="DL224">
        <v>2.0537401265820901E-4</v>
      </c>
      <c r="DM224">
        <v>4.8236269501181997E-4</v>
      </c>
      <c r="DN224" s="1">
        <v>8.9162482153492405E-6</v>
      </c>
      <c r="DO224">
        <v>3.7991069263159701E-3</v>
      </c>
      <c r="DP224" s="1">
        <v>7.6140226730200999E-6</v>
      </c>
      <c r="DQ224">
        <v>1.8915206824716101E-4</v>
      </c>
      <c r="DR224" s="1">
        <v>9.8958034462658594E-5</v>
      </c>
      <c r="DS224" s="1">
        <v>8.4412422315211895E-7</v>
      </c>
      <c r="DT224" s="1">
        <v>1.93167443344095E-5</v>
      </c>
      <c r="DU224" s="1">
        <v>4.7339712002128997E-6</v>
      </c>
      <c r="DV224" s="1">
        <v>4.4089331382602E-6</v>
      </c>
      <c r="DW224" s="1">
        <v>1.6963811962881801E-5</v>
      </c>
      <c r="DX224" s="1">
        <v>7.71947413480756E-5</v>
      </c>
      <c r="DY224" s="1">
        <v>7.1761948361674801E-5</v>
      </c>
      <c r="DZ224">
        <v>2.5691765008289399E-4</v>
      </c>
      <c r="EA224">
        <v>8.9843898307068995E-4</v>
      </c>
      <c r="EB224" s="1">
        <v>6.0706855566479897E-5</v>
      </c>
      <c r="EC224">
        <v>4.9449687312714099E-4</v>
      </c>
      <c r="ED224" s="1">
        <v>2.87801642731387E-5</v>
      </c>
      <c r="EE224">
        <v>1.29863399102385E-3</v>
      </c>
      <c r="EF224" s="1">
        <v>2.5156210036194601E-5</v>
      </c>
      <c r="EG224" s="1">
        <v>2.2719354410644899E-5</v>
      </c>
      <c r="EH224" s="1">
        <v>1.43990529453842E-5</v>
      </c>
      <c r="EI224" s="1">
        <v>4.5348430363304699E-5</v>
      </c>
      <c r="EJ224" s="1">
        <v>1.5596776382530501E-5</v>
      </c>
      <c r="EK224">
        <v>2.99111730997033E-4</v>
      </c>
      <c r="EL224" s="1">
        <v>1.10197755423313E-5</v>
      </c>
      <c r="EM224" s="1">
        <v>3.8259838366658904E-6</v>
      </c>
      <c r="EN224" s="1">
        <v>4.7930405226097197E-6</v>
      </c>
      <c r="EO224" s="1">
        <v>1.91429441883912E-5</v>
      </c>
      <c r="EP224" s="1">
        <v>3.1756736832456397E-5</v>
      </c>
      <c r="EQ224">
        <v>5.0971834820947399E-4</v>
      </c>
      <c r="ER224" s="1">
        <v>4.24708219857987E-5</v>
      </c>
      <c r="ES224">
        <v>1.03787525071393E-4</v>
      </c>
      <c r="ET224" s="1">
        <v>9.9130846073555808E-6</v>
      </c>
      <c r="EU224" s="1">
        <v>4.9116509624499599E-7</v>
      </c>
      <c r="EV224" s="1">
        <v>3.1971186669787499E-7</v>
      </c>
      <c r="EW224" s="1">
        <v>7.5849844942551701E-5</v>
      </c>
      <c r="EX224">
        <v>7.2254393317461101E-4</v>
      </c>
      <c r="EY224">
        <v>6.0414852995040896E-4</v>
      </c>
      <c r="EZ224">
        <v>2.0468562838350701E-4</v>
      </c>
      <c r="FA224" s="1">
        <v>5.1465865673934997E-5</v>
      </c>
      <c r="FB224" s="1">
        <v>7.00441916127464E-6</v>
      </c>
      <c r="FC224" s="1">
        <v>7.4207725580987799E-7</v>
      </c>
      <c r="FD224">
        <v>1.2450472381457601E-3</v>
      </c>
      <c r="FE224">
        <v>6.9561583369571003E-4</v>
      </c>
      <c r="FF224">
        <v>1.5860645135680501E-4</v>
      </c>
      <c r="FG224" s="1">
        <v>4.2684433309716399E-6</v>
      </c>
      <c r="FH224">
        <v>2.52893849285568E-4</v>
      </c>
      <c r="FI224">
        <v>3.5899073304645102E-4</v>
      </c>
      <c r="FJ224">
        <v>7.8011733791589401E-3</v>
      </c>
      <c r="FK224">
        <v>8.6096875836918303E-4</v>
      </c>
      <c r="FL224">
        <v>1.6068528753885699E-4</v>
      </c>
      <c r="FM224" s="1">
        <v>2.8981783859981101E-5</v>
      </c>
      <c r="FN224" s="1">
        <v>9.5860219549453196E-5</v>
      </c>
      <c r="FO224">
        <v>3.1952752520759801E-4</v>
      </c>
      <c r="FP224">
        <v>2.5554143304142001E-3</v>
      </c>
      <c r="FQ224">
        <v>2.5554143304142001E-3</v>
      </c>
      <c r="FR224" s="1">
        <v>7.7031400660001597E-5</v>
      </c>
      <c r="FS224">
        <v>7.8116905773374804E-3</v>
      </c>
      <c r="FT224">
        <v>1.2031491120540101E-3</v>
      </c>
      <c r="FU224" s="1">
        <v>4.1334318797172398E-5</v>
      </c>
      <c r="FV224" s="1">
        <v>1.6134502134509101E-5</v>
      </c>
      <c r="FW224">
        <v>2.4771713925124E-3</v>
      </c>
      <c r="FX224" s="1">
        <v>4.5330530294806601E-7</v>
      </c>
      <c r="FY224" s="1">
        <v>3.2251822559845602E-5</v>
      </c>
      <c r="FZ224">
        <v>1.0262451867989501E-3</v>
      </c>
    </row>
    <row r="225" spans="1:182" x14ac:dyDescent="0.2">
      <c r="A225">
        <v>10.265248248200001</v>
      </c>
      <c r="B225" s="1">
        <v>8.8461361390967792E-6</v>
      </c>
      <c r="C225" s="1">
        <v>1.6747592376157901E-6</v>
      </c>
      <c r="D225" s="1">
        <v>6.2348897512919202E-5</v>
      </c>
      <c r="E225" s="1">
        <v>2.0022783556623199E-5</v>
      </c>
      <c r="F225" s="1">
        <v>8.0803329532531307E-6</v>
      </c>
      <c r="G225" s="1">
        <v>1.1697118275378501E-6</v>
      </c>
      <c r="H225" s="1">
        <v>3.89171655447541E-6</v>
      </c>
      <c r="I225" s="1">
        <v>2.9185669861540802E-5</v>
      </c>
      <c r="J225" s="1">
        <v>4.8945425139300903E-6</v>
      </c>
      <c r="K225" s="1">
        <v>3.5091682962818701E-6</v>
      </c>
      <c r="L225" s="1">
        <v>7.0954336896022295E-5</v>
      </c>
      <c r="M225">
        <v>3.8328481267956602E-4</v>
      </c>
      <c r="N225">
        <v>2.9293897220364399E-3</v>
      </c>
      <c r="O225">
        <v>6.6731396041052595E-4</v>
      </c>
      <c r="P225">
        <v>5.7490316659832897E-4</v>
      </c>
      <c r="Q225" s="1">
        <v>2.0455638693911201E-6</v>
      </c>
      <c r="R225">
        <v>1.1400150809009299E-3</v>
      </c>
      <c r="S225">
        <v>6.0182032629629498E-4</v>
      </c>
      <c r="T225">
        <v>6.1804419822050999E-4</v>
      </c>
      <c r="U225">
        <v>1.25209926064308E-3</v>
      </c>
      <c r="V225" s="1">
        <v>5.0132954849252699E-5</v>
      </c>
      <c r="W225" s="1">
        <v>5.8937801001226398E-6</v>
      </c>
      <c r="X225">
        <v>1.05727841687341E-4</v>
      </c>
      <c r="Y225">
        <v>3.3869618487865599E-4</v>
      </c>
      <c r="Z225">
        <v>3.1290711486607701E-4</v>
      </c>
      <c r="AA225">
        <v>1.4148684994608801E-4</v>
      </c>
      <c r="AB225">
        <v>4.5327169587451398E-4</v>
      </c>
      <c r="AC225">
        <v>3.6171805944264202E-4</v>
      </c>
      <c r="AD225" s="1">
        <v>4.0629719663530197E-6</v>
      </c>
      <c r="AE225">
        <v>2.3669232139868299E-4</v>
      </c>
      <c r="AF225">
        <v>2.33520411776857E-4</v>
      </c>
      <c r="AG225">
        <v>1.7455144412692499E-4</v>
      </c>
      <c r="AH225">
        <v>3.1817858631006399E-4</v>
      </c>
      <c r="AI225">
        <v>2.31881991498877E-4</v>
      </c>
      <c r="AJ225">
        <v>3.9808396150008401E-4</v>
      </c>
      <c r="AK225">
        <v>2.8470348086490202E-4</v>
      </c>
      <c r="AL225" s="1">
        <v>2.4875044590398798E-5</v>
      </c>
      <c r="AM225" s="1">
        <v>4.8719833566317803E-5</v>
      </c>
      <c r="AN225" s="1">
        <v>6.26174083678394E-6</v>
      </c>
      <c r="AO225" s="1">
        <v>4.65582755634434E-6</v>
      </c>
      <c r="AP225">
        <v>1.7593734413804099E-4</v>
      </c>
      <c r="AQ225">
        <v>2.5021211202173502E-4</v>
      </c>
      <c r="AR225" s="1">
        <v>2.69115273314516E-6</v>
      </c>
      <c r="AS225" s="1">
        <v>5.9687209682141301E-7</v>
      </c>
      <c r="AT225">
        <v>1.96907063634894E-4</v>
      </c>
      <c r="AU225" s="1">
        <v>4.4063488901397E-6</v>
      </c>
      <c r="AV225" s="1">
        <v>1.6547941496088701E-5</v>
      </c>
      <c r="AW225" s="1">
        <v>2.3849603804085E-5</v>
      </c>
      <c r="AX225">
        <v>1.21841653843424E-4</v>
      </c>
      <c r="AY225" s="1">
        <v>4.3332391847503801E-8</v>
      </c>
      <c r="AZ225">
        <v>1.8650662412278399E-4</v>
      </c>
      <c r="BA225" s="1">
        <v>1.8062269562796999E-6</v>
      </c>
      <c r="BB225">
        <v>1.8935942506172001E-4</v>
      </c>
      <c r="BC225">
        <v>4.08430435112142E-4</v>
      </c>
      <c r="BD225" s="1">
        <v>9.2228167757818296E-6</v>
      </c>
      <c r="BE225" s="1">
        <v>4.71362188137619E-5</v>
      </c>
      <c r="BF225">
        <v>1.6575786920716199E-4</v>
      </c>
      <c r="BG225">
        <v>5.1521110524603195E-4</v>
      </c>
      <c r="BH225">
        <v>7.0856486697745799E-4</v>
      </c>
      <c r="BI225">
        <v>2.14369629365502E-4</v>
      </c>
      <c r="BJ225">
        <v>3.3442805397137398E-4</v>
      </c>
      <c r="BK225">
        <v>9.0325953618599904E-4</v>
      </c>
      <c r="BL225">
        <v>1.2846040008805901E-4</v>
      </c>
      <c r="BM225">
        <v>1.62683830987166E-3</v>
      </c>
      <c r="BN225">
        <v>1.2265063468588999E-3</v>
      </c>
      <c r="BO225" s="1">
        <v>1.19828206858447E-5</v>
      </c>
      <c r="BP225">
        <v>2.7947637371238202E-4</v>
      </c>
      <c r="BQ225">
        <v>5.9957325949250902E-4</v>
      </c>
      <c r="BR225">
        <v>2.8686261879682702E-4</v>
      </c>
      <c r="BS225">
        <v>9.4520269775709496E-4</v>
      </c>
      <c r="BT225">
        <v>6.6873215127399898E-3</v>
      </c>
      <c r="BU225">
        <v>6.3866105256827396E-4</v>
      </c>
      <c r="BV225" s="1">
        <v>3.7683362076516298E-6</v>
      </c>
      <c r="BW225">
        <v>1.16808709602066E-4</v>
      </c>
      <c r="BX225">
        <v>1.03792681067251E-3</v>
      </c>
      <c r="BY225" s="1">
        <v>1.95216900213859E-6</v>
      </c>
      <c r="BZ225" s="1">
        <v>1.30255979512045E-6</v>
      </c>
      <c r="CA225">
        <v>3.0582979961717898E-4</v>
      </c>
      <c r="CB225" s="1">
        <v>5.7403123353287301E-5</v>
      </c>
      <c r="CC225" s="1">
        <v>6.3253890339064504E-5</v>
      </c>
      <c r="CD225" s="1">
        <v>1.38201425744079E-5</v>
      </c>
      <c r="CE225" s="1">
        <v>7.4072246577637399E-6</v>
      </c>
      <c r="CF225" s="1">
        <v>1.2237320354779799E-6</v>
      </c>
      <c r="CG225" s="1">
        <v>5.3629830596946896E-6</v>
      </c>
      <c r="CH225">
        <v>1.59829153754184E-4</v>
      </c>
      <c r="CI225">
        <v>1.18344332702139E-4</v>
      </c>
      <c r="CJ225">
        <v>4.9229783076744197E-4</v>
      </c>
      <c r="CK225">
        <v>1.3447378753031901E-3</v>
      </c>
      <c r="CL225" s="1">
        <v>6.8240020522122703E-6</v>
      </c>
      <c r="CM225">
        <v>2.27976037390464E-4</v>
      </c>
      <c r="CN225">
        <v>2.25079522924878E-4</v>
      </c>
      <c r="CO225">
        <v>5.8587238841183002E-4</v>
      </c>
      <c r="CP225">
        <v>1.7356976439581001E-4</v>
      </c>
      <c r="CQ225">
        <v>7.8387740707833902E-4</v>
      </c>
      <c r="CR225">
        <v>1.06330178646861E-4</v>
      </c>
      <c r="CS225">
        <v>3.8594041681467098E-4</v>
      </c>
      <c r="CT225">
        <v>1.65096293331256E-3</v>
      </c>
      <c r="CU225" s="1">
        <v>3.0590808381610502E-5</v>
      </c>
      <c r="CV225">
        <v>4.66652503428183E-4</v>
      </c>
      <c r="CW225">
        <v>1.69542717540948E-4</v>
      </c>
      <c r="CX225" s="1">
        <v>1.5766640211573599E-5</v>
      </c>
      <c r="CY225" s="1">
        <v>3.21474300281713E-6</v>
      </c>
      <c r="CZ225">
        <v>1.1963976442374E-4</v>
      </c>
      <c r="DA225">
        <v>2.2054806402796198E-3</v>
      </c>
      <c r="DB225" s="1">
        <v>3.8542901991504902E-5</v>
      </c>
      <c r="DC225" s="1">
        <v>3.16818288169571E-5</v>
      </c>
      <c r="DD225" s="1">
        <v>2.38511245050842E-5</v>
      </c>
      <c r="DE225" s="1">
        <v>6.1327255062074E-6</v>
      </c>
      <c r="DF225" s="1">
        <v>4.11621636584646E-6</v>
      </c>
      <c r="DG225" s="1">
        <v>1.05163773251578E-5</v>
      </c>
      <c r="DH225" s="1">
        <v>6.49944819624261E-5</v>
      </c>
      <c r="DI225">
        <v>4.9948746919509896E-4</v>
      </c>
      <c r="DJ225">
        <v>1.08403802379393E-4</v>
      </c>
      <c r="DK225">
        <v>1.13669087927926E-3</v>
      </c>
      <c r="DL225">
        <v>2.15224204120832E-4</v>
      </c>
      <c r="DM225">
        <v>5.0319126414156696E-4</v>
      </c>
      <c r="DN225" s="1">
        <v>9.4598138762261099E-6</v>
      </c>
      <c r="DO225">
        <v>3.9078568800761599E-3</v>
      </c>
      <c r="DP225" s="1">
        <v>8.0741591555735801E-6</v>
      </c>
      <c r="DQ225">
        <v>1.97417697523216E-4</v>
      </c>
      <c r="DR225">
        <v>1.03095946728369E-4</v>
      </c>
      <c r="DS225" s="1">
        <v>9.0286088507974302E-7</v>
      </c>
      <c r="DT225" s="1">
        <v>2.0406722008019998E-5</v>
      </c>
      <c r="DU225" s="1">
        <v>5.0208221008103102E-6</v>
      </c>
      <c r="DV225" s="1">
        <v>4.7069819537531496E-6</v>
      </c>
      <c r="DW225" s="1">
        <v>1.7959490946211699E-5</v>
      </c>
      <c r="DX225" s="1">
        <v>8.08114365363538E-5</v>
      </c>
      <c r="DY225" s="1">
        <v>7.5303379549682503E-5</v>
      </c>
      <c r="DZ225">
        <v>2.6802215512060899E-4</v>
      </c>
      <c r="EA225">
        <v>9.3124088849453701E-4</v>
      </c>
      <c r="EB225" s="1">
        <v>6.3915263100616706E-5</v>
      </c>
      <c r="EC225">
        <v>5.12733669461381E-4</v>
      </c>
      <c r="ED225" s="1">
        <v>3.0377119191349201E-5</v>
      </c>
      <c r="EE225">
        <v>1.3367631693049799E-3</v>
      </c>
      <c r="EF225" s="1">
        <v>2.6479160860221399E-5</v>
      </c>
      <c r="EG225" s="1">
        <v>2.3964973244489099E-5</v>
      </c>
      <c r="EH225" s="1">
        <v>1.52690165983882E-5</v>
      </c>
      <c r="EI225" s="1">
        <v>4.7611996511660003E-5</v>
      </c>
      <c r="EJ225" s="1">
        <v>1.6566833212639401E-5</v>
      </c>
      <c r="EK225">
        <v>3.12364660142744E-4</v>
      </c>
      <c r="EL225" s="1">
        <v>1.16422499613577E-5</v>
      </c>
      <c r="EM225" s="1">
        <v>4.0787108901352702E-6</v>
      </c>
      <c r="EN225" s="1">
        <v>5.1101544212384198E-6</v>
      </c>
      <c r="EO225" s="1">
        <v>2.0199840074047199E-5</v>
      </c>
      <c r="EP225" s="1">
        <v>3.3532606267922499E-5</v>
      </c>
      <c r="EQ225">
        <v>5.2770855333553299E-4</v>
      </c>
      <c r="ER225" s="1">
        <v>4.4764211958980302E-5</v>
      </c>
      <c r="ES225">
        <v>1.09079818972386E-4</v>
      </c>
      <c r="ET225" s="1">
        <v>1.0556596948736201E-5</v>
      </c>
      <c r="EU225" s="1">
        <v>5.2461279248447495E-7</v>
      </c>
      <c r="EV225" s="1">
        <v>3.4371028945964099E-7</v>
      </c>
      <c r="EW225" s="1">
        <v>8.0051072796569902E-5</v>
      </c>
      <c r="EX225">
        <v>7.4764352625840901E-4</v>
      </c>
      <c r="EY225">
        <v>6.25786285810127E-4</v>
      </c>
      <c r="EZ225">
        <v>2.1352629004276499E-4</v>
      </c>
      <c r="FA225" s="1">
        <v>5.4289142639293099E-5</v>
      </c>
      <c r="FB225" s="1">
        <v>7.43530263236175E-6</v>
      </c>
      <c r="FC225" s="1">
        <v>8.0199325477336702E-7</v>
      </c>
      <c r="FD225">
        <v>1.28687191761785E-3</v>
      </c>
      <c r="FE225">
        <v>7.2073149784994796E-4</v>
      </c>
      <c r="FF225">
        <v>1.6619421322360399E-4</v>
      </c>
      <c r="FG225" s="1">
        <v>4.5602654531562396E-6</v>
      </c>
      <c r="FH225">
        <v>2.6389709168072402E-4</v>
      </c>
      <c r="FI225">
        <v>3.7338639785631502E-4</v>
      </c>
      <c r="FJ225">
        <v>7.9723017412226295E-3</v>
      </c>
      <c r="FK225">
        <v>8.9174347729222198E-4</v>
      </c>
      <c r="FL225">
        <v>1.6910525184397299E-4</v>
      </c>
      <c r="FM225" s="1">
        <v>3.0509210346163199E-5</v>
      </c>
      <c r="FN225">
        <v>1.00729080119133E-4</v>
      </c>
      <c r="FO225">
        <v>3.3251557718383E-4</v>
      </c>
      <c r="FP225">
        <v>2.61644589765501E-3</v>
      </c>
      <c r="FQ225">
        <v>2.61644589765501E-3</v>
      </c>
      <c r="FR225" s="1">
        <v>8.0963015099685503E-5</v>
      </c>
      <c r="FS225">
        <v>7.9625874364549192E-3</v>
      </c>
      <c r="FT225">
        <v>1.2358303040549601E-3</v>
      </c>
      <c r="FU225" s="1">
        <v>4.3491326823125299E-5</v>
      </c>
      <c r="FV225" s="1">
        <v>1.7115203737450001E-5</v>
      </c>
      <c r="FW225">
        <v>2.5666733875195501E-3</v>
      </c>
      <c r="FX225" s="1">
        <v>4.8834482175208702E-7</v>
      </c>
      <c r="FY225" s="1">
        <v>3.4159786314309301E-5</v>
      </c>
      <c r="FZ225">
        <v>1.06460537450647E-3</v>
      </c>
    </row>
    <row r="226" spans="1:182" x14ac:dyDescent="0.2">
      <c r="A226">
        <v>10.295052052100001</v>
      </c>
      <c r="B226" s="1">
        <v>9.3873740377833698E-6</v>
      </c>
      <c r="C226" s="1">
        <v>1.79118112214134E-6</v>
      </c>
      <c r="D226" s="1">
        <v>6.5568777898950895E-5</v>
      </c>
      <c r="E226" s="1">
        <v>2.1136536829401301E-5</v>
      </c>
      <c r="F226" s="1">
        <v>8.5547262576156205E-6</v>
      </c>
      <c r="G226" s="1">
        <v>1.2452070283673099E-6</v>
      </c>
      <c r="H226" s="1">
        <v>4.1460575531343001E-6</v>
      </c>
      <c r="I226" s="1">
        <v>3.0753300759758998E-5</v>
      </c>
      <c r="J226" s="1">
        <v>5.2015161850581901E-6</v>
      </c>
      <c r="K226" s="1">
        <v>3.73298991299177E-6</v>
      </c>
      <c r="L226" s="1">
        <v>7.4539492230866295E-5</v>
      </c>
      <c r="M226">
        <v>3.98930860286057E-4</v>
      </c>
      <c r="N226">
        <v>3.0145692025424099E-3</v>
      </c>
      <c r="O226">
        <v>6.9364149283470495E-4</v>
      </c>
      <c r="P226">
        <v>5.9821082333233E-4</v>
      </c>
      <c r="Q226" s="1">
        <v>2.1805595294755399E-6</v>
      </c>
      <c r="R226">
        <v>1.17421248440947E-3</v>
      </c>
      <c r="S226">
        <v>6.2347525917163399E-4</v>
      </c>
      <c r="T226">
        <v>6.4133761994781201E-4</v>
      </c>
      <c r="U226">
        <v>1.2920808179727799E-3</v>
      </c>
      <c r="V226" s="1">
        <v>5.2665454317142803E-5</v>
      </c>
      <c r="W226" s="1">
        <v>6.2798403537292502E-6</v>
      </c>
      <c r="X226">
        <v>1.1061002286628899E-4</v>
      </c>
      <c r="Y226">
        <v>3.5286680783445999E-4</v>
      </c>
      <c r="Z226">
        <v>3.2568419260022702E-4</v>
      </c>
      <c r="AA226">
        <v>1.4817461820064901E-4</v>
      </c>
      <c r="AB226">
        <v>4.7051735777947802E-4</v>
      </c>
      <c r="AC226">
        <v>3.7628802638470699E-4</v>
      </c>
      <c r="AD226" s="1">
        <v>4.3349703594560202E-6</v>
      </c>
      <c r="AE226">
        <v>2.4680110734206302E-4</v>
      </c>
      <c r="AF226">
        <v>2.4292519599209699E-4</v>
      </c>
      <c r="AG226">
        <v>1.81861910647231E-4</v>
      </c>
      <c r="AH226">
        <v>3.3046283307576799E-4</v>
      </c>
      <c r="AI226">
        <v>2.4133158233435899E-4</v>
      </c>
      <c r="AJ226">
        <v>4.1429817160866202E-4</v>
      </c>
      <c r="AK226">
        <v>2.95941331006107E-4</v>
      </c>
      <c r="AL226" s="1">
        <v>2.6398615304099701E-5</v>
      </c>
      <c r="AM226" s="1">
        <v>5.1277330983030599E-5</v>
      </c>
      <c r="AN226" s="1">
        <v>6.6560891147312196E-6</v>
      </c>
      <c r="AO226" s="1">
        <v>4.9738942018024099E-6</v>
      </c>
      <c r="AP226">
        <v>1.8347314680114901E-4</v>
      </c>
      <c r="AQ226">
        <v>2.6122956199631703E-4</v>
      </c>
      <c r="AR226" s="1">
        <v>2.8751288366816102E-6</v>
      </c>
      <c r="AS226" s="1">
        <v>6.3992280434998696E-7</v>
      </c>
      <c r="AT226">
        <v>2.0584578436111099E-4</v>
      </c>
      <c r="AU226" s="1">
        <v>4.6792931102485602E-6</v>
      </c>
      <c r="AV226" s="1">
        <v>1.7473773613897399E-5</v>
      </c>
      <c r="AW226" s="1">
        <v>2.5093425661075701E-5</v>
      </c>
      <c r="AX226">
        <v>1.2787793936928899E-4</v>
      </c>
      <c r="AY226" s="1">
        <v>4.6887055234044298E-8</v>
      </c>
      <c r="AZ226">
        <v>1.9454622565077799E-4</v>
      </c>
      <c r="BA226" s="1">
        <v>1.9268118893120899E-6</v>
      </c>
      <c r="BB226">
        <v>1.9820231698738599E-4</v>
      </c>
      <c r="BC226">
        <v>4.2616573657424501E-4</v>
      </c>
      <c r="BD226" s="1">
        <v>9.8284856657891196E-6</v>
      </c>
      <c r="BE226" s="1">
        <v>5.0116145973693303E-5</v>
      </c>
      <c r="BF226">
        <v>1.7340363228657599E-4</v>
      </c>
      <c r="BG226">
        <v>5.3505969559314596E-4</v>
      </c>
      <c r="BH226">
        <v>7.3359414978427695E-4</v>
      </c>
      <c r="BI226">
        <v>2.23571936058157E-4</v>
      </c>
      <c r="BJ226">
        <v>3.4708905795081599E-4</v>
      </c>
      <c r="BK226">
        <v>9.38116550890245E-4</v>
      </c>
      <c r="BL226">
        <v>1.34584637098509E-4</v>
      </c>
      <c r="BM226">
        <v>1.68355824618158E-3</v>
      </c>
      <c r="BN226">
        <v>1.26570066440602E-3</v>
      </c>
      <c r="BO226" s="1">
        <v>1.2696375348504201E-5</v>
      </c>
      <c r="BP226">
        <v>2.91548075038042E-4</v>
      </c>
      <c r="BQ226">
        <v>6.2226670345067001E-4</v>
      </c>
      <c r="BR226">
        <v>2.99405127610404E-4</v>
      </c>
      <c r="BS226">
        <v>9.8042052691109491E-4</v>
      </c>
      <c r="BT226">
        <v>6.8529446176302401E-3</v>
      </c>
      <c r="BU226">
        <v>6.6376087253859704E-4</v>
      </c>
      <c r="BV226" s="1">
        <v>4.0083751884706299E-6</v>
      </c>
      <c r="BW226">
        <v>1.2220640192846401E-4</v>
      </c>
      <c r="BX226">
        <v>1.07407022945371E-3</v>
      </c>
      <c r="BY226" s="1">
        <v>2.06609333981024E-6</v>
      </c>
      <c r="BZ226" s="1">
        <v>1.38869455644201E-6</v>
      </c>
      <c r="CA226">
        <v>3.1747866338652301E-4</v>
      </c>
      <c r="CB226" s="1">
        <v>6.0396229764042897E-5</v>
      </c>
      <c r="CC226" s="1">
        <v>6.6331367636804096E-5</v>
      </c>
      <c r="CD226" s="1">
        <v>1.46032620788077E-5</v>
      </c>
      <c r="CE226" s="1">
        <v>7.8260926498876306E-6</v>
      </c>
      <c r="CF226" s="1">
        <v>1.3091133070082101E-6</v>
      </c>
      <c r="CG226" s="1">
        <v>5.6911592136826399E-6</v>
      </c>
      <c r="CH226">
        <v>1.6612191975059001E-4</v>
      </c>
      <c r="CI226">
        <v>1.2403385363589701E-4</v>
      </c>
      <c r="CJ226">
        <v>5.1272785898731502E-4</v>
      </c>
      <c r="CK226">
        <v>1.39016919990784E-3</v>
      </c>
      <c r="CL226" s="1">
        <v>7.2581233070505399E-6</v>
      </c>
      <c r="CM226">
        <v>2.3752055232685601E-4</v>
      </c>
      <c r="CN226">
        <v>2.3450190670405201E-4</v>
      </c>
      <c r="CO226">
        <v>6.0659243232658001E-4</v>
      </c>
      <c r="CP226">
        <v>1.8136732138797899E-4</v>
      </c>
      <c r="CQ226">
        <v>8.14952944143854E-4</v>
      </c>
      <c r="CR226">
        <v>1.1128716690152E-4</v>
      </c>
      <c r="CS226">
        <v>4.0049957764118902E-4</v>
      </c>
      <c r="CT226">
        <v>1.7033569734506301E-3</v>
      </c>
      <c r="CU226" s="1">
        <v>3.2356676726837497E-5</v>
      </c>
      <c r="CV226">
        <v>4.84070182379555E-4</v>
      </c>
      <c r="CW226">
        <v>1.769795881032E-4</v>
      </c>
      <c r="CX226" s="1">
        <v>1.66731045875389E-5</v>
      </c>
      <c r="CY226" s="1">
        <v>3.4193002227405802E-6</v>
      </c>
      <c r="CZ226">
        <v>1.2528751836643801E-4</v>
      </c>
      <c r="DA226">
        <v>2.2568296349982698E-3</v>
      </c>
      <c r="DB226" s="1">
        <v>4.0576663975927502E-5</v>
      </c>
      <c r="DC226" s="1">
        <v>3.3433749812618499E-5</v>
      </c>
      <c r="DD226" s="1">
        <v>2.5170610942930101E-5</v>
      </c>
      <c r="DE226" s="1">
        <v>6.5152311630070096E-6</v>
      </c>
      <c r="DF226" s="1">
        <v>4.3894684450901597E-6</v>
      </c>
      <c r="DG226" s="1">
        <v>1.1133188187866499E-5</v>
      </c>
      <c r="DH226" s="1">
        <v>6.8354893914162002E-5</v>
      </c>
      <c r="DI226">
        <v>5.1760071609651304E-4</v>
      </c>
      <c r="DJ226">
        <v>1.14037000448295E-4</v>
      </c>
      <c r="DK226">
        <v>1.1765519749105499E-3</v>
      </c>
      <c r="DL226">
        <v>2.2550402741178201E-4</v>
      </c>
      <c r="DM226">
        <v>5.2484362709999703E-4</v>
      </c>
      <c r="DN226" s="1">
        <v>1.0034741490646201E-5</v>
      </c>
      <c r="DO226">
        <v>4.0193731515574E-3</v>
      </c>
      <c r="DP226" s="1">
        <v>8.5608220957382295E-6</v>
      </c>
      <c r="DQ226">
        <v>2.0601990424545899E-4</v>
      </c>
      <c r="DR226">
        <v>1.07394715084042E-4</v>
      </c>
      <c r="DS226" s="1">
        <v>9.655129969908469E-7</v>
      </c>
      <c r="DT226" s="1">
        <v>2.15544764611582E-5</v>
      </c>
      <c r="DU226" s="1">
        <v>5.3244262316155399E-6</v>
      </c>
      <c r="DV226" s="1">
        <v>5.02417132776874E-6</v>
      </c>
      <c r="DW226" s="1">
        <v>1.9010445541960099E-5</v>
      </c>
      <c r="DX226" s="1">
        <v>8.4586559660941796E-5</v>
      </c>
      <c r="DY226" s="1">
        <v>7.9007921567957699E-5</v>
      </c>
      <c r="DZ226">
        <v>2.7956463804254598E-4</v>
      </c>
      <c r="EA226">
        <v>9.6510556907871E-4</v>
      </c>
      <c r="EB226" s="1">
        <v>6.7281142911701104E-5</v>
      </c>
      <c r="EC226">
        <v>5.3158062714772397E-4</v>
      </c>
      <c r="ED226" s="1">
        <v>3.2056318497878E-5</v>
      </c>
      <c r="EE226">
        <v>1.3758459755018101E-3</v>
      </c>
      <c r="EF226" s="1">
        <v>2.7868493773398201E-5</v>
      </c>
      <c r="EG226" s="1">
        <v>2.5275378891644301E-5</v>
      </c>
      <c r="EH226" s="1">
        <v>1.6188776556012001E-5</v>
      </c>
      <c r="EI226" s="1">
        <v>4.9980671102387399E-5</v>
      </c>
      <c r="EJ226" s="1">
        <v>1.7593906228126899E-5</v>
      </c>
      <c r="EK226">
        <v>3.2614938286967002E-4</v>
      </c>
      <c r="EL226" s="1">
        <v>1.2298352215473601E-5</v>
      </c>
      <c r="EM226" s="1">
        <v>4.3473724845432503E-6</v>
      </c>
      <c r="EN226" s="1">
        <v>5.4473493989051201E-6</v>
      </c>
      <c r="EO226" s="1">
        <v>2.13116959100508E-5</v>
      </c>
      <c r="EP226" s="1">
        <v>3.5401596825665998E-5</v>
      </c>
      <c r="EQ226">
        <v>5.4628743877983604E-4</v>
      </c>
      <c r="ER226" s="1">
        <v>4.71728451883566E-5</v>
      </c>
      <c r="ES226">
        <v>1.14620832377215E-4</v>
      </c>
      <c r="ET226" s="1">
        <v>1.1239637526918899E-5</v>
      </c>
      <c r="EU226" s="1">
        <v>5.60245304635855E-7</v>
      </c>
      <c r="EV226" s="1">
        <v>3.69437248601213E-7</v>
      </c>
      <c r="EW226" s="1">
        <v>8.4470332220788595E-5</v>
      </c>
      <c r="EX226">
        <v>7.7356823323471104E-4</v>
      </c>
      <c r="EY226">
        <v>6.4815591501953798E-4</v>
      </c>
      <c r="EZ226">
        <v>2.2271957987787401E-4</v>
      </c>
      <c r="FA226" s="1">
        <v>5.7258143939127002E-5</v>
      </c>
      <c r="FB226" s="1">
        <v>7.8914959643364702E-6</v>
      </c>
      <c r="FC226" s="1">
        <v>8.6653071211670802E-7</v>
      </c>
      <c r="FD226">
        <v>1.32996800637322E-3</v>
      </c>
      <c r="FE226">
        <v>7.4665653201423296E-4</v>
      </c>
      <c r="FF226">
        <v>1.74114596389775E-4</v>
      </c>
      <c r="FG226" s="1">
        <v>4.87108960400506E-6</v>
      </c>
      <c r="FH226">
        <v>2.7532190643487201E-4</v>
      </c>
      <c r="FI226">
        <v>3.8830476905843598E-4</v>
      </c>
      <c r="FJ226">
        <v>8.1464805946705396E-3</v>
      </c>
      <c r="FK226">
        <v>9.2353594522270595E-4</v>
      </c>
      <c r="FL226">
        <v>1.77935457666342E-4</v>
      </c>
      <c r="FM226" s="1">
        <v>3.2112482359656598E-5</v>
      </c>
      <c r="FN226">
        <v>1.05826484064395E-4</v>
      </c>
      <c r="FO226">
        <v>3.45986316580567E-4</v>
      </c>
      <c r="FP226">
        <v>2.6786302687487398E-3</v>
      </c>
      <c r="FQ226">
        <v>2.6786302687487398E-3</v>
      </c>
      <c r="FR226" s="1">
        <v>8.5080258642387596E-5</v>
      </c>
      <c r="FS226">
        <v>8.1158240119556992E-3</v>
      </c>
      <c r="FT226">
        <v>1.26926123818602E-3</v>
      </c>
      <c r="FU226" s="1">
        <v>4.5753768692804898E-5</v>
      </c>
      <c r="FV226" s="1">
        <v>1.8151824230151198E-5</v>
      </c>
      <c r="FW226">
        <v>2.6589786661592799E-3</v>
      </c>
      <c r="FX226" s="1">
        <v>5.2598984342545102E-7</v>
      </c>
      <c r="FY226" s="1">
        <v>3.6173807123221801E-5</v>
      </c>
      <c r="FZ226">
        <v>1.1042672951914699E-3</v>
      </c>
    </row>
    <row r="227" spans="1:182" x14ac:dyDescent="0.2">
      <c r="A227">
        <v>10.324855855899999</v>
      </c>
      <c r="B227" s="1">
        <v>9.9599819780017093E-6</v>
      </c>
      <c r="C227" s="1">
        <v>1.91531083385518E-6</v>
      </c>
      <c r="D227" s="1">
        <v>6.8944346163828704E-5</v>
      </c>
      <c r="E227" s="1">
        <v>2.2308651845011301E-5</v>
      </c>
      <c r="F227" s="1">
        <v>9.0555080703500794E-6</v>
      </c>
      <c r="G227" s="1">
        <v>1.32537108352531E-6</v>
      </c>
      <c r="H227" s="1">
        <v>4.4161918892037299E-6</v>
      </c>
      <c r="I227" s="1">
        <v>3.2400123007864699E-5</v>
      </c>
      <c r="J227" s="1">
        <v>5.5267536215985901E-6</v>
      </c>
      <c r="K227" s="1">
        <v>3.9703729738574E-6</v>
      </c>
      <c r="L227" s="1">
        <v>7.8294185577716503E-5</v>
      </c>
      <c r="M227">
        <v>4.1516110693678798E-4</v>
      </c>
      <c r="N227">
        <v>3.1018059051132001E-3</v>
      </c>
      <c r="O227">
        <v>7.2091010653035296E-4</v>
      </c>
      <c r="P227">
        <v>6.2236461938216104E-4</v>
      </c>
      <c r="Q227" s="1">
        <v>2.3240223735822702E-6</v>
      </c>
      <c r="R227">
        <v>1.20932103751157E-3</v>
      </c>
      <c r="S227">
        <v>6.4582835497777502E-4</v>
      </c>
      <c r="T227">
        <v>6.6541034318186895E-4</v>
      </c>
      <c r="U227">
        <v>1.33315635246146E-3</v>
      </c>
      <c r="V227" s="1">
        <v>5.5316409451564603E-5</v>
      </c>
      <c r="W227" s="1">
        <v>6.6899481309884798E-6</v>
      </c>
      <c r="X227">
        <v>1.15699065599124E-4</v>
      </c>
      <c r="Y227">
        <v>3.6757155132413898E-4</v>
      </c>
      <c r="Z227">
        <v>3.3892906383652398E-4</v>
      </c>
      <c r="AA227">
        <v>1.5515583083723199E-4</v>
      </c>
      <c r="AB227">
        <v>4.8835579016434302E-4</v>
      </c>
      <c r="AC227">
        <v>3.9138025645109098E-4</v>
      </c>
      <c r="AD227" s="1">
        <v>4.6243331954358198E-6</v>
      </c>
      <c r="AE227">
        <v>2.5730439554676199E-4</v>
      </c>
      <c r="AF227">
        <v>2.52677298411219E-4</v>
      </c>
      <c r="AG227">
        <v>1.89453678456018E-4</v>
      </c>
      <c r="AH227">
        <v>3.4318272218945199E-4</v>
      </c>
      <c r="AI227">
        <v>2.5114013491807602E-4</v>
      </c>
      <c r="AJ227">
        <v>4.31115512461611E-4</v>
      </c>
      <c r="AK227">
        <v>3.0758514157244298E-4</v>
      </c>
      <c r="AL227" s="1">
        <v>2.8010165336999E-5</v>
      </c>
      <c r="AM227" s="1">
        <v>5.3960075428492498E-5</v>
      </c>
      <c r="AN227" s="1">
        <v>7.0738999096131601E-6</v>
      </c>
      <c r="AO227" s="1">
        <v>5.31260940468772E-6</v>
      </c>
      <c r="AP227">
        <v>1.9130446999352101E-4</v>
      </c>
      <c r="AQ227">
        <v>2.7269636050212902E-4</v>
      </c>
      <c r="AR227" s="1">
        <v>3.0711557525512498E-6</v>
      </c>
      <c r="AS227" s="1">
        <v>6.8595529037314395E-7</v>
      </c>
      <c r="AT227">
        <v>2.15160695783289E-4</v>
      </c>
      <c r="AU227" s="1">
        <v>4.9683296747161996E-6</v>
      </c>
      <c r="AV227" s="1">
        <v>1.8448579032101201E-5</v>
      </c>
      <c r="AW227" s="1">
        <v>2.6398441286291E-5</v>
      </c>
      <c r="AX227">
        <v>1.34190072667543E-4</v>
      </c>
      <c r="AY227" s="1">
        <v>5.07232724558493E-8</v>
      </c>
      <c r="AZ227">
        <v>2.0290417546652399E-4</v>
      </c>
      <c r="BA227" s="1">
        <v>2.0550664872801198E-6</v>
      </c>
      <c r="BB227">
        <v>2.0742987329967801E-4</v>
      </c>
      <c r="BC227">
        <v>4.44601704235958E-4</v>
      </c>
      <c r="BD227" s="1">
        <v>1.047160212959E-5</v>
      </c>
      <c r="BE227" s="1">
        <v>5.3271277432193699E-5</v>
      </c>
      <c r="BF227">
        <v>1.8137858721680301E-4</v>
      </c>
      <c r="BG227">
        <v>5.5560520447711398E-4</v>
      </c>
      <c r="BH227">
        <v>7.5944327371813599E-4</v>
      </c>
      <c r="BI227">
        <v>2.33139348157696E-4</v>
      </c>
      <c r="BJ227">
        <v>3.6020113791344801E-4</v>
      </c>
      <c r="BK227">
        <v>9.7418869375722795E-4</v>
      </c>
      <c r="BL227">
        <v>1.4098022048562501E-4</v>
      </c>
      <c r="BM227">
        <v>1.7419934883122299E-3</v>
      </c>
      <c r="BN227">
        <v>1.30595815359236E-3</v>
      </c>
      <c r="BO227" s="1">
        <v>1.3450356925476899E-5</v>
      </c>
      <c r="BP227">
        <v>3.0409668013357799E-4</v>
      </c>
      <c r="BQ227">
        <v>6.4574947347466902E-4</v>
      </c>
      <c r="BR227">
        <v>3.1244888573624899E-4</v>
      </c>
      <c r="BS227">
        <v>1.01681321220857E-3</v>
      </c>
      <c r="BT227">
        <v>7.0218125255230501E-3</v>
      </c>
      <c r="BU227">
        <v>6.8973752714343096E-4</v>
      </c>
      <c r="BV227" s="1">
        <v>4.2629468144933697E-6</v>
      </c>
      <c r="BW227">
        <v>1.27834924829586E-4</v>
      </c>
      <c r="BX227">
        <v>1.1112773351769399E-3</v>
      </c>
      <c r="BY227" s="1">
        <v>2.1863870664886599E-6</v>
      </c>
      <c r="BZ227" s="1">
        <v>1.48029941197917E-6</v>
      </c>
      <c r="CA227">
        <v>3.2951689157896801E-4</v>
      </c>
      <c r="CB227" s="1">
        <v>6.3535617919677104E-5</v>
      </c>
      <c r="CC227" s="1">
        <v>6.9550694083458605E-5</v>
      </c>
      <c r="CD227" s="1">
        <v>1.5428170985667399E-5</v>
      </c>
      <c r="CE227" s="1">
        <v>8.2672269291338896E-6</v>
      </c>
      <c r="CF227" s="1">
        <v>1.4002016345375201E-6</v>
      </c>
      <c r="CG227" s="1">
        <v>6.0383956547437197E-6</v>
      </c>
      <c r="CH227">
        <v>1.7264074695697701E-4</v>
      </c>
      <c r="CI227">
        <v>1.2997673081558599E-4</v>
      </c>
      <c r="CJ227">
        <v>5.33920073300438E-4</v>
      </c>
      <c r="CK227">
        <v>1.4369541934676901E-3</v>
      </c>
      <c r="CL227" s="1">
        <v>7.71834547948321E-6</v>
      </c>
      <c r="CM227">
        <v>2.4743379263999398E-4</v>
      </c>
      <c r="CN227">
        <v>2.4428133867427E-4</v>
      </c>
      <c r="CO227">
        <v>6.2798170093432296E-4</v>
      </c>
      <c r="CP227">
        <v>1.8948556725747499E-4</v>
      </c>
      <c r="CQ227">
        <v>8.4712817194942903E-4</v>
      </c>
      <c r="CR227">
        <v>1.16459388893906E-4</v>
      </c>
      <c r="CS227">
        <v>4.1556230836076001E-4</v>
      </c>
      <c r="CT227">
        <v>1.7571742440735899E-3</v>
      </c>
      <c r="CU227" s="1">
        <v>3.4217844591606398E-5</v>
      </c>
      <c r="CV227">
        <v>5.0207099489194701E-4</v>
      </c>
      <c r="CW227">
        <v>1.8471464481570099E-4</v>
      </c>
      <c r="CX227" s="1">
        <v>1.7628005623010298E-5</v>
      </c>
      <c r="CY227" s="1">
        <v>3.6363940018249899E-6</v>
      </c>
      <c r="CZ227">
        <v>1.31181721240438E-4</v>
      </c>
      <c r="DA227">
        <v>2.3092424216823401E-3</v>
      </c>
      <c r="DB227" s="1">
        <v>4.2710678663077202E-5</v>
      </c>
      <c r="DC227" s="1">
        <v>3.5276582947665602E-5</v>
      </c>
      <c r="DD227" s="1">
        <v>2.65590668367459E-5</v>
      </c>
      <c r="DE227" s="1">
        <v>6.92044415816157E-6</v>
      </c>
      <c r="DF227" s="1">
        <v>4.6799766764310201E-6</v>
      </c>
      <c r="DG227" s="1">
        <v>1.1784131553093999E-5</v>
      </c>
      <c r="DH227" s="1">
        <v>7.1876899499101005E-5</v>
      </c>
      <c r="DI227">
        <v>5.3631418358783902E-4</v>
      </c>
      <c r="DJ227">
        <v>1.1994215731717101E-4</v>
      </c>
      <c r="DK227">
        <v>1.21766834072397E-3</v>
      </c>
      <c r="DL227">
        <v>2.36230070514846E-4</v>
      </c>
      <c r="DM227">
        <v>5.4734842068393302E-4</v>
      </c>
      <c r="DN227" s="1">
        <v>1.06427307458405E-5</v>
      </c>
      <c r="DO227">
        <v>4.1337129860947903E-3</v>
      </c>
      <c r="DP227" s="1">
        <v>9.0754607958279204E-6</v>
      </c>
      <c r="DQ227">
        <v>2.14971233168275E-4</v>
      </c>
      <c r="DR227">
        <v>1.1186008196913E-4</v>
      </c>
      <c r="DS227" s="1">
        <v>1.03232950687321E-6</v>
      </c>
      <c r="DT227" s="1">
        <v>2.2762848333422E-5</v>
      </c>
      <c r="DU227" s="1">
        <v>5.6457239763153797E-6</v>
      </c>
      <c r="DV227" s="1">
        <v>5.3616610945110001E-6</v>
      </c>
      <c r="DW227" s="1">
        <v>2.0119550167314401E-5</v>
      </c>
      <c r="DX227" s="1">
        <v>8.8526512561856903E-5</v>
      </c>
      <c r="DY227" s="1">
        <v>8.2882501140314695E-5</v>
      </c>
      <c r="DZ227">
        <v>2.9156052208578401E-4</v>
      </c>
      <c r="EA227">
        <v>1.00006231354147E-3</v>
      </c>
      <c r="EB227" s="1">
        <v>7.0811569835111806E-5</v>
      </c>
      <c r="EC227">
        <v>5.5105618525761195E-4</v>
      </c>
      <c r="ED227" s="1">
        <v>3.3821632589579298E-5</v>
      </c>
      <c r="EE227">
        <v>1.4159013407674999E-3</v>
      </c>
      <c r="EF227" s="1">
        <v>2.9327374850933001E-5</v>
      </c>
      <c r="EG227" s="1">
        <v>2.66537328288517E-5</v>
      </c>
      <c r="EH227" s="1">
        <v>1.71610001196755E-5</v>
      </c>
      <c r="EI227" s="1">
        <v>5.2458932920245103E-5</v>
      </c>
      <c r="EJ227" s="1">
        <v>1.8681129424771101E-5</v>
      </c>
      <c r="EK227">
        <v>3.40484651829439E-4</v>
      </c>
      <c r="EL227" s="1">
        <v>1.2989810019073901E-5</v>
      </c>
      <c r="EM227" s="1">
        <v>4.6329204128636899E-6</v>
      </c>
      <c r="EN227" s="1">
        <v>5.8058324654964501E-6</v>
      </c>
      <c r="EO227" s="1">
        <v>2.2481175737464302E-5</v>
      </c>
      <c r="EP227" s="1">
        <v>3.7368247199013902E-5</v>
      </c>
      <c r="EQ227">
        <v>5.6547269714067301E-4</v>
      </c>
      <c r="ER227" s="1">
        <v>4.9702035140054799E-5</v>
      </c>
      <c r="ES227">
        <v>1.20421138516428E-4</v>
      </c>
      <c r="ET227" s="1">
        <v>1.19644857839228E-5</v>
      </c>
      <c r="EU227" s="1">
        <v>5.9819892472196097E-7</v>
      </c>
      <c r="EV227" s="1">
        <v>3.9701144957178202E-7</v>
      </c>
      <c r="EW227" s="1">
        <v>8.9118084081031494E-5</v>
      </c>
      <c r="EX227">
        <v>8.0034285876859996E-4</v>
      </c>
      <c r="EY227">
        <v>6.7128009030116597E-4</v>
      </c>
      <c r="EZ227">
        <v>2.32278199905794E-4</v>
      </c>
      <c r="FA227" s="1">
        <v>6.0379872034066599E-5</v>
      </c>
      <c r="FB227" s="1">
        <v>8.3744055709270194E-6</v>
      </c>
      <c r="FC227" s="1">
        <v>9.3602789978993604E-7</v>
      </c>
      <c r="FD227">
        <v>1.3743692856240601E-3</v>
      </c>
      <c r="FE227">
        <v>7.7341325611142095E-4</v>
      </c>
      <c r="FF227">
        <v>1.8238076243349099E-4</v>
      </c>
      <c r="FG227" s="1">
        <v>5.2020878995396904E-6</v>
      </c>
      <c r="FH227">
        <v>2.8718185081606399E-4</v>
      </c>
      <c r="FI227">
        <v>4.03762523933005E-4</v>
      </c>
      <c r="FJ227">
        <v>8.3237470265764297E-3</v>
      </c>
      <c r="FK227">
        <v>9.5637600430045896E-4</v>
      </c>
      <c r="FL227">
        <v>1.8719412687723001E-4</v>
      </c>
      <c r="FM227" s="1">
        <v>3.3795110951895902E-5</v>
      </c>
      <c r="FN227">
        <v>1.11162188101127E-4</v>
      </c>
      <c r="FO227">
        <v>3.5995580839015703E-4</v>
      </c>
      <c r="FP227">
        <v>2.7419819934588799E-3</v>
      </c>
      <c r="FQ227">
        <v>2.7419819934588799E-3</v>
      </c>
      <c r="FR227" s="1">
        <v>8.9391112836777098E-5</v>
      </c>
      <c r="FS227">
        <v>8.2714284051877904E-3</v>
      </c>
      <c r="FT227">
        <v>1.3034555511451499E-3</v>
      </c>
      <c r="FU227" s="1">
        <v>4.8126414551896703E-5</v>
      </c>
      <c r="FV227" s="1">
        <v>1.92473197941912E-5</v>
      </c>
      <c r="FW227">
        <v>2.7541580041853999E-3</v>
      </c>
      <c r="FX227" s="1">
        <v>5.6642593658137795E-7</v>
      </c>
      <c r="FY227" s="1">
        <v>3.82993498236268E-5</v>
      </c>
      <c r="FZ227">
        <v>1.14527026290985E-3</v>
      </c>
    </row>
    <row r="228" spans="1:182" x14ac:dyDescent="0.2">
      <c r="A228">
        <v>10.354659659699999</v>
      </c>
      <c r="B228" s="1">
        <v>1.05656687544941E-5</v>
      </c>
      <c r="C228" s="1">
        <v>2.0476313179309901E-6</v>
      </c>
      <c r="D228" s="1">
        <v>7.2482568013914795E-5</v>
      </c>
      <c r="E228" s="1">
        <v>2.3541981642692301E-5</v>
      </c>
      <c r="F228" s="1">
        <v>9.5840587576024705E-6</v>
      </c>
      <c r="G228" s="1">
        <v>1.4104795143188801E-6</v>
      </c>
      <c r="H228" s="1">
        <v>4.7030440052481103E-6</v>
      </c>
      <c r="I228" s="1">
        <v>3.4129853889743098E-5</v>
      </c>
      <c r="J228" s="1">
        <v>5.8712790302198402E-6</v>
      </c>
      <c r="K228" s="1">
        <v>4.2220931787892003E-6</v>
      </c>
      <c r="L228" s="1">
        <v>8.2225843328459006E-5</v>
      </c>
      <c r="M228">
        <v>4.3199522194206999E-4</v>
      </c>
      <c r="N228">
        <v>3.1911375521387298E-3</v>
      </c>
      <c r="O228">
        <v>7.4914986126930702E-4</v>
      </c>
      <c r="P228">
        <v>6.4739135230081697E-4</v>
      </c>
      <c r="Q228" s="1">
        <v>2.4764543856088798E-6</v>
      </c>
      <c r="R228">
        <v>1.2453615813933E-3</v>
      </c>
      <c r="S228">
        <v>6.6889914369750196E-4</v>
      </c>
      <c r="T228">
        <v>6.90284878597808E-4</v>
      </c>
      <c r="U228">
        <v>1.3753499739645801E-3</v>
      </c>
      <c r="V228" s="1">
        <v>5.8090906269607198E-5</v>
      </c>
      <c r="W228" s="1">
        <v>7.1255211443309801E-6</v>
      </c>
      <c r="X228">
        <v>1.21002867451089E-4</v>
      </c>
      <c r="Y228">
        <v>3.8282813157043401E-4</v>
      </c>
      <c r="Z228">
        <v>3.5265659099013798E-4</v>
      </c>
      <c r="AA228">
        <v>1.62442270400404E-4</v>
      </c>
      <c r="AB228">
        <v>5.0680512728876399E-4</v>
      </c>
      <c r="AC228">
        <v>4.0701088154795499E-4</v>
      </c>
      <c r="AD228" s="1">
        <v>4.9321109890244798E-6</v>
      </c>
      <c r="AE228">
        <v>2.6821596543478797E-4</v>
      </c>
      <c r="AF228">
        <v>2.6278829178264001E-4</v>
      </c>
      <c r="AG228">
        <v>1.9733647247265101E-4</v>
      </c>
      <c r="AH228">
        <v>3.5635221935673503E-4</v>
      </c>
      <c r="AI228">
        <v>2.6132018458704801E-4</v>
      </c>
      <c r="AJ228">
        <v>4.4855591842457598E-4</v>
      </c>
      <c r="AK228">
        <v>3.1964801417747399E-4</v>
      </c>
      <c r="AL228" s="1">
        <v>2.97144270481049E-5</v>
      </c>
      <c r="AM228" s="1">
        <v>5.6773707125049799E-5</v>
      </c>
      <c r="AN228" s="1">
        <v>7.5164781600093397E-6</v>
      </c>
      <c r="AO228" s="1">
        <v>5.6732377890242403E-6</v>
      </c>
      <c r="AP228">
        <v>1.9944167471851499E-4</v>
      </c>
      <c r="AQ228">
        <v>2.8462939443923502E-4</v>
      </c>
      <c r="AR228" s="1">
        <v>3.2799847586665801E-6</v>
      </c>
      <c r="AS228" s="1">
        <v>7.35166780325509E-7</v>
      </c>
      <c r="AT228">
        <v>2.2486621141889801E-4</v>
      </c>
      <c r="AU228" s="1">
        <v>5.2743550375486098E-6</v>
      </c>
      <c r="AV228" s="1">
        <v>1.9474787055772799E-5</v>
      </c>
      <c r="AW228" s="1">
        <v>2.77674630713401E-5</v>
      </c>
      <c r="AX228">
        <v>1.4078946675492301E-4</v>
      </c>
      <c r="AY228" s="1">
        <v>5.48624927517243E-8</v>
      </c>
      <c r="AZ228">
        <v>2.11591807610235E-4</v>
      </c>
      <c r="BA228" s="1">
        <v>2.1914526422664499E-6</v>
      </c>
      <c r="BB228">
        <v>2.1705733514585201E-4</v>
      </c>
      <c r="BC228">
        <v>4.63762808989715E-4</v>
      </c>
      <c r="BD228" s="1">
        <v>1.1154322616409601E-5</v>
      </c>
      <c r="BE228" s="1">
        <v>5.6611033894451303E-5</v>
      </c>
      <c r="BF228">
        <v>1.8969575160913201E-4</v>
      </c>
      <c r="BG228">
        <v>5.7686945173793898E-4</v>
      </c>
      <c r="BH228">
        <v>7.8613678299293698E-4</v>
      </c>
      <c r="BI228">
        <v>2.4308501578595499E-4</v>
      </c>
      <c r="BJ228">
        <v>3.73779406710341E-4</v>
      </c>
      <c r="BK228">
        <v>1.01151332665889E-3</v>
      </c>
      <c r="BL228">
        <v>1.4765815204109201E-4</v>
      </c>
      <c r="BM228">
        <v>1.80218638592044E-3</v>
      </c>
      <c r="BN228">
        <v>1.3473012442358E-3</v>
      </c>
      <c r="BO228" s="1">
        <v>1.4246945865209701E-5</v>
      </c>
      <c r="BP228">
        <v>3.1713900074634399E-4</v>
      </c>
      <c r="BQ228">
        <v>6.7004589286645598E-4</v>
      </c>
      <c r="BR228">
        <v>3.2601188905781198E-4</v>
      </c>
      <c r="BS228">
        <v>1.0544144670282E-3</v>
      </c>
      <c r="BT228">
        <v>7.1939662851006501E-3</v>
      </c>
      <c r="BU228">
        <v>7.1661705483335998E-4</v>
      </c>
      <c r="BV228" s="1">
        <v>4.53288170624769E-6</v>
      </c>
      <c r="BW228">
        <v>1.3370329119367599E-4</v>
      </c>
      <c r="BX228">
        <v>1.1495721031488501E-3</v>
      </c>
      <c r="BY228" s="1">
        <v>2.3133898314082599E-6</v>
      </c>
      <c r="BZ228" s="1">
        <v>1.57770712893211E-6</v>
      </c>
      <c r="CA228">
        <v>3.41955339018969E-4</v>
      </c>
      <c r="CB228" s="1">
        <v>6.6827927834687799E-5</v>
      </c>
      <c r="CC228" s="1">
        <v>7.2917952346043694E-5</v>
      </c>
      <c r="CD228" s="1">
        <v>1.6296955876475301E-5</v>
      </c>
      <c r="CE228" s="1">
        <v>8.7317282242150808E-6</v>
      </c>
      <c r="CF228" s="1">
        <v>1.4973605758925299E-6</v>
      </c>
      <c r="CG228" s="1">
        <v>6.4057346640400002E-6</v>
      </c>
      <c r="CH228">
        <v>1.79392884021981E-4</v>
      </c>
      <c r="CI228">
        <v>1.361832235838E-4</v>
      </c>
      <c r="CJ228">
        <v>5.5589893494253104E-4</v>
      </c>
      <c r="CK228">
        <v>1.4851265989333901E-3</v>
      </c>
      <c r="CL228" s="1">
        <v>8.2061379863318205E-6</v>
      </c>
      <c r="CM228">
        <v>2.57728725398835E-4</v>
      </c>
      <c r="CN228">
        <v>2.5442958066469599E-4</v>
      </c>
      <c r="CO228">
        <v>6.5005954840445805E-4</v>
      </c>
      <c r="CP228">
        <v>1.97936283105306E-4</v>
      </c>
      <c r="CQ228">
        <v>8.8043637461671001E-4</v>
      </c>
      <c r="CR228">
        <v>1.21855399488171E-4</v>
      </c>
      <c r="CS228">
        <v>4.3114423222590003E-4</v>
      </c>
      <c r="CT228">
        <v>1.8124459019928799E-3</v>
      </c>
      <c r="CU228" s="1">
        <v>3.6179052883239502E-5</v>
      </c>
      <c r="CV228">
        <v>5.2067162433882196E-4</v>
      </c>
      <c r="CW228">
        <v>1.9275855163712E-4</v>
      </c>
      <c r="CX228" s="1">
        <v>1.86337104786128E-5</v>
      </c>
      <c r="CY228" s="1">
        <v>3.8667623764759502E-6</v>
      </c>
      <c r="CZ228">
        <v>1.37332133904932E-4</v>
      </c>
      <c r="DA228">
        <v>2.3627384621251199E-3</v>
      </c>
      <c r="DB228" s="1">
        <v>4.49495109999235E-5</v>
      </c>
      <c r="DC228" s="1">
        <v>3.7214688281915599E-5</v>
      </c>
      <c r="DD228" s="1">
        <v>2.8019880252835999E-5</v>
      </c>
      <c r="DE228" s="1">
        <v>7.3496368294946702E-6</v>
      </c>
      <c r="DF228" s="1">
        <v>4.98876991555668E-6</v>
      </c>
      <c r="DG228" s="1">
        <v>1.24709725603051E-5</v>
      </c>
      <c r="DH228" s="1">
        <v>7.5567615524750896E-5</v>
      </c>
      <c r="DI228">
        <v>5.5564558466376696E-4</v>
      </c>
      <c r="DJ228">
        <v>1.2613123827805099E-4</v>
      </c>
      <c r="DK228">
        <v>1.26007445601099E-3</v>
      </c>
      <c r="DL228">
        <v>2.4741946386439202E-4</v>
      </c>
      <c r="DM228">
        <v>5.7073507318738503E-4</v>
      </c>
      <c r="DN228" s="1">
        <v>1.12855670104478E-5</v>
      </c>
      <c r="DO228">
        <v>4.2509342968297696E-3</v>
      </c>
      <c r="DP228" s="1">
        <v>9.6195989530775197E-6</v>
      </c>
      <c r="DQ228">
        <v>2.2428464541946499E-4</v>
      </c>
      <c r="DR228">
        <v>1.1649797563050001E-4</v>
      </c>
      <c r="DS228" s="1">
        <v>1.10357437860088E-6</v>
      </c>
      <c r="DT228" s="1">
        <v>2.4034805353769402E-5</v>
      </c>
      <c r="DU228" s="1">
        <v>5.9857062663816796E-6</v>
      </c>
      <c r="DV228" s="1">
        <v>5.7206768525172301E-6</v>
      </c>
      <c r="DW228" s="1">
        <v>2.1289817416249301E-5</v>
      </c>
      <c r="DX228" s="1">
        <v>9.2637931702322905E-5</v>
      </c>
      <c r="DY228" s="1">
        <v>8.69343114363895E-5</v>
      </c>
      <c r="DZ228">
        <v>3.0402570238321499E-4</v>
      </c>
      <c r="EA228">
        <v>1.0361410433894101E-3</v>
      </c>
      <c r="EB228" s="1">
        <v>7.4513904599251296E-5</v>
      </c>
      <c r="EC228">
        <v>5.7117930601317704E-4</v>
      </c>
      <c r="ED228" s="1">
        <v>3.5677094587149003E-5</v>
      </c>
      <c r="EE228">
        <v>1.4569484772463299E-3</v>
      </c>
      <c r="EF228" s="1">
        <v>3.0859113258432198E-5</v>
      </c>
      <c r="EG228" s="1">
        <v>2.81033388025369E-5</v>
      </c>
      <c r="EH228" s="1">
        <v>1.81884859921455E-5</v>
      </c>
      <c r="EI228" s="1">
        <v>5.5051432799297498E-5</v>
      </c>
      <c r="EJ228" s="1">
        <v>1.9831796001389E-5</v>
      </c>
      <c r="EK228">
        <v>3.5538977094316999E-4</v>
      </c>
      <c r="EL228" s="1">
        <v>1.3718435040462199E-5</v>
      </c>
      <c r="EM228" s="1">
        <v>4.9363597127916398E-6</v>
      </c>
      <c r="EN228" s="1">
        <v>6.1868786418362501E-6</v>
      </c>
      <c r="EO228" s="1">
        <v>2.37110621949358E-5</v>
      </c>
      <c r="EP228" s="1">
        <v>3.9437299616576397E-5</v>
      </c>
      <c r="EQ228">
        <v>5.8528250362864704E-4</v>
      </c>
      <c r="ER228" s="1">
        <v>5.2357315718447703E-5</v>
      </c>
      <c r="ES228">
        <v>1.2649170608564501E-4</v>
      </c>
      <c r="ET228" s="1">
        <v>1.2733543229060999E-5</v>
      </c>
      <c r="EU228" s="1">
        <v>6.3861802441916396E-7</v>
      </c>
      <c r="EV228" s="1">
        <v>4.2655930560439898E-7</v>
      </c>
      <c r="EW228" s="1">
        <v>9.4005244029010803E-5</v>
      </c>
      <c r="EX228">
        <v>8.2799283887361103E-4</v>
      </c>
      <c r="EY228">
        <v>6.9518207770532202E-4</v>
      </c>
      <c r="EZ228">
        <v>2.42215251607049E-4</v>
      </c>
      <c r="FA228" s="1">
        <v>6.3661637936018503E-5</v>
      </c>
      <c r="FB228" s="1">
        <v>8.8855107588677092E-6</v>
      </c>
      <c r="FC228" s="1">
        <v>1.01084640027589E-6</v>
      </c>
      <c r="FD228">
        <v>1.4201102689411799E-3</v>
      </c>
      <c r="FE228">
        <v>8.01024477639733E-4</v>
      </c>
      <c r="FF228">
        <v>1.9100633774689701E-4</v>
      </c>
      <c r="FG228" s="1">
        <v>5.5545006008655097E-6</v>
      </c>
      <c r="FH228">
        <v>2.9949081670749901E-4</v>
      </c>
      <c r="FI228">
        <v>4.1977678389139701E-4</v>
      </c>
      <c r="FJ228">
        <v>8.5041382269630903E-3</v>
      </c>
      <c r="FK228">
        <v>9.9029419485019703E-4</v>
      </c>
      <c r="FL228">
        <v>1.9690019373080499E-4</v>
      </c>
      <c r="FM228" s="1">
        <v>3.55607565205669E-5</v>
      </c>
      <c r="FN228">
        <v>1.16746319458008E-4</v>
      </c>
      <c r="FO228">
        <v>3.7444058092599299E-4</v>
      </c>
      <c r="FP228">
        <v>2.80651572858738E-3</v>
      </c>
      <c r="FQ228">
        <v>2.80651572858738E-3</v>
      </c>
      <c r="FR228" s="1">
        <v>9.3903865524285596E-5</v>
      </c>
      <c r="FS228">
        <v>8.4294291083256302E-3</v>
      </c>
      <c r="FT228">
        <v>1.33842709081239E-3</v>
      </c>
      <c r="FU228" s="1">
        <v>5.0614231171726598E-5</v>
      </c>
      <c r="FV228" s="1">
        <v>2.0404789142036802E-5</v>
      </c>
      <c r="FW228">
        <v>2.85228335126494E-3</v>
      </c>
      <c r="FX228" s="1">
        <v>6.0985126182919199E-7</v>
      </c>
      <c r="FY228" s="1">
        <v>4.0542135081751197E-5</v>
      </c>
      <c r="FZ228">
        <v>1.18765462705019E-3</v>
      </c>
    </row>
    <row r="229" spans="1:182" x14ac:dyDescent="0.2">
      <c r="A229">
        <v>10.384463463499999</v>
      </c>
      <c r="B229" s="1">
        <v>1.1206229694221199E-5</v>
      </c>
      <c r="C229" s="1">
        <v>2.1886539404408998E-6</v>
      </c>
      <c r="D229" s="1">
        <v>7.6190693107016904E-5</v>
      </c>
      <c r="E229" s="1">
        <v>2.48395075860695E-5</v>
      </c>
      <c r="F229" s="1">
        <v>1.01418259825714E-5</v>
      </c>
      <c r="G229" s="1">
        <v>1.5008232825068599E-6</v>
      </c>
      <c r="H229" s="1">
        <v>5.0075888229550301E-6</v>
      </c>
      <c r="I229" s="1">
        <v>3.59463700203448E-5</v>
      </c>
      <c r="J229" s="1">
        <v>6.2361703442439003E-6</v>
      </c>
      <c r="K229" s="1">
        <v>4.4889678128806401E-6</v>
      </c>
      <c r="L229" s="1">
        <v>8.6342189727629801E-5</v>
      </c>
      <c r="M229">
        <v>4.49453465275029E-4</v>
      </c>
      <c r="N229">
        <v>3.2826023204495401E-3</v>
      </c>
      <c r="O229">
        <v>7.7839167605715397E-4</v>
      </c>
      <c r="P229">
        <v>6.7331853766153997E-4</v>
      </c>
      <c r="Q229" s="1">
        <v>2.6383855099849001E-6</v>
      </c>
      <c r="R229">
        <v>1.2823553509650799E-3</v>
      </c>
      <c r="S229">
        <v>6.9270760663554505E-4</v>
      </c>
      <c r="T229">
        <v>7.1598428948938095E-4</v>
      </c>
      <c r="U229">
        <v>1.4186861830047901E-3</v>
      </c>
      <c r="V229" s="1">
        <v>6.0994230496254698E-5</v>
      </c>
      <c r="W229" s="1">
        <v>7.58805581310805E-6</v>
      </c>
      <c r="X229">
        <v>1.2652959049751401E-4</v>
      </c>
      <c r="Y229">
        <v>3.9865476932125597E-4</v>
      </c>
      <c r="Z229">
        <v>3.6688202284836699E-4</v>
      </c>
      <c r="AA229">
        <v>1.70046145259766E-4</v>
      </c>
      <c r="AB229">
        <v>5.25883996141778E-4</v>
      </c>
      <c r="AC229">
        <v>4.2319644549928799E-4</v>
      </c>
      <c r="AD229" s="1">
        <v>5.2594140143418398E-6</v>
      </c>
      <c r="AE229">
        <v>2.7955001367504801E-4</v>
      </c>
      <c r="AF229">
        <v>2.73270091472723E-4</v>
      </c>
      <c r="AG229">
        <v>2.05520310793873E-4</v>
      </c>
      <c r="AH229">
        <v>3.6998568935878498E-4</v>
      </c>
      <c r="AI229">
        <v>2.7188465927318603E-4</v>
      </c>
      <c r="AJ229">
        <v>4.6663987943594602E-4</v>
      </c>
      <c r="AK229">
        <v>3.3214341370606102E-4</v>
      </c>
      <c r="AL229" s="1">
        <v>3.1516365528687201E-5</v>
      </c>
      <c r="AM229" s="1">
        <v>5.9724095130193598E-5</v>
      </c>
      <c r="AN229" s="1">
        <v>7.9851956712836098E-6</v>
      </c>
      <c r="AO229" s="1">
        <v>6.0571163568038102E-6</v>
      </c>
      <c r="AP229">
        <v>2.07895434574624E-4</v>
      </c>
      <c r="AQ229">
        <v>2.97046135661935E-4</v>
      </c>
      <c r="AR229" s="1">
        <v>3.5024113151509902E-6</v>
      </c>
      <c r="AS229" s="1">
        <v>7.8776687090252196E-7</v>
      </c>
      <c r="AT229">
        <v>2.3497723320384901E-4</v>
      </c>
      <c r="AU229" s="1">
        <v>5.5983123991581004E-6</v>
      </c>
      <c r="AV229" s="1">
        <v>2.0554938818282399E-5</v>
      </c>
      <c r="AW229" s="1">
        <v>2.92034224364476E-5</v>
      </c>
      <c r="AX229">
        <v>1.4768795012970901E-4</v>
      </c>
      <c r="AY229" s="1">
        <v>5.9327729838801802E-8</v>
      </c>
      <c r="AZ229">
        <v>2.2062080703028799E-4</v>
      </c>
      <c r="BA229" s="1">
        <v>2.3364583824965502E-6</v>
      </c>
      <c r="BB229">
        <v>2.27100471539423E-4</v>
      </c>
      <c r="BC229">
        <v>4.83674239184286E-4</v>
      </c>
      <c r="BD229" s="1">
        <v>1.18789174551313E-5</v>
      </c>
      <c r="BE229" s="1">
        <v>6.0145286862680001E-5</v>
      </c>
      <c r="BF229">
        <v>1.9836860370724599E-4</v>
      </c>
      <c r="BG229">
        <v>5.9887484745634804E-4</v>
      </c>
      <c r="BH229">
        <v>8.1369987645583302E-4</v>
      </c>
      <c r="BI229">
        <v>2.5342250768569199E-4</v>
      </c>
      <c r="BJ229">
        <v>3.8783946302783798E-4</v>
      </c>
      <c r="BK229">
        <v>1.05012879495535E-3</v>
      </c>
      <c r="BL229">
        <v>1.54629832533284E-4</v>
      </c>
      <c r="BM229">
        <v>1.8641800702488701E-3</v>
      </c>
      <c r="BN229">
        <v>1.3897526587314101E-3</v>
      </c>
      <c r="BO229" s="1">
        <v>1.5088435348336499E-5</v>
      </c>
      <c r="BP229">
        <v>3.3069235695307598E-4</v>
      </c>
      <c r="BQ229">
        <v>6.9518089176192797E-4</v>
      </c>
      <c r="BR229">
        <v>3.4011270306097998E-4</v>
      </c>
      <c r="BS229">
        <v>1.09325876706868E-3</v>
      </c>
      <c r="BT229">
        <v>7.3694469709590597E-3</v>
      </c>
      <c r="BU229">
        <v>7.4442609094100003E-4</v>
      </c>
      <c r="BV229" s="1">
        <v>4.8190548810191703E-6</v>
      </c>
      <c r="BW229">
        <v>1.3982083015708901E-4</v>
      </c>
      <c r="BX229">
        <v>1.1889788100394099E-3</v>
      </c>
      <c r="BY229" s="1">
        <v>2.4474584463125299E-6</v>
      </c>
      <c r="BZ229" s="1">
        <v>1.6812698033488901E-6</v>
      </c>
      <c r="CA229">
        <v>3.5480509001590302E-4</v>
      </c>
      <c r="CB229" s="1">
        <v>7.0280076591546702E-5</v>
      </c>
      <c r="CC229" s="1">
        <v>7.6439461184792196E-5</v>
      </c>
      <c r="CD229" s="1">
        <v>1.7211800397301698E-5</v>
      </c>
      <c r="CE229" s="1">
        <v>9.2207471300371807E-6</v>
      </c>
      <c r="CF229" s="1">
        <v>1.60097561376631E-6</v>
      </c>
      <c r="CG229" s="1">
        <v>6.7942716413239997E-6</v>
      </c>
      <c r="CH229">
        <v>1.8638578118561499E-4</v>
      </c>
      <c r="CI229">
        <v>1.4266395782208799E-4</v>
      </c>
      <c r="CJ229">
        <v>5.7868951543635198E-4</v>
      </c>
      <c r="CK229">
        <v>1.5347207891628701E-3</v>
      </c>
      <c r="CL229" s="1">
        <v>8.7230466955155397E-6</v>
      </c>
      <c r="CM229">
        <v>2.6841872545639301E-4</v>
      </c>
      <c r="CN229">
        <v>2.6495870425180399E-4</v>
      </c>
      <c r="CO229">
        <v>6.7284581708965704E-4</v>
      </c>
      <c r="CP229">
        <v>2.0673162126298001E-4</v>
      </c>
      <c r="CQ229">
        <v>9.1491162270983695E-4</v>
      </c>
      <c r="CR229">
        <v>1.2748405739533599E-4</v>
      </c>
      <c r="CS229">
        <v>4.4726139901815599E-4</v>
      </c>
      <c r="CT229">
        <v>1.8692036081419199E-3</v>
      </c>
      <c r="CU229" s="1">
        <v>3.8245255298289098E-5</v>
      </c>
      <c r="CV229">
        <v>5.3988912053943596E-4</v>
      </c>
      <c r="CW229">
        <v>2.0112229986272799E-4</v>
      </c>
      <c r="CX229" s="1">
        <v>1.96926896337816E-5</v>
      </c>
      <c r="CY229" s="1">
        <v>4.1111849670453797E-6</v>
      </c>
      <c r="CZ229">
        <v>1.4374885826953801E-4</v>
      </c>
      <c r="DA229">
        <v>2.4173375545864999E-3</v>
      </c>
      <c r="DB229" s="1">
        <v>4.7297915118213999E-5</v>
      </c>
      <c r="DC229" s="1">
        <v>3.9252614741529399E-5</v>
      </c>
      <c r="DD229" s="1">
        <v>2.9556594792237699E-5</v>
      </c>
      <c r="DE229" s="1">
        <v>7.8041480195739692E-6</v>
      </c>
      <c r="DF229" s="1">
        <v>5.3169343351954702E-6</v>
      </c>
      <c r="DG229" s="1">
        <v>1.31955605708726E-5</v>
      </c>
      <c r="DH229" s="1">
        <v>7.9434439076494197E-5</v>
      </c>
      <c r="DI229">
        <v>5.7561307827410496E-4</v>
      </c>
      <c r="DJ229">
        <v>1.32616673412688E-4</v>
      </c>
      <c r="DK229">
        <v>1.30380559675924E-3</v>
      </c>
      <c r="DL229">
        <v>2.59089894330874E-4</v>
      </c>
      <c r="DM229">
        <v>5.9503381691332E-4</v>
      </c>
      <c r="DN229" s="1">
        <v>1.1965125298364899E-5</v>
      </c>
      <c r="DO229">
        <v>4.3710956553870096E-3</v>
      </c>
      <c r="DP229" s="1">
        <v>1.0194838203565201E-5</v>
      </c>
      <c r="DQ229">
        <v>2.33973530389927E-4</v>
      </c>
      <c r="DR229">
        <v>1.21314515565844E-4</v>
      </c>
      <c r="DS229" s="1">
        <v>1.1795274451737801E-6</v>
      </c>
      <c r="DT229" s="1">
        <v>2.5373447354800799E-5</v>
      </c>
      <c r="DU229" s="1">
        <v>6.3454171697970497E-6</v>
      </c>
      <c r="DV229" s="1">
        <v>6.1025134196856902E-6</v>
      </c>
      <c r="DW229" s="1">
        <v>2.2524404097830701E-5</v>
      </c>
      <c r="DX229" s="1">
        <v>9.6927695827044396E-5</v>
      </c>
      <c r="DY229" s="1">
        <v>9.1170821094264896E-5</v>
      </c>
      <c r="DZ229">
        <v>3.1697655842274799E-4</v>
      </c>
      <c r="EA229">
        <v>1.07337232172402E-3</v>
      </c>
      <c r="EB229" s="1">
        <v>7.8395804126671795E-5</v>
      </c>
      <c r="EC229">
        <v>5.9196949091192095E-4</v>
      </c>
      <c r="ED229" s="1">
        <v>3.76269062712593E-5</v>
      </c>
      <c r="EE229">
        <v>1.4990068850068499E-3</v>
      </c>
      <c r="EF229" s="1">
        <v>3.2467167379784403E-5</v>
      </c>
      <c r="EG229" s="1">
        <v>2.9627648583126899E-5</v>
      </c>
      <c r="EH229" s="1">
        <v>1.9274170098329101E-5</v>
      </c>
      <c r="EI229" s="1">
        <v>5.7762999456367501E-5</v>
      </c>
      <c r="EJ229" s="1">
        <v>2.1049365748288699E-5</v>
      </c>
      <c r="EK229">
        <v>3.7088460754796699E-4</v>
      </c>
      <c r="EL229" s="1">
        <v>1.4486126744805801E-5</v>
      </c>
      <c r="EM229" s="1">
        <v>5.2587514065471397E-6</v>
      </c>
      <c r="EN229" s="1">
        <v>6.5918344899148102E-6</v>
      </c>
      <c r="EO229" s="1">
        <v>2.50042612681413E-5</v>
      </c>
      <c r="EP229" s="1">
        <v>4.1613708155420401E-5</v>
      </c>
      <c r="EQ229">
        <v>6.0573552791321199E-4</v>
      </c>
      <c r="ER229" s="1">
        <v>5.5144449288705299E-5</v>
      </c>
      <c r="ES229">
        <v>1.3284391176000501E-4</v>
      </c>
      <c r="ET229" s="1">
        <v>1.35493394112928E-5</v>
      </c>
      <c r="EU229" s="1">
        <v>6.8165550801562303E-7</v>
      </c>
      <c r="EV229" s="1">
        <v>4.5821540580256101E-7</v>
      </c>
      <c r="EW229" s="1">
        <v>9.9143199917342794E-5</v>
      </c>
      <c r="EX229">
        <v>8.5654425289164197E-4</v>
      </c>
      <c r="EY229">
        <v>7.1988574756922904E-4</v>
      </c>
      <c r="EZ229">
        <v>2.52544246399056E-4</v>
      </c>
      <c r="FA229" s="1">
        <v>6.7111073386570097E-5</v>
      </c>
      <c r="FB229" s="1">
        <v>9.4263671797087901E-6</v>
      </c>
      <c r="FC229" s="1">
        <v>1.0913726059830401E-6</v>
      </c>
      <c r="FD229">
        <v>1.46722621339959E-3</v>
      </c>
      <c r="FE229">
        <v>8.2951349990966904E-4</v>
      </c>
      <c r="FF229">
        <v>2.0000542844525801E-4</v>
      </c>
      <c r="FG229" s="1">
        <v>5.9296398384161302E-6</v>
      </c>
      <c r="FH229">
        <v>3.1226303615832402E-4</v>
      </c>
      <c r="FI229">
        <v>4.3636512366799297E-4</v>
      </c>
      <c r="FJ229">
        <v>8.6876914848538003E-3</v>
      </c>
      <c r="FK229">
        <v>1.02532176543405E-3</v>
      </c>
      <c r="FL229">
        <v>2.0707332766965099E-4</v>
      </c>
      <c r="FM229" s="1">
        <v>3.7413234537274898E-5</v>
      </c>
      <c r="FN229">
        <v>1.2258938801359699E-4</v>
      </c>
      <c r="FO229">
        <v>3.8945763681187402E-4</v>
      </c>
      <c r="FP229">
        <v>2.87224624647358E-3</v>
      </c>
      <c r="FQ229">
        <v>2.87224624647358E-3</v>
      </c>
      <c r="FR229" s="1">
        <v>9.8627121117913594E-5</v>
      </c>
      <c r="FS229">
        <v>8.5898550191391993E-3</v>
      </c>
      <c r="FT229">
        <v>1.3741899245439601E-3</v>
      </c>
      <c r="FU229" s="1">
        <v>5.32223891934873E-5</v>
      </c>
      <c r="FV229" s="1">
        <v>2.16274796381193E-5</v>
      </c>
      <c r="FW229">
        <v>2.9534278305830999E-3</v>
      </c>
      <c r="FX229" s="1">
        <v>6.5647738077743795E-7</v>
      </c>
      <c r="FY229" s="1">
        <v>4.2908149925519302E-5</v>
      </c>
      <c r="FZ229">
        <v>1.2314617955775499E-3</v>
      </c>
    </row>
    <row r="230" spans="1:182" x14ac:dyDescent="0.2">
      <c r="A230">
        <v>10.4142672673</v>
      </c>
      <c r="B230" s="1">
        <v>1.1883550664838301E-5</v>
      </c>
      <c r="C230" s="1">
        <v>2.3389200460334699E-6</v>
      </c>
      <c r="D230" s="1">
        <v>8.0076265345764699E-5</v>
      </c>
      <c r="E230" s="1">
        <v>2.62043445605037E-5</v>
      </c>
      <c r="F230" s="1">
        <v>1.07303277323721E-5</v>
      </c>
      <c r="G230" s="1">
        <v>1.5967096074643999E-6</v>
      </c>
      <c r="H230" s="1">
        <v>5.3308542772563301E-6</v>
      </c>
      <c r="I230" s="1">
        <v>3.7853713439999601E-5</v>
      </c>
      <c r="J230" s="1">
        <v>6.6225618364382497E-6</v>
      </c>
      <c r="K230" s="1">
        <v>4.7718578200320804E-6</v>
      </c>
      <c r="L230" s="1">
        <v>9.0651257678016901E-5</v>
      </c>
      <c r="M230">
        <v>4.6755670371826199E-4</v>
      </c>
      <c r="N230">
        <v>3.3762388479621199E-3</v>
      </c>
      <c r="O230">
        <v>8.0866735262625903E-4</v>
      </c>
      <c r="P230">
        <v>7.0017442557174204E-4</v>
      </c>
      <c r="Q230" s="1">
        <v>2.8103751064992301E-6</v>
      </c>
      <c r="R230">
        <v>1.32032398191845E-3</v>
      </c>
      <c r="S230">
        <v>7.1727418503836002E-4</v>
      </c>
      <c r="T230">
        <v>7.4253220483012504E-4</v>
      </c>
      <c r="U230">
        <v>1.4631898762745301E-3</v>
      </c>
      <c r="V230" s="1">
        <v>6.4031874822963999E-5</v>
      </c>
      <c r="W230" s="1">
        <v>8.0791313570572099E-6</v>
      </c>
      <c r="X230">
        <v>1.32287668800515E-4</v>
      </c>
      <c r="Y230">
        <v>4.15070202298745E-4</v>
      </c>
      <c r="Z230">
        <v>3.8162100187747198E-4</v>
      </c>
      <c r="AA230">
        <v>1.7798010322324801E-4</v>
      </c>
      <c r="AB230">
        <v>5.4561152895912497E-4</v>
      </c>
      <c r="AC230">
        <v>4.3995391281221902E-4</v>
      </c>
      <c r="AD230" s="1">
        <v>5.6074154716051701E-6</v>
      </c>
      <c r="AE230">
        <v>2.91321164599723E-4</v>
      </c>
      <c r="AF230">
        <v>2.8413496453644899E-4</v>
      </c>
      <c r="AG230">
        <v>2.14015512200156E-4</v>
      </c>
      <c r="AH230">
        <v>3.8409790622933302E-4</v>
      </c>
      <c r="AI230">
        <v>2.8284689001068202E-4</v>
      </c>
      <c r="AJ230">
        <v>4.8538845244822999E-4</v>
      </c>
      <c r="AK230">
        <v>3.45085176376597E-4</v>
      </c>
      <c r="AL230" s="1">
        <v>3.3421188764745402E-5</v>
      </c>
      <c r="AM230" s="1">
        <v>6.2817345452024495E-5</v>
      </c>
      <c r="AN230" s="1">
        <v>8.4814942092799593E-6</v>
      </c>
      <c r="AO230" s="1">
        <v>6.4656583083793799E-6</v>
      </c>
      <c r="AP230">
        <v>2.1667674333981099E-4</v>
      </c>
      <c r="AQ230">
        <v>3.0996465952447797E-4</v>
      </c>
      <c r="AR230" s="1">
        <v>3.7392774861129199E-6</v>
      </c>
      <c r="AS230" s="1">
        <v>8.4397825946219496E-7</v>
      </c>
      <c r="AT230">
        <v>2.4550916550860198E-4</v>
      </c>
      <c r="AU230" s="1">
        <v>5.9411939612213903E-6</v>
      </c>
      <c r="AV230" s="1">
        <v>2.1691691983839502E-5</v>
      </c>
      <c r="AW230" s="1">
        <v>3.07093743668574E-5</v>
      </c>
      <c r="AX230">
        <v>1.5489777947006199E-4</v>
      </c>
      <c r="AY230" s="1">
        <v>6.4143670589890105E-8</v>
      </c>
      <c r="AZ230">
        <v>2.3000321856290299E-4</v>
      </c>
      <c r="BA230" s="1">
        <v>2.4905992486633201E-6</v>
      </c>
      <c r="BB230">
        <v>2.3757559415705099E-4</v>
      </c>
      <c r="BC230">
        <v>5.0436191645908401E-4</v>
      </c>
      <c r="BD230" s="1">
        <v>1.2647776239938E-5</v>
      </c>
      <c r="BE230" s="1">
        <v>6.3884376872450497E-5</v>
      </c>
      <c r="BF230">
        <v>2.07411096447844E-4</v>
      </c>
      <c r="BG230">
        <v>6.2164440508851696E-4</v>
      </c>
      <c r="BH230">
        <v>8.4215842266213703E-4</v>
      </c>
      <c r="BI230">
        <v>2.6416582258531802E-4</v>
      </c>
      <c r="BJ230">
        <v>4.0239740739331898E-4</v>
      </c>
      <c r="BK230">
        <v>1.09007444949234E-3</v>
      </c>
      <c r="BL230">
        <v>1.61907074191336E-4</v>
      </c>
      <c r="BM230">
        <v>1.92801846625968E-3</v>
      </c>
      <c r="BN230">
        <v>1.43333541340608E-3</v>
      </c>
      <c r="BO230" s="1">
        <v>1.5977236960695501E-5</v>
      </c>
      <c r="BP230">
        <v>3.44774589537027E-4</v>
      </c>
      <c r="BQ230">
        <v>7.2118001624649805E-4</v>
      </c>
      <c r="BR230">
        <v>3.5477047846644601E-4</v>
      </c>
      <c r="BS230">
        <v>1.1333813603238299E-3</v>
      </c>
      <c r="BT230">
        <v>7.5482956749919599E-3</v>
      </c>
      <c r="BU230">
        <v>7.7319187533218304E-4</v>
      </c>
      <c r="BV230" s="1">
        <v>5.12238794154252E-6</v>
      </c>
      <c r="BW230">
        <v>1.4619719686120901E-4</v>
      </c>
      <c r="BX230">
        <v>1.22952203174761E-3</v>
      </c>
      <c r="BY230" s="1">
        <v>2.5889676986162398E-6</v>
      </c>
      <c r="BZ230" s="1">
        <v>1.79135992689425E-6</v>
      </c>
      <c r="CA230">
        <v>3.6807746159515302E-4</v>
      </c>
      <c r="CB230" s="1">
        <v>7.3899268810381606E-5</v>
      </c>
      <c r="CC230" s="1">
        <v>8.0121783450086897E-5</v>
      </c>
      <c r="CD230" s="1">
        <v>1.81749894804361E-5</v>
      </c>
      <c r="CE230" s="1">
        <v>9.7354861386596003E-6</v>
      </c>
      <c r="CF230" s="1">
        <v>1.71145539764264E-6</v>
      </c>
      <c r="CG230" s="1">
        <v>7.2051576004793296E-6</v>
      </c>
      <c r="CH230">
        <v>1.93627095028154E-4</v>
      </c>
      <c r="CI230">
        <v>1.4942993682065401E-4</v>
      </c>
      <c r="CJ230">
        <v>6.0231750494603399E-4</v>
      </c>
      <c r="CK230">
        <v>1.5857717732734599E-3</v>
      </c>
      <c r="CL230" s="1">
        <v>9.2706975297617095E-6</v>
      </c>
      <c r="CM230">
        <v>2.7951758664746901E-4</v>
      </c>
      <c r="CN230">
        <v>2.7588109609725001E-4</v>
      </c>
      <c r="CO230">
        <v>6.9636084806799499E-4</v>
      </c>
      <c r="CP230">
        <v>2.1588411468482E-4</v>
      </c>
      <c r="CQ230">
        <v>9.5058878407998002E-4</v>
      </c>
      <c r="CR230">
        <v>1.33354534540605E-4</v>
      </c>
      <c r="CS230">
        <v>4.6393029564309099E-4</v>
      </c>
      <c r="CT230">
        <v>1.92747953369082E-3</v>
      </c>
      <c r="CU230" s="1">
        <v>4.0421626651769102E-5</v>
      </c>
      <c r="CV230">
        <v>5.5974090434112204E-4</v>
      </c>
      <c r="CW230">
        <v>2.0981721625878199E-4</v>
      </c>
      <c r="CX230" s="1">
        <v>2.08075207743681E-5</v>
      </c>
      <c r="CY230" s="1">
        <v>4.3704852098110501E-6</v>
      </c>
      <c r="CZ230">
        <v>1.50442347426975E-4</v>
      </c>
      <c r="DA230">
        <v>2.4730598409384002E-3</v>
      </c>
      <c r="DB230" s="1">
        <v>4.9760841325520899E-5</v>
      </c>
      <c r="DC230" s="1">
        <v>4.1395107264712797E-5</v>
      </c>
      <c r="DD230" s="1">
        <v>3.1172916205597202E-5</v>
      </c>
      <c r="DE230" s="1">
        <v>8.2853862667061098E-6</v>
      </c>
      <c r="DF230" s="1">
        <v>5.6656163634205804E-6</v>
      </c>
      <c r="DG230" s="1">
        <v>1.39598328152737E-5</v>
      </c>
      <c r="DH230" s="1">
        <v>8.3485056992998406E-5</v>
      </c>
      <c r="DI230">
        <v>5.9623527831552999E-4</v>
      </c>
      <c r="DJ230">
        <v>1.3941137261123899E-4</v>
      </c>
      <c r="DK230">
        <v>1.3488978504620701E-3</v>
      </c>
      <c r="DL230">
        <v>2.7125961948744901E-4</v>
      </c>
      <c r="DM230">
        <v>6.2027570055594398E-4</v>
      </c>
      <c r="DN230" s="1">
        <v>1.2683374397632101E-5</v>
      </c>
      <c r="DO230">
        <v>4.49425628213983E-3</v>
      </c>
      <c r="DP230" s="1">
        <v>1.0802861819850801E-5</v>
      </c>
      <c r="DQ230">
        <v>2.4405171791948001E-4</v>
      </c>
      <c r="DR230">
        <v>1.2631601812361501E-4</v>
      </c>
      <c r="DS230" s="1">
        <v>1.26048530717597E-6</v>
      </c>
      <c r="DT230" s="1">
        <v>2.6782011451509698E-5</v>
      </c>
      <c r="DU230" s="1">
        <v>6.72595660451286E-6</v>
      </c>
      <c r="DV230" s="1">
        <v>6.5085384548860104E-6</v>
      </c>
      <c r="DW230" s="1">
        <v>2.3826617510997399E-5</v>
      </c>
      <c r="DX230">
        <v>1.01402933840973E-4</v>
      </c>
      <c r="DY230" s="1">
        <v>9.5599783498614705E-5</v>
      </c>
      <c r="DZ230">
        <v>3.3042996684981601E-4</v>
      </c>
      <c r="EA230">
        <v>1.11178736210142E-3</v>
      </c>
      <c r="EB230" s="1">
        <v>8.2465232190763596E-5</v>
      </c>
      <c r="EC230">
        <v>6.1344679747093404E-4</v>
      </c>
      <c r="ED230" s="1">
        <v>3.9675444206487202E-5</v>
      </c>
      <c r="EE230">
        <v>1.54209635967948E-3</v>
      </c>
      <c r="EF230" s="1">
        <v>3.4155151195383803E-5</v>
      </c>
      <c r="EG230" s="1">
        <v>3.1230267920850603E-5</v>
      </c>
      <c r="EH230" s="1">
        <v>2.0421131633108401E-5</v>
      </c>
      <c r="EI230" s="1">
        <v>6.0598645496705998E-5</v>
      </c>
      <c r="EJ230" s="1">
        <v>2.2337472745699198E-5</v>
      </c>
      <c r="EK230">
        <v>3.8698960470226397E-4</v>
      </c>
      <c r="EL230" s="1">
        <v>1.5294876401640499E-5</v>
      </c>
      <c r="EM230" s="1">
        <v>5.6012153666035303E-6</v>
      </c>
      <c r="EN230" s="1">
        <v>7.0221218081839802E-6</v>
      </c>
      <c r="EO230" s="1">
        <v>2.63638072060999E-5</v>
      </c>
      <c r="EP230" s="1">
        <v>4.3902647362503698E-5</v>
      </c>
      <c r="EQ230">
        <v>6.26850946238145E-4</v>
      </c>
      <c r="ER230" s="1">
        <v>5.8069434951089999E-5</v>
      </c>
      <c r="ES230">
        <v>1.3948955303705801E-4</v>
      </c>
      <c r="ET230" s="1">
        <v>1.44145381512612E-5</v>
      </c>
      <c r="EU230" s="1">
        <v>7.2747328931398697E-7</v>
      </c>
      <c r="EV230" s="1">
        <v>4.9212300944769095E-7</v>
      </c>
      <c r="EW230">
        <v>1.04543829786138E-4</v>
      </c>
      <c r="EX230">
        <v>8.8602383565593095E-4</v>
      </c>
      <c r="EY230">
        <v>7.4541558556172902E-4</v>
      </c>
      <c r="EZ230">
        <v>2.63279116328133E-4</v>
      </c>
      <c r="FA230" s="1">
        <v>7.0736143445996301E-5</v>
      </c>
      <c r="FB230" s="1">
        <v>9.9986104266375801E-6</v>
      </c>
      <c r="FC230" s="1">
        <v>1.17801930814162E-6</v>
      </c>
      <c r="FD230">
        <v>1.5157531308109401E-3</v>
      </c>
      <c r="FE230">
        <v>8.5890413059933404E-4</v>
      </c>
      <c r="FF230">
        <v>2.09392635763092E-4</v>
      </c>
      <c r="FG230" s="1">
        <v>6.3288935284380396E-6</v>
      </c>
      <c r="FH230">
        <v>3.2551308709362798E-4</v>
      </c>
      <c r="FI230">
        <v>4.5354558068820203E-4</v>
      </c>
      <c r="FJ230">
        <v>8.8744441845577393E-3</v>
      </c>
      <c r="FK230">
        <v>1.06149068297925E-3</v>
      </c>
      <c r="FL230">
        <v>2.1773395661663699E-4</v>
      </c>
      <c r="FM230" s="1">
        <v>3.9356521469131603E-5</v>
      </c>
      <c r="FN230">
        <v>1.2870229876230099E-4</v>
      </c>
      <c r="FO230">
        <v>4.0502446418436502E-4</v>
      </c>
      <c r="FP230">
        <v>2.9391884445443802E-3</v>
      </c>
      <c r="FQ230">
        <v>2.9391884445443802E-3</v>
      </c>
      <c r="FR230">
        <v>1.0356981118824101E-4</v>
      </c>
      <c r="FS230">
        <v>8.7527354566361605E-3</v>
      </c>
      <c r="FT230">
        <v>1.41075834826396E-3</v>
      </c>
      <c r="FU230" s="1">
        <v>5.5956270609328502E-5</v>
      </c>
      <c r="FV230" s="1">
        <v>2.2918793646647401E-5</v>
      </c>
      <c r="FW230">
        <v>3.0576657378340402E-3</v>
      </c>
      <c r="FX230" s="1">
        <v>7.0653011390473696E-7</v>
      </c>
      <c r="FY230" s="1">
        <v>4.5403658635810197E-5</v>
      </c>
      <c r="FZ230">
        <v>1.27673425865406E-3</v>
      </c>
    </row>
    <row r="231" spans="1:182" x14ac:dyDescent="0.2">
      <c r="A231">
        <v>10.4440710711</v>
      </c>
      <c r="B231" s="1">
        <v>1.25996122486218E-5</v>
      </c>
      <c r="C231" s="1">
        <v>2.49900259458727E-6</v>
      </c>
      <c r="D231" s="1">
        <v>8.4147133484427497E-5</v>
      </c>
      <c r="E231" s="1">
        <v>2.7639746353135501E-5</v>
      </c>
      <c r="F231" s="1">
        <v>1.1351155469234E-5</v>
      </c>
      <c r="G231" s="1">
        <v>1.6984628239423901E-6</v>
      </c>
      <c r="H231" s="1">
        <v>5.6739239648281103E-6</v>
      </c>
      <c r="I231" s="1">
        <v>3.9856097912857197E-5</v>
      </c>
      <c r="J231" s="1">
        <v>7.031646848325E-6</v>
      </c>
      <c r="K231" s="1">
        <v>5.0716699721494598E-6</v>
      </c>
      <c r="L231" s="1">
        <v>9.5161399894090205E-5</v>
      </c>
      <c r="M231">
        <v>4.86326427468069E-4</v>
      </c>
      <c r="N231">
        <v>3.4720862409016902E-3</v>
      </c>
      <c r="O231">
        <v>8.4000959967172196E-4</v>
      </c>
      <c r="P231">
        <v>7.2798801766227697E-4</v>
      </c>
      <c r="Q231" s="1">
        <v>2.99301347570084E-6</v>
      </c>
      <c r="R231">
        <v>1.3592895180466701E-3</v>
      </c>
      <c r="S231">
        <v>7.4261978896048302E-4</v>
      </c>
      <c r="T231">
        <v>7.6995283285022104E-4</v>
      </c>
      <c r="U231">
        <v>1.5088863524055599E-3</v>
      </c>
      <c r="V231" s="1">
        <v>6.7209546421238904E-5</v>
      </c>
      <c r="W231" s="1">
        <v>8.6004140882327995E-6</v>
      </c>
      <c r="X231">
        <v>1.3828581606065E-4</v>
      </c>
      <c r="Y231">
        <v>4.3209369797458702E-4</v>
      </c>
      <c r="Z231">
        <v>3.9688957162682301E-4</v>
      </c>
      <c r="AA231">
        <v>1.8625724552495001E-4</v>
      </c>
      <c r="AB231">
        <v>5.6600737607728898E-4</v>
      </c>
      <c r="AC231">
        <v>4.57300677693807E-4</v>
      </c>
      <c r="AD231" s="1">
        <v>5.9773548087348503E-6</v>
      </c>
      <c r="AE231">
        <v>3.03544480827656E-4</v>
      </c>
      <c r="AF231">
        <v>2.9539553902773499E-4</v>
      </c>
      <c r="AG231">
        <v>2.2283270383676701E-4</v>
      </c>
      <c r="AH231">
        <v>3.9870406366746198E-4</v>
      </c>
      <c r="AI231">
        <v>2.94220621663335E-4</v>
      </c>
      <c r="AJ231">
        <v>5.0482327295568296E-4</v>
      </c>
      <c r="AK231">
        <v>3.5848751792812698E-4</v>
      </c>
      <c r="AL231" s="1">
        <v>3.5434358175718102E-5</v>
      </c>
      <c r="AM231" s="1">
        <v>6.6059809405101698E-5</v>
      </c>
      <c r="AN231" s="1">
        <v>9.0068887197715093E-6</v>
      </c>
      <c r="AO231" s="1">
        <v>6.9003570449902803E-6</v>
      </c>
      <c r="AP231">
        <v>2.2579692268790501E-4</v>
      </c>
      <c r="AQ231">
        <v>3.2340366389650601E-4</v>
      </c>
      <c r="AR231" s="1">
        <v>3.9914744830642404E-6</v>
      </c>
      <c r="AS231" s="1">
        <v>9.0403751338159805E-7</v>
      </c>
      <c r="AT231">
        <v>2.5647792948446099E-4</v>
      </c>
      <c r="AU231" s="1">
        <v>6.30404328069766E-6</v>
      </c>
      <c r="AV231" s="1">
        <v>2.2887825624860301E-5</v>
      </c>
      <c r="AW231" s="1">
        <v>3.22885020993406E-5</v>
      </c>
      <c r="AX231">
        <v>1.6243165263335501E-4</v>
      </c>
      <c r="AY231" s="1">
        <v>6.9336790857747993E-8</v>
      </c>
      <c r="AZ231">
        <v>2.3975145609102599E-4</v>
      </c>
      <c r="BA231" s="1">
        <v>2.6544197369417401E-6</v>
      </c>
      <c r="BB231">
        <v>2.4849957242151102E-4</v>
      </c>
      <c r="BC231">
        <v>5.2585251177832105E-4</v>
      </c>
      <c r="BD231" s="1">
        <v>1.34634134352871E-5</v>
      </c>
      <c r="BE231" s="1">
        <v>6.7839132278319698E-5</v>
      </c>
      <c r="BF231">
        <v>2.1683767188705299E-4</v>
      </c>
      <c r="BG231">
        <v>6.4520175481783896E-4</v>
      </c>
      <c r="BH231">
        <v>8.7153897525297098E-4</v>
      </c>
      <c r="BI231">
        <v>2.7532940082689998E-4</v>
      </c>
      <c r="BJ231">
        <v>4.1746985874216701E-4</v>
      </c>
      <c r="BK231">
        <v>1.1313906691214899E-3</v>
      </c>
      <c r="BL231">
        <v>1.69502113506097E-4</v>
      </c>
      <c r="BM231">
        <v>1.9937463052056201E-3</v>
      </c>
      <c r="BN231">
        <v>1.4780728201456499E-3</v>
      </c>
      <c r="BO231" s="1">
        <v>1.6915886647596201E-5</v>
      </c>
      <c r="BP231">
        <v>3.5940407260042802E-4</v>
      </c>
      <c r="BQ231">
        <v>7.4806943739777704E-4</v>
      </c>
      <c r="BR231">
        <v>3.7000496721949298E-4</v>
      </c>
      <c r="BS231">
        <v>1.17481827694906E-3</v>
      </c>
      <c r="BT231">
        <v>7.7305534979860303E-3</v>
      </c>
      <c r="BU231">
        <v>8.0294226000144004E-4</v>
      </c>
      <c r="BV231" s="1">
        <v>5.4438513623145796E-6</v>
      </c>
      <c r="BW231">
        <v>1.52842382456369E-4</v>
      </c>
      <c r="BX231">
        <v>1.2712266412823799E-3</v>
      </c>
      <c r="BY231" s="1">
        <v>2.7383112000626E-6</v>
      </c>
      <c r="BZ231" s="1">
        <v>1.90837150910335E-6</v>
      </c>
      <c r="CA231">
        <v>3.8178400682052101E-4</v>
      </c>
      <c r="CB231" s="1">
        <v>7.7693007460524606E-5</v>
      </c>
      <c r="CC231" s="1">
        <v>8.3971734308221704E-5</v>
      </c>
      <c r="CD231" s="1">
        <v>1.9188913741494899E-5</v>
      </c>
      <c r="CE231" s="1">
        <v>1.0277201743365699E-5</v>
      </c>
      <c r="CF231" s="1">
        <v>1.82923305133102E-6</v>
      </c>
      <c r="CG231" s="1">
        <v>7.6396017724195597E-6</v>
      </c>
      <c r="CH231">
        <v>2.0112469332086901E-4</v>
      </c>
      <c r="CI231">
        <v>1.5649255237125699E-4</v>
      </c>
      <c r="CJ231">
        <v>6.2680922054234403E-4</v>
      </c>
      <c r="CK231">
        <v>1.63831520298812E-3</v>
      </c>
      <c r="CL231" s="1">
        <v>9.8508002192561307E-6</v>
      </c>
      <c r="CM231">
        <v>2.91039533247351E-4</v>
      </c>
      <c r="CN231">
        <v>2.8720946333548198E-4</v>
      </c>
      <c r="CO231">
        <v>7.2062549190710795E-4</v>
      </c>
      <c r="CP231">
        <v>2.2540668652153701E-4</v>
      </c>
      <c r="CQ231">
        <v>9.8750353464574199E-4</v>
      </c>
      <c r="CR231">
        <v>1.3947632568087201E-4</v>
      </c>
      <c r="CS231">
        <v>4.81167857029632E-4</v>
      </c>
      <c r="CT231">
        <v>1.98730636625557E-3</v>
      </c>
      <c r="CU231" s="1">
        <v>4.2713571475455902E-5</v>
      </c>
      <c r="CV231">
        <v>5.8024477223061501E-4</v>
      </c>
      <c r="CW231">
        <v>2.1885497135702901E-4</v>
      </c>
      <c r="CX231" s="1">
        <v>2.1980892801562501E-5</v>
      </c>
      <c r="CY231" s="1">
        <v>4.6455327025652201E-6</v>
      </c>
      <c r="CZ231">
        <v>1.5742341604831401E-4</v>
      </c>
      <c r="DA231">
        <v>2.5299258140353601E-3</v>
      </c>
      <c r="DB231" s="1">
        <v>5.2343443319099099E-5</v>
      </c>
      <c r="DC231" s="1">
        <v>4.3647114173414501E-5</v>
      </c>
      <c r="DD231" s="1">
        <v>3.2872719262157097E-5</v>
      </c>
      <c r="DE231" s="1">
        <v>8.7948331336415392E-6</v>
      </c>
      <c r="DF231" s="1">
        <v>6.0360257571746502E-6</v>
      </c>
      <c r="DG231" s="1">
        <v>1.4765818181393599E-5</v>
      </c>
      <c r="DH231" s="1">
        <v>8.7727455596107196E-5</v>
      </c>
      <c r="DI231">
        <v>6.1753126275591202E-4</v>
      </c>
      <c r="DJ231">
        <v>1.46528740941037E-4</v>
      </c>
      <c r="DK231">
        <v>1.3953881310773599E-3</v>
      </c>
      <c r="DL231">
        <v>2.8394748216977698E-4</v>
      </c>
      <c r="DM231">
        <v>6.4649260144868299E-4</v>
      </c>
      <c r="DN231" s="1">
        <v>1.3442381170363899E-5</v>
      </c>
      <c r="DO231">
        <v>4.6204760360731602E-3</v>
      </c>
      <c r="DP231" s="1">
        <v>1.14454385682008E-5</v>
      </c>
      <c r="DQ231">
        <v>2.5453349078827399E-4</v>
      </c>
      <c r="DR231">
        <v>1.31509002265757E-4</v>
      </c>
      <c r="DS231" s="1">
        <v>1.34676227865149E-6</v>
      </c>
      <c r="DT231" s="1">
        <v>2.82638773884022E-5</v>
      </c>
      <c r="DU231" s="1">
        <v>7.1284831820146297E-6</v>
      </c>
      <c r="DV231" s="1">
        <v>6.94019625352921E-6</v>
      </c>
      <c r="DW231" s="1">
        <v>2.5199921964358201E-5</v>
      </c>
      <c r="DX231">
        <v>1.06071032914352E-4</v>
      </c>
      <c r="DY231">
        <v>1.00229246319865E-4</v>
      </c>
      <c r="DZ231">
        <v>3.4440331463132101E-4</v>
      </c>
      <c r="EA231">
        <v>1.15141803745209E-3</v>
      </c>
      <c r="EB231" s="1">
        <v>8.6730470444591599E-5</v>
      </c>
      <c r="EC231">
        <v>6.3563185661414095E-4</v>
      </c>
      <c r="ED231" s="1">
        <v>4.1827266059936701E-5</v>
      </c>
      <c r="EE231">
        <v>1.5862370008678901E-3</v>
      </c>
      <c r="EF231" s="1">
        <v>3.5926840920608498E-5</v>
      </c>
      <c r="EG231" s="1">
        <v>3.2914962708753899E-5</v>
      </c>
      <c r="EH231" s="1">
        <v>2.16325993442416E-5</v>
      </c>
      <c r="EI231" s="1">
        <v>6.3563573596598605E-5</v>
      </c>
      <c r="EJ231" s="1">
        <v>2.3699933383564799E-5</v>
      </c>
      <c r="EK231">
        <v>4.0372579365291299E-4</v>
      </c>
      <c r="EL231" s="1">
        <v>1.6146771263184399E-5</v>
      </c>
      <c r="EM231" s="1">
        <v>5.9649333122521498E-6</v>
      </c>
      <c r="EN231" s="1">
        <v>7.4792414987148601E-6</v>
      </c>
      <c r="EO231" s="1">
        <v>2.7792867609488601E-5</v>
      </c>
      <c r="EP231" s="1">
        <v>4.6309521195105703E-5</v>
      </c>
      <c r="EQ231">
        <v>6.4864845381240903E-4</v>
      </c>
      <c r="ER231" s="1">
        <v>6.1138517074571294E-5</v>
      </c>
      <c r="ES231">
        <v>1.4644086141791799E-4</v>
      </c>
      <c r="ET231" s="1">
        <v>1.5331944042504799E-5</v>
      </c>
      <c r="EU231" s="1">
        <v>7.7624279367752195E-7</v>
      </c>
      <c r="EV231" s="1">
        <v>5.2843456786173905E-7</v>
      </c>
      <c r="EW231">
        <v>1.1021952043831E-4</v>
      </c>
      <c r="EX231">
        <v>9.1645898984500803E-4</v>
      </c>
      <c r="EY231">
        <v>7.7179670381412899E-4</v>
      </c>
      <c r="EZ231">
        <v>2.7443422498374203E-4</v>
      </c>
      <c r="FA231" s="1">
        <v>7.4545159502772303E-5</v>
      </c>
      <c r="FB231" s="1">
        <v>1.0603959781478801E-5</v>
      </c>
      <c r="FC231" s="1">
        <v>1.27122738021402E-6</v>
      </c>
      <c r="FD231">
        <v>1.5657277990448299E-3</v>
      </c>
      <c r="FE231">
        <v>8.8922069066536499E-4</v>
      </c>
      <c r="FF231">
        <v>2.19183071957392E-4</v>
      </c>
      <c r="FG231" s="1">
        <v>6.75372949131519E-6</v>
      </c>
      <c r="FH231">
        <v>3.3925589920951002E-4</v>
      </c>
      <c r="FI231">
        <v>4.7133666462328402E-4</v>
      </c>
      <c r="FJ231">
        <v>9.0644338022217701E-3</v>
      </c>
      <c r="FK231">
        <v>1.0988336429921201E-3</v>
      </c>
      <c r="FL231">
        <v>2.2890329075249001E-4</v>
      </c>
      <c r="FM231" s="1">
        <v>4.1394760900006702E-5</v>
      </c>
      <c r="FN231">
        <v>1.3509636461626499E-4</v>
      </c>
      <c r="FO231">
        <v>4.21159048115416E-4</v>
      </c>
      <c r="FP231">
        <v>3.0073573560059699E-3</v>
      </c>
      <c r="FQ231">
        <v>3.0073573560059699E-3</v>
      </c>
      <c r="FR231">
        <v>1.08741205367132E-4</v>
      </c>
      <c r="FS231">
        <v>8.9181001776563202E-3</v>
      </c>
      <c r="FT231">
        <v>1.4481468964228699E-3</v>
      </c>
      <c r="FU231" s="1">
        <v>5.8821476488071999E-5</v>
      </c>
      <c r="FV231" s="1">
        <v>2.4282295113267302E-5</v>
      </c>
      <c r="FW231">
        <v>3.16507253960284E-3</v>
      </c>
      <c r="FX231" s="1">
        <v>7.6025045005235795E-7</v>
      </c>
      <c r="FY231" s="1">
        <v>4.8035214005174797E-5</v>
      </c>
      <c r="FZ231">
        <v>1.3235156126291999E-3</v>
      </c>
    </row>
    <row r="232" spans="1:182" x14ac:dyDescent="0.2">
      <c r="A232">
        <v>10.4738748749</v>
      </c>
      <c r="B232" s="1">
        <v>1.33564940876383E-5</v>
      </c>
      <c r="C232" s="1">
        <v>2.66950788056544E-6</v>
      </c>
      <c r="D232" s="1">
        <v>8.8411462055368905E-5</v>
      </c>
      <c r="E232" s="1">
        <v>2.9149111220829101E-5</v>
      </c>
      <c r="F232" s="1">
        <v>1.20059774106833E-5</v>
      </c>
      <c r="G232" s="1">
        <v>1.80642528230415E-6</v>
      </c>
      <c r="H232" s="1">
        <v>6.0379399114376601E-6</v>
      </c>
      <c r="I232" s="1">
        <v>4.19579154357103E-5</v>
      </c>
      <c r="J232" s="1">
        <v>7.4646806406980898E-6</v>
      </c>
      <c r="K232" s="1">
        <v>5.3893591379899299E-6</v>
      </c>
      <c r="L232" s="1">
        <v>9.9881300412351694E-5</v>
      </c>
      <c r="M232">
        <v>5.0578476721296396E-4</v>
      </c>
      <c r="N232">
        <v>3.5701840816477499E-3</v>
      </c>
      <c r="O232">
        <v>8.7245205786034598E-4</v>
      </c>
      <c r="P232">
        <v>7.5678908458520603E-4</v>
      </c>
      <c r="Q232" s="1">
        <v>3.1869234581127402E-6</v>
      </c>
      <c r="R232">
        <v>1.39927441884634E-3</v>
      </c>
      <c r="S232">
        <v>7.6876580639639598E-4</v>
      </c>
      <c r="T232">
        <v>7.9827097516805298E-4</v>
      </c>
      <c r="U232">
        <v>1.5558013180258499E-3</v>
      </c>
      <c r="V232" s="1">
        <v>7.0533174720534397E-5</v>
      </c>
      <c r="W232" s="1">
        <v>9.1536619103453398E-6</v>
      </c>
      <c r="X232">
        <v>1.4453303344851701E-4</v>
      </c>
      <c r="Y232">
        <v>4.4974506668648997E-4</v>
      </c>
      <c r="Z232">
        <v>4.12704184237672E-4</v>
      </c>
      <c r="AA232">
        <v>1.9489114119525201E-4</v>
      </c>
      <c r="AB232">
        <v>5.8709171913260403E-4</v>
      </c>
      <c r="AC232">
        <v>4.7525457333872902E-4</v>
      </c>
      <c r="AD232" s="1">
        <v>6.3705412048636003E-6</v>
      </c>
      <c r="AE232">
        <v>3.1623547410039598E-4</v>
      </c>
      <c r="AF232">
        <v>3.0706481355799502E-4</v>
      </c>
      <c r="AG232">
        <v>2.3198282907582201E-4</v>
      </c>
      <c r="AH232">
        <v>4.1381978569020799E-4</v>
      </c>
      <c r="AI232">
        <v>3.06020023875484E-4</v>
      </c>
      <c r="AJ232">
        <v>5.2496656660392998E-4</v>
      </c>
      <c r="AK232">
        <v>3.7236504193400498E-4</v>
      </c>
      <c r="AL232" s="1">
        <v>3.7561599540518002E-5</v>
      </c>
      <c r="AM232" s="1">
        <v>6.9458092212306406E-5</v>
      </c>
      <c r="AN232" s="1">
        <v>9.5629706780144304E-6</v>
      </c>
      <c r="AO232" s="1">
        <v>7.3627903609270901E-6</v>
      </c>
      <c r="AP232">
        <v>2.3526763003936101E-4</v>
      </c>
      <c r="AQ232">
        <v>3.3738248864628799E-4</v>
      </c>
      <c r="AR232" s="1">
        <v>4.2599453354355404E-6</v>
      </c>
      <c r="AS232" s="1">
        <v>9.68195881369183E-7</v>
      </c>
      <c r="AT232">
        <v>2.6789997774853702E-4</v>
      </c>
      <c r="AU232" s="1">
        <v>6.6879577269235E-6</v>
      </c>
      <c r="AV232" s="1">
        <v>2.41462452793256E-5</v>
      </c>
      <c r="AW232" s="1">
        <v>3.3944121962884303E-5</v>
      </c>
      <c r="AX232">
        <v>1.7030272196168301E-4</v>
      </c>
      <c r="AY232" s="1">
        <v>7.4935478888492896E-8</v>
      </c>
      <c r="AZ232">
        <v>2.4987831188567401E-4</v>
      </c>
      <c r="BA232" s="1">
        <v>2.8284948116365999E-6</v>
      </c>
      <c r="BB232">
        <v>2.5988984887292997E-4</v>
      </c>
      <c r="BC232">
        <v>5.4817346166793099E-4</v>
      </c>
      <c r="BD232" s="1">
        <v>1.4328474207396201E-5</v>
      </c>
      <c r="BE232" s="1">
        <v>7.20208885950683E-5</v>
      </c>
      <c r="BF232">
        <v>2.2666327600315701E-4</v>
      </c>
      <c r="BG232">
        <v>6.6957115712509699E-4</v>
      </c>
      <c r="BH232">
        <v>9.0186878864133898E-4</v>
      </c>
      <c r="BI232">
        <v>2.8692813626487399E-4</v>
      </c>
      <c r="BJ232">
        <v>4.3307397156029897E-4</v>
      </c>
      <c r="BK232">
        <v>1.1741188837705999E-3</v>
      </c>
      <c r="BL232">
        <v>1.7742762435376199E-4</v>
      </c>
      <c r="BM232">
        <v>2.06140913764814E-3</v>
      </c>
      <c r="BN232">
        <v>1.5239884883365899E-3</v>
      </c>
      <c r="BO232" s="1">
        <v>1.7907050962485601E-5</v>
      </c>
      <c r="BP232">
        <v>3.7459972642014797E-4</v>
      </c>
      <c r="BQ232">
        <v>7.75875960250275E-4</v>
      </c>
      <c r="BR232">
        <v>3.8583653884114003E-4</v>
      </c>
      <c r="BS232">
        <v>1.21760633901488E-3</v>
      </c>
      <c r="BT232">
        <v>7.9162615414696998E-3</v>
      </c>
      <c r="BU232">
        <v>8.3370571661577802E-4</v>
      </c>
      <c r="BV232" s="1">
        <v>5.7844668774134498E-6</v>
      </c>
      <c r="BW232">
        <v>1.59766724355521E-4</v>
      </c>
      <c r="BX232">
        <v>1.31411780668854E-3</v>
      </c>
      <c r="BY232" s="1">
        <v>2.8959022722629202E-6</v>
      </c>
      <c r="BZ232" s="1">
        <v>2.0327212578049798E-6</v>
      </c>
      <c r="CA232">
        <v>3.9593651822073499E-4</v>
      </c>
      <c r="CB232" s="1">
        <v>8.1669105021232806E-5</v>
      </c>
      <c r="CC232" s="1">
        <v>8.7996389701826706E-5</v>
      </c>
      <c r="CD232" s="1">
        <v>2.0256074059265499E-5</v>
      </c>
      <c r="CE232" s="1">
        <v>1.08472066182699E-5</v>
      </c>
      <c r="CF232" s="1">
        <v>1.95476754934401E-6</v>
      </c>
      <c r="CG232" s="1">
        <v>8.0988743196113098E-6</v>
      </c>
      <c r="CH232">
        <v>2.08886659981674E-4</v>
      </c>
      <c r="CI232">
        <v>1.63863596083281E-4</v>
      </c>
      <c r="CJ232">
        <v>6.5219161437990295E-4</v>
      </c>
      <c r="CK232">
        <v>1.6923873789796799E-3</v>
      </c>
      <c r="CL232" s="1">
        <v>1.04651522083211E-5</v>
      </c>
      <c r="CM232">
        <v>3.0299923169660101E-4</v>
      </c>
      <c r="CN232">
        <v>2.9895683901878703E-4</v>
      </c>
      <c r="CO232">
        <v>7.4566111965961902E-4</v>
      </c>
      <c r="CP232">
        <v>2.35312659879846E-4</v>
      </c>
      <c r="CQ232">
        <v>1.0256923691094599E-3</v>
      </c>
      <c r="CR232">
        <v>1.4585925827981E-4</v>
      </c>
      <c r="CS232">
        <v>4.9899147734793197E-4</v>
      </c>
      <c r="CT232">
        <v>2.0487173162013999E-3</v>
      </c>
      <c r="CU232" s="1">
        <v>4.5126732891901899E-5</v>
      </c>
      <c r="CV232">
        <v>6.0141890098550999E-4</v>
      </c>
      <c r="CW232">
        <v>2.28247587914241E-4</v>
      </c>
      <c r="CX232" s="1">
        <v>2.3215609965653399E-5</v>
      </c>
      <c r="CY232" s="1">
        <v>4.9372456692988903E-6</v>
      </c>
      <c r="CZ232">
        <v>1.6470325105057899E-4</v>
      </c>
      <c r="DA232">
        <v>2.5879563253204899E-3</v>
      </c>
      <c r="DB232" s="1">
        <v>5.5051085628213001E-5</v>
      </c>
      <c r="DC232" s="1">
        <v>4.6013794776830003E-5</v>
      </c>
      <c r="DD232" s="1">
        <v>3.4660054880798199E-5</v>
      </c>
      <c r="DE232" s="1">
        <v>9.3340466792361896E-6</v>
      </c>
      <c r="DF232" s="1">
        <v>6.4294388163487599E-6</v>
      </c>
      <c r="DG232" s="1">
        <v>1.56156411488877E-5</v>
      </c>
      <c r="DH232" s="1">
        <v>9.2169930679960403E-5</v>
      </c>
      <c r="DI232">
        <v>6.3952058289128795E-4</v>
      </c>
      <c r="DJ232">
        <v>1.5398269436869299E-4</v>
      </c>
      <c r="DK232">
        <v>1.44331419412301E-3</v>
      </c>
      <c r="DL232">
        <v>2.9717292534266502E-4</v>
      </c>
      <c r="DM232">
        <v>6.7371723767433605E-4</v>
      </c>
      <c r="DN232" s="1">
        <v>1.4244315029918601E-5</v>
      </c>
      <c r="DO232">
        <v>4.7498154042542196E-3</v>
      </c>
      <c r="DP232" s="1">
        <v>1.2124426731458E-5</v>
      </c>
      <c r="DQ232">
        <v>2.6543359752398703E-4</v>
      </c>
      <c r="DR232">
        <v>1.3690019549986E-4</v>
      </c>
      <c r="DS232" s="1">
        <v>1.4386913826922601E-6</v>
      </c>
      <c r="DT232" s="1">
        <v>2.98225730589281E-5</v>
      </c>
      <c r="DU232" s="1">
        <v>7.5542171865338297E-6</v>
      </c>
      <c r="DV232" s="1">
        <v>7.3990117247901703E-6</v>
      </c>
      <c r="DW232" s="1">
        <v>2.6647945549902499E-5</v>
      </c>
      <c r="DX232">
        <v>1.1093964681996E-4</v>
      </c>
      <c r="DY232">
        <v>1.05067561319986E-4</v>
      </c>
      <c r="DZ232">
        <v>3.58914512600698E-4</v>
      </c>
      <c r="EA232">
        <v>1.1922968890685499E-3</v>
      </c>
      <c r="EB232" s="1">
        <v>9.1200129839878399E-5</v>
      </c>
      <c r="EC232">
        <v>6.5854589072652505E-4</v>
      </c>
      <c r="ED232" s="1">
        <v>4.4087117122039599E-5</v>
      </c>
      <c r="EE232">
        <v>1.6314492214094499E-3</v>
      </c>
      <c r="EF232" s="1">
        <v>3.7786181914874298E-5</v>
      </c>
      <c r="EG232" s="1">
        <v>3.4685665358770701E-5</v>
      </c>
      <c r="EH232" s="1">
        <v>2.29119580586939E-5</v>
      </c>
      <c r="EI232" s="1">
        <v>6.6663182867816506E-5</v>
      </c>
      <c r="EJ232" s="1">
        <v>2.5140754714370799E-5</v>
      </c>
      <c r="EK232">
        <v>4.21114806467412E-4</v>
      </c>
      <c r="EL232" s="1">
        <v>1.7043998919865999E-5</v>
      </c>
      <c r="EM232" s="1">
        <v>6.3511519420664199E-6</v>
      </c>
      <c r="EN232" s="1">
        <v>7.96477761326146E-6</v>
      </c>
      <c r="EO232" s="1">
        <v>2.9294748696241801E-5</v>
      </c>
      <c r="EP232" s="1">
        <v>4.8839972291420002E-5</v>
      </c>
      <c r="EQ232">
        <v>6.7114827748305703E-4</v>
      </c>
      <c r="ER232" s="1">
        <v>6.4358194097683899E-5</v>
      </c>
      <c r="ES232">
        <v>1.5371051593724799E-4</v>
      </c>
      <c r="ET232" s="1">
        <v>1.6304509231581099E-5</v>
      </c>
      <c r="EU232" s="1">
        <v>8.2814548647650601E-7</v>
      </c>
      <c r="EV232" s="1">
        <v>5.6731227522045198E-7</v>
      </c>
      <c r="EW232">
        <v>1.16183186621503E-4</v>
      </c>
      <c r="EX232">
        <v>9.4787779853617302E-4</v>
      </c>
      <c r="EY232">
        <v>7.9905485213832702E-4</v>
      </c>
      <c r="EZ232">
        <v>2.86024378638655E-4</v>
      </c>
      <c r="FA232" s="1">
        <v>7.8546792713423904E-5</v>
      </c>
      <c r="FB232" s="1">
        <v>1.12442221171829E-5</v>
      </c>
      <c r="FC232" s="1">
        <v>1.3714675611118201E-6</v>
      </c>
      <c r="FD232">
        <v>1.61718777344169E-3</v>
      </c>
      <c r="FE232">
        <v>9.2048802365037995E-4</v>
      </c>
      <c r="FF232">
        <v>2.2939237673910701E-4</v>
      </c>
      <c r="FG232" s="1">
        <v>7.20569978182875E-6</v>
      </c>
      <c r="FH232">
        <v>3.5350676008251799E-4</v>
      </c>
      <c r="FI232">
        <v>4.8975736714375003E-4</v>
      </c>
      <c r="FJ232">
        <v>9.2576979026842508E-3</v>
      </c>
      <c r="FK232">
        <v>1.1373840798709601E-3</v>
      </c>
      <c r="FL232">
        <v>2.4060334677783999E-4</v>
      </c>
      <c r="FM232" s="1">
        <v>4.3532269857351901E-5</v>
      </c>
      <c r="FN232">
        <v>1.4178331955041801E-4</v>
      </c>
      <c r="FO232">
        <v>4.3787988226323899E-4</v>
      </c>
      <c r="FP232">
        <v>3.0767681617736801E-3</v>
      </c>
      <c r="FQ232">
        <v>3.0767681617736801E-3</v>
      </c>
      <c r="FR232">
        <v>1.1415092258031E-4</v>
      </c>
      <c r="FS232">
        <v>9.0859793945072698E-3</v>
      </c>
      <c r="FT232">
        <v>1.48637035289637E-3</v>
      </c>
      <c r="FU232" s="1">
        <v>6.18238349537508E-5</v>
      </c>
      <c r="FV232" s="1">
        <v>2.5721716387911202E-5</v>
      </c>
      <c r="FW232">
        <v>3.2757248711468099E-3</v>
      </c>
      <c r="FX232" s="1">
        <v>8.1789551043553603E-7</v>
      </c>
      <c r="FY232" s="1">
        <v>5.0809668972797799E-5</v>
      </c>
      <c r="FZ232">
        <v>1.3718505843915299E-3</v>
      </c>
    </row>
    <row r="233" spans="1:182" x14ac:dyDescent="0.2">
      <c r="A233">
        <v>10.5036786787</v>
      </c>
      <c r="B233" s="1">
        <v>1.41563794061015E-5</v>
      </c>
      <c r="C233" s="1">
        <v>2.8510773389693998E-6</v>
      </c>
      <c r="D233" s="1">
        <v>9.2877742621232193E-5</v>
      </c>
      <c r="E233" s="1">
        <v>3.0735987651331497E-5</v>
      </c>
      <c r="F233" s="1">
        <v>1.26965419435258E-5</v>
      </c>
      <c r="G233" s="1">
        <v>1.9209582932047602E-6</v>
      </c>
      <c r="H233" s="1">
        <v>6.4241054627444604E-6</v>
      </c>
      <c r="I233" s="1">
        <v>4.4163742963712298E-5</v>
      </c>
      <c r="J233" s="1">
        <v>7.9229833702059093E-6</v>
      </c>
      <c r="K233" s="1">
        <v>5.7259306558919304E-6</v>
      </c>
      <c r="L233">
        <v>1.04819986467815E-4</v>
      </c>
      <c r="M233">
        <v>5.2595451170405004E-4</v>
      </c>
      <c r="N233">
        <v>3.6705724372521399E-3</v>
      </c>
      <c r="O233">
        <v>9.0602932564405299E-4</v>
      </c>
      <c r="P233">
        <v>7.8660818405663804E-4</v>
      </c>
      <c r="Q233" s="1">
        <v>3.3927621106517202E-6</v>
      </c>
      <c r="R233">
        <v>1.44030156741806E-3</v>
      </c>
      <c r="S233">
        <v>7.95734112698658E-4</v>
      </c>
      <c r="T233">
        <v>8.2751204151889702E-4</v>
      </c>
      <c r="U233">
        <v>1.60396089412644E-3</v>
      </c>
      <c r="V233" s="1">
        <v>7.4008919460216799E-5</v>
      </c>
      <c r="W233" s="1">
        <v>9.7407290348321504E-6</v>
      </c>
      <c r="X233">
        <v>1.5103861762175101E-4</v>
      </c>
      <c r="Y233">
        <v>4.6804467511203602E-4</v>
      </c>
      <c r="Z233">
        <v>4.2908170806518601E-4</v>
      </c>
      <c r="AA233">
        <v>2.0389584182098401E-4</v>
      </c>
      <c r="AB233">
        <v>6.08885284613691E-4</v>
      </c>
      <c r="AC233">
        <v>4.9383388150950097E-4</v>
      </c>
      <c r="AD233" s="1">
        <v>6.7883572230700602E-6</v>
      </c>
      <c r="AE233">
        <v>3.2941011633721198E-4</v>
      </c>
      <c r="AF233">
        <v>3.1915616711210602E-4</v>
      </c>
      <c r="AG233">
        <v>2.4147715556614499E-4</v>
      </c>
      <c r="AH233">
        <v>4.29461137529026E-4</v>
      </c>
      <c r="AI233">
        <v>3.18259702250495E-4</v>
      </c>
      <c r="AJ233">
        <v>5.4584116087748899E-4</v>
      </c>
      <c r="AK233">
        <v>3.8673274824398699E-4</v>
      </c>
      <c r="AL233" s="1">
        <v>3.9808914322254297E-5</v>
      </c>
      <c r="AM233" s="1">
        <v>7.3019061858488302E-5</v>
      </c>
      <c r="AN233" s="1">
        <v>1.0151411572893899E-5</v>
      </c>
      <c r="AO233" s="1">
        <v>7.8546248330816996E-6</v>
      </c>
      <c r="AP233">
        <v>2.4510086654894999E-4</v>
      </c>
      <c r="AQ233">
        <v>3.5192113558829699E-4</v>
      </c>
      <c r="AR233" s="1">
        <v>4.5456876938494297E-6</v>
      </c>
      <c r="AS233" s="1">
        <v>1.03672014882408E-6</v>
      </c>
      <c r="AT233">
        <v>2.7979230941644001E-4</v>
      </c>
      <c r="AU233" s="1">
        <v>7.0940910458423404E-6</v>
      </c>
      <c r="AV233" s="1">
        <v>2.54699881933654E-5</v>
      </c>
      <c r="AW233" s="1">
        <v>3.56796883777504E-5</v>
      </c>
      <c r="AX233">
        <v>1.78524607898937E-4</v>
      </c>
      <c r="AY233" s="1">
        <v>8.0970166792053597E-8</v>
      </c>
      <c r="AZ233">
        <v>2.6039696613320201E-4</v>
      </c>
      <c r="BA233" s="1">
        <v>3.0134314905256999E-6</v>
      </c>
      <c r="BB233">
        <v>2.71764454830529E-4</v>
      </c>
      <c r="BC233">
        <v>5.7135298465907499E-4</v>
      </c>
      <c r="BD233" s="1">
        <v>1.5245740489598699E-5</v>
      </c>
      <c r="BE233" s="1">
        <v>7.6441508400346895E-5</v>
      </c>
      <c r="BF233">
        <v>2.3690337388685101E-4</v>
      </c>
      <c r="BG233">
        <v>6.9477751657830503E-4</v>
      </c>
      <c r="BH233">
        <v>9.3317583401267301E-4</v>
      </c>
      <c r="BI233">
        <v>2.9897738844341699E-4</v>
      </c>
      <c r="BJ233">
        <v>4.4922745361623899E-4</v>
      </c>
      <c r="BK233">
        <v>1.21830159809311E-3</v>
      </c>
      <c r="BL233">
        <v>1.8569673144801799E-4</v>
      </c>
      <c r="BM233">
        <v>2.1310533469313898E-3</v>
      </c>
      <c r="BN233">
        <v>1.5711063271678699E-3</v>
      </c>
      <c r="BO233" s="1">
        <v>1.89535336236135E-5</v>
      </c>
      <c r="BP233">
        <v>3.90381030555585E-4</v>
      </c>
      <c r="BQ233">
        <v>8.0462703267771799E-4</v>
      </c>
      <c r="BR233">
        <v>4.0228619714450202E-4</v>
      </c>
      <c r="BS233">
        <v>1.26178317014353E-3</v>
      </c>
      <c r="BT233">
        <v>8.1054608998617599E-3</v>
      </c>
      <c r="BU233">
        <v>8.6551134401274203E-4</v>
      </c>
      <c r="BV233" s="1">
        <v>6.1453099738581197E-6</v>
      </c>
      <c r="BW233">
        <v>1.6698091674018401E-4</v>
      </c>
      <c r="BX233">
        <v>1.3582209890511999E-3</v>
      </c>
      <c r="BY233" s="1">
        <v>3.0621748705551498E-6</v>
      </c>
      <c r="BZ233" s="1">
        <v>2.1648498205188902E-6</v>
      </c>
      <c r="CA233">
        <v>4.1054703133423998E-4</v>
      </c>
      <c r="CB233" s="1">
        <v>8.5835694998692095E-5</v>
      </c>
      <c r="CC233" s="1">
        <v>9.2203095051002494E-5</v>
      </c>
      <c r="CD233" s="1">
        <v>2.1379086345855501E-5</v>
      </c>
      <c r="CE233" s="1">
        <v>1.14468718759917E-5</v>
      </c>
      <c r="CF233" s="1">
        <v>2.0885451655006399E-6</v>
      </c>
      <c r="CG233" s="1">
        <v>8.5843091666532798E-6</v>
      </c>
      <c r="CH233">
        <v>2.1692130013900701E-4</v>
      </c>
      <c r="CI233">
        <v>1.7155527092269901E-4</v>
      </c>
      <c r="CJ233">
        <v>6.7849228178906804E-4</v>
      </c>
      <c r="CK233">
        <v>1.7480252572178801E-3</v>
      </c>
      <c r="CL233" s="1">
        <v>1.11156427213392E-5</v>
      </c>
      <c r="CM233">
        <v>3.1541180259720498E-4</v>
      </c>
      <c r="CN233">
        <v>3.1113658762890202E-4</v>
      </c>
      <c r="CO233">
        <v>7.71489634100082E-4</v>
      </c>
      <c r="CP233">
        <v>2.4561576777348902E-4</v>
      </c>
      <c r="CQ233">
        <v>1.06519261161085E-3</v>
      </c>
      <c r="CR233">
        <v>1.52513502648413E-4</v>
      </c>
      <c r="CS233">
        <v>5.17419021560849E-4</v>
      </c>
      <c r="CT233">
        <v>2.11174612304099E-3</v>
      </c>
      <c r="CU233" s="1">
        <v>4.7667001770962401E-5</v>
      </c>
      <c r="CV233">
        <v>6.2328185237893702E-4</v>
      </c>
      <c r="CW233">
        <v>2.38007449542209E-4</v>
      </c>
      <c r="CX233" s="1">
        <v>2.4514596128365902E-5</v>
      </c>
      <c r="CY233" s="1">
        <v>5.2465935497249697E-6</v>
      </c>
      <c r="CZ233">
        <v>1.7229342254742401E-4</v>
      </c>
      <c r="DA233">
        <v>2.6471725926775101E-3</v>
      </c>
      <c r="DB233" s="1">
        <v>5.7889351290680099E-5</v>
      </c>
      <c r="DC233" s="1">
        <v>4.8500527212681897E-5</v>
      </c>
      <c r="DD233" s="1">
        <v>3.6539157531192603E-5</v>
      </c>
      <c r="DE233" s="1">
        <v>9.9046650785020898E-6</v>
      </c>
      <c r="DF233" s="1">
        <v>6.8472017439128003E-6</v>
      </c>
      <c r="DG233" s="1">
        <v>1.6511525874752102E-5</v>
      </c>
      <c r="DH233" s="1">
        <v>9.6821097764177301E-5</v>
      </c>
      <c r="DI233">
        <v>6.6222327273543599E-4</v>
      </c>
      <c r="DJ233">
        <v>1.61787675838844E-4</v>
      </c>
      <c r="DK233">
        <v>1.49271465189499E-3</v>
      </c>
      <c r="DL233">
        <v>3.10956007289112E-4</v>
      </c>
      <c r="DM233">
        <v>7.0198318003553302E-4</v>
      </c>
      <c r="DN233" s="1">
        <v>1.50914526016983E-5</v>
      </c>
      <c r="DO233">
        <v>4.8823354909220303E-3</v>
      </c>
      <c r="DP233" s="1">
        <v>1.28417783037986E-5</v>
      </c>
      <c r="DQ233">
        <v>2.7676726553578702E-4</v>
      </c>
      <c r="DR233">
        <v>1.4249653998795299E-4</v>
      </c>
      <c r="DS233" s="1">
        <v>1.5366253991312299E-6</v>
      </c>
      <c r="DT233" s="1">
        <v>3.1461780201207699E-5</v>
      </c>
      <c r="DU233" s="1">
        <v>8.0044436956078306E-6</v>
      </c>
      <c r="DV233" s="1">
        <v>7.88659455850947E-6</v>
      </c>
      <c r="DW233" s="1">
        <v>2.81744871799105E-5</v>
      </c>
      <c r="DX233">
        <v>1.16016704508699E-4</v>
      </c>
      <c r="DY233">
        <v>1.10123394430624E-4</v>
      </c>
      <c r="DZ233">
        <v>3.7398200940567499E-4</v>
      </c>
      <c r="EA233">
        <v>1.2344571356705601E-3</v>
      </c>
      <c r="EB233" s="1">
        <v>9.5883162455663603E-5</v>
      </c>
      <c r="EC233">
        <v>6.8221073239987896E-4</v>
      </c>
      <c r="ED233" s="1">
        <v>4.6459937037687701E-5</v>
      </c>
      <c r="EE233">
        <v>1.6777537575662299E-3</v>
      </c>
      <c r="EF233" s="1">
        <v>3.9737295871994103E-5</v>
      </c>
      <c r="EG233" s="1">
        <v>3.6546481396806097E-5</v>
      </c>
      <c r="EH233" s="1">
        <v>2.4262755461127499E-5</v>
      </c>
      <c r="EI233" s="1">
        <v>6.9903075409029401E-5</v>
      </c>
      <c r="EJ233" s="1">
        <v>2.6664143150943899E-5</v>
      </c>
      <c r="EK233">
        <v>4.3917888883535002E-4</v>
      </c>
      <c r="EL233" s="1">
        <v>1.79888518396166E-5</v>
      </c>
      <c r="EM233" s="1">
        <v>6.7611862074799003E-6</v>
      </c>
      <c r="EN233" s="1">
        <v>8.4804015855347898E-6</v>
      </c>
      <c r="EO233" s="1">
        <v>3.0872900749902101E-5</v>
      </c>
      <c r="EP233" s="1">
        <v>5.1499891582922897E-5</v>
      </c>
      <c r="EQ233">
        <v>6.9437118869718499E-4</v>
      </c>
      <c r="ER233" s="1">
        <v>6.7735227604998502E-5</v>
      </c>
      <c r="ES233">
        <v>1.61311657053513E-4</v>
      </c>
      <c r="ET233" s="1">
        <v>1.7335340487097398E-5</v>
      </c>
      <c r="EU233" s="1">
        <v>8.8337342925330303E-7</v>
      </c>
      <c r="EV233" s="1">
        <v>6.0892864977718699E-7</v>
      </c>
      <c r="EW233">
        <v>1.2244829083538899E-4</v>
      </c>
      <c r="EX233">
        <v>9.8030903796785603E-4</v>
      </c>
      <c r="EY233">
        <v>8.27216429334106E-4</v>
      </c>
      <c r="EZ233">
        <v>2.98064837618859E-4</v>
      </c>
      <c r="FA233" s="1">
        <v>8.2750087882473697E-5</v>
      </c>
      <c r="FB233" s="1">
        <v>1.1921295961259799E-5</v>
      </c>
      <c r="FC233" s="1">
        <v>1.47924234381357E-6</v>
      </c>
      <c r="FD233">
        <v>1.6701713983203899E-3</v>
      </c>
      <c r="FE233">
        <v>9.5273150543185897E-4</v>
      </c>
      <c r="FF233">
        <v>2.4003673425530199E-4</v>
      </c>
      <c r="FG233" s="1">
        <v>7.6864452419754795E-6</v>
      </c>
      <c r="FH233">
        <v>3.6828132152644802E-4</v>
      </c>
      <c r="FI233">
        <v>5.0882717188447497E-4</v>
      </c>
      <c r="FJ233">
        <v>9.4542741366709197E-3</v>
      </c>
      <c r="FK233">
        <v>1.1771761773314499E-3</v>
      </c>
      <c r="FL233">
        <v>2.5285697265802301E-4</v>
      </c>
      <c r="FM233" s="1">
        <v>4.5773545350687898E-5</v>
      </c>
      <c r="FN233">
        <v>1.4877533209814E-4</v>
      </c>
      <c r="FO233">
        <v>4.55205980760436E-4</v>
      </c>
      <c r="FP233">
        <v>3.1474362037449701E-3</v>
      </c>
      <c r="FQ233">
        <v>3.1474362037449701E-3</v>
      </c>
      <c r="FR233">
        <v>1.1980894262079099E-4</v>
      </c>
      <c r="FS233">
        <v>9.2564037937389702E-3</v>
      </c>
      <c r="FT233">
        <v>1.5254437629045601E-3</v>
      </c>
      <c r="FU233" s="1">
        <v>6.4969409425665294E-5</v>
      </c>
      <c r="FV233" s="1">
        <v>2.7240965296424001E-5</v>
      </c>
      <c r="FW233">
        <v>3.3897005335884901E-3</v>
      </c>
      <c r="FX233" s="1">
        <v>8.7973957022118401E-7</v>
      </c>
      <c r="FY233" s="1">
        <v>5.3734188644584197E-5</v>
      </c>
      <c r="FZ233">
        <v>1.42178505607234E-3</v>
      </c>
    </row>
    <row r="234" spans="1:182" x14ac:dyDescent="0.2">
      <c r="A234">
        <v>10.5334824825</v>
      </c>
      <c r="B234" s="1">
        <v>1.5001559716014399E-5</v>
      </c>
      <c r="C234" s="1">
        <v>3.0443894419714398E-6</v>
      </c>
      <c r="D234" s="1">
        <v>9.7554805358764603E-5</v>
      </c>
      <c r="E234" s="1">
        <v>3.2404080323072497E-5</v>
      </c>
      <c r="F234" s="1">
        <v>1.34246811766168E-5</v>
      </c>
      <c r="G234" s="1">
        <v>2.0424431187616101E-6</v>
      </c>
      <c r="H234" s="1">
        <v>6.8336883033063404E-6</v>
      </c>
      <c r="I234" s="1">
        <v>4.6478349359738802E-5</v>
      </c>
      <c r="J234" s="1">
        <v>8.4079431970267403E-6</v>
      </c>
      <c r="K234" s="1">
        <v>6.0824428147984099E-6</v>
      </c>
      <c r="L234">
        <v>1.0998684074591E-4</v>
      </c>
      <c r="M234">
        <v>5.4685912583563501E-4</v>
      </c>
      <c r="N234">
        <v>3.7732918686826599E-3</v>
      </c>
      <c r="O234">
        <v>9.4077698591050996E-4</v>
      </c>
      <c r="P234">
        <v>8.1747667948465596E-4</v>
      </c>
      <c r="Q234" s="1">
        <v>3.6112224638066101E-6</v>
      </c>
      <c r="R234">
        <v>1.4823942786854501E-3</v>
      </c>
      <c r="S234">
        <v>8.2354708030451802E-4</v>
      </c>
      <c r="T234">
        <v>8.5770206512688003E-4</v>
      </c>
      <c r="U234">
        <v>1.65339162276214E-3</v>
      </c>
      <c r="V234" s="1">
        <v>7.7643179025766896E-5</v>
      </c>
      <c r="W234" s="1">
        <v>1.03635709233755E-5</v>
      </c>
      <c r="X234">
        <v>1.57812168933337E-4</v>
      </c>
      <c r="Y234">
        <v>4.8701346011738197E-4</v>
      </c>
      <c r="Z234">
        <v>4.46039435423677E-4</v>
      </c>
      <c r="AA234">
        <v>2.13285896703446E-4</v>
      </c>
      <c r="AB234">
        <v>6.3140935777551699E-4</v>
      </c>
      <c r="AC234">
        <v>5.1305734243287495E-4</v>
      </c>
      <c r="AD234" s="1">
        <v>7.2322626399844597E-6</v>
      </c>
      <c r="AE234">
        <v>3.43084850916049E-4</v>
      </c>
      <c r="AF234">
        <v>3.3168336913135497E-4</v>
      </c>
      <c r="AG234">
        <v>2.51327283478347E-4</v>
      </c>
      <c r="AH234">
        <v>4.45644636774042E-4</v>
      </c>
      <c r="AI234">
        <v>3.3095470976081599E-4</v>
      </c>
      <c r="AJ234">
        <v>5.6747049686102903E-4</v>
      </c>
      <c r="AK234">
        <v>4.0160604155690998E-4</v>
      </c>
      <c r="AL234" s="1">
        <v>4.2182591403300203E-5</v>
      </c>
      <c r="AM234" s="1">
        <v>7.6749858201771807E-5</v>
      </c>
      <c r="AN234" s="1">
        <v>1.07739665302781E-5</v>
      </c>
      <c r="AO234" s="1">
        <v>8.3776204158628692E-6</v>
      </c>
      <c r="AP234">
        <v>2.5530898523325001E-4</v>
      </c>
      <c r="AQ234">
        <v>3.6704028888993602E-4</v>
      </c>
      <c r="AR234" s="1">
        <v>4.8497567720259802E-6</v>
      </c>
      <c r="AS234" s="1">
        <v>1.1098935394260901E-6</v>
      </c>
      <c r="AT234">
        <v>2.9217248549245802E-4</v>
      </c>
      <c r="AU234" s="1">
        <v>7.5236560355687296E-6</v>
      </c>
      <c r="AV234" s="1">
        <v>2.68622287543475E-5</v>
      </c>
      <c r="AW234" s="1">
        <v>3.7498799017172398E-5</v>
      </c>
      <c r="AX234">
        <v>1.87111412924915E-4</v>
      </c>
      <c r="AY234" s="1">
        <v>8.7473470564611598E-8</v>
      </c>
      <c r="AZ234">
        <v>2.7132099665219201E-4</v>
      </c>
      <c r="BA234" s="1">
        <v>3.2098705060845402E-6</v>
      </c>
      <c r="BB234">
        <v>2.8414202634697601E-4</v>
      </c>
      <c r="BC234">
        <v>5.9542009794272504E-4</v>
      </c>
      <c r="BD234" s="1">
        <v>1.62181372890988E-5</v>
      </c>
      <c r="BE234" s="1">
        <v>8.11134018039597E-5</v>
      </c>
      <c r="BF234">
        <v>2.4757396533093E-4</v>
      </c>
      <c r="BG234">
        <v>7.2084639584339097E-4</v>
      </c>
      <c r="BH234">
        <v>9.6548881564594003E-4</v>
      </c>
      <c r="BI234">
        <v>3.1149299506095802E-4</v>
      </c>
      <c r="BJ234">
        <v>4.6594858429599E-4</v>
      </c>
      <c r="BK234">
        <v>1.2639824157291901E-3</v>
      </c>
      <c r="BL234">
        <v>1.9432302412659099E-4</v>
      </c>
      <c r="BM234">
        <v>2.20272616311951E-3</v>
      </c>
      <c r="BN234">
        <v>1.6194505483424499E-3</v>
      </c>
      <c r="BO234" s="1">
        <v>2.0058282392721999E-5</v>
      </c>
      <c r="BP234">
        <v>4.0676803721886602E-4</v>
      </c>
      <c r="BQ234">
        <v>8.3435075418917301E-4</v>
      </c>
      <c r="BR234">
        <v>4.1937559731980401E-4</v>
      </c>
      <c r="BS234">
        <v>1.30738720502676E-3</v>
      </c>
      <c r="BT234">
        <v>8.2981926529707099E-3</v>
      </c>
      <c r="BU234">
        <v>8.9838887566069897E-4</v>
      </c>
      <c r="BV234" s="1">
        <v>6.5275124947005204E-6</v>
      </c>
      <c r="BW234">
        <v>1.7449602132087801E-4</v>
      </c>
      <c r="BX234">
        <v>1.4035619406152699E-3</v>
      </c>
      <c r="BY234" s="1">
        <v>3.23758454766566E-6</v>
      </c>
      <c r="BZ234" s="1">
        <v>2.30522308975559E-6</v>
      </c>
      <c r="CA234">
        <v>4.2562782838792399E-4</v>
      </c>
      <c r="CB234" s="1">
        <v>9.0201243806156103E-5</v>
      </c>
      <c r="CC234" s="1">
        <v>9.6599474201400099E-5</v>
      </c>
      <c r="CD234" s="1">
        <v>2.2560686515020702E-5</v>
      </c>
      <c r="CE234" s="1">
        <v>1.2077629406040001E-5</v>
      </c>
      <c r="CF234" s="1">
        <v>2.23108099729904E-6</v>
      </c>
      <c r="CG234" s="1">
        <v>9.0973069515136497E-6</v>
      </c>
      <c r="CH234">
        <v>2.2523714530738099E-4</v>
      </c>
      <c r="CI234">
        <v>1.7958020297336401E-4</v>
      </c>
      <c r="CJ234">
        <v>7.0573946928670903E-4</v>
      </c>
      <c r="CK234">
        <v>1.8052664553244301E-3</v>
      </c>
      <c r="CL234" s="1">
        <v>1.1804256993271999E-5</v>
      </c>
      <c r="CM234">
        <v>3.2829283298540401E-4</v>
      </c>
      <c r="CN234">
        <v>3.2376241066574502E-4</v>
      </c>
      <c r="CO234">
        <v>7.9813348121449796E-4</v>
      </c>
      <c r="CP234">
        <v>2.5633016327147401E-4</v>
      </c>
      <c r="CQ234">
        <v>1.10604242632058E-3</v>
      </c>
      <c r="CR234">
        <v>1.5944958235939401E-4</v>
      </c>
      <c r="CS234">
        <v>5.3646883732509003E-4</v>
      </c>
      <c r="CT234">
        <v>2.1764270619289501E-3</v>
      </c>
      <c r="CU234" s="1">
        <v>5.0340526175793301E-5</v>
      </c>
      <c r="CV234">
        <v>6.4585257795238998E-4</v>
      </c>
      <c r="CW234">
        <v>2.4814730951424198E-4</v>
      </c>
      <c r="CX234" s="1">
        <v>2.5880899157758001E-5</v>
      </c>
      <c r="CY234" s="1">
        <v>5.5745997196513602E-6</v>
      </c>
      <c r="CZ234">
        <v>1.8020589509459099E-4</v>
      </c>
      <c r="DA234">
        <v>2.7075962085402801E-3</v>
      </c>
      <c r="DB234" s="1">
        <v>6.0864049769459799E-5</v>
      </c>
      <c r="DC234" s="1">
        <v>5.11129165323713E-5</v>
      </c>
      <c r="DD234" s="1">
        <v>3.8514452913202403E-5</v>
      </c>
      <c r="DE234" s="1">
        <v>1.05084103966637E-5</v>
      </c>
      <c r="DF234" s="1">
        <v>7.2907341577562603E-6</v>
      </c>
      <c r="DG234" s="1">
        <v>1.74558004354435E-5</v>
      </c>
      <c r="DH234">
        <v>1.0168990261608099E-4</v>
      </c>
      <c r="DI234">
        <v>6.8565985854212902E-4</v>
      </c>
      <c r="DJ234">
        <v>1.6995867171278899E-4</v>
      </c>
      <c r="DK234">
        <v>1.5436289887923399E-3</v>
      </c>
      <c r="DL234">
        <v>3.2531741713922398E-4</v>
      </c>
      <c r="DM234">
        <v>7.3132486388529099E-4</v>
      </c>
      <c r="DN234" s="1">
        <v>1.5986182574165902E-5</v>
      </c>
      <c r="DO234">
        <v>5.01809800620756E-3</v>
      </c>
      <c r="DP234" s="1">
        <v>1.3599543363817E-5</v>
      </c>
      <c r="DQ234">
        <v>2.8855021458688298E-4</v>
      </c>
      <c r="DR234">
        <v>1.48305198839628E-4</v>
      </c>
      <c r="DS234" s="1">
        <v>1.64093796683655E-6</v>
      </c>
      <c r="DT234" s="1">
        <v>3.3185340274075899E-5</v>
      </c>
      <c r="DU234" s="1">
        <v>8.4805158478473006E-6</v>
      </c>
      <c r="DV234" s="1">
        <v>8.4046435901489303E-6</v>
      </c>
      <c r="DW234" s="1">
        <v>2.9783523896759599E-5</v>
      </c>
      <c r="DX234">
        <v>1.2131041892978E-4</v>
      </c>
      <c r="DY234">
        <v>1.15405736109413E-4</v>
      </c>
      <c r="DZ234">
        <v>3.8962480588220199E-4</v>
      </c>
      <c r="EA234">
        <v>1.27793268255849E-3</v>
      </c>
      <c r="EB234">
        <v>1.0078887375788301E-4</v>
      </c>
      <c r="EC234">
        <v>7.0664884389523401E-4</v>
      </c>
      <c r="ED234" s="1">
        <v>4.8950866756603398E-5</v>
      </c>
      <c r="EE234">
        <v>1.7251716802344299E-3</v>
      </c>
      <c r="EF234" s="1">
        <v>4.1784488303013298E-5</v>
      </c>
      <c r="EG234" s="1">
        <v>3.8501696282887503E-5</v>
      </c>
      <c r="EH234" s="1">
        <v>2.56887091336696E-5</v>
      </c>
      <c r="EI234" s="1">
        <v>7.3289063049503805E-5</v>
      </c>
      <c r="EJ234" s="1">
        <v>2.82745135214207E-5</v>
      </c>
      <c r="EK234">
        <v>4.5794091304380999E-4</v>
      </c>
      <c r="EL234" s="1">
        <v>1.8983732097601001E-5</v>
      </c>
      <c r="EM234" s="1">
        <v>7.1964227328512496E-6</v>
      </c>
      <c r="EN234" s="1">
        <v>9.0278766572610394E-6</v>
      </c>
      <c r="EO234" s="1">
        <v>3.2530923756367198E-5</v>
      </c>
      <c r="EP234" s="1">
        <v>5.42954282606141E-5</v>
      </c>
      <c r="EQ234">
        <v>7.1833851676005099E-4</v>
      </c>
      <c r="ER234" s="1">
        <v>7.1276651687980503E-5</v>
      </c>
      <c r="ES234">
        <v>1.69257900911917E-4</v>
      </c>
      <c r="ET234" s="1">
        <v>1.8427706567898799E-5</v>
      </c>
      <c r="EU234" s="1">
        <v>9.4212986498812901E-7</v>
      </c>
      <c r="EV234" s="1">
        <v>6.5346714702398799E-7</v>
      </c>
      <c r="EW234">
        <v>1.2902886378402499E-4</v>
      </c>
      <c r="EX234">
        <v>1.0137821905209E-3</v>
      </c>
      <c r="EY234">
        <v>8.5630849458831905E-4</v>
      </c>
      <c r="EZ234">
        <v>3.1057132790716501E-4</v>
      </c>
      <c r="FA234" s="1">
        <v>8.71644777921111E-5</v>
      </c>
      <c r="FB234" s="1">
        <v>1.26371757257584E-5</v>
      </c>
      <c r="FC234" s="1">
        <v>1.5950879752994999E-6</v>
      </c>
      <c r="FD234">
        <v>1.7247178185845001E-3</v>
      </c>
      <c r="FE234">
        <v>9.8597705446185004E-4</v>
      </c>
      <c r="FF234">
        <v>2.5113289064567602E-4</v>
      </c>
      <c r="FG234" s="1">
        <v>8.1977002875268208E-6</v>
      </c>
      <c r="FH234">
        <v>3.8359560623357802E-4</v>
      </c>
      <c r="FI234">
        <v>5.2856606463611304E-4</v>
      </c>
      <c r="FJ234">
        <v>9.6542002383759404E-3</v>
      </c>
      <c r="FK234">
        <v>1.21824487895977E-3</v>
      </c>
      <c r="FL234">
        <v>2.6568787284825799E-4</v>
      </c>
      <c r="FM234" s="1">
        <v>4.8123271128009699E-5</v>
      </c>
      <c r="FN234">
        <v>1.5608501920525301E-4</v>
      </c>
      <c r="FO234">
        <v>4.7315689034921397E-4</v>
      </c>
      <c r="FP234">
        <v>3.21937699952825E-3</v>
      </c>
      <c r="FQ234">
        <v>3.21937699952825E-3</v>
      </c>
      <c r="FR234">
        <v>1.25725618075945E-4</v>
      </c>
      <c r="FS234">
        <v>9.4294045561645699E-3</v>
      </c>
      <c r="FT234">
        <v>1.5653824460367201E-3</v>
      </c>
      <c r="FU234" s="1">
        <v>6.8264507129174994E-5</v>
      </c>
      <c r="FV234" s="1">
        <v>2.8844132468824E-5</v>
      </c>
      <c r="FW234">
        <v>3.5070784905354398E-3</v>
      </c>
      <c r="FX234" s="1">
        <v>9.4607514087648604E-7</v>
      </c>
      <c r="FY234" s="1">
        <v>5.6816262707316499E-5</v>
      </c>
      <c r="FZ234">
        <v>1.47336609009024E-3</v>
      </c>
    </row>
    <row r="235" spans="1:182" x14ac:dyDescent="0.2">
      <c r="A235">
        <v>10.5632862863</v>
      </c>
      <c r="B235" s="1">
        <v>1.58944397123549E-5</v>
      </c>
      <c r="C235" s="1">
        <v>3.2501616904971401E-6</v>
      </c>
      <c r="D235">
        <v>1.02451830980049E-4</v>
      </c>
      <c r="E235" s="1">
        <v>3.41572562691469E-5</v>
      </c>
      <c r="F235" s="1">
        <v>1.4192314637585401E-5</v>
      </c>
      <c r="G235" s="1">
        <v>2.1712820123548698E-6</v>
      </c>
      <c r="H235" s="1">
        <v>7.2680236086872798E-6</v>
      </c>
      <c r="I235" s="1">
        <v>4.89067025744507E-5</v>
      </c>
      <c r="J235" s="1">
        <v>8.9210195288409397E-6</v>
      </c>
      <c r="K235" s="1">
        <v>6.4600094481588402E-6</v>
      </c>
      <c r="L235">
        <v>1.15391614019187E-4</v>
      </c>
      <c r="M235">
        <v>5.6852276925549602E-4</v>
      </c>
      <c r="N235">
        <v>3.8783834408502899E-3</v>
      </c>
      <c r="O235">
        <v>9.7673163350519101E-4</v>
      </c>
      <c r="P235">
        <v>8.4942675922647197E-4</v>
      </c>
      <c r="Q235" s="1">
        <v>3.8430353632994896E-6</v>
      </c>
      <c r="R235">
        <v>1.5255763079530999E-3</v>
      </c>
      <c r="S235">
        <v>8.5222758879542604E-4</v>
      </c>
      <c r="T235">
        <v>8.8886771877040702E-4</v>
      </c>
      <c r="U235">
        <v>1.7041204741117201E-3</v>
      </c>
      <c r="V235" s="1">
        <v>8.14425990798936E-5</v>
      </c>
      <c r="W235" s="1">
        <v>1.1024249466998699E-5</v>
      </c>
      <c r="X235">
        <v>1.6486359983778801E-4</v>
      </c>
      <c r="Y235">
        <v>5.0667294299992598E-4</v>
      </c>
      <c r="Z235">
        <v>4.6359509046660298E-4</v>
      </c>
      <c r="AA235">
        <v>2.23076368422161E-4</v>
      </c>
      <c r="AB235">
        <v>6.5468579692330795E-4</v>
      </c>
      <c r="AC235">
        <v>5.3294416503864403E-4</v>
      </c>
      <c r="AD235" s="1">
        <v>7.7037984602619997E-6</v>
      </c>
      <c r="AE235">
        <v>3.5727660418815303E-4</v>
      </c>
      <c r="AF235">
        <v>3.4466058987359701E-4</v>
      </c>
      <c r="AG235">
        <v>2.6154515395321299E-4</v>
      </c>
      <c r="AH235">
        <v>4.6238726476992498E-4</v>
      </c>
      <c r="AI235">
        <v>3.4412055839393602E-4</v>
      </c>
      <c r="AJ235">
        <v>5.8987864107048495E-4</v>
      </c>
      <c r="AK235">
        <v>4.1700074012631901E-4</v>
      </c>
      <c r="AL235" s="1">
        <v>4.4689219242677498E-5</v>
      </c>
      <c r="AM235" s="1">
        <v>8.0657902348548906E-5</v>
      </c>
      <c r="AN235" s="1">
        <v>1.1432478080339201E-5</v>
      </c>
      <c r="AO235" s="1">
        <v>8.9336352496999793E-6</v>
      </c>
      <c r="AP235">
        <v>2.65904699241131E-4</v>
      </c>
      <c r="AQ235">
        <v>3.8276133593057E-4</v>
      </c>
      <c r="AR235" s="1">
        <v>5.1732684334151701E-6</v>
      </c>
      <c r="AS235" s="1">
        <v>1.1880166652368301E-6</v>
      </c>
      <c r="AT235">
        <v>3.0505864462769799E-4</v>
      </c>
      <c r="AU235" s="1">
        <v>7.9779273376360106E-6</v>
      </c>
      <c r="AV235" s="1">
        <v>2.83262841197986E-5</v>
      </c>
      <c r="AW235" s="1">
        <v>3.9405200136067698E-5</v>
      </c>
      <c r="AX235">
        <v>1.9607773581220301E-4</v>
      </c>
      <c r="AY235" s="1">
        <v>9.4480339186562099E-8</v>
      </c>
      <c r="AZ235">
        <v>2.8266438880392099E-4</v>
      </c>
      <c r="BA235" s="1">
        <v>3.4184880459077302E-6</v>
      </c>
      <c r="BB235">
        <v>2.9704182045750099E-4</v>
      </c>
      <c r="BC235">
        <v>6.2040463424089902E-4</v>
      </c>
      <c r="BD235" s="1">
        <v>1.72487392428444E-5</v>
      </c>
      <c r="BE235" s="1">
        <v>8.6049547488426396E-5</v>
      </c>
      <c r="BF235">
        <v>2.5869160083214897E-4</v>
      </c>
      <c r="BG235">
        <v>7.4780402991672505E-4</v>
      </c>
      <c r="BH235">
        <v>9.9883718756187795E-4</v>
      </c>
      <c r="BI235">
        <v>3.2449128473087001E-4</v>
      </c>
      <c r="BJ235">
        <v>4.8325623355343299E-4</v>
      </c>
      <c r="BK235">
        <v>1.3112060642138099E-3</v>
      </c>
      <c r="BL235">
        <v>2.0332057047814199E-4</v>
      </c>
      <c r="BM235">
        <v>2.2764756774039602E-3</v>
      </c>
      <c r="BN235">
        <v>1.66904566925263E-3</v>
      </c>
      <c r="BO235" s="1">
        <v>2.1224396290214899E-5</v>
      </c>
      <c r="BP235">
        <v>4.2378138491877998E-4</v>
      </c>
      <c r="BQ235">
        <v>8.6507588463603801E-4</v>
      </c>
      <c r="BR235">
        <v>4.3712706339138301E-4</v>
      </c>
      <c r="BS235">
        <v>1.35445769882367E-3</v>
      </c>
      <c r="BT235">
        <v>8.4944978589016496E-3</v>
      </c>
      <c r="BU235">
        <v>9.3236868709163797E-4</v>
      </c>
      <c r="BV235" s="1">
        <v>6.9322653562106399E-6</v>
      </c>
      <c r="BW235">
        <v>1.8232347835396399E-4</v>
      </c>
      <c r="BX235">
        <v>1.45016670306124E-3</v>
      </c>
      <c r="BY235" s="1">
        <v>3.4226094587096898E-6</v>
      </c>
      <c r="BZ235" s="1">
        <v>2.4543335752785001E-6</v>
      </c>
      <c r="CA235">
        <v>4.4119144212698098E-4</v>
      </c>
      <c r="CB235" s="1">
        <v>9.4774563013800102E-5</v>
      </c>
      <c r="CC235">
        <v>1.0119343862570199E-4</v>
      </c>
      <c r="CD235" s="1">
        <v>2.38037356568664E-5</v>
      </c>
      <c r="CE235" s="1">
        <v>1.2740974296673299E-5</v>
      </c>
      <c r="CF235" s="1">
        <v>2.3829205697687401E-6</v>
      </c>
      <c r="CG235" s="1">
        <v>9.6393381022106102E-6</v>
      </c>
      <c r="CH235">
        <v>2.3384295867832E-4</v>
      </c>
      <c r="CI235">
        <v>1.8795145341977401E-4</v>
      </c>
      <c r="CJ235">
        <v>7.33962082512177E-4</v>
      </c>
      <c r="CK235">
        <v>1.8641492589419101E-3</v>
      </c>
      <c r="CL235" s="1">
        <v>1.25330806702624E-5</v>
      </c>
      <c r="CM235">
        <v>3.4165838888669601E-4</v>
      </c>
      <c r="CN235">
        <v>3.3684835232554401E-4</v>
      </c>
      <c r="CO235">
        <v>8.2561566195481803E-4</v>
      </c>
      <c r="CP235">
        <v>2.6747042985000201E-4</v>
      </c>
      <c r="CQ235">
        <v>1.1482808279782901E-3</v>
      </c>
      <c r="CR235">
        <v>1.6667838494436701E-4</v>
      </c>
      <c r="CS235">
        <v>5.5615976725903503E-4</v>
      </c>
      <c r="CT235">
        <v>2.2427949502559102E-3</v>
      </c>
      <c r="CU235" s="1">
        <v>5.31537211054627E-5</v>
      </c>
      <c r="CV235">
        <v>6.69150423874036E-4</v>
      </c>
      <c r="CW235">
        <v>2.5868029975487198E-4</v>
      </c>
      <c r="CX235" s="1">
        <v>2.73176954599382E-5</v>
      </c>
      <c r="CY235" s="1">
        <v>5.92234434849837E-6</v>
      </c>
      <c r="CZ235">
        <v>1.88453039242959E-4</v>
      </c>
      <c r="DA235">
        <v>2.7692491482724899E-3</v>
      </c>
      <c r="DB235" s="1">
        <v>6.3981225115203601E-5</v>
      </c>
      <c r="DC235" s="1">
        <v>5.3856803036265699E-5</v>
      </c>
      <c r="DD235" s="1">
        <v>4.0590565922747801E-5</v>
      </c>
      <c r="DE235" s="1">
        <v>1.11470925230375E-5</v>
      </c>
      <c r="DF235" s="1">
        <v>7.7615327600683805E-6</v>
      </c>
      <c r="DG235" s="1">
        <v>1.8450901231107799E-5</v>
      </c>
      <c r="DH235">
        <v>1.0678563204707E-4</v>
      </c>
      <c r="DI235">
        <v>7.0985136846006699E-4</v>
      </c>
      <c r="DJ235">
        <v>1.7851122857040299E-4</v>
      </c>
      <c r="DK235">
        <v>1.59609757673238E-3</v>
      </c>
      <c r="DL235">
        <v>3.4027849075881099E-4</v>
      </c>
      <c r="DM235">
        <v>7.6177760081964203E-4</v>
      </c>
      <c r="DN235" s="1">
        <v>1.6931010746874301E-5</v>
      </c>
      <c r="DO235">
        <v>5.1571652544977597E-3</v>
      </c>
      <c r="DP235" s="1">
        <v>1.4399874632571E-5</v>
      </c>
      <c r="DQ235">
        <v>3.0079867061847201E-4</v>
      </c>
      <c r="DR235">
        <v>1.54333562597787E-4</v>
      </c>
      <c r="DS235" s="1">
        <v>1.7520247432088201E-6</v>
      </c>
      <c r="DT235" s="1">
        <v>3.4997260517509099E-5</v>
      </c>
      <c r="DU235" s="1">
        <v>8.9838582639263698E-6</v>
      </c>
      <c r="DV235" s="1">
        <v>8.9549513725454096E-6</v>
      </c>
      <c r="DW235" s="1">
        <v>3.1479218465773298E-5</v>
      </c>
      <c r="DX235">
        <v>1.26829296102E-4</v>
      </c>
      <c r="DY235">
        <v>1.20923911980399E-4</v>
      </c>
      <c r="DZ235">
        <v>4.0586246988011599E-4</v>
      </c>
      <c r="EA235">
        <v>1.3227581308673799E-3</v>
      </c>
      <c r="EB235">
        <v>1.0592693531297999E-4</v>
      </c>
      <c r="EC235">
        <v>7.3188333734787697E-4</v>
      </c>
      <c r="ED235" s="1">
        <v>5.1565255712699298E-5</v>
      </c>
      <c r="EE235">
        <v>1.77372440726719E-3</v>
      </c>
      <c r="EF235" s="1">
        <v>4.3932256323136401E-5</v>
      </c>
      <c r="EG235" s="1">
        <v>4.0555782462559502E-5</v>
      </c>
      <c r="EH235" s="1">
        <v>2.7193713866508199E-5</v>
      </c>
      <c r="EI235" s="1">
        <v>7.6827174290662104E-5</v>
      </c>
      <c r="EJ235" s="1">
        <v>2.9976498493827399E-5</v>
      </c>
      <c r="EK235">
        <v>4.7742439113220199E-4</v>
      </c>
      <c r="EL235" s="1">
        <v>2.0031156303189601E-5</v>
      </c>
      <c r="EM235" s="1">
        <v>7.65832338754856E-6</v>
      </c>
      <c r="EN235" s="1">
        <v>9.6090625058783493E-6</v>
      </c>
      <c r="EO235" s="1">
        <v>3.42725732348845E-5</v>
      </c>
      <c r="EP235" s="1">
        <v>5.7233000107737697E-5</v>
      </c>
      <c r="EQ235">
        <v>7.4307216239697402E-4</v>
      </c>
      <c r="ER235" s="1">
        <v>7.4989782599546199E-5</v>
      </c>
      <c r="ES235">
        <v>1.77563353993488E-4</v>
      </c>
      <c r="ET235" s="1">
        <v>1.95850459009235E-5</v>
      </c>
      <c r="EU235" s="1">
        <v>1.00462983391526E-6</v>
      </c>
      <c r="EV235" s="1">
        <v>7.01122806386987E-7</v>
      </c>
      <c r="EW235">
        <v>1.35939525493964E-4</v>
      </c>
      <c r="EX235">
        <v>1.0483274579298899E-3</v>
      </c>
      <c r="EY235">
        <v>8.8635877896986904E-4</v>
      </c>
      <c r="EZ235">
        <v>3.2356005298471598E-4</v>
      </c>
      <c r="FA235" s="1">
        <v>9.1799797991067695E-5</v>
      </c>
      <c r="FB235" s="1">
        <v>1.3393956109545599E-5</v>
      </c>
      <c r="FC235" s="1">
        <v>1.7195765740649199E-6</v>
      </c>
      <c r="FD235">
        <v>1.78086699143171E-3</v>
      </c>
      <c r="FE235">
        <v>1.0202511425515899E-3</v>
      </c>
      <c r="FF235">
        <v>2.62698172198605E-4</v>
      </c>
      <c r="FG235" s="1">
        <v>8.7412979401064003E-6</v>
      </c>
      <c r="FH235">
        <v>3.99466014741895E-4</v>
      </c>
      <c r="FI235">
        <v>5.4899454377902801E-4</v>
      </c>
      <c r="FJ235">
        <v>9.8575140234758198E-3</v>
      </c>
      <c r="FK235">
        <v>1.2606258989099201E-3</v>
      </c>
      <c r="FL235">
        <v>2.79120633996354E-4</v>
      </c>
      <c r="FM235" s="1">
        <v>5.0586324656567797E-5</v>
      </c>
      <c r="FN235">
        <v>1.6372546045031501E-4</v>
      </c>
      <c r="FO235">
        <v>4.91752702774781E-4</v>
      </c>
      <c r="FP235">
        <v>3.2926062587491801E-3</v>
      </c>
      <c r="FQ235">
        <v>3.2926062587491801E-3</v>
      </c>
      <c r="FR235">
        <v>1.3191168662192901E-4</v>
      </c>
      <c r="FS235">
        <v>9.6050133782468097E-3</v>
      </c>
      <c r="FT235">
        <v>1.6062020104740001E-3</v>
      </c>
      <c r="FU235" s="1">
        <v>7.1715687887055301E-5</v>
      </c>
      <c r="FV235" s="1">
        <v>3.0535498932343098E-5</v>
      </c>
      <c r="FW235">
        <v>3.6279388641468299E-3</v>
      </c>
      <c r="FX235" s="1">
        <v>1.01721411665784E-6</v>
      </c>
      <c r="FY235" s="1">
        <v>6.0063718245917098E-5</v>
      </c>
      <c r="FZ235">
        <v>1.5266419545243799E-3</v>
      </c>
    </row>
    <row r="236" spans="1:182" x14ac:dyDescent="0.2">
      <c r="A236">
        <v>10.5930900901</v>
      </c>
      <c r="B236" s="1">
        <v>1.6837542364221702E-5</v>
      </c>
      <c r="C236" s="1">
        <v>3.4691527052319901E-6</v>
      </c>
      <c r="D236">
        <v>1.07578362996693E-4</v>
      </c>
      <c r="E236" s="1">
        <v>3.5999551251137597E-5</v>
      </c>
      <c r="F236" s="1">
        <v>1.5001453118865401E-5</v>
      </c>
      <c r="G236" s="1">
        <v>2.3078993092880301E-6</v>
      </c>
      <c r="H236" s="1">
        <v>7.7285173357143601E-6</v>
      </c>
      <c r="I236" s="1">
        <v>5.1453977064398298E-5</v>
      </c>
      <c r="J236" s="1">
        <v>9.4637464064864507E-6</v>
      </c>
      <c r="K236" s="1">
        <v>6.8598026454844801E-6</v>
      </c>
      <c r="L236">
        <v>1.21044438178345E-4</v>
      </c>
      <c r="M236">
        <v>5.9097031552515702E-4</v>
      </c>
      <c r="N236">
        <v>3.9858887334831604E-3</v>
      </c>
      <c r="O236">
        <v>1.0139309036608E-3</v>
      </c>
      <c r="P236">
        <v>8.82491456523218E-4</v>
      </c>
      <c r="Q236" s="1">
        <v>4.0889714001359604E-6</v>
      </c>
      <c r="R236">
        <v>1.5698718598256901E-3</v>
      </c>
      <c r="S236">
        <v>8.8179903531587604E-4</v>
      </c>
      <c r="T236">
        <v>9.2103633159571602E-4</v>
      </c>
      <c r="U236">
        <v>1.75617485392561E-3</v>
      </c>
      <c r="V236" s="1">
        <v>8.5414081499767403E-5</v>
      </c>
      <c r="W236" s="1">
        <v>1.17249384123002E-5</v>
      </c>
      <c r="X236">
        <v>1.7220314350235101E-4</v>
      </c>
      <c r="Y236">
        <v>5.2704524414571696E-4</v>
      </c>
      <c r="Z236">
        <v>4.8176683721463698E-4</v>
      </c>
      <c r="AA236">
        <v>2.3328284881233999E-4</v>
      </c>
      <c r="AB236">
        <v>6.7873704807467901E-4</v>
      </c>
      <c r="AC236">
        <v>5.5351403756975803E-4</v>
      </c>
      <c r="AD236" s="1">
        <v>8.2045911242876208E-6</v>
      </c>
      <c r="AE236">
        <v>3.7200279723501397E-4</v>
      </c>
      <c r="AF236">
        <v>3.5810241106143902E-4</v>
      </c>
      <c r="AG236">
        <v>2.7214305776230002E-4</v>
      </c>
      <c r="AH236">
        <v>4.7970647826721001E-4</v>
      </c>
      <c r="AI236">
        <v>3.57773231038735E-4</v>
      </c>
      <c r="AJ236">
        <v>6.1309029735024897E-4</v>
      </c>
      <c r="AK236">
        <v>4.3293308460184602E-4</v>
      </c>
      <c r="AL236" s="1">
        <v>4.7335698468068898E-5</v>
      </c>
      <c r="AM236" s="1">
        <v>8.4750906298330898E-5</v>
      </c>
      <c r="AN236" s="1">
        <v>1.21288800737433E-5</v>
      </c>
      <c r="AO236" s="1">
        <v>9.5246306916007792E-6</v>
      </c>
      <c r="AP236">
        <v>2.76901090270846E-4</v>
      </c>
      <c r="AQ236">
        <v>3.9910638860420799E-4</v>
      </c>
      <c r="AR236" s="1">
        <v>5.5174024288770601E-6</v>
      </c>
      <c r="AS236" s="1">
        <v>1.27140852769277E-6</v>
      </c>
      <c r="AT236">
        <v>3.1846951925755198E-4</v>
      </c>
      <c r="AU236" s="1">
        <v>8.4582443484315092E-6</v>
      </c>
      <c r="AV236" s="1">
        <v>2.9865620047524199E-5</v>
      </c>
      <c r="AW236" s="1">
        <v>4.1402792071250901E-5</v>
      </c>
      <c r="AX236">
        <v>2.05438686211721E-4</v>
      </c>
      <c r="AY236" s="1">
        <v>1.0202821334966301E-7</v>
      </c>
      <c r="AZ236">
        <v>2.9444154560079501E-4</v>
      </c>
      <c r="BA236" s="1">
        <v>3.6399975757765099E-6</v>
      </c>
      <c r="BB236">
        <v>3.1048373172587099E-4</v>
      </c>
      <c r="BC236">
        <v>6.4633725890113596E-4</v>
      </c>
      <c r="BD236" s="1">
        <v>1.8340777430428401E-5</v>
      </c>
      <c r="BE236" s="1">
        <v>9.1263514324836298E-5</v>
      </c>
      <c r="BF236">
        <v>2.7027339801886799E-4</v>
      </c>
      <c r="BG236">
        <v>7.7567734058044005E-4</v>
      </c>
      <c r="BH236">
        <v>1.0332511705054E-3</v>
      </c>
      <c r="BI236">
        <v>3.37989090048029E-4</v>
      </c>
      <c r="BJ236">
        <v>5.0116988148820902E-4</v>
      </c>
      <c r="BK236">
        <v>1.3600184205702899E-3</v>
      </c>
      <c r="BL236">
        <v>2.1270393181550899E-4</v>
      </c>
      <c r="BM236">
        <v>2.3523508569872299E-3</v>
      </c>
      <c r="BN236">
        <v>1.7199165166775299E-3</v>
      </c>
      <c r="BO236" s="1">
        <v>2.2455133161672801E-5</v>
      </c>
      <c r="BP236">
        <v>4.4144231239133302E-4</v>
      </c>
      <c r="BQ236">
        <v>8.9683185282789701E-4</v>
      </c>
      <c r="BR236">
        <v>4.5556360604975598E-4</v>
      </c>
      <c r="BS236">
        <v>1.4030347364397699E-3</v>
      </c>
      <c r="BT236">
        <v>8.6944175474338893E-3</v>
      </c>
      <c r="BU236">
        <v>9.6748180331954604E-4</v>
      </c>
      <c r="BV236" s="1">
        <v>7.3608213836946298E-6</v>
      </c>
      <c r="BW236">
        <v>1.9047511791653199E-4</v>
      </c>
      <c r="BX236">
        <v>1.49806160598243E-3</v>
      </c>
      <c r="BY236" s="1">
        <v>3.6177514091189702E-6</v>
      </c>
      <c r="BZ236" s="1">
        <v>2.61270184652358E-6</v>
      </c>
      <c r="CA236">
        <v>4.5725065981501201E-4</v>
      </c>
      <c r="CB236" s="1">
        <v>9.9564821974543996E-5</v>
      </c>
      <c r="CC236">
        <v>1.05993196885205E-4</v>
      </c>
      <c r="CD236" s="1">
        <v>2.5111225427444998E-5</v>
      </c>
      <c r="CE236" s="1">
        <v>1.3438467343136E-5</v>
      </c>
      <c r="CF236" s="1">
        <v>2.5446415226890302E-6</v>
      </c>
      <c r="CG236" s="1">
        <v>1.0211946043909401E-5</v>
      </c>
      <c r="CH236">
        <v>2.4274774053058301E-4</v>
      </c>
      <c r="CI236">
        <v>1.9668253075016501E-4</v>
      </c>
      <c r="CJ236">
        <v>7.6318969409692604E-4</v>
      </c>
      <c r="CK236">
        <v>1.9247126281233E-3</v>
      </c>
      <c r="CL236" s="1">
        <v>1.3304304385948501E-5</v>
      </c>
      <c r="CM236">
        <v>3.5552502815861399E-4</v>
      </c>
      <c r="CN236">
        <v>3.5040880528249501E-4</v>
      </c>
      <c r="CO236">
        <v>8.5395974427198297E-4</v>
      </c>
      <c r="CP236">
        <v>2.7905159195519802E-4</v>
      </c>
      <c r="CQ236">
        <v>1.19194769238111E-3</v>
      </c>
      <c r="CR236">
        <v>1.74211172883448E-4</v>
      </c>
      <c r="CS236">
        <v>5.7651116159547098E-4</v>
      </c>
      <c r="CT236">
        <v>2.3108851543475399E-3</v>
      </c>
      <c r="CU236" s="1">
        <v>5.6113278541524497E-5</v>
      </c>
      <c r="CV236">
        <v>6.9319513590228895E-4</v>
      </c>
      <c r="CW236">
        <v>2.6961994002023003E-4</v>
      </c>
      <c r="CX236" s="1">
        <v>2.8828294652177798E-5</v>
      </c>
      <c r="CY236" s="1">
        <v>6.2909674005502901E-6</v>
      </c>
      <c r="CZ236">
        <v>1.9704764341329901E-4</v>
      </c>
      <c r="DA236">
        <v>2.8321537788308002E-3</v>
      </c>
      <c r="DB236" s="1">
        <v>6.7247164380772803E-5</v>
      </c>
      <c r="DC236" s="1">
        <v>5.67382708655414E-5</v>
      </c>
      <c r="DD236" s="1">
        <v>4.2772328912435201E-5</v>
      </c>
      <c r="DE236" s="1">
        <v>1.1822613270752299E-5</v>
      </c>
      <c r="DF236" s="1">
        <v>8.26117517025473E-6</v>
      </c>
      <c r="DG236" s="1">
        <v>1.94993775577031E-5</v>
      </c>
      <c r="DH236">
        <v>1.12117924988433E-4</v>
      </c>
      <c r="DI236">
        <v>7.3481934232091104E-4</v>
      </c>
      <c r="DJ236">
        <v>1.8746147037873299E-4</v>
      </c>
      <c r="DK236">
        <v>1.6501616906377001E-3</v>
      </c>
      <c r="DL236">
        <v>3.5586122701987199E-4</v>
      </c>
      <c r="DM236">
        <v>7.9337759023661604E-4</v>
      </c>
      <c r="DN236" s="1">
        <v>1.792856528252E-5</v>
      </c>
      <c r="DO236">
        <v>5.29960012245874E-3</v>
      </c>
      <c r="DP236" s="1">
        <v>1.52450322234265E-5</v>
      </c>
      <c r="DQ236">
        <v>3.1352937993888997E-4</v>
      </c>
      <c r="DR236">
        <v>1.60589255925961E-4</v>
      </c>
      <c r="DS236" s="1">
        <v>1.87030462359336E-6</v>
      </c>
      <c r="DT236" s="1">
        <v>3.6901720201552202E-5</v>
      </c>
      <c r="DU236" s="1">
        <v>9.5159706269634398E-6</v>
      </c>
      <c r="DV236" s="1">
        <v>9.5394089635954795E-6</v>
      </c>
      <c r="DW236" s="1">
        <v>3.3265927261743599E-5</v>
      </c>
      <c r="DX236">
        <v>1.32582144442774E-4</v>
      </c>
      <c r="DY236">
        <v>1.2668759376470901E-4</v>
      </c>
      <c r="DZ236">
        <v>4.2271515156857599E-4</v>
      </c>
      <c r="EA236">
        <v>1.36896878693593E-3</v>
      </c>
      <c r="EB236">
        <v>1.11307397980762E-4</v>
      </c>
      <c r="EC236">
        <v>7.5793799574163897E-4</v>
      </c>
      <c r="ED236" s="1">
        <v>5.4308669243136998E-5</v>
      </c>
      <c r="EE236">
        <v>1.82343371701332E-3</v>
      </c>
      <c r="EF236" s="1">
        <v>4.6185296754860498E-5</v>
      </c>
      <c r="EG236" s="1">
        <v>4.2713406655799098E-5</v>
      </c>
      <c r="EH236" s="1">
        <v>2.8781849249328E-5</v>
      </c>
      <c r="EI236" s="1">
        <v>8.0523661451348299E-5</v>
      </c>
      <c r="EJ236" s="1">
        <v>3.1774958382943797E-5</v>
      </c>
      <c r="EK236">
        <v>4.9765348823296504E-4</v>
      </c>
      <c r="EL236" s="1">
        <v>2.1133760731084299E-5</v>
      </c>
      <c r="EM236" s="1">
        <v>8.1484290157548797E-6</v>
      </c>
      <c r="EN236" s="1">
        <v>1.0225920082023501E-5</v>
      </c>
      <c r="EO236" s="1">
        <v>3.6101766269356702E-5</v>
      </c>
      <c r="EP236" s="1">
        <v>6.0319304212155198E-5</v>
      </c>
      <c r="EQ236">
        <v>7.6859461162682096E-4</v>
      </c>
      <c r="ER236" s="1">
        <v>7.88822287121498E-5</v>
      </c>
      <c r="ES236">
        <v>1.86242628164998E-4</v>
      </c>
      <c r="ET236" s="1">
        <v>2.0810974579498299E-5</v>
      </c>
      <c r="EU236" s="1">
        <v>1.0711008214101599E-6</v>
      </c>
      <c r="EV236" s="1">
        <v>7.5210293312658295E-7</v>
      </c>
      <c r="EW236">
        <v>1.43195507119961E-4</v>
      </c>
      <c r="EX236">
        <v>1.0839757747365701E-3</v>
      </c>
      <c r="EY236">
        <v>9.1739569702564304E-4</v>
      </c>
      <c r="EZ236">
        <v>3.3704770591488599E-4</v>
      </c>
      <c r="FA236" s="1">
        <v>9.6666302052011996E-5</v>
      </c>
      <c r="FB236" s="1">
        <v>1.4193836678790299E-5</v>
      </c>
      <c r="FC236" s="1">
        <v>1.8533183718450199E-6</v>
      </c>
      <c r="FD236">
        <v>1.8386596981723E-3</v>
      </c>
      <c r="FE236">
        <v>1.05558080626048E-3</v>
      </c>
      <c r="FF236">
        <v>2.7475050413340899E-4</v>
      </c>
      <c r="FG236" s="1">
        <v>9.3191751172000801E-6</v>
      </c>
      <c r="FH236">
        <v>4.1590933277484902E-4</v>
      </c>
      <c r="FI236">
        <v>5.7013363097784995E-4</v>
      </c>
      <c r="FJ236">
        <v>1.0064253387629601E-2</v>
      </c>
      <c r="FK236">
        <v>1.30435573276366E-3</v>
      </c>
      <c r="FL236">
        <v>2.93180751119474E-4</v>
      </c>
      <c r="FM236" s="1">
        <v>5.3167784334680402E-5</v>
      </c>
      <c r="FN236">
        <v>1.7171021263958001E-4</v>
      </c>
      <c r="FO236">
        <v>5.1101406744913803E-4</v>
      </c>
      <c r="FP236">
        <v>3.3671399010656998E-3</v>
      </c>
      <c r="FQ236">
        <v>3.3671399010656998E-3</v>
      </c>
      <c r="FR236">
        <v>1.3837828370024001E-4</v>
      </c>
      <c r="FS236">
        <v>9.7832624949799607E-3</v>
      </c>
      <c r="FT236">
        <v>1.64791836850864E-3</v>
      </c>
      <c r="FU236" s="1">
        <v>7.5329773201914506E-5</v>
      </c>
      <c r="FV236" s="1">
        <v>3.2319543977706603E-5</v>
      </c>
      <c r="FW236">
        <v>3.75236293067111E-3</v>
      </c>
      <c r="FX236" s="1">
        <v>1.0934889887819701E-6</v>
      </c>
      <c r="FY236" s="1">
        <v>6.3484732972944103E-5</v>
      </c>
      <c r="FZ236">
        <v>1.5816621488028799E-3</v>
      </c>
    </row>
    <row r="237" spans="1:182" x14ac:dyDescent="0.2">
      <c r="A237">
        <v>10.622893893900001</v>
      </c>
      <c r="B237" s="1">
        <v>1.7833514208516699E-5</v>
      </c>
      <c r="C237" s="1">
        <v>3.7021644217381298E-6</v>
      </c>
      <c r="D237">
        <v>1.12944320332315E-4</v>
      </c>
      <c r="E237" s="1">
        <v>3.7935176348554603E-5</v>
      </c>
      <c r="F237" s="1">
        <v>1.58542026785813E-5</v>
      </c>
      <c r="G237" s="1">
        <v>2.45274257063481E-6</v>
      </c>
      <c r="H237" s="1">
        <v>8.2166496560834903E-6</v>
      </c>
      <c r="I237" s="1">
        <v>5.4125561455849601E-5</v>
      </c>
      <c r="J237" s="1">
        <v>1.00377360368685E-5</v>
      </c>
      <c r="K237" s="1">
        <v>7.2830555865235801E-6</v>
      </c>
      <c r="L237">
        <v>1.2695583966714101E-4</v>
      </c>
      <c r="M237">
        <v>6.1422737185169295E-4</v>
      </c>
      <c r="N237">
        <v>4.0958498529154097E-3</v>
      </c>
      <c r="O237">
        <v>1.0524135013714399E-3</v>
      </c>
      <c r="P237">
        <v>9.1670467016544404E-4</v>
      </c>
      <c r="Q237" s="1">
        <v>4.3498429331439804E-6</v>
      </c>
      <c r="R237">
        <v>1.6153055975119601E-3</v>
      </c>
      <c r="S237">
        <v>9.1228534538023601E-4</v>
      </c>
      <c r="T237">
        <v>9.5423590673781602E-4</v>
      </c>
      <c r="U237">
        <v>1.8095826113908801E-3</v>
      </c>
      <c r="V237" s="1">
        <v>8.9564793632171603E-5</v>
      </c>
      <c r="W237" s="1">
        <v>1.2467929045836701E-5</v>
      </c>
      <c r="X237">
        <v>1.79841362631126E-4</v>
      </c>
      <c r="Y237">
        <v>5.4815309812432703E-4</v>
      </c>
      <c r="Z237">
        <v>5.0057328774698101E-4</v>
      </c>
      <c r="AA237">
        <v>2.4392147536410599E-4</v>
      </c>
      <c r="AB237">
        <v>7.0358616000836395E-4</v>
      </c>
      <c r="AC237">
        <v>5.7478713859554303E-4</v>
      </c>
      <c r="AD237" s="1">
        <v>8.7363569178617199E-6</v>
      </c>
      <c r="AE237">
        <v>3.8728135787720401E-4</v>
      </c>
      <c r="AF237">
        <v>3.7202383682984199E-4</v>
      </c>
      <c r="AG237">
        <v>2.83133644190409E-4</v>
      </c>
      <c r="AH237">
        <v>4.9762022133269398E-4</v>
      </c>
      <c r="AI237">
        <v>3.7192919361699799E-4</v>
      </c>
      <c r="AJ237">
        <v>6.3713081883291398E-4</v>
      </c>
      <c r="AK237">
        <v>4.4941974700937298E-4</v>
      </c>
      <c r="AL237" s="1">
        <v>5.0129254915126497E-5</v>
      </c>
      <c r="AM237" s="1">
        <v>8.9036882864772303E-5</v>
      </c>
      <c r="AN237" s="1">
        <v>1.28652017517603E-5</v>
      </c>
      <c r="AO237" s="1">
        <v>1.0152676576471801E-5</v>
      </c>
      <c r="AP237">
        <v>2.8831161713774799E-4</v>
      </c>
      <c r="AQ237">
        <v>4.1609830505531098E-4</v>
      </c>
      <c r="AR237" s="1">
        <v>5.8834057919634998E-6</v>
      </c>
      <c r="AS237" s="1">
        <v>1.3604075719746101E-6</v>
      </c>
      <c r="AT237">
        <v>3.32424452130687E-4</v>
      </c>
      <c r="AU237" s="1">
        <v>8.9660142554787997E-6</v>
      </c>
      <c r="AV237" s="1">
        <v>3.1483856932315401E-5</v>
      </c>
      <c r="AW237" s="1">
        <v>4.3495634917734303E-5</v>
      </c>
      <c r="AX237">
        <v>2.1520989957303599E-4</v>
      </c>
      <c r="AY237" s="1">
        <v>1.10157194398813E-7</v>
      </c>
      <c r="AZ237">
        <v>3.0666729801744102E-4</v>
      </c>
      <c r="BA237" s="1">
        <v>3.8751517489614998E-6</v>
      </c>
      <c r="BB237">
        <v>3.2448830908926102E-4</v>
      </c>
      <c r="BC237">
        <v>6.7324948722198596E-4</v>
      </c>
      <c r="BD237" s="1">
        <v>1.94976464521241E-5</v>
      </c>
      <c r="BE237" s="1">
        <v>9.6769483567313994E-5</v>
      </c>
      <c r="BF237">
        <v>2.8233705851906201E-4</v>
      </c>
      <c r="BG237">
        <v>8.0449395108129595E-4</v>
      </c>
      <c r="BH237">
        <v>1.06876176926957E-3</v>
      </c>
      <c r="BI237">
        <v>3.5200376097155799E-4</v>
      </c>
      <c r="BJ237">
        <v>5.1970963856234301E-4</v>
      </c>
      <c r="BK237">
        <v>1.4104665376318899E-3</v>
      </c>
      <c r="BL237">
        <v>2.2248817750133499E-4</v>
      </c>
      <c r="BM237">
        <v>2.4304015604484702E-3</v>
      </c>
      <c r="BN237">
        <v>1.77208823106611E-3</v>
      </c>
      <c r="BO237" s="1">
        <v>2.37539176109687E-5</v>
      </c>
      <c r="BP237">
        <v>4.5977267283142599E-4</v>
      </c>
      <c r="BQ237">
        <v>9.2964876505633202E-4</v>
      </c>
      <c r="BR237">
        <v>4.7470894086168301E-4</v>
      </c>
      <c r="BS237">
        <v>1.4531592416900899E-3</v>
      </c>
      <c r="BT237">
        <v>8.8979927139380601E-3</v>
      </c>
      <c r="BU237">
        <v>1.0037599062601901E-3</v>
      </c>
      <c r="BV237" s="1">
        <v>7.8144982706755606E-6</v>
      </c>
      <c r="BW237">
        <v>1.9896317144058501E-4</v>
      </c>
      <c r="BX237">
        <v>1.54727326561358E-3</v>
      </c>
      <c r="BY237" s="1">
        <v>3.8235369471383503E-6</v>
      </c>
      <c r="BZ237" s="1">
        <v>2.7808780485142599E-6</v>
      </c>
      <c r="CA237">
        <v>4.7381852742514602E-4</v>
      </c>
      <c r="CB237">
        <v>1.04581560831738E-4</v>
      </c>
      <c r="CC237">
        <v>1.1100726435841101E-4</v>
      </c>
      <c r="CD237" s="1">
        <v>2.64862836621055E-5</v>
      </c>
      <c r="CE237" s="1">
        <v>1.41717376453157E-5</v>
      </c>
      <c r="CF237" s="1">
        <v>2.7168553852446702E-6</v>
      </c>
      <c r="CG237" s="1">
        <v>1.08167505416102E-5</v>
      </c>
      <c r="CH237">
        <v>2.5196073376386702E-4</v>
      </c>
      <c r="CI237">
        <v>2.05787403178471E-4</v>
      </c>
      <c r="CJ237">
        <v>7.9345255147860903E-4</v>
      </c>
      <c r="CK237">
        <v>1.98699620374927E-3</v>
      </c>
      <c r="CL237" s="1">
        <v>1.4120228519264E-5</v>
      </c>
      <c r="CM237">
        <v>3.6990981362698699E-4</v>
      </c>
      <c r="CN237">
        <v>3.64458516590155E-4</v>
      </c>
      <c r="CO237">
        <v>8.8318987544240405E-4</v>
      </c>
      <c r="CP237">
        <v>2.9108912578449601E-4</v>
      </c>
      <c r="CQ237">
        <v>1.2370837668310001E-3</v>
      </c>
      <c r="CR237">
        <v>1.8205959489752901E-4</v>
      </c>
      <c r="CS237">
        <v>5.9754289123846796E-4</v>
      </c>
      <c r="CT237">
        <v>2.3807335962760701E-3</v>
      </c>
      <c r="CU237" s="1">
        <v>5.9226177806111697E-5</v>
      </c>
      <c r="CV237">
        <v>7.1800686447716898E-4</v>
      </c>
      <c r="CW237">
        <v>2.8098014727737298E-4</v>
      </c>
      <c r="CX237" s="1">
        <v>3.0416144382343E-5</v>
      </c>
      <c r="CY237" s="1">
        <v>6.68167178684212E-6</v>
      </c>
      <c r="CZ237">
        <v>2.0600292610814899E-4</v>
      </c>
      <c r="DA237">
        <v>2.8963328677259299E-3</v>
      </c>
      <c r="DB237" s="1">
        <v>7.06684062938117E-5</v>
      </c>
      <c r="DC237" s="1">
        <v>5.9763656857157401E-5</v>
      </c>
      <c r="DD237" s="1">
        <v>4.5064790255287499E-5</v>
      </c>
      <c r="DE237" s="1">
        <v>1.2536970648545801E-5</v>
      </c>
      <c r="DF237" s="1">
        <v>8.7913239275575299E-6</v>
      </c>
      <c r="DG237" s="1">
        <v>2.06038963530446E-5</v>
      </c>
      <c r="DH237">
        <v>1.1769678385208799E-4</v>
      </c>
      <c r="DI237">
        <v>7.60585841560855E-4</v>
      </c>
      <c r="DJ237">
        <v>1.9682611603088701E-4</v>
      </c>
      <c r="DK237">
        <v>1.70586352397544E-3</v>
      </c>
      <c r="DL237">
        <v>3.7208830447799199E-4</v>
      </c>
      <c r="DM237">
        <v>8.2616193076845098E-4</v>
      </c>
      <c r="DN237" s="1">
        <v>1.8981602170252101E-5</v>
      </c>
      <c r="DO237">
        <v>5.4454660667341004E-3</v>
      </c>
      <c r="DP237" s="1">
        <v>1.6137388590743501E-5</v>
      </c>
      <c r="DQ237">
        <v>3.2675962379295401E-4</v>
      </c>
      <c r="DR237">
        <v>1.67080144506798E-4</v>
      </c>
      <c r="DS237" s="1">
        <v>1.99622102343367E-6</v>
      </c>
      <c r="DT237" s="1">
        <v>3.8903077067892802E-5</v>
      </c>
      <c r="DU237" s="1">
        <v>1.0078431428602999E-5</v>
      </c>
      <c r="DV237" s="1">
        <v>1.01600109394124E-5</v>
      </c>
      <c r="DW237" s="1">
        <v>3.5148208460273799E-5</v>
      </c>
      <c r="DX237">
        <v>1.3857808436180301E-4</v>
      </c>
      <c r="DY237">
        <v>1.3270681050768E-4</v>
      </c>
      <c r="DZ237">
        <v>4.40203599251632E-4</v>
      </c>
      <c r="EA237">
        <v>1.4166006718064599E-3</v>
      </c>
      <c r="EB237">
        <v>1.16940705613962E-4</v>
      </c>
      <c r="EC237">
        <v>7.8483729468005296E-4</v>
      </c>
      <c r="ED237" s="1">
        <v>5.7186896258858502E-5</v>
      </c>
      <c r="EE237">
        <v>1.8743217631823001E-3</v>
      </c>
      <c r="EF237" s="1">
        <v>4.8548514559906101E-5</v>
      </c>
      <c r="EG237" s="1">
        <v>4.4979437389841703E-5</v>
      </c>
      <c r="EH237" s="1">
        <v>3.0457387554096301E-5</v>
      </c>
      <c r="EI237" s="1">
        <v>8.4385008022928702E-5</v>
      </c>
      <c r="EJ237" s="1">
        <v>3.3674991352325801E-5</v>
      </c>
      <c r="EK237">
        <v>5.1865303610538604E-4</v>
      </c>
      <c r="EL237" s="1">
        <v>2.2294306663609701E-5</v>
      </c>
      <c r="EM237" s="1">
        <v>8.6683633298648199E-6</v>
      </c>
      <c r="EN237" s="1">
        <v>1.08805166652662E-5</v>
      </c>
      <c r="EO237" s="1">
        <v>3.8022587746246599E-5</v>
      </c>
      <c r="EP237" s="1">
        <v>6.3561328072126699E-5</v>
      </c>
      <c r="EQ237">
        <v>7.9492894995530103E-4</v>
      </c>
      <c r="ER237" s="1">
        <v>8.2961900789830904E-5</v>
      </c>
      <c r="ES237">
        <v>1.9531085614567199E-4</v>
      </c>
      <c r="ET237" s="1">
        <v>2.21092946931108E-5</v>
      </c>
      <c r="EU237" s="1">
        <v>1.14178343954174E-6</v>
      </c>
      <c r="EV237" s="1">
        <v>8.0662781718980604E-7</v>
      </c>
      <c r="EW237">
        <v>1.5081267346135101E-4</v>
      </c>
      <c r="EX237">
        <v>1.12075882199874E-3</v>
      </c>
      <c r="EY237">
        <v>9.4944835848420205E-4</v>
      </c>
      <c r="EZ237">
        <v>3.5105148167437103E-4</v>
      </c>
      <c r="FA237">
        <v>1.01774677306548E-4</v>
      </c>
      <c r="FB237" s="1">
        <v>1.50391266317076E-5</v>
      </c>
      <c r="FC237" s="1">
        <v>1.9969640865820299E-6</v>
      </c>
      <c r="FD237">
        <v>1.89813755616325E-3</v>
      </c>
      <c r="FE237">
        <v>1.09199365895432E-3</v>
      </c>
      <c r="FF237">
        <v>2.8730843003730102E-4</v>
      </c>
      <c r="FG237" s="1">
        <v>9.9333781931866399E-6</v>
      </c>
      <c r="FH237">
        <v>4.3294273900545797E-4</v>
      </c>
      <c r="FI237">
        <v>5.9200488215667695E-4</v>
      </c>
      <c r="FJ237">
        <v>1.02744563055226E-2</v>
      </c>
      <c r="FK237">
        <v>1.3494716685730299E-3</v>
      </c>
      <c r="FL237">
        <v>3.07894654250909E-4</v>
      </c>
      <c r="FM237" s="1">
        <v>5.5872936941437402E-5</v>
      </c>
      <c r="FN237">
        <v>1.8005332478535199E-4</v>
      </c>
      <c r="FO237">
        <v>5.3096220439880696E-4</v>
      </c>
      <c r="FP237">
        <v>3.4429940760326498E-3</v>
      </c>
      <c r="FQ237">
        <v>3.4429940760326498E-3</v>
      </c>
      <c r="FR237">
        <v>1.4513695559225401E-4</v>
      </c>
      <c r="FS237">
        <v>9.9641847044101908E-3</v>
      </c>
      <c r="FT237">
        <v>1.6905477534660399E-3</v>
      </c>
      <c r="FU237" s="1">
        <v>7.9113855640898195E-5</v>
      </c>
      <c r="FV237" s="1">
        <v>3.4200953307443E-5</v>
      </c>
      <c r="FW237">
        <v>3.88043311548379E-3</v>
      </c>
      <c r="FX237" s="1">
        <v>1.17525413100111E-6</v>
      </c>
      <c r="FY237" s="1">
        <v>6.7087848879522505E-5</v>
      </c>
      <c r="FZ237">
        <v>1.6384774296914601E-3</v>
      </c>
    </row>
    <row r="238" spans="1:182" x14ac:dyDescent="0.2">
      <c r="A238">
        <v>10.652697697700001</v>
      </c>
      <c r="B238" s="1">
        <v>1.8885130852907299E-5</v>
      </c>
      <c r="C238" s="1">
        <v>3.95004439459509E-6</v>
      </c>
      <c r="D238">
        <v>1.1856001028842401E-4</v>
      </c>
      <c r="E238" s="1">
        <v>3.9968524769803398E-5</v>
      </c>
      <c r="F238" s="1">
        <v>1.6752768802045299E-5</v>
      </c>
      <c r="G238" s="1">
        <v>2.6062837826993301E-6</v>
      </c>
      <c r="H238" s="1">
        <v>8.7339785386710394E-6</v>
      </c>
      <c r="I238" s="1">
        <v>5.6927066462384599E-5</v>
      </c>
      <c r="J238" s="1">
        <v>1.06446824788926E-5</v>
      </c>
      <c r="K238" s="1">
        <v>7.7310655032285594E-6</v>
      </c>
      <c r="L238">
        <v>1.33136753330918E-4</v>
      </c>
      <c r="M238">
        <v>6.3832029941381899E-4</v>
      </c>
      <c r="N238">
        <v>4.2083094448661304E-3</v>
      </c>
      <c r="O238">
        <v>1.0922192317508099E-3</v>
      </c>
      <c r="P238">
        <v>9.5210118594770896E-4</v>
      </c>
      <c r="Q238" s="1">
        <v>4.6265062083084904E-6</v>
      </c>
      <c r="R238">
        <v>1.6619026525390801E-3</v>
      </c>
      <c r="S238">
        <v>9.4371098409893597E-4</v>
      </c>
      <c r="T238">
        <v>9.8849513981352994E-4</v>
      </c>
      <c r="U238">
        <v>1.8643720474462099E-3</v>
      </c>
      <c r="V238" s="1">
        <v>9.3902177879032802E-5</v>
      </c>
      <c r="W238" s="1">
        <v>1.32556361481405E-5</v>
      </c>
      <c r="X238">
        <v>1.8778915851087901E-4</v>
      </c>
      <c r="Y238">
        <v>5.7001986924607004E-4</v>
      </c>
      <c r="Z238">
        <v>5.2003351057336997E-4</v>
      </c>
      <c r="AA238">
        <v>2.55008948051765E-4</v>
      </c>
      <c r="AB238">
        <v>7.2925679970817301E-4</v>
      </c>
      <c r="AC238">
        <v>5.9678414846320402E-4</v>
      </c>
      <c r="AD238" s="1">
        <v>9.3009065930339693E-6</v>
      </c>
      <c r="AE238">
        <v>4.03130732945867E-4</v>
      </c>
      <c r="AF238">
        <v>3.8644030498538801E-4</v>
      </c>
      <c r="AG238">
        <v>2.9452993015064598E-4</v>
      </c>
      <c r="AH238">
        <v>5.1614693752268697E-4</v>
      </c>
      <c r="AI238">
        <v>3.8660540746513302E-4</v>
      </c>
      <c r="AJ238">
        <v>6.6202621995844601E-4</v>
      </c>
      <c r="AK238">
        <v>4.66477839873589E-4</v>
      </c>
      <c r="AL238" s="1">
        <v>5.3077453127139597E-5</v>
      </c>
      <c r="AM238" s="1">
        <v>9.3524155879367798E-5</v>
      </c>
      <c r="AN238" s="1">
        <v>1.3643571975502001E-5</v>
      </c>
      <c r="AO238" s="1">
        <v>1.0819956718162E-5</v>
      </c>
      <c r="AP238">
        <v>3.00150124497224E-4</v>
      </c>
      <c r="AQ238">
        <v>4.3376071183542101E-4</v>
      </c>
      <c r="AR238" s="1">
        <v>6.2725963985940697E-6</v>
      </c>
      <c r="AS238" s="1">
        <v>1.4553727973456199E-6</v>
      </c>
      <c r="AT238">
        <v>3.4694341324293298E-4</v>
      </c>
      <c r="AU238" s="1">
        <v>9.5027152033952796E-6</v>
      </c>
      <c r="AV238" s="1">
        <v>3.3184776054663599E-5</v>
      </c>
      <c r="AW238" s="1">
        <v>4.5687954385828401E-5</v>
      </c>
      <c r="AX238">
        <v>2.2540755240584099E-4</v>
      </c>
      <c r="AY238" s="1">
        <v>1.1891022410750801E-7</v>
      </c>
      <c r="AZ238">
        <v>3.1935691550972301E-4</v>
      </c>
      <c r="BA238" s="1">
        <v>4.1247444054964E-6</v>
      </c>
      <c r="BB238">
        <v>3.3907677300415797E-4</v>
      </c>
      <c r="BC238">
        <v>7.0117370201864399E-4</v>
      </c>
      <c r="BD238" s="1">
        <v>2.07229117803783E-5</v>
      </c>
      <c r="BE238">
        <v>1.02582271628742E-4</v>
      </c>
      <c r="BF238">
        <v>2.9490088528435099E-4</v>
      </c>
      <c r="BG238">
        <v>8.3428220103377599E-4</v>
      </c>
      <c r="BH238">
        <v>1.1054007903693E-3</v>
      </c>
      <c r="BI238">
        <v>3.6655317853483799E-4</v>
      </c>
      <c r="BJ238">
        <v>5.3889626646611705E-4</v>
      </c>
      <c r="BK238">
        <v>1.4625986711376199E-3</v>
      </c>
      <c r="BL238">
        <v>2.32688900132164E-4</v>
      </c>
      <c r="BM238">
        <v>2.5106785535973599E-3</v>
      </c>
      <c r="BN238">
        <v>1.82558627147488E-3</v>
      </c>
      <c r="BO238" s="1">
        <v>2.5124349315625801E-5</v>
      </c>
      <c r="BP238">
        <v>4.7879494844202701E-4</v>
      </c>
      <c r="BQ238">
        <v>9.6355741352708798E-4</v>
      </c>
      <c r="BR238">
        <v>4.9458750686116805E-4</v>
      </c>
      <c r="BS238">
        <v>1.50487298635176E-3</v>
      </c>
      <c r="BT238">
        <v>9.1052643139104602E-3</v>
      </c>
      <c r="BU238">
        <v>1.0412353421717199E-3</v>
      </c>
      <c r="BV238" s="1">
        <v>8.2946816663742096E-6</v>
      </c>
      <c r="BW238">
        <v>2.07800283507562E-4</v>
      </c>
      <c r="BX238">
        <v>1.59782858386641E-3</v>
      </c>
      <c r="BY238" s="1">
        <v>4.0405185025915603E-6</v>
      </c>
      <c r="BZ238" s="1">
        <v>2.95944349475908E-6</v>
      </c>
      <c r="CA238">
        <v>4.9090835404526996E-4</v>
      </c>
      <c r="CB238">
        <v>1.09834703914221E-4</v>
      </c>
      <c r="CC238">
        <v>1.16244473243852E-4</v>
      </c>
      <c r="CD238" s="1">
        <v>2.7932180221801702E-5</v>
      </c>
      <c r="CE238" s="1">
        <v>1.49424852980286E-5</v>
      </c>
      <c r="CF238" s="1">
        <v>2.9002094423849798E-6</v>
      </c>
      <c r="CG238" s="1">
        <v>1.14554511838127E-5</v>
      </c>
      <c r="CH238">
        <v>2.61491429560408E-4</v>
      </c>
      <c r="CI238">
        <v>2.1528051128338801E-4</v>
      </c>
      <c r="CJ238">
        <v>8.2478158467331596E-4</v>
      </c>
      <c r="CK238">
        <v>2.0510403139817899E-3</v>
      </c>
      <c r="CL238" s="1">
        <v>1.4983268139649501E-5</v>
      </c>
      <c r="CM238">
        <v>3.8483032652161201E-4</v>
      </c>
      <c r="CN238">
        <v>3.7901259372107097E-4</v>
      </c>
      <c r="CO238">
        <v>9.13330794704593E-4</v>
      </c>
      <c r="CP238">
        <v>3.0359897029543702E-4</v>
      </c>
      <c r="CQ238">
        <v>1.2837306805511799E-3</v>
      </c>
      <c r="CR238">
        <v>1.90235697554333E-4</v>
      </c>
      <c r="CS238">
        <v>6.1927536124511701E-4</v>
      </c>
      <c r="CT238">
        <v>2.4523767607953599E-3</v>
      </c>
      <c r="CU238" s="1">
        <v>6.2499696239364501E-5</v>
      </c>
      <c r="CV238">
        <v>7.43606169965203E-4</v>
      </c>
      <c r="CW238">
        <v>2.9277524529182201E-4</v>
      </c>
      <c r="CX238" s="1">
        <v>3.2084835299979399E-5</v>
      </c>
      <c r="CY238" s="1">
        <v>7.0957266749103703E-6</v>
      </c>
      <c r="CZ238">
        <v>2.15332548477815E-4</v>
      </c>
      <c r="DA238">
        <v>2.9618095922975601E-3</v>
      </c>
      <c r="DB238" s="1">
        <v>7.4251750193580994E-5</v>
      </c>
      <c r="DC238" s="1">
        <v>6.2939559668712797E-5</v>
      </c>
      <c r="DD238" s="1">
        <v>4.7473223219975799E-5</v>
      </c>
      <c r="DE238" s="1">
        <v>1.3292263311093401E-5</v>
      </c>
      <c r="DF238" s="1">
        <v>9.3537306697257599E-6</v>
      </c>
      <c r="DG238" s="1">
        <v>2.1767247123059101E-5</v>
      </c>
      <c r="DH238">
        <v>1.2353258618197699E-4</v>
      </c>
      <c r="DI238">
        <v>7.8717345927691105E-4</v>
      </c>
      <c r="DJ238">
        <v>2.0662249725896399E-4</v>
      </c>
      <c r="DK238">
        <v>1.76324620432845E-3</v>
      </c>
      <c r="DL238">
        <v>3.8898309848464798E-4</v>
      </c>
      <c r="DM238">
        <v>8.6016863159711599E-4</v>
      </c>
      <c r="DN238" s="1">
        <v>2.0093010907707099E-5</v>
      </c>
      <c r="DO238">
        <v>5.5948271013378896E-3</v>
      </c>
      <c r="DP238" s="1">
        <v>1.7079433684658799E-5</v>
      </c>
      <c r="DQ238">
        <v>3.4050723332767699E-4</v>
      </c>
      <c r="DR238">
        <v>1.7381434216211399E-4</v>
      </c>
      <c r="DS238" s="1">
        <v>2.1302432261107901E-6</v>
      </c>
      <c r="DT238" s="1">
        <v>4.1005873968300899E-5</v>
      </c>
      <c r="DU238" s="1">
        <v>1.0672901887255699E-5</v>
      </c>
      <c r="DV238" s="1">
        <v>1.08188606429343E-5</v>
      </c>
      <c r="DW238" s="1">
        <v>3.7130830545667802E-5</v>
      </c>
      <c r="DX238">
        <v>1.4482655812648901E-4</v>
      </c>
      <c r="DY238">
        <v>1.3899196010890201E-4</v>
      </c>
      <c r="DZ238">
        <v>4.5834917572727999E-4</v>
      </c>
      <c r="EA238">
        <v>1.4656905308743299E-3</v>
      </c>
      <c r="EB238">
        <v>1.22837709294539E-4</v>
      </c>
      <c r="EC238">
        <v>8.1260642498322299E-4</v>
      </c>
      <c r="ED238" s="1">
        <v>6.02059571795846E-5</v>
      </c>
      <c r="EE238">
        <v>1.9264110911545701E-3</v>
      </c>
      <c r="EF238" s="1">
        <v>5.10270316130942E-5</v>
      </c>
      <c r="EG238" s="1">
        <v>4.7358952782419397E-5</v>
      </c>
      <c r="EH238" s="1">
        <v>3.22248019202648E-5</v>
      </c>
      <c r="EI238" s="1">
        <v>8.8417936240701804E-5</v>
      </c>
      <c r="EJ238" s="1">
        <v>3.5681944024566302E-5</v>
      </c>
      <c r="EK238">
        <v>5.4044854687097397E-4</v>
      </c>
      <c r="EL238" s="1">
        <v>2.3515685951273001E-5</v>
      </c>
      <c r="EM238" s="1">
        <v>9.2198369735241105E-6</v>
      </c>
      <c r="EN238" s="1">
        <v>1.1575031146875399E-5</v>
      </c>
      <c r="EO238" s="1">
        <v>4.0039296805628503E-5</v>
      </c>
      <c r="EP238" s="1">
        <v>6.6966361109919103E-5</v>
      </c>
      <c r="EQ238">
        <v>8.2209887689678495E-4</v>
      </c>
      <c r="ER238" s="1">
        <v>8.7237022585339406E-5</v>
      </c>
      <c r="ES238">
        <v>2.04783707408193E-4</v>
      </c>
      <c r="ET238" s="1">
        <v>2.34840029999679E-5</v>
      </c>
      <c r="EU238" s="1">
        <v>1.21693214396304E-6</v>
      </c>
      <c r="EV238" s="1">
        <v>8.6493149084314396E-7</v>
      </c>
      <c r="EW238">
        <v>1.5880754621352901E-4</v>
      </c>
      <c r="EX238">
        <v>1.15870904126929E-3</v>
      </c>
      <c r="EY238">
        <v>9.8254658007593709E-4</v>
      </c>
      <c r="EZ238">
        <v>3.65589089736778E-4</v>
      </c>
      <c r="FA238">
        <v>1.07136061066687E-4</v>
      </c>
      <c r="FB238" s="1">
        <v>1.5932249753782901E-5</v>
      </c>
      <c r="FC238" s="1">
        <v>2.1512074340962101E-6</v>
      </c>
      <c r="FD238">
        <v>1.9593430308662502E-3</v>
      </c>
      <c r="FE238">
        <v>1.1295179036041601E-3</v>
      </c>
      <c r="FF238">
        <v>3.0039113198743401E-4</v>
      </c>
      <c r="FG238" s="1">
        <v>1.05860688452047E-5</v>
      </c>
      <c r="FH238">
        <v>4.5058381330262003E-4</v>
      </c>
      <c r="FI238">
        <v>6.1463039877729603E-4</v>
      </c>
      <c r="FJ238">
        <v>1.04881608305178E-2</v>
      </c>
      <c r="FK238">
        <v>1.3960117981077101E-3</v>
      </c>
      <c r="FL238">
        <v>3.2328973555234802E-4</v>
      </c>
      <c r="FM238" s="1">
        <v>5.8707285331395703E-5</v>
      </c>
      <c r="FN238">
        <v>1.88769353477005E-4</v>
      </c>
      <c r="FO238">
        <v>5.5161891751159798E-4</v>
      </c>
      <c r="FP238">
        <v>3.5201851849681201E-3</v>
      </c>
      <c r="FQ238">
        <v>3.5201851849681201E-3</v>
      </c>
      <c r="FR238">
        <v>1.52199672908896E-4</v>
      </c>
      <c r="FS238">
        <v>1.0147813393950799E-2</v>
      </c>
      <c r="FT238">
        <v>1.73410673814354E-3</v>
      </c>
      <c r="FU238" s="1">
        <v>8.30753085347536E-5</v>
      </c>
      <c r="FV238" s="1">
        <v>3.6184627475399403E-5</v>
      </c>
      <c r="FW238">
        <v>4.0122329876603E-3</v>
      </c>
      <c r="FX238" s="1">
        <v>1.26288716049356E-6</v>
      </c>
      <c r="FY238" s="1">
        <v>7.08819863170409E-5</v>
      </c>
      <c r="FZ238">
        <v>1.6971398375664401E-3</v>
      </c>
    </row>
    <row r="239" spans="1:182" x14ac:dyDescent="0.2">
      <c r="A239">
        <v>10.682501501500001</v>
      </c>
      <c r="B239" s="1">
        <v>1.99953026949767E-5</v>
      </c>
      <c r="C239" s="1">
        <v>4.2136882157154101E-6</v>
      </c>
      <c r="D239">
        <v>1.2443614186852101E-4</v>
      </c>
      <c r="E239" s="1">
        <v>4.2104178890712602E-5</v>
      </c>
      <c r="F239" s="1">
        <v>1.7699460729829499E-5</v>
      </c>
      <c r="G239" s="1">
        <v>2.7690206146208799E-6</v>
      </c>
      <c r="H239" s="1">
        <v>9.2821434860699006E-6</v>
      </c>
      <c r="I239" s="1">
        <v>5.9864333064680397E-5</v>
      </c>
      <c r="J239" s="1">
        <v>1.12863654883851E-5</v>
      </c>
      <c r="K239" s="1">
        <v>8.2051967748995195E-6</v>
      </c>
      <c r="L239">
        <v>1.3959853668858501E-4</v>
      </c>
      <c r="M239">
        <v>6.6327623430630697E-4</v>
      </c>
      <c r="N239">
        <v>4.32331070828962E-3</v>
      </c>
      <c r="O239">
        <v>1.13338903141577E-3</v>
      </c>
      <c r="P239">
        <v>9.8871669897610003E-4</v>
      </c>
      <c r="Q239" s="1">
        <v>4.9198635794297602E-6</v>
      </c>
      <c r="R239">
        <v>1.7096886349050201E-3</v>
      </c>
      <c r="S239">
        <v>9.76100967857962E-4</v>
      </c>
      <c r="T239">
        <v>1.02384343835675E-3</v>
      </c>
      <c r="U239">
        <v>1.92057192358208E-3</v>
      </c>
      <c r="V239" s="1">
        <v>9.8433961626504402E-5</v>
      </c>
      <c r="W239" s="1">
        <v>1.40906042293495E-5</v>
      </c>
      <c r="X239">
        <v>1.96057780288146E-4</v>
      </c>
      <c r="Y239">
        <v>5.9266956760881096E-4</v>
      </c>
      <c r="Z239">
        <v>5.4016703920654896E-4</v>
      </c>
      <c r="AA239">
        <v>2.6656254660153202E-4</v>
      </c>
      <c r="AB239">
        <v>7.55773268211059E-4</v>
      </c>
      <c r="AC239">
        <v>6.1952626122625896E-4</v>
      </c>
      <c r="AD239" s="1">
        <v>9.9001502096859305E-6</v>
      </c>
      <c r="AE239">
        <v>4.1956990082877503E-4</v>
      </c>
      <c r="AF239">
        <v>4.0136769859003702E-4</v>
      </c>
      <c r="AG239">
        <v>3.0634530954377301E-4</v>
      </c>
      <c r="AH239">
        <v>5.3530558232260802E-4</v>
      </c>
      <c r="AI239">
        <v>4.0181934197138999E-4</v>
      </c>
      <c r="AJ239">
        <v>6.8780318854998201E-4</v>
      </c>
      <c r="AK239">
        <v>4.8412492548689101E-4</v>
      </c>
      <c r="AL239" s="1">
        <v>5.6188210328537503E-5</v>
      </c>
      <c r="AM239" s="1">
        <v>9.8221370684478196E-5</v>
      </c>
      <c r="AN239" s="1">
        <v>1.44662236196577E-5</v>
      </c>
      <c r="AO239" s="1">
        <v>1.1528774659436099E-5</v>
      </c>
      <c r="AP239">
        <v>3.1243085172791502E-4</v>
      </c>
      <c r="AQ239">
        <v>4.5211802646638702E-4</v>
      </c>
      <c r="AR239" s="1">
        <v>6.6863666981653901E-6</v>
      </c>
      <c r="AS239" s="1">
        <v>1.5566849261628E-6</v>
      </c>
      <c r="AT239">
        <v>3.6204701719043999E-4</v>
      </c>
      <c r="AU239" s="1">
        <v>1.00698995945196E-5</v>
      </c>
      <c r="AV239" s="1">
        <v>3.4972326046903401E-5</v>
      </c>
      <c r="AW239" s="1">
        <v>4.79841478438696E-5</v>
      </c>
      <c r="AX239">
        <v>2.36048377889189E-4</v>
      </c>
      <c r="AY239" s="1">
        <v>1.2833327594137199E-7</v>
      </c>
      <c r="AZ239">
        <v>3.3252611674748899E-4</v>
      </c>
      <c r="BA239" s="1">
        <v>4.3896126653097997E-6</v>
      </c>
      <c r="BB239">
        <v>3.5427103289527702E-4</v>
      </c>
      <c r="BC239">
        <v>7.3014317143931104E-4</v>
      </c>
      <c r="BD239" s="1">
        <v>2.2020317393296899E-5</v>
      </c>
      <c r="BE239">
        <v>1.08717353439597E-4</v>
      </c>
      <c r="BF239">
        <v>3.07983800386855E-4</v>
      </c>
      <c r="BG239">
        <v>8.6507116154792903E-4</v>
      </c>
      <c r="BH239">
        <v>1.1432008600738E-3</v>
      </c>
      <c r="BI239">
        <v>3.8165576889464799E-4</v>
      </c>
      <c r="BJ239">
        <v>5.5875119964287896E-4</v>
      </c>
      <c r="BK239">
        <v>1.51646430765309E-3</v>
      </c>
      <c r="BL239">
        <v>2.4332223108714101E-4</v>
      </c>
      <c r="BM239">
        <v>2.5932335258227498E-3</v>
      </c>
      <c r="BN239">
        <v>1.8804364212345801E-3</v>
      </c>
      <c r="BO239" s="1">
        <v>2.6570211740409601E-5</v>
      </c>
      <c r="BP239">
        <v>4.9853226531923998E-4</v>
      </c>
      <c r="BQ239">
        <v>9.985892847024589E-4</v>
      </c>
      <c r="BR239">
        <v>5.1522448552422705E-4</v>
      </c>
      <c r="BS239">
        <v>1.5582185991138201E-3</v>
      </c>
      <c r="BT239">
        <v>9.3162732582094902E-3</v>
      </c>
      <c r="BU239">
        <v>1.0799411291390799E-3</v>
      </c>
      <c r="BV239" s="1">
        <v>8.8028283966451104E-6</v>
      </c>
      <c r="BW239">
        <v>2.16999523903833E-4</v>
      </c>
      <c r="BX239">
        <v>1.6497547477325699E-3</v>
      </c>
      <c r="BY239" s="1">
        <v>4.2692755736736599E-6</v>
      </c>
      <c r="BZ239" s="1">
        <v>3.14901234077502E-6</v>
      </c>
      <c r="CA239">
        <v>5.0853371652245598E-4</v>
      </c>
      <c r="CB239">
        <v>1.15334573523815E-4</v>
      </c>
      <c r="CC239">
        <v>1.21713982844579E-4</v>
      </c>
      <c r="CD239" s="1">
        <v>2.9452333081916901E-5</v>
      </c>
      <c r="CE239" s="1">
        <v>1.5752484177313102E-5</v>
      </c>
      <c r="CF239" s="1">
        <v>3.0953886973572599E-6</v>
      </c>
      <c r="CG239" s="1">
        <v>1.2129831012767401E-5</v>
      </c>
      <c r="CH239">
        <v>2.7134957317924701E-4</v>
      </c>
      <c r="CI239">
        <v>2.2517678086243499E-4</v>
      </c>
      <c r="CJ239">
        <v>8.5720841402262601E-4</v>
      </c>
      <c r="CK239">
        <v>2.11688598076305E-3</v>
      </c>
      <c r="CL239" s="1">
        <v>1.5895958145759601E-5</v>
      </c>
      <c r="CM239">
        <v>4.0030468021737497E-4</v>
      </c>
      <c r="CN239">
        <v>3.9408651076572099E-4</v>
      </c>
      <c r="CO239">
        <v>9.4440784622408795E-4</v>
      </c>
      <c r="CP239">
        <v>3.1659753845148197E-4</v>
      </c>
      <c r="CQ239">
        <v>1.3319309550848201E-3</v>
      </c>
      <c r="CR239">
        <v>1.98751937200132E-4</v>
      </c>
      <c r="CS239">
        <v>6.4172952475394999E-4</v>
      </c>
      <c r="CT239">
        <v>2.52585170241409E-3</v>
      </c>
      <c r="CU239" s="1">
        <v>6.5941420204274694E-5</v>
      </c>
      <c r="CV239">
        <v>7.7001402808693205E-4</v>
      </c>
      <c r="CW239">
        <v>3.0501997443360598E-4</v>
      </c>
      <c r="CX239" s="1">
        <v>3.3838106184822799E-5</v>
      </c>
      <c r="CY239" s="1">
        <v>7.5344709639796896E-6</v>
      </c>
      <c r="CZ239">
        <v>2.2505062725914699E-4</v>
      </c>
      <c r="DA239">
        <v>3.0286075493197802E-3</v>
      </c>
      <c r="DB239" s="1">
        <v>7.8004265238331103E-5</v>
      </c>
      <c r="DC239" s="1">
        <v>6.6272849180119497E-5</v>
      </c>
      <c r="DD239" s="1">
        <v>5.0003135165976999E-5</v>
      </c>
      <c r="DE239" s="1">
        <v>1.40906951945611E-5</v>
      </c>
      <c r="DF239" s="1">
        <v>9.9502404942536006E-6</v>
      </c>
      <c r="DG239" s="1">
        <v>2.2992347054815499E-5</v>
      </c>
      <c r="DH239">
        <v>1.2963609660209601E-4</v>
      </c>
      <c r="DI239">
        <v>8.1460533041941496E-4</v>
      </c>
      <c r="DJ239">
        <v>2.16868576925062E-4</v>
      </c>
      <c r="DK239">
        <v>1.8223538089762799E-3</v>
      </c>
      <c r="DL239">
        <v>4.0656969876576098E-4</v>
      </c>
      <c r="DM239">
        <v>8.9543662366649496E-4</v>
      </c>
      <c r="DN239" s="1">
        <v>2.1265820409478299E-5</v>
      </c>
      <c r="DO239">
        <v>5.7477477847631903E-3</v>
      </c>
      <c r="DP239" s="1">
        <v>1.8073780319435201E-5</v>
      </c>
      <c r="DQ239">
        <v>3.5479060497195199E-4</v>
      </c>
      <c r="DR239">
        <v>1.8080021820568199E-4</v>
      </c>
      <c r="DS239" s="1">
        <v>2.2728677995354799E-6</v>
      </c>
      <c r="DT239" s="1">
        <v>4.3214845704190302E-5</v>
      </c>
      <c r="DU239" s="1">
        <v>1.13011300450815E-5</v>
      </c>
      <c r="DV239" s="1">
        <v>1.15181756784164E-5</v>
      </c>
      <c r="DW239" s="1">
        <v>3.9218781147689403E-5</v>
      </c>
      <c r="DX239">
        <v>1.51337340006431E-4</v>
      </c>
      <c r="DY239">
        <v>1.4555382116177501E-4</v>
      </c>
      <c r="DZ239">
        <v>4.7717387522618499E-4</v>
      </c>
      <c r="EA239">
        <v>1.5162758437074399E-3</v>
      </c>
      <c r="EB239">
        <v>1.2900968213946901E-4</v>
      </c>
      <c r="EC239">
        <v>8.4127131614033395E-4</v>
      </c>
      <c r="ED239" s="1">
        <v>6.33721121476054E-5</v>
      </c>
      <c r="EE239">
        <v>1.9797246558650701E-3</v>
      </c>
      <c r="EF239" s="1">
        <v>5.3626195831855402E-5</v>
      </c>
      <c r="EG239" s="1">
        <v>4.9857248582020799E-5</v>
      </c>
      <c r="EH239" s="1">
        <v>3.4088774854041203E-5</v>
      </c>
      <c r="EI239" s="1">
        <v>9.2629414878453204E-5</v>
      </c>
      <c r="EJ239" s="1">
        <v>3.78014225130299E-5</v>
      </c>
      <c r="EK239">
        <v>5.6306622695989498E-4</v>
      </c>
      <c r="EL239" s="1">
        <v>2.48009267987709E-5</v>
      </c>
      <c r="EM239" s="1">
        <v>9.8046517605464606E-6</v>
      </c>
      <c r="EN239" s="1">
        <v>1.23117595487408E-5</v>
      </c>
      <c r="EO239" s="1">
        <v>4.21563335121904E-5</v>
      </c>
      <c r="EP239" s="1">
        <v>7.0542006608346198E-5</v>
      </c>
      <c r="EQ239">
        <v>8.5012872083365396E-4</v>
      </c>
      <c r="ER239" s="1">
        <v>9.1716141774157099E-5</v>
      </c>
      <c r="ES239">
        <v>2.1467740453300999E-4</v>
      </c>
      <c r="ET239" s="1">
        <v>2.4939299953917501E-5</v>
      </c>
      <c r="EU239" s="1">
        <v>1.2968159878945399E-6</v>
      </c>
      <c r="EV239" s="1">
        <v>9.2726252699881205E-7</v>
      </c>
      <c r="EW239">
        <v>1.6719732798049899E-4</v>
      </c>
      <c r="EX239">
        <v>1.1978596488617301E-3</v>
      </c>
      <c r="EY239">
        <v>1.01672089748055E-3</v>
      </c>
      <c r="EZ239">
        <v>3.80678766914512E-4</v>
      </c>
      <c r="FA239">
        <v>1.1276205734137101E-4</v>
      </c>
      <c r="FB239" s="1">
        <v>1.68757495698461E-5</v>
      </c>
      <c r="FC239" s="1">
        <v>2.3167877863844E-6</v>
      </c>
      <c r="FD239">
        <v>2.0223194480391399E-3</v>
      </c>
      <c r="FE239">
        <v>1.1681823464035599E-3</v>
      </c>
      <c r="FF239">
        <v>3.1401845139055802E-4</v>
      </c>
      <c r="FG239" s="1">
        <v>1.1279530198441999E-5</v>
      </c>
      <c r="FH239">
        <v>4.68850545523856E-4</v>
      </c>
      <c r="FI239">
        <v>6.38032839445198E-4</v>
      </c>
      <c r="FJ239">
        <v>1.07054050949855E-2</v>
      </c>
      <c r="FK239">
        <v>1.44401502833125E-3</v>
      </c>
      <c r="FL239">
        <v>3.3939437688650499E-4</v>
      </c>
      <c r="FM239" s="1">
        <v>6.1676556381594101E-5</v>
      </c>
      <c r="FN239">
        <v>1.9787337865445799E-4</v>
      </c>
      <c r="FO239">
        <v>5.7300660809905802E-4</v>
      </c>
      <c r="FP239">
        <v>3.5987299049844998E-3</v>
      </c>
      <c r="FQ239">
        <v>3.5987299049844998E-3</v>
      </c>
      <c r="FR239">
        <v>1.5957884451387499E-4</v>
      </c>
      <c r="FS239">
        <v>1.03341825686626E-2</v>
      </c>
      <c r="FT239">
        <v>1.77861225488799E-3</v>
      </c>
      <c r="FU239" s="1">
        <v>8.7221796004217697E-5</v>
      </c>
      <c r="FV239" s="1">
        <v>3.8275690627027397E-5</v>
      </c>
      <c r="FW239">
        <v>4.1478472541244503E-3</v>
      </c>
      <c r="FX239" s="1">
        <v>1.3567903781779501E-6</v>
      </c>
      <c r="FY239" s="1">
        <v>7.4876458519027399E-5</v>
      </c>
      <c r="FZ239">
        <v>1.7577027229547901E-3</v>
      </c>
    </row>
    <row r="240" spans="1:182" x14ac:dyDescent="0.2">
      <c r="A240">
        <v>10.712305305299999</v>
      </c>
      <c r="B240" s="1">
        <v>2.1167080864639501E-5</v>
      </c>
      <c r="C240" s="1">
        <v>4.4940420522403796E-6</v>
      </c>
      <c r="D240">
        <v>1.3058383946495499E-4</v>
      </c>
      <c r="E240" s="1">
        <v>4.4346917526798603E-5</v>
      </c>
      <c r="F240" s="1">
        <v>1.8696695958611699E-5</v>
      </c>
      <c r="G240" s="1">
        <v>2.9414777367634001E-6</v>
      </c>
      <c r="H240" s="1">
        <v>9.86286943103237E-6</v>
      </c>
      <c r="I240" s="1">
        <v>6.2943440961352201E-5</v>
      </c>
      <c r="J240" s="1">
        <v>1.1964654528177699E-5</v>
      </c>
      <c r="K240" s="1">
        <v>8.7068841621113395E-6</v>
      </c>
      <c r="L240">
        <v>1.4635298463802301E-4</v>
      </c>
      <c r="M240">
        <v>6.8912310912829097E-4</v>
      </c>
      <c r="N240">
        <v>4.4408974103865096E-3</v>
      </c>
      <c r="O240">
        <v>1.17596500093836E-3</v>
      </c>
      <c r="P240">
        <v>1.0265878368987201E-3</v>
      </c>
      <c r="Q240" s="1">
        <v>5.2308658348714602E-6</v>
      </c>
      <c r="R240">
        <v>1.75868964369875E-3</v>
      </c>
      <c r="S240">
        <v>1.0094808764887599E-3</v>
      </c>
      <c r="T240">
        <v>1.0603109422722299E-3</v>
      </c>
      <c r="U240">
        <v>1.97821147116464E-3</v>
      </c>
      <c r="V240">
        <v>1.03168167531615E-4</v>
      </c>
      <c r="W240" s="1">
        <v>1.49755140589474E-5</v>
      </c>
      <c r="X240">
        <v>2.0465883448838901E-4</v>
      </c>
      <c r="Y240">
        <v>6.1612686566432705E-4</v>
      </c>
      <c r="Z240">
        <v>5.6099388095767896E-4</v>
      </c>
      <c r="AA240">
        <v>2.7860014820646999E-4</v>
      </c>
      <c r="AB240">
        <v>7.8316051686856095E-4</v>
      </c>
      <c r="AC240">
        <v>6.4303519709254804E-4</v>
      </c>
      <c r="AD240" s="1">
        <v>1.05361022079337E-5</v>
      </c>
      <c r="AE240">
        <v>4.36618384304319E-4</v>
      </c>
      <c r="AF240">
        <v>4.1682235788316501E-4</v>
      </c>
      <c r="AG240">
        <v>3.1859356287478898E-4</v>
      </c>
      <c r="AH240">
        <v>5.5511563585660902E-4</v>
      </c>
      <c r="AI240">
        <v>4.1758898747419799E-4</v>
      </c>
      <c r="AJ240">
        <v>7.1448909794395602E-4</v>
      </c>
      <c r="AK240">
        <v>5.0237902532925395E-4</v>
      </c>
      <c r="AL240" s="1">
        <v>5.9469810886168897E-5</v>
      </c>
      <c r="AM240">
        <v>1.0313750492256001E-4</v>
      </c>
      <c r="AN240" s="1">
        <v>1.5335498136265999E-5</v>
      </c>
      <c r="AO240" s="1">
        <v>1.22815596803431E-5</v>
      </c>
      <c r="AP240">
        <v>3.2516844198104099E-4</v>
      </c>
      <c r="AQ240">
        <v>4.7119548039417398E-4</v>
      </c>
      <c r="AR240" s="1">
        <v>7.1261876233853104E-6</v>
      </c>
      <c r="AS240" s="1">
        <v>1.66474763438127E-6</v>
      </c>
      <c r="AT240">
        <v>3.7775654095787E-4</v>
      </c>
      <c r="AU240" s="1">
        <v>1.06691975293829E-5</v>
      </c>
      <c r="AV240" s="1">
        <v>3.6850629582216101E-5</v>
      </c>
      <c r="AW240" s="1">
        <v>5.0388790551535102E-5</v>
      </c>
      <c r="AX240">
        <v>2.4714968183539202E-4</v>
      </c>
      <c r="AY240" s="1">
        <v>1.3847555850162701E-7</v>
      </c>
      <c r="AZ240">
        <v>3.4619108056748701E-4</v>
      </c>
      <c r="BA240" s="1">
        <v>4.6706391192616603E-6</v>
      </c>
      <c r="BB240">
        <v>3.7009370490964898E-4</v>
      </c>
      <c r="BC240">
        <v>7.6019206704446105E-4</v>
      </c>
      <c r="BD240" s="1">
        <v>2.33937936988985E-5</v>
      </c>
      <c r="BE240">
        <v>1.15190886390999E-4</v>
      </c>
      <c r="BF240">
        <v>3.2160536330695698E-4</v>
      </c>
      <c r="BG240">
        <v>8.9689065058229205E-4</v>
      </c>
      <c r="BH240">
        <v>1.1821954428074099E-3</v>
      </c>
      <c r="BI240">
        <v>3.9733051773210501E-4</v>
      </c>
      <c r="BJ240">
        <v>5.7929656748176696E-4</v>
      </c>
      <c r="BK240">
        <v>1.5721141933718501E-3</v>
      </c>
      <c r="BL240">
        <v>2.5440485644748299E-4</v>
      </c>
      <c r="BM240">
        <v>2.67811910694374E-3</v>
      </c>
      <c r="BN240">
        <v>1.9366647944269099E-3</v>
      </c>
      <c r="BO240" s="1">
        <v>2.8095481265479401E-5</v>
      </c>
      <c r="BP240">
        <v>5.1900840869398995E-4</v>
      </c>
      <c r="BQ240">
        <v>1.03477656755739E-3</v>
      </c>
      <c r="BR240">
        <v>5.3664582013048998E-4</v>
      </c>
      <c r="BS240">
        <v>1.61323957443528E-3</v>
      </c>
      <c r="BT240">
        <v>9.5310604090883908E-3</v>
      </c>
      <c r="BU240">
        <v>1.1199109646295501E-3</v>
      </c>
      <c r="BV240" s="1">
        <v>9.3404698237629599E-6</v>
      </c>
      <c r="BW240">
        <v>2.2657439993755801E-4</v>
      </c>
      <c r="BX240">
        <v>1.70307922912137E-3</v>
      </c>
      <c r="BY240" s="1">
        <v>4.5104159635902698E-6</v>
      </c>
      <c r="BZ240" s="1">
        <v>3.3502333420444901E-6</v>
      </c>
      <c r="CA240">
        <v>5.26708464374262E-4</v>
      </c>
      <c r="CB240">
        <v>1.2109190411987E-4</v>
      </c>
      <c r="CC240">
        <v>1.2742529014209901E-4</v>
      </c>
      <c r="CD240" s="1">
        <v>3.1050314673522098E-5</v>
      </c>
      <c r="CE240" s="1">
        <v>1.6603584826304599E-5</v>
      </c>
      <c r="CF240" s="1">
        <v>3.3031179351011202E-6</v>
      </c>
      <c r="CG240" s="1">
        <v>1.28417603071641E-5</v>
      </c>
      <c r="CH240">
        <v>2.81545169888197E-4</v>
      </c>
      <c r="CI240">
        <v>2.3549163599857799E-4</v>
      </c>
      <c r="CJ240">
        <v>8.9076535793554802E-4</v>
      </c>
      <c r="CK240">
        <v>2.18457492637005E-3</v>
      </c>
      <c r="CL240" s="1">
        <v>1.6860958603912199E-5</v>
      </c>
      <c r="CM240">
        <v>4.1635153428708303E-4</v>
      </c>
      <c r="CN240">
        <v>4.0969611481464198E-4</v>
      </c>
      <c r="CO240">
        <v>9.7644699240710805E-4</v>
      </c>
      <c r="CP240">
        <v>3.3010172871553899E-4</v>
      </c>
      <c r="CQ240">
        <v>1.3817280146916199E-3</v>
      </c>
      <c r="CR240">
        <v>2.0762119223002501E-4</v>
      </c>
      <c r="CS240">
        <v>6.64926897383532E-4</v>
      </c>
      <c r="CT240">
        <v>2.6011960526262502E-3</v>
      </c>
      <c r="CU240" s="1">
        <v>6.9559256427334894E-5</v>
      </c>
      <c r="CV240">
        <v>7.9725183555997496E-4</v>
      </c>
      <c r="CW240">
        <v>3.1772950171330501E-4</v>
      </c>
      <c r="CX240" s="1">
        <v>3.5679849239026502E-5</v>
      </c>
      <c r="CY240" s="1">
        <v>7.9993169335206798E-6</v>
      </c>
      <c r="CZ240">
        <v>2.35171748107604E-4</v>
      </c>
      <c r="DA240">
        <v>3.0967507649555001E-3</v>
      </c>
      <c r="DB240" s="1">
        <v>8.1933299889633705E-5</v>
      </c>
      <c r="DC240" s="1">
        <v>6.9770676179188004E-5</v>
      </c>
      <c r="DD240" s="1">
        <v>5.2660277067112099E-5</v>
      </c>
      <c r="DE240" s="1">
        <v>1.49345803443153E-5</v>
      </c>
      <c r="DF240" s="1">
        <v>1.05827965088886E-5</v>
      </c>
      <c r="DG240" s="1">
        <v>2.4282246323195499E-5</v>
      </c>
      <c r="DH240">
        <v>1.36018479067468E-4</v>
      </c>
      <c r="DI240">
        <v>8.4290514212316395E-4</v>
      </c>
      <c r="DJ240">
        <v>2.2758296769469601E-4</v>
      </c>
      <c r="DK240">
        <v>1.88323138046388E-3</v>
      </c>
      <c r="DL240">
        <v>4.2487292750146498E-4</v>
      </c>
      <c r="DM240">
        <v>9.3200577080856202E-4</v>
      </c>
      <c r="DN240" s="1">
        <v>2.2503205149989801E-5</v>
      </c>
      <c r="DO240">
        <v>5.9042932068304899E-3</v>
      </c>
      <c r="DP240" s="1">
        <v>1.9123169763071201E-5</v>
      </c>
      <c r="DQ240">
        <v>3.6962871624920799E-4</v>
      </c>
      <c r="DR240">
        <v>1.88046405040798E-4</v>
      </c>
      <c r="DS240" s="1">
        <v>2.4246200846873698E-6</v>
      </c>
      <c r="DT240" s="1">
        <v>4.5534926071623501E-5</v>
      </c>
      <c r="DU240" s="1">
        <v>1.19649550504351E-5</v>
      </c>
      <c r="DV240" s="1">
        <v>1.2260293662732099E-5</v>
      </c>
      <c r="DW240" s="1">
        <v>4.1417276220195601E-5</v>
      </c>
      <c r="DX240">
        <v>1.5812054670461201E-4</v>
      </c>
      <c r="DY240">
        <v>1.52403565109415E-4</v>
      </c>
      <c r="DZ240">
        <v>4.9670034096960703E-4</v>
      </c>
      <c r="EA240">
        <v>1.5683948340589201E-3</v>
      </c>
      <c r="EB240">
        <v>1.3546833471185101E-4</v>
      </c>
      <c r="EC240">
        <v>8.7085866064946598E-4</v>
      </c>
      <c r="ED240" s="1">
        <v>6.6691869536210398E-5</v>
      </c>
      <c r="EE240">
        <v>2.0342858413974299E-3</v>
      </c>
      <c r="EF240" s="1">
        <v>5.63515906756572E-5</v>
      </c>
      <c r="EG240" s="1">
        <v>5.2479846471893003E-5</v>
      </c>
      <c r="EH240" s="1">
        <v>3.60542070540428E-5</v>
      </c>
      <c r="EI240" s="1">
        <v>9.7026667273383496E-5</v>
      </c>
      <c r="EJ240" s="1">
        <v>4.00393038884602E-5</v>
      </c>
      <c r="EK240">
        <v>5.8653299127931695E-4</v>
      </c>
      <c r="EL240" s="1">
        <v>2.6153199783683099E-5</v>
      </c>
      <c r="EM240" s="1">
        <v>1.04247050961346E-5</v>
      </c>
      <c r="EN240" s="1">
        <v>1.30931207879324E-5</v>
      </c>
      <c r="EO240" s="1">
        <v>4.4378325753286197E-5</v>
      </c>
      <c r="EP240" s="1">
        <v>7.4296194086111896E-5</v>
      </c>
      <c r="EQ240">
        <v>8.7904345422284199E-4</v>
      </c>
      <c r="ER240" s="1">
        <v>9.6408141238055E-5</v>
      </c>
      <c r="ES240">
        <v>2.2500874003684101E-4</v>
      </c>
      <c r="ET240" s="1">
        <v>2.6479599097591599E-5</v>
      </c>
      <c r="EU240" s="1">
        <v>1.3817194150411E-6</v>
      </c>
      <c r="EV240" s="1">
        <v>9.9388488023660608E-7</v>
      </c>
      <c r="EW240">
        <v>1.7599992707609201E-4</v>
      </c>
      <c r="EX240">
        <v>1.23824465042013E-3</v>
      </c>
      <c r="EY240">
        <v>1.0520025774154399E-3</v>
      </c>
      <c r="EZ240">
        <v>3.9633929046545101E-4</v>
      </c>
      <c r="FA240">
        <v>1.18664754056346E-4</v>
      </c>
      <c r="FB240" s="1">
        <v>1.78722946995324E-5</v>
      </c>
      <c r="FC240" s="1">
        <v>2.4944929849713901E-6</v>
      </c>
      <c r="FD240">
        <v>2.08711100607239E-3</v>
      </c>
      <c r="FE240">
        <v>1.20801641128942E-3</v>
      </c>
      <c r="FF240">
        <v>3.2821091057525599E-4</v>
      </c>
      <c r="FG240" s="1">
        <v>1.20161732862645E-5</v>
      </c>
      <c r="FH240">
        <v>4.8776134492577102E-4</v>
      </c>
      <c r="FI240">
        <v>6.6223543187100701E-4</v>
      </c>
      <c r="FJ240">
        <v>1.09262273113888E-2</v>
      </c>
      <c r="FK240">
        <v>1.4935210931330599E-3</v>
      </c>
      <c r="FL240">
        <v>3.5623797784450998E-4</v>
      </c>
      <c r="FM240" s="1">
        <v>6.4786709198478995E-5</v>
      </c>
      <c r="FN240">
        <v>2.0738101979460701E-4</v>
      </c>
      <c r="FO240">
        <v>5.9514828879303797E-4</v>
      </c>
      <c r="FP240">
        <v>3.6786452153597699E-3</v>
      </c>
      <c r="FQ240">
        <v>3.6786452153597699E-3</v>
      </c>
      <c r="FR240">
        <v>1.67287331900521E-4</v>
      </c>
      <c r="FS240">
        <v>1.0523326881685001E-2</v>
      </c>
      <c r="FT240">
        <v>1.8240816174432001E-3</v>
      </c>
      <c r="FU240" s="1">
        <v>9.1561283327742899E-5</v>
      </c>
      <c r="FV240" s="1">
        <v>4.0479499550459101E-5</v>
      </c>
      <c r="FW240">
        <v>4.2873617534197796E-3</v>
      </c>
      <c r="FX240" s="1">
        <v>1.45739229276646E-6</v>
      </c>
      <c r="FY240" s="1">
        <v>7.9080986572759097E-5</v>
      </c>
      <c r="FZ240">
        <v>1.82022077332344E-3</v>
      </c>
    </row>
    <row r="241" spans="1:182" x14ac:dyDescent="0.2">
      <c r="A241">
        <v>10.742109109099999</v>
      </c>
      <c r="B241" s="1">
        <v>2.2403663397073602E-5</v>
      </c>
      <c r="C241" s="1">
        <v>4.7921053096882803E-6</v>
      </c>
      <c r="D241">
        <v>1.3701465691276201E-4</v>
      </c>
      <c r="E241" s="1">
        <v>4.67017234455867E-5</v>
      </c>
      <c r="F241" s="1">
        <v>1.9747004921220901E-5</v>
      </c>
      <c r="G241" s="1">
        <v>3.12420820264395E-6</v>
      </c>
      <c r="H241" s="1">
        <v>1.04779707986743E-5</v>
      </c>
      <c r="I241" s="1">
        <v>6.6170717300176706E-5</v>
      </c>
      <c r="J241" s="1">
        <v>1.2681512949742301E-5</v>
      </c>
      <c r="K241" s="1">
        <v>9.2376361852676604E-6</v>
      </c>
      <c r="L241">
        <v>1.5341234460511001E-4</v>
      </c>
      <c r="M241">
        <v>7.1588967524265198E-4</v>
      </c>
      <c r="N241">
        <v>4.5611139028734404E-3</v>
      </c>
      <c r="O241">
        <v>1.21999043841194E-3</v>
      </c>
      <c r="P241">
        <v>1.06575218413589E-3</v>
      </c>
      <c r="Q241" s="1">
        <v>5.5605146354201997E-6</v>
      </c>
      <c r="R241">
        <v>1.8089322782203301E-3</v>
      </c>
      <c r="S241">
        <v>1.0438768659689901E-3</v>
      </c>
      <c r="T241">
        <v>1.0979285453907E-3</v>
      </c>
      <c r="U241">
        <v>2.0373204013251801E-3</v>
      </c>
      <c r="V241">
        <v>1.08113124181386E-4</v>
      </c>
      <c r="W241" s="1">
        <v>1.59131895026648E-5</v>
      </c>
      <c r="X241">
        <v>2.13604294789053E-4</v>
      </c>
      <c r="Y241">
        <v>6.4041711533716203E-4</v>
      </c>
      <c r="Z241">
        <v>5.8253452598015798E-4</v>
      </c>
      <c r="AA241">
        <v>2.9114024569771798E-4</v>
      </c>
      <c r="AB241">
        <v>8.1144416403151995E-4</v>
      </c>
      <c r="AC241">
        <v>6.6733321543878399E-4</v>
      </c>
      <c r="AD241" s="1">
        <v>1.12108867219184E-5</v>
      </c>
      <c r="AE241">
        <v>4.5429626367834698E-4</v>
      </c>
      <c r="AF241">
        <v>4.32821092556465E-4</v>
      </c>
      <c r="AG241">
        <v>3.3128886714097199E-4</v>
      </c>
      <c r="AH241">
        <v>5.7559711587083903E-4</v>
      </c>
      <c r="AI241">
        <v>4.33932868427607E-4</v>
      </c>
      <c r="AJ241">
        <v>7.4211201917286399E-4</v>
      </c>
      <c r="AK241">
        <v>5.2125862964423999E-4</v>
      </c>
      <c r="AL241" s="1">
        <v>6.2930921272783005E-5</v>
      </c>
      <c r="AM241">
        <v>1.08281879628656E-4</v>
      </c>
      <c r="AN241" s="1">
        <v>1.62538502942372E-5</v>
      </c>
      <c r="AO241" s="1">
        <v>1.30808730746971E-5</v>
      </c>
      <c r="AP241">
        <v>3.3837795140229403E-4</v>
      </c>
      <c r="AQ241">
        <v>4.9101914231549596E-4</v>
      </c>
      <c r="AR241" s="1">
        <v>7.5936126863842896E-6</v>
      </c>
      <c r="AS241" s="1">
        <v>1.7799888464916801E-6</v>
      </c>
      <c r="AT241">
        <v>3.9409394215872E-4</v>
      </c>
      <c r="AU241" s="1">
        <v>1.1302320392377E-5</v>
      </c>
      <c r="AV241" s="1">
        <v>3.8823990291914E-5</v>
      </c>
      <c r="AW241" s="1">
        <v>5.2906642088841499E-5</v>
      </c>
      <c r="AX241">
        <v>2.5872935901581103E-4</v>
      </c>
      <c r="AY241" s="1">
        <v>1.4938973187975499E-7</v>
      </c>
      <c r="AZ241">
        <v>3.6036845715376001E-4</v>
      </c>
      <c r="BA241" s="1">
        <v>4.9687541222973602E-6</v>
      </c>
      <c r="BB241">
        <v>3.86568129977946E-4</v>
      </c>
      <c r="BC241">
        <v>7.9135548216311205E-4</v>
      </c>
      <c r="BD241" s="1">
        <v>2.4847465759155701E-5</v>
      </c>
      <c r="BE241">
        <v>1.22019734862236E-4</v>
      </c>
      <c r="BF241">
        <v>3.3578578973150102E-4</v>
      </c>
      <c r="BG241">
        <v>9.2977124852223298E-4</v>
      </c>
      <c r="BH241">
        <v>1.22241885992996E-3</v>
      </c>
      <c r="BI241">
        <v>4.1359698501905402E-4</v>
      </c>
      <c r="BJ241">
        <v>6.0055521718657603E-4</v>
      </c>
      <c r="BK241">
        <v>1.6296003638577E-3</v>
      </c>
      <c r="BL241">
        <v>2.6595403329292999E-4</v>
      </c>
      <c r="BM241">
        <v>2.7653888845732199E-3</v>
      </c>
      <c r="BN241">
        <v>1.9942978432588498E-3</v>
      </c>
      <c r="BO241" s="1">
        <v>2.9704336745747602E-5</v>
      </c>
      <c r="BP241">
        <v>5.4024783855361597E-4</v>
      </c>
      <c r="BQ241">
        <v>1.0721521617548301E-3</v>
      </c>
      <c r="BR241">
        <v>5.58878235514903E-4</v>
      </c>
      <c r="BS241">
        <v>1.6699802813257101E-3</v>
      </c>
      <c r="BT241">
        <v>9.7496665771289598E-3</v>
      </c>
      <c r="BU241">
        <v>1.1611792331514201E-3</v>
      </c>
      <c r="BV241" s="1">
        <v>9.9092153507106199E-6</v>
      </c>
      <c r="BW241">
        <v>2.3653886901703599E-4</v>
      </c>
      <c r="BX241">
        <v>1.7578297852058799E-3</v>
      </c>
      <c r="BY241" s="1">
        <v>4.7645770689277301E-6</v>
      </c>
      <c r="BZ241" s="1">
        <v>3.56379170038612E-6</v>
      </c>
      <c r="CA241">
        <v>5.4544672499716299E-4</v>
      </c>
      <c r="CB241">
        <v>1.27117856904972E-4</v>
      </c>
      <c r="CC241">
        <v>1.3338824066781699E-4</v>
      </c>
      <c r="CD241" s="1">
        <v>3.2729858487363301E-5</v>
      </c>
      <c r="CE241" s="1">
        <v>1.74977174444765E-5</v>
      </c>
      <c r="CF241" s="1">
        <v>3.5241638914196799E-6</v>
      </c>
      <c r="CG241" s="1">
        <v>1.3593200523361299E-5</v>
      </c>
      <c r="CH241">
        <v>2.9208849103894E-4</v>
      </c>
      <c r="CI241">
        <v>2.4624101233665098E-4</v>
      </c>
      <c r="CJ241">
        <v>9.2548544064932202E-4</v>
      </c>
      <c r="CK241">
        <v>2.2541495800363302E-3</v>
      </c>
      <c r="CL241" s="1">
        <v>1.7881060292703702E-5</v>
      </c>
      <c r="CM241">
        <v>4.3299010887250499E-4</v>
      </c>
      <c r="CN241">
        <v>4.2585763255082799E-4</v>
      </c>
      <c r="CO241">
        <v>1.00947482758529E-3</v>
      </c>
      <c r="CP241">
        <v>3.4412893680307199E-4</v>
      </c>
      <c r="CQ241">
        <v>1.43316619676132E-3</v>
      </c>
      <c r="CR241">
        <v>2.1685677571067001E-4</v>
      </c>
      <c r="CS241">
        <v>6.8888957212618197E-4</v>
      </c>
      <c r="CT241">
        <v>2.6784480273233701E-3</v>
      </c>
      <c r="CU241" s="1">
        <v>7.3361443683734898E-5</v>
      </c>
      <c r="CV241">
        <v>8.2534141599485201E-4</v>
      </c>
      <c r="CW241">
        <v>3.3091943106088902E-4</v>
      </c>
      <c r="CX241" s="1">
        <v>3.7614115549966198E-5</v>
      </c>
      <c r="CY241" s="1">
        <v>8.4917540734959898E-6</v>
      </c>
      <c r="CZ241">
        <v>2.45710979345175E-4</v>
      </c>
      <c r="DA241">
        <v>3.1662637050795701E-3</v>
      </c>
      <c r="DB241" s="1">
        <v>8.6046491680191999E-5</v>
      </c>
      <c r="DC241" s="1">
        <v>7.3440482338428599E-5</v>
      </c>
      <c r="DD241" s="1">
        <v>5.5450653371936998E-5</v>
      </c>
      <c r="DE241" s="1">
        <v>1.5826347941985601E-5</v>
      </c>
      <c r="DF241" s="1">
        <v>1.12534445782903E-5</v>
      </c>
      <c r="DG241" s="1">
        <v>2.5640133598392801E-5</v>
      </c>
      <c r="DH241">
        <v>1.4269130942473699E-4</v>
      </c>
      <c r="DI241">
        <v>8.7209714418048597E-4</v>
      </c>
      <c r="DJ241">
        <v>2.3878495109736899E-4</v>
      </c>
      <c r="DK241">
        <v>1.94592494213456E-3</v>
      </c>
      <c r="DL241">
        <v>4.43918357946094E-4</v>
      </c>
      <c r="DM241">
        <v>9.6991688080523401E-4</v>
      </c>
      <c r="DN241" s="1">
        <v>2.3808491549011201E-5</v>
      </c>
      <c r="DO241">
        <v>6.0645289753036699E-3</v>
      </c>
      <c r="DP241" s="1">
        <v>2.0230477556089601E-5</v>
      </c>
      <c r="DQ241">
        <v>3.8504114204369303E-4</v>
      </c>
      <c r="DR241">
        <v>1.95561806015671E-4</v>
      </c>
      <c r="DS241" s="1">
        <v>2.5860557594275702E-6</v>
      </c>
      <c r="DT241" s="1">
        <v>4.7971255116149599E-5</v>
      </c>
      <c r="DU241" s="1">
        <v>1.26663116326098E-5</v>
      </c>
      <c r="DV241" s="1">
        <v>1.30476782449216E-5</v>
      </c>
      <c r="DW241" s="1">
        <v>4.37317695753654E-5</v>
      </c>
      <c r="DX241">
        <v>1.6518664808316401E-4</v>
      </c>
      <c r="DY241">
        <v>1.59552768723996E-4</v>
      </c>
      <c r="DZ241">
        <v>5.1695188338964396E-4</v>
      </c>
      <c r="EA241">
        <v>1.62208648009944E-3</v>
      </c>
      <c r="EB241">
        <v>1.42225831076504E-4</v>
      </c>
      <c r="EC241">
        <v>9.0139593927800903E-4</v>
      </c>
      <c r="ED241" s="1">
        <v>7.0171994770294895E-5</v>
      </c>
      <c r="EE241">
        <v>2.09011848243657E-3</v>
      </c>
      <c r="EF241" s="1">
        <v>5.92090450302584E-5</v>
      </c>
      <c r="EG241" s="1">
        <v>5.5232502644629399E-5</v>
      </c>
      <c r="EH241" s="1">
        <v>3.8126226576351201E-5</v>
      </c>
      <c r="EI241">
        <v>1.0161717958912399E-4</v>
      </c>
      <c r="EJ241" s="1">
        <v>4.2401748093977603E-5</v>
      </c>
      <c r="EK241">
        <v>6.1087647761592305E-4</v>
      </c>
      <c r="EL241" s="1">
        <v>2.7575824115146899E-5</v>
      </c>
      <c r="EM241" s="1">
        <v>1.1081994587038E-5</v>
      </c>
      <c r="EN241" s="1">
        <v>1.3921662696762499E-5</v>
      </c>
      <c r="EO241" s="1">
        <v>4.6710096371462499E-5</v>
      </c>
      <c r="EP241" s="1">
        <v>7.8237192128662701E-5</v>
      </c>
      <c r="EQ241">
        <v>9.0886870915973003E-4</v>
      </c>
      <c r="ER241">
        <v>1.0132225071172399E-4</v>
      </c>
      <c r="ES241">
        <v>2.3579509369816301E-4</v>
      </c>
      <c r="ET241" s="1">
        <v>2.8109536833913299E-5</v>
      </c>
      <c r="EU241" s="1">
        <v>1.4719430933740201E-6</v>
      </c>
      <c r="EV241" s="1">
        <v>1.0650787726175301E-6</v>
      </c>
      <c r="EW241">
        <v>1.8523398314327901E-4</v>
      </c>
      <c r="EX241">
        <v>1.2798988558136699E-3</v>
      </c>
      <c r="EY241">
        <v>1.0884236298813899E-3</v>
      </c>
      <c r="EZ241">
        <v>4.1258999147170898E-4</v>
      </c>
      <c r="FA241">
        <v>1.2485674078535099E-4</v>
      </c>
      <c r="FB241" s="1">
        <v>1.8924684422827898E-5</v>
      </c>
      <c r="FC241" s="1">
        <v>2.6851623182811099E-6</v>
      </c>
      <c r="FD241">
        <v>2.1537627884841001E-3</v>
      </c>
      <c r="FE241">
        <v>1.24905015545938E-3</v>
      </c>
      <c r="FF241">
        <v>3.4298973517438299E-4</v>
      </c>
      <c r="FG241" s="1">
        <v>1.27985438414927E-5</v>
      </c>
      <c r="FH241">
        <v>5.0733505027122905E-4</v>
      </c>
      <c r="FI241">
        <v>6.8726198521791495E-4</v>
      </c>
      <c r="FJ241">
        <v>1.11506657742085E-2</v>
      </c>
      <c r="FK241">
        <v>1.5445705653453501E-3</v>
      </c>
      <c r="FL241">
        <v>3.73850984221963E-4</v>
      </c>
      <c r="FM241" s="1">
        <v>6.8043943592611001E-5</v>
      </c>
      <c r="FN241">
        <v>2.1730845252201E-4</v>
      </c>
      <c r="FO241">
        <v>6.1806759779685599E-4</v>
      </c>
      <c r="FP241">
        <v>3.7599484264369399E-3</v>
      </c>
      <c r="FQ241">
        <v>3.7599484264369399E-3</v>
      </c>
      <c r="FR241">
        <v>1.7533846404380101E-4</v>
      </c>
      <c r="FS241">
        <v>1.0715281667019299E-2</v>
      </c>
      <c r="FT241">
        <v>1.8705325447072501E-3</v>
      </c>
      <c r="FU241" s="1">
        <v>9.61020476656817E-5</v>
      </c>
      <c r="FV241" s="1">
        <v>4.28016530488767E-5</v>
      </c>
      <c r="FW241">
        <v>4.4308634491582498E-3</v>
      </c>
      <c r="FX241" s="1">
        <v>1.5651492330887001E-6</v>
      </c>
      <c r="FY241" s="1">
        <v>8.3505714850296397E-5</v>
      </c>
      <c r="FZ241">
        <v>1.88475004009866E-3</v>
      </c>
    </row>
    <row r="242" spans="1:182" x14ac:dyDescent="0.2">
      <c r="A242">
        <v>10.7719129129</v>
      </c>
      <c r="B242" s="1">
        <v>2.3708401643592399E-5</v>
      </c>
      <c r="C242" s="1">
        <v>5.1089334263128603E-6</v>
      </c>
      <c r="D242">
        <v>1.4374059191438901E-4</v>
      </c>
      <c r="E242" s="1">
        <v>4.9173791125454303E-5</v>
      </c>
      <c r="F242" s="1">
        <v>2.0853035852568302E-5</v>
      </c>
      <c r="G242" s="1">
        <v>3.31779489727306E-6</v>
      </c>
      <c r="H242" s="1">
        <v>1.1129355740467601E-5</v>
      </c>
      <c r="I242" s="1">
        <v>6.9552745699532804E-5</v>
      </c>
      <c r="J242" s="1">
        <v>1.34390023529895E-5</v>
      </c>
      <c r="K242" s="1">
        <v>9.7990386538691499E-6</v>
      </c>
      <c r="L242">
        <v>1.6078933214673101E-4</v>
      </c>
      <c r="M242">
        <v>7.43605525735352E-4</v>
      </c>
      <c r="N242">
        <v>4.6840051396181198E-3</v>
      </c>
      <c r="O242">
        <v>1.2655098741793599E-3</v>
      </c>
      <c r="P242">
        <v>1.1062483071938101E-3</v>
      </c>
      <c r="Q242" s="1">
        <v>5.90986506855281E-6</v>
      </c>
      <c r="R242">
        <v>1.8604436496360999E-3</v>
      </c>
      <c r="S242">
        <v>1.07931568169802E-3</v>
      </c>
      <c r="T242">
        <v>1.1367279182154101E-3</v>
      </c>
      <c r="U242">
        <v>2.0979289154609798E-3</v>
      </c>
      <c r="V242">
        <v>1.13277477140345E-4</v>
      </c>
      <c r="W242" s="1">
        <v>1.6906604680157901E-5</v>
      </c>
      <c r="X242">
        <v>2.22906512059731E-4</v>
      </c>
      <c r="Y242">
        <v>6.6556636573222795E-4</v>
      </c>
      <c r="Z242">
        <v>6.0480995659055296E-4</v>
      </c>
      <c r="AA242">
        <v>3.0420196618154599E-4</v>
      </c>
      <c r="AB242">
        <v>8.40650512168624E-4</v>
      </c>
      <c r="AC242">
        <v>6.9244312844331604E-4</v>
      </c>
      <c r="AD242" s="1">
        <v>1.19267431460834E-5</v>
      </c>
      <c r="AE242">
        <v>4.7262419024051501E-4</v>
      </c>
      <c r="AF242">
        <v>4.4938119439730403E-4</v>
      </c>
      <c r="AG242">
        <v>3.4444580600713498E-4</v>
      </c>
      <c r="AH242">
        <v>5.9677059099398101E-4</v>
      </c>
      <c r="AI242">
        <v>4.5087005684007803E-4</v>
      </c>
      <c r="AJ242">
        <v>7.7070073319964805E-4</v>
      </c>
      <c r="AK242">
        <v>5.4078270717707001E-4</v>
      </c>
      <c r="AL242" s="1">
        <v>6.6580605547687598E-5</v>
      </c>
      <c r="AM242">
        <v>1.13664170633447E-4</v>
      </c>
      <c r="AN242" s="1">
        <v>1.7223853100526701E-5</v>
      </c>
      <c r="AO242" s="1">
        <v>1.3929414704653599E-5</v>
      </c>
      <c r="AP242">
        <v>3.5207485853366399E-4</v>
      </c>
      <c r="AQ242">
        <v>5.1161594185778901E-4</v>
      </c>
      <c r="AR242" s="1">
        <v>8.0902822689229592E-6</v>
      </c>
      <c r="AS242" s="1">
        <v>1.9028620979552701E-6</v>
      </c>
      <c r="AT242">
        <v>4.1108187774645401E-4</v>
      </c>
      <c r="AU242" s="1">
        <v>1.19710645881656E-5</v>
      </c>
      <c r="AV242" s="1">
        <v>4.08968999164152E-5</v>
      </c>
      <c r="AW242" s="1">
        <v>5.5542652986066299E-5</v>
      </c>
      <c r="AX242">
        <v>2.7080590985602998E-4</v>
      </c>
      <c r="AY242" s="1">
        <v>1.61132137696359E-7</v>
      </c>
      <c r="AZ242">
        <v>3.75075379453631E-4</v>
      </c>
      <c r="BA242" s="1">
        <v>5.2849381931054301E-6</v>
      </c>
      <c r="BB242">
        <v>4.0371839218522799E-4</v>
      </c>
      <c r="BC242">
        <v>8.2366945054200905E-4</v>
      </c>
      <c r="BD242" s="1">
        <v>2.6385661823109298E-5</v>
      </c>
      <c r="BE242">
        <v>1.2922149533215699E-4</v>
      </c>
      <c r="BF242">
        <v>3.5054597088336899E-4</v>
      </c>
      <c r="BG242">
        <v>9.6374431398369396E-4</v>
      </c>
      <c r="BH242">
        <v>1.26390630890864E-3</v>
      </c>
      <c r="BI242">
        <v>4.3047532016449701E-4</v>
      </c>
      <c r="BJ242">
        <v>6.2255073732830695E-4</v>
      </c>
      <c r="BK242">
        <v>1.6889761747942401E-3</v>
      </c>
      <c r="BL242">
        <v>2.7798760638139599E-4</v>
      </c>
      <c r="BM242">
        <v>2.85509742200586E-3</v>
      </c>
      <c r="BN242">
        <v>2.0533623664294098E-3</v>
      </c>
      <c r="BO242" s="1">
        <v>3.1401169518365897E-5</v>
      </c>
      <c r="BP242">
        <v>5.6227570566951804E-4</v>
      </c>
      <c r="BQ242">
        <v>1.11074968574786E-3</v>
      </c>
      <c r="BR242">
        <v>5.8194925821323205E-4</v>
      </c>
      <c r="BS242">
        <v>1.72848597206654E-3</v>
      </c>
      <c r="BT242">
        <v>9.97213251919132E-3</v>
      </c>
      <c r="BU242">
        <v>1.20378101405284E-3</v>
      </c>
      <c r="BV242" s="1">
        <v>1.0510756075900001E-5</v>
      </c>
      <c r="BW242">
        <v>2.4690735149035601E-4</v>
      </c>
      <c r="BX242">
        <v>1.81403445935842E-3</v>
      </c>
      <c r="BY242" s="1">
        <v>5.0324272217051802E-6</v>
      </c>
      <c r="BZ242" s="1">
        <v>3.7904110029015599E-6</v>
      </c>
      <c r="CA242">
        <v>5.6476290920515096E-4</v>
      </c>
      <c r="CB242">
        <v>1.3342403481540199E-4</v>
      </c>
      <c r="CC242">
        <v>1.39613039680383E-4</v>
      </c>
      <c r="CD242" s="1">
        <v>3.4494865951242799E-5</v>
      </c>
      <c r="CE242" s="1">
        <v>1.8436894984262402E-5</v>
      </c>
      <c r="CF242" s="1">
        <v>3.7593375330834601E-6</v>
      </c>
      <c r="CG242" s="1">
        <v>1.43862084015345E-5</v>
      </c>
      <c r="CH242">
        <v>3.0299008029105597E-4</v>
      </c>
      <c r="CI242">
        <v>2.5744137056644002E-4</v>
      </c>
      <c r="CJ242">
        <v>9.6140240003709805E-4</v>
      </c>
      <c r="CK242">
        <v>2.3256530846535099E-3</v>
      </c>
      <c r="CL242" s="1">
        <v>1.8959190460393299E-5</v>
      </c>
      <c r="CM242">
        <v>4.5024019938033302E-4</v>
      </c>
      <c r="CN242">
        <v>4.4258767708287299E-4</v>
      </c>
      <c r="CO242">
        <v>1.04351859209654E-3</v>
      </c>
      <c r="CP242">
        <v>3.5869706770788899E-4</v>
      </c>
      <c r="CQ242">
        <v>1.4862907622665001E-3</v>
      </c>
      <c r="CR242">
        <v>2.2647244837052099E-4</v>
      </c>
      <c r="CS242">
        <v>7.1364023476346396E-4</v>
      </c>
      <c r="CT242">
        <v>2.75764643441908E-3</v>
      </c>
      <c r="CU242" s="1">
        <v>7.7356564836215597E-5</v>
      </c>
      <c r="CV242">
        <v>8.5430502608533005E-4</v>
      </c>
      <c r="CW242">
        <v>3.4460581386166101E-4</v>
      </c>
      <c r="CX242" s="1">
        <v>3.9645120731122301E-5</v>
      </c>
      <c r="CY242" s="1">
        <v>9.0133531050136004E-6</v>
      </c>
      <c r="CZ242">
        <v>2.56683886148962E-4</v>
      </c>
      <c r="DA242">
        <v>3.2371712859920999E-3</v>
      </c>
      <c r="DB242" s="1">
        <v>9.0351777271797004E-5</v>
      </c>
      <c r="DC242" s="1">
        <v>7.7290010490555595E-5</v>
      </c>
      <c r="DD242" s="1">
        <v>5.8380532209455299E-5</v>
      </c>
      <c r="DE242" s="1">
        <v>1.6768547539339799E-5</v>
      </c>
      <c r="DF242" s="1">
        <v>1.1964338273908601E-5</v>
      </c>
      <c r="DG242" s="1">
        <v>2.70693417617703E-5</v>
      </c>
      <c r="DH242">
        <v>1.4966658828944801E-4</v>
      </c>
      <c r="DI242">
        <v>9.0220615966082798E-4</v>
      </c>
      <c r="DJ242">
        <v>2.5049449697952001E-4</v>
      </c>
      <c r="DK242">
        <v>2.0104815136038701E-3</v>
      </c>
      <c r="DL242">
        <v>4.63732333631645E-4</v>
      </c>
      <c r="DM242">
        <v>1.00921171641247E-3</v>
      </c>
      <c r="DN242" s="1">
        <v>2.51851646083369E-5</v>
      </c>
      <c r="DO242">
        <v>6.2285212023044803E-3</v>
      </c>
      <c r="DP242" s="1">
        <v>2.1398719567660601E-5</v>
      </c>
      <c r="DQ242">
        <v>4.0104807134276301E-4</v>
      </c>
      <c r="DR242">
        <v>2.0335560355060799E-4</v>
      </c>
      <c r="DS242" s="1">
        <v>2.7577624810469898E-6</v>
      </c>
      <c r="DT242" s="1">
        <v>5.05291866019306E-5</v>
      </c>
      <c r="DU242" s="1">
        <v>1.34072347758302E-5</v>
      </c>
      <c r="DV242" s="1">
        <v>1.3882925405976401E-5</v>
      </c>
      <c r="DW242" s="1">
        <v>4.6167962788027302E-5</v>
      </c>
      <c r="DX242">
        <v>1.72546478191877E-4</v>
      </c>
      <c r="DY242">
        <v>1.6701342691685301E-4</v>
      </c>
      <c r="DZ242">
        <v>5.3795249905867998E-4</v>
      </c>
      <c r="EA242">
        <v>1.6773905248978901E-3</v>
      </c>
      <c r="EB242">
        <v>1.4929480554283801E-4</v>
      </c>
      <c r="EC242">
        <v>9.3291144727918095E-4</v>
      </c>
      <c r="ED242" s="1">
        <v>7.3819519478548305E-5</v>
      </c>
      <c r="EE242">
        <v>2.14724688773786E-3</v>
      </c>
      <c r="EF242" s="1">
        <v>6.2204643492347504E-5</v>
      </c>
      <c r="EG242" s="1">
        <v>5.8121216654292598E-5</v>
      </c>
      <c r="EH242" s="1">
        <v>4.0310198352764103E-5</v>
      </c>
      <c r="EI242">
        <v>1.0640870932503101E-4</v>
      </c>
      <c r="EJ242" s="1">
        <v>4.4895210322095897E-5</v>
      </c>
      <c r="EK242">
        <v>6.3612506128639704E-4</v>
      </c>
      <c r="EL242" s="1">
        <v>2.9072274139838101E-5</v>
      </c>
      <c r="EM242" s="1">
        <v>1.17786228474849E-5</v>
      </c>
      <c r="EN242" s="1">
        <v>1.4800068308611701E-5</v>
      </c>
      <c r="EO242" s="1">
        <v>4.9156670539208497E-5</v>
      </c>
      <c r="EP242" s="1">
        <v>8.2373621692151297E-5</v>
      </c>
      <c r="EQ242">
        <v>9.3963079331012397E-4</v>
      </c>
      <c r="ER242">
        <v>1.06468058806986E-4</v>
      </c>
      <c r="ES242">
        <v>2.4705445040466698E-4</v>
      </c>
      <c r="ET242" s="1">
        <v>2.9833982588391999E-5</v>
      </c>
      <c r="EU242" s="1">
        <v>1.5678047918045301E-6</v>
      </c>
      <c r="EV242" s="1">
        <v>1.1411416264841901E-6</v>
      </c>
      <c r="EW242">
        <v>1.94918893623041E-4</v>
      </c>
      <c r="EX242">
        <v>1.32285789437818E-3</v>
      </c>
      <c r="EY242">
        <v>1.1260168205856199E-3</v>
      </c>
      <c r="EZ242">
        <v>4.2945076849873302E-4</v>
      </c>
      <c r="FA242">
        <v>1.31351127000239E-4</v>
      </c>
      <c r="FB242" s="1">
        <v>2.0035854462564001E-5</v>
      </c>
      <c r="FC242" s="1">
        <v>2.8896896725816502E-6</v>
      </c>
      <c r="FD242">
        <v>2.2223207765893998E-3</v>
      </c>
      <c r="FE242">
        <v>1.2913142859871699E-3</v>
      </c>
      <c r="FF242">
        <v>3.5837687733834698E-4</v>
      </c>
      <c r="FG242" s="1">
        <v>1.3629329436086899E-5</v>
      </c>
      <c r="FH242">
        <v>5.2759094072056599E-4</v>
      </c>
      <c r="FI242">
        <v>7.13136902869175E-4</v>
      </c>
      <c r="FJ242">
        <v>1.13787588628038E-2</v>
      </c>
      <c r="FK242">
        <v>1.5972048690771599E-3</v>
      </c>
      <c r="FL242">
        <v>3.9226491693714001E-4</v>
      </c>
      <c r="FM242" s="1">
        <v>7.1454708829313994E-5</v>
      </c>
      <c r="FN242">
        <v>2.2767242565604001E-4</v>
      </c>
      <c r="FO242">
        <v>6.4178881351354897E-4</v>
      </c>
      <c r="FP242">
        <v>3.84265721125356E-3</v>
      </c>
      <c r="FQ242">
        <v>3.84265721125356E-3</v>
      </c>
      <c r="FR242">
        <v>1.8374605275099E-4</v>
      </c>
      <c r="FS242">
        <v>1.0910082974882799E-2</v>
      </c>
      <c r="FT242">
        <v>1.91798318654969E-3</v>
      </c>
      <c r="FU242">
        <v>1.00852689157329E-4</v>
      </c>
      <c r="FV242" s="1">
        <v>4.52480016452124E-5</v>
      </c>
      <c r="FW242">
        <v>4.5784404232086101E-3</v>
      </c>
      <c r="FX242" s="1">
        <v>1.6805470534439401E-6</v>
      </c>
      <c r="FY242" s="1">
        <v>8.8161226908787805E-5</v>
      </c>
      <c r="FZ242">
        <v>1.9513479658962701E-3</v>
      </c>
    </row>
    <row r="243" spans="1:182" x14ac:dyDescent="0.2">
      <c r="A243">
        <v>10.8017167167</v>
      </c>
      <c r="B243" s="1">
        <v>2.5084806928063199E-5</v>
      </c>
      <c r="C243" s="1">
        <v>5.4456408049307598E-6</v>
      </c>
      <c r="D243">
        <v>1.5077410083882501E-4</v>
      </c>
      <c r="E243" s="1">
        <v>5.1768534767633397E-5</v>
      </c>
      <c r="F243" s="1">
        <v>2.20175598484056E-5</v>
      </c>
      <c r="G243" s="1">
        <v>3.5228520549041299E-6</v>
      </c>
      <c r="H243" s="1">
        <v>1.18190305462285E-5</v>
      </c>
      <c r="I243" s="1">
        <v>7.3096375570471796E-5</v>
      </c>
      <c r="J243" s="1">
        <v>1.42392871310746E-5</v>
      </c>
      <c r="K243" s="1">
        <v>1.03927583528446E-5</v>
      </c>
      <c r="L243">
        <v>1.68497147018413E-4</v>
      </c>
      <c r="M243">
        <v>7.7230111910572396E-4</v>
      </c>
      <c r="N243">
        <v>4.8096166957576E-3</v>
      </c>
      <c r="O243">
        <v>1.31256910677382E-3</v>
      </c>
      <c r="P243">
        <v>1.14811578115353E-3</v>
      </c>
      <c r="Q243" s="1">
        <v>6.2800283247059696E-6</v>
      </c>
      <c r="R243">
        <v>1.9132513932066499E-3</v>
      </c>
      <c r="S243">
        <v>1.11582467239542E-3</v>
      </c>
      <c r="T243">
        <v>1.17674153195757E-3</v>
      </c>
      <c r="U243">
        <v>2.1600677163976698E-3</v>
      </c>
      <c r="V243">
        <v>1.18670200403528E-4</v>
      </c>
      <c r="W243" s="1">
        <v>1.79588914576992E-5</v>
      </c>
      <c r="X243">
        <v>2.32578224684076E-4</v>
      </c>
      <c r="Y243">
        <v>6.9160138147109605E-4</v>
      </c>
      <c r="Z243">
        <v>6.2784165689907395E-4</v>
      </c>
      <c r="AA243">
        <v>3.1780509015231199E-4</v>
      </c>
      <c r="AB243">
        <v>8.7080656543033104E-4</v>
      </c>
      <c r="AC243">
        <v>7.1838831539399904E-4</v>
      </c>
      <c r="AD243" s="1">
        <v>1.2686031965607301E-5</v>
      </c>
      <c r="AE243">
        <v>4.9162340005870899E-4</v>
      </c>
      <c r="AF243">
        <v>4.6652045031712002E-4</v>
      </c>
      <c r="AG243">
        <v>3.5807938028544801E-4</v>
      </c>
      <c r="AH243">
        <v>6.1865719427892302E-4</v>
      </c>
      <c r="AI243">
        <v>4.6842018599334198E-4</v>
      </c>
      <c r="AJ243">
        <v>8.0028474320341402E-4</v>
      </c>
      <c r="AK243">
        <v>5.6097071508145698E-4</v>
      </c>
      <c r="AL243" s="1">
        <v>7.0428341370134306E-5</v>
      </c>
      <c r="AM243">
        <v>1.19294420284414E-4</v>
      </c>
      <c r="AN243" s="1">
        <v>1.8248202909050699E-5</v>
      </c>
      <c r="AO243" s="1">
        <v>1.4830029843626401E-5</v>
      </c>
      <c r="AP243">
        <v>3.662750739034E-4</v>
      </c>
      <c r="AQ243">
        <v>5.3301369359157202E-4</v>
      </c>
      <c r="AR243" s="1">
        <v>8.6179281147889301E-6</v>
      </c>
      <c r="AS243" s="1">
        <v>2.0338479683293301E-6</v>
      </c>
      <c r="AT243">
        <v>4.2874372321680002E-4</v>
      </c>
      <c r="AU243" s="1">
        <v>1.26773154345764E-5</v>
      </c>
      <c r="AV243" s="1">
        <v>4.3074045695290001E-5</v>
      </c>
      <c r="AW243" s="1">
        <v>5.8301971559991397E-5</v>
      </c>
      <c r="AX243">
        <v>2.8339845750832498E-4</v>
      </c>
      <c r="AY243" s="1">
        <v>1.73763043641212E-7</v>
      </c>
      <c r="AZ243">
        <v>3.90329474838528E-4</v>
      </c>
      <c r="BA243" s="1">
        <v>5.62022452484734E-6</v>
      </c>
      <c r="BB243">
        <v>4.2156933745339102E-4</v>
      </c>
      <c r="BC243">
        <v>8.5717096530598205E-4</v>
      </c>
      <c r="BD243" s="1">
        <v>2.8012922178621699E-5</v>
      </c>
      <c r="BE243">
        <v>1.3681452207293799E-4</v>
      </c>
      <c r="BF243">
        <v>3.6590749340516401E-4</v>
      </c>
      <c r="BG243">
        <v>9.9884199984238997E-4</v>
      </c>
      <c r="BH243">
        <v>1.30669388289525E-3</v>
      </c>
      <c r="BI243">
        <v>4.4798627755674499E-4</v>
      </c>
      <c r="BJ243">
        <v>6.4530748208837499E-4</v>
      </c>
      <c r="BK243">
        <v>1.75029633381366E-3</v>
      </c>
      <c r="BL243">
        <v>2.9052402521808599E-4</v>
      </c>
      <c r="BM243">
        <v>2.9473002766463099E-3</v>
      </c>
      <c r="BN243">
        <v>2.1138855185917102E-3</v>
      </c>
      <c r="BO243" s="1">
        <v>3.3190593875534597E-5</v>
      </c>
      <c r="BP243">
        <v>5.8511786806021303E-4</v>
      </c>
      <c r="BQ243">
        <v>1.15060348481869E-3</v>
      </c>
      <c r="BR243">
        <v>6.0588723700562405E-4</v>
      </c>
      <c r="BS243">
        <v>1.7888027908953899E-3</v>
      </c>
      <c r="BT243">
        <v>1.01984989375071E-2</v>
      </c>
      <c r="BU243">
        <v>1.2477520895041001E-3</v>
      </c>
      <c r="BV243" s="1">
        <v>1.11468686045608E-5</v>
      </c>
      <c r="BW243">
        <v>2.5769474374604299E-4</v>
      </c>
      <c r="BX243">
        <v>1.8717215827645901E-3</v>
      </c>
      <c r="BY243" s="1">
        <v>5.3146670871309003E-6</v>
      </c>
      <c r="BZ243" s="1">
        <v>4.03085525785249E-6</v>
      </c>
      <c r="CA243">
        <v>5.8467171713475505E-4</v>
      </c>
      <c r="CB243">
        <v>1.40022497919389E-4</v>
      </c>
      <c r="CC243">
        <v>1.4611026365770599E-4</v>
      </c>
      <c r="CD243" s="1">
        <v>3.6349413591846698E-5</v>
      </c>
      <c r="CE243" s="1">
        <v>1.9423216359330602E-5</v>
      </c>
      <c r="CF243" s="1">
        <v>4.0094964542781897E-6</v>
      </c>
      <c r="CG243" s="1">
        <v>1.5222940243419101E-5</v>
      </c>
      <c r="CH243">
        <v>3.14260759991159E-4</v>
      </c>
      <c r="CI243">
        <v>2.6910971010897202E-4</v>
      </c>
      <c r="CJ243">
        <v>9.985506954953839E-4</v>
      </c>
      <c r="CK243">
        <v>2.3991293035670598E-3</v>
      </c>
      <c r="CL243" s="1">
        <v>2.00984188018572E-5</v>
      </c>
      <c r="CM243">
        <v>4.6812219151010803E-4</v>
      </c>
      <c r="CN243">
        <v>4.5990325505323299E-4</v>
      </c>
      <c r="CO243">
        <v>1.0786061867894699E-3</v>
      </c>
      <c r="CP243">
        <v>3.7382454801519901E-4</v>
      </c>
      <c r="CQ243">
        <v>1.54114790628083E-3</v>
      </c>
      <c r="CR243">
        <v>2.3648243197391401E-4</v>
      </c>
      <c r="CS243">
        <v>7.3920217983195098E-4</v>
      </c>
      <c r="CT243">
        <v>2.8388306817237001E-3</v>
      </c>
      <c r="CU243" s="1">
        <v>8.1553559237146605E-5</v>
      </c>
      <c r="CV243">
        <v>8.8416536214036795E-4</v>
      </c>
      <c r="CW243">
        <v>3.5880515976524798E-4</v>
      </c>
      <c r="CX243" s="1">
        <v>4.1777250749270797E-5</v>
      </c>
      <c r="CY243" s="1">
        <v>9.5657702005335904E-6</v>
      </c>
      <c r="CZ243">
        <v>2.68106545207707E-4</v>
      </c>
      <c r="DA243">
        <v>3.3094988855448802E-3</v>
      </c>
      <c r="DB243" s="1">
        <v>9.4857402810244907E-5</v>
      </c>
      <c r="DC243" s="1">
        <v>8.1327315210377103E-5</v>
      </c>
      <c r="DD243" s="1">
        <v>6.1456455948631799E-5</v>
      </c>
      <c r="DE243" s="1">
        <v>1.7763854506719201E-5</v>
      </c>
      <c r="DF243" s="1">
        <v>1.27177440343333E-5</v>
      </c>
      <c r="DG243" s="1">
        <v>2.8573353837985298E-5</v>
      </c>
      <c r="DH243">
        <v>1.5695675424759801E-4</v>
      </c>
      <c r="DI243">
        <v>9.3325759568272998E-4</v>
      </c>
      <c r="DJ243">
        <v>2.6273228335564901E-4</v>
      </c>
      <c r="DK243">
        <v>2.07694912615069E-3</v>
      </c>
      <c r="DL243">
        <v>4.8434198820281499E-4</v>
      </c>
      <c r="DM243">
        <v>1.04993300637876E-3</v>
      </c>
      <c r="DN243" s="1">
        <v>2.6636874808454701E-5</v>
      </c>
      <c r="DO243">
        <v>6.39633649056139E-3</v>
      </c>
      <c r="DP243" s="1">
        <v>2.26310582974501E-5</v>
      </c>
      <c r="DQ243">
        <v>4.1767032447936702E-4</v>
      </c>
      <c r="DR243">
        <v>2.1143726755215201E-4</v>
      </c>
      <c r="DS243" s="1">
        <v>2.9403616111556699E-6</v>
      </c>
      <c r="DT243" s="1">
        <v>5.3214295699698901E-5</v>
      </c>
      <c r="DU243" s="1">
        <v>1.41898645995486E-5</v>
      </c>
      <c r="DV243" s="1">
        <v>1.4768770051431E-5</v>
      </c>
      <c r="DW243" s="1">
        <v>4.8731815485455102E-5</v>
      </c>
      <c r="DX243">
        <v>1.80211246607999E-4</v>
      </c>
      <c r="DY243">
        <v>1.7479796588699799E-4</v>
      </c>
      <c r="DZ243">
        <v>5.5972689037915796E-4</v>
      </c>
      <c r="EA243">
        <v>1.7343474871833601E-3</v>
      </c>
      <c r="EB243">
        <v>1.56688380141858E-4</v>
      </c>
      <c r="EC243">
        <v>9.6543432160256797E-4</v>
      </c>
      <c r="ED243" s="1">
        <v>7.7641750998740596E-5</v>
      </c>
      <c r="EE243">
        <v>2.2056958657821202E-3</v>
      </c>
      <c r="EF243" s="1">
        <v>6.5344737070828894E-5</v>
      </c>
      <c r="EG243" s="1">
        <v>6.1152240553148107E-5</v>
      </c>
      <c r="EH243" s="1">
        <v>4.2611734076895498E-5</v>
      </c>
      <c r="EI243">
        <v>1.11409294080533E-4</v>
      </c>
      <c r="EJ243" s="1">
        <v>4.7526453867473497E-5</v>
      </c>
      <c r="EK243">
        <v>6.6230787005145699E-4</v>
      </c>
      <c r="EL243" s="1">
        <v>3.0646186102610899E-5</v>
      </c>
      <c r="EM243" s="1">
        <v>1.25168025079577E-5</v>
      </c>
      <c r="EN243" s="1">
        <v>1.5731162420210201E-5</v>
      </c>
      <c r="EO243" s="1">
        <v>5.1723283384075001E-5</v>
      </c>
      <c r="EP243" s="1">
        <v>8.6714469899111494E-5</v>
      </c>
      <c r="EQ243">
        <v>9.7135670622182705E-4</v>
      </c>
      <c r="ER243">
        <v>1.11855525430188E-4</v>
      </c>
      <c r="ES243">
        <v>2.5880541854998598E-4</v>
      </c>
      <c r="ET243" s="1">
        <v>3.1658049374935903E-5</v>
      </c>
      <c r="EU243" s="1">
        <v>1.66964030187534E-6</v>
      </c>
      <c r="EV243" s="1">
        <v>1.2223890465474899E-6</v>
      </c>
      <c r="EW243">
        <v>2.0507484110639899E-4</v>
      </c>
      <c r="EX243">
        <v>1.3671582305293699E-3</v>
      </c>
      <c r="EY243">
        <v>1.1648156835660499E-3</v>
      </c>
      <c r="EZ243">
        <v>4.4694210154415902E-4</v>
      </c>
      <c r="FA243">
        <v>1.3816156084729399E-4</v>
      </c>
      <c r="FB243" s="1">
        <v>2.12088829908897E-5</v>
      </c>
      <c r="FC243" s="1">
        <v>3.1090268666956898E-6</v>
      </c>
      <c r="FD243">
        <v>2.2928318623630199E-3</v>
      </c>
      <c r="FE243">
        <v>1.33484017764661E-3</v>
      </c>
      <c r="FF243">
        <v>3.7439503982323398E-4</v>
      </c>
      <c r="FG243" s="1">
        <v>1.45113669875319E-5</v>
      </c>
      <c r="FH243">
        <v>5.4854874760319305E-4</v>
      </c>
      <c r="FI243">
        <v>7.3988519565343098E-4</v>
      </c>
      <c r="FJ243">
        <v>1.16105450453079E-2</v>
      </c>
      <c r="FK243">
        <v>1.6514662924008701E-3</v>
      </c>
      <c r="FL243">
        <v>4.11512401384382E-4</v>
      </c>
      <c r="FM243" s="1">
        <v>7.5025712663750205E-5</v>
      </c>
      <c r="FN243">
        <v>2.38490278707806E-4</v>
      </c>
      <c r="FO243">
        <v>6.6633686957617096E-4</v>
      </c>
      <c r="FP243">
        <v>3.9267896401168302E-3</v>
      </c>
      <c r="FQ243">
        <v>3.9267896401168302E-3</v>
      </c>
      <c r="FR243">
        <v>1.9252440853638499E-4</v>
      </c>
      <c r="FS243">
        <v>1.11077676098685E-2</v>
      </c>
      <c r="FT243">
        <v>1.9664521518486899E-3</v>
      </c>
      <c r="FU243">
        <v>1.0582214240860701E-4</v>
      </c>
      <c r="FV243" s="1">
        <v>4.7824657630813197E-5</v>
      </c>
      <c r="FW243">
        <v>4.73018186869501E-3</v>
      </c>
      <c r="FX243" s="1">
        <v>1.80410293697611E-6</v>
      </c>
      <c r="FY243" s="1">
        <v>9.3058561870078895E-5</v>
      </c>
      <c r="FZ243">
        <v>2.0200734119425702E-3</v>
      </c>
    </row>
    <row r="244" spans="1:182" x14ac:dyDescent="0.2">
      <c r="A244">
        <v>10.8315205205</v>
      </c>
      <c r="B244" s="1">
        <v>2.65365574566585E-5</v>
      </c>
      <c r="C244" s="1">
        <v>5.8034038887983302E-6</v>
      </c>
      <c r="D244">
        <v>1.5812811389833399E-4</v>
      </c>
      <c r="E244" s="1">
        <v>5.4491596568165402E-5</v>
      </c>
      <c r="F244" s="1">
        <v>2.32434761241388E-5</v>
      </c>
      <c r="G244" s="1">
        <v>3.74002684931826E-6</v>
      </c>
      <c r="H244" s="1">
        <v>1.25491042404995E-5</v>
      </c>
      <c r="I244" s="1">
        <v>7.6808731750432804E-5</v>
      </c>
      <c r="J244" s="1">
        <v>1.50846392072967E-5</v>
      </c>
      <c r="K244" s="1">
        <v>1.1020546892566199E-5</v>
      </c>
      <c r="L244">
        <v>1.76549489717549E-4</v>
      </c>
      <c r="M244">
        <v>8.0200780372076104E-4</v>
      </c>
      <c r="N244">
        <v>4.9379947884283602E-3</v>
      </c>
      <c r="O244">
        <v>1.36121524012594E-3</v>
      </c>
      <c r="P244">
        <v>1.19139521743525E-3</v>
      </c>
      <c r="Q244" s="1">
        <v>6.6721745014648E-6</v>
      </c>
      <c r="R244">
        <v>1.96738368112904E-3</v>
      </c>
      <c r="S244">
        <v>1.1534318046747499E-3</v>
      </c>
      <c r="T244">
        <v>1.2180026839666901E-3</v>
      </c>
      <c r="U244">
        <v>2.2237680202681302E-3</v>
      </c>
      <c r="V244">
        <v>1.2430060827333601E-4</v>
      </c>
      <c r="W244" s="1">
        <v>1.9073347290751999E-5</v>
      </c>
      <c r="X244">
        <v>2.42632569179819E-4</v>
      </c>
      <c r="Y244">
        <v>7.1854966170108604E-4</v>
      </c>
      <c r="Z244">
        <v>6.5165162278598104E-4</v>
      </c>
      <c r="AA244">
        <v>3.3197007109215198E-4</v>
      </c>
      <c r="AB244">
        <v>9.0194004767098603E-4</v>
      </c>
      <c r="AC244">
        <v>7.4519273773373195E-4</v>
      </c>
      <c r="AD244" s="1">
        <v>1.3491240863270499E-5</v>
      </c>
      <c r="AE244">
        <v>5.1131572813236704E-4</v>
      </c>
      <c r="AF244">
        <v>4.8425715578262203E-4</v>
      </c>
      <c r="AG244">
        <v>3.7220501873910301E-4</v>
      </c>
      <c r="AH244">
        <v>6.4127863702944895E-4</v>
      </c>
      <c r="AI244">
        <v>4.8660346444837597E-4</v>
      </c>
      <c r="AJ244">
        <v>8.3089428691727498E-4</v>
      </c>
      <c r="AK244">
        <v>5.8184260900282295E-4</v>
      </c>
      <c r="AL244" s="1">
        <v>7.4484036561632804E-5</v>
      </c>
      <c r="AM244">
        <v>1.2518304949291E-4</v>
      </c>
      <c r="AN244" s="1">
        <v>1.9329724723641299E-5</v>
      </c>
      <c r="AO244" s="1">
        <v>1.57857163180665E-5</v>
      </c>
      <c r="AP244">
        <v>3.8099494981345798E-4</v>
      </c>
      <c r="AQ244">
        <v>5.5524112135283505E-4</v>
      </c>
      <c r="AR244" s="1">
        <v>9.1783780327612895E-6</v>
      </c>
      <c r="AS244" s="1">
        <v>2.17345558840986E-6</v>
      </c>
      <c r="AT244">
        <v>4.4710359232349301E-4</v>
      </c>
      <c r="AU244" s="1">
        <v>1.34230512179182E-5</v>
      </c>
      <c r="AV244" s="1">
        <v>4.53603180017265E-5</v>
      </c>
      <c r="AW244" s="1">
        <v>6.1189950962025298E-5</v>
      </c>
      <c r="AX244">
        <v>2.9652676530968197E-4</v>
      </c>
      <c r="AY244" s="1">
        <v>1.8734690337804799E-7</v>
      </c>
      <c r="AZ244">
        <v>4.0614887702004502E-4</v>
      </c>
      <c r="BA244" s="1">
        <v>5.9757016117182901E-6</v>
      </c>
      <c r="BB244">
        <v>4.4014659253766898E-4</v>
      </c>
      <c r="BC244">
        <v>8.9189799825005304E-4</v>
      </c>
      <c r="BD244" s="1">
        <v>2.97340083326496E-5</v>
      </c>
      <c r="BE244">
        <v>1.4481795342378401E-4</v>
      </c>
      <c r="BF244">
        <v>3.8189265982143598E-4</v>
      </c>
      <c r="BG244">
        <v>1.03509726948821E-3</v>
      </c>
      <c r="BH244">
        <v>1.35081859072411E-3</v>
      </c>
      <c r="BI244">
        <v>4.66151232518164E-4</v>
      </c>
      <c r="BJ244">
        <v>6.6885059619898604E-4</v>
      </c>
      <c r="BK244">
        <v>1.81361693348343E-3</v>
      </c>
      <c r="BL244">
        <v>3.0358236152037098E-4</v>
      </c>
      <c r="BM244">
        <v>3.0420540189979401E-3</v>
      </c>
      <c r="BN244">
        <v>2.1758948210215501E-3</v>
      </c>
      <c r="BO244" s="1">
        <v>3.5077458020055798E-5</v>
      </c>
      <c r="BP244">
        <v>6.0880090792270896E-4</v>
      </c>
      <c r="BQ244">
        <v>1.1917486390674299E-3</v>
      </c>
      <c r="BR244">
        <v>6.3072136386343504E-4</v>
      </c>
      <c r="BS244">
        <v>1.8509777826809101E-3</v>
      </c>
      <c r="BT244">
        <v>1.0428806480057499E-2</v>
      </c>
      <c r="BU244">
        <v>1.2931289527126199E-3</v>
      </c>
      <c r="BV244" s="1">
        <v>1.18194190233648E-5</v>
      </c>
      <c r="BW244">
        <v>2.6891643157416102E-4</v>
      </c>
      <c r="BX244">
        <v>1.9309197768131801E-3</v>
      </c>
      <c r="BY244" s="1">
        <v>5.6120311191588497E-6</v>
      </c>
      <c r="BZ244" s="1">
        <v>4.2859310320247603E-6</v>
      </c>
      <c r="CA244">
        <v>6.0518814455594696E-4</v>
      </c>
      <c r="CB244">
        <v>1.4692577922562701E-4</v>
      </c>
      <c r="CC244">
        <v>1.52890872112761E-4</v>
      </c>
      <c r="CD244" s="1">
        <v>3.8297760492469199E-5</v>
      </c>
      <c r="CE244" s="1">
        <v>2.04588697690631E-5</v>
      </c>
      <c r="CF244" s="1">
        <v>4.2755473950793001E-6</v>
      </c>
      <c r="CG244" s="1">
        <v>1.61056563686385E-5</v>
      </c>
      <c r="CH244">
        <v>3.2591163771386399E-4</v>
      </c>
      <c r="CI244">
        <v>2.8126358300216599E-4</v>
      </c>
      <c r="CJ244">
        <v>1.0369655159492099E-3</v>
      </c>
      <c r="CK244">
        <v>2.47462282748186E-3</v>
      </c>
      <c r="CL244" s="1">
        <v>2.1301963662120501E-5</v>
      </c>
      <c r="CM244">
        <v>4.8665707662149798E-4</v>
      </c>
      <c r="CN244">
        <v>4.7782177406024197E-4</v>
      </c>
      <c r="CO244">
        <v>1.11476618798239E-3</v>
      </c>
      <c r="CP244">
        <v>3.8953033851806999E-4</v>
      </c>
      <c r="CQ244">
        <v>1.5977847685934899E-3</v>
      </c>
      <c r="CR244">
        <v>2.4690142309673798E-4</v>
      </c>
      <c r="CS244">
        <v>7.6559932716976605E-4</v>
      </c>
      <c r="CT244">
        <v>2.92204078511491E-3</v>
      </c>
      <c r="CU244" s="1">
        <v>8.59617355038725E-5</v>
      </c>
      <c r="CV244">
        <v>9.1494556701032998E-4</v>
      </c>
      <c r="CW244">
        <v>3.7353444778542898E-4</v>
      </c>
      <c r="CX244" s="1">
        <v>4.4015067947020702E-5</v>
      </c>
      <c r="CY244" s="1">
        <v>1.01507514132226E-5</v>
      </c>
      <c r="CZ244">
        <v>2.7999555987623202E-4</v>
      </c>
      <c r="DA244">
        <v>3.3832723547061001E-3</v>
      </c>
      <c r="DB244" s="1">
        <v>9.9571934584212496E-5</v>
      </c>
      <c r="DC244" s="1">
        <v>8.5560773710968206E-5</v>
      </c>
      <c r="DD244" s="1">
        <v>6.46852521201709E-5</v>
      </c>
      <c r="DE244" s="1">
        <v>1.88150757040802E-5</v>
      </c>
      <c r="DF244" s="1">
        <v>1.3516046543565199E-5</v>
      </c>
      <c r="DG244" s="1">
        <v>3.0155809151692899E-5</v>
      </c>
      <c r="DH244">
        <v>1.6457469738957099E-4</v>
      </c>
      <c r="DI244">
        <v>9.6527745434594201E-4</v>
      </c>
      <c r="DJ244">
        <v>2.7551971666413201E-4</v>
      </c>
      <c r="DK244">
        <v>2.1453768380019101E-3</v>
      </c>
      <c r="DL244">
        <v>5.0577526593678396E-4</v>
      </c>
      <c r="DM244">
        <v>1.09212445649616E-3</v>
      </c>
      <c r="DN244" s="1">
        <v>2.8167445274351099E-5</v>
      </c>
      <c r="DO244">
        <v>6.5680419195330297E-3</v>
      </c>
      <c r="DP244" s="1">
        <v>2.3930809431838998E-5</v>
      </c>
      <c r="DQ244">
        <v>4.3492937090108098E-4</v>
      </c>
      <c r="DR244">
        <v>2.1981656413044899E-4</v>
      </c>
      <c r="DS244" s="1">
        <v>3.134510026665E-6</v>
      </c>
      <c r="DT244" s="1">
        <v>5.6032386898175601E-5</v>
      </c>
      <c r="DU244" s="1">
        <v>1.50164514521999E-5</v>
      </c>
      <c r="DV244" s="1">
        <v>1.5708092909958999E-5</v>
      </c>
      <c r="DW244" s="1">
        <v>5.1429556038910999E-5</v>
      </c>
      <c r="DX244">
        <v>1.88192550096175E-4</v>
      </c>
      <c r="DY244">
        <v>1.82919256616052E-4</v>
      </c>
      <c r="DZ244">
        <v>5.8230048608936104E-4</v>
      </c>
      <c r="EA244">
        <v>1.7929986724244599E-3</v>
      </c>
      <c r="EB244">
        <v>1.6442018288846799E-4</v>
      </c>
      <c r="EC244">
        <v>9.9899456913941204E-4</v>
      </c>
      <c r="ED244" s="1">
        <v>8.1646282259947902E-5</v>
      </c>
      <c r="EE244">
        <v>2.2654907527977302E-3</v>
      </c>
      <c r="EF244" s="1">
        <v>6.86359543217547E-5</v>
      </c>
      <c r="EG244" s="1">
        <v>6.4332088320212695E-5</v>
      </c>
      <c r="EH244" s="1">
        <v>4.5036702473699097E-5</v>
      </c>
      <c r="EI244">
        <v>1.16627260583944E-4</v>
      </c>
      <c r="EJ244" s="1">
        <v>5.0302563469184703E-5</v>
      </c>
      <c r="EK244">
        <v>6.8945479931086797E-4</v>
      </c>
      <c r="EL244" s="1">
        <v>3.2301365169163897E-5</v>
      </c>
      <c r="EM244" s="1">
        <v>1.32988614341102E-5</v>
      </c>
      <c r="EN244" s="1">
        <v>1.6717918441514501E-5</v>
      </c>
      <c r="EO244" s="1">
        <v>5.4415387872707998E-5</v>
      </c>
      <c r="EP244" s="1">
        <v>9.1269104345535206E-5</v>
      </c>
      <c r="EQ244">
        <v>1.00407415602798E-3</v>
      </c>
      <c r="ER244">
        <v>1.17494994609583E-4</v>
      </c>
      <c r="ES244">
        <v>2.7106724900964699E-4</v>
      </c>
      <c r="ET244" s="1">
        <v>3.3587104778211703E-5</v>
      </c>
      <c r="EU244" s="1">
        <v>1.7778044067017499E-6</v>
      </c>
      <c r="EV244" s="1">
        <v>1.30915585366984E-6</v>
      </c>
      <c r="EW244">
        <v>2.15722821605679E-4</v>
      </c>
      <c r="EX244">
        <v>1.41283717977591E-3</v>
      </c>
      <c r="EY244">
        <v>1.20485453404521E-3</v>
      </c>
      <c r="EZ244">
        <v>4.6508506628715801E-4</v>
      </c>
      <c r="FA244">
        <v>1.4530224845660499E-4</v>
      </c>
      <c r="FB244" s="1">
        <v>2.2446996866927799E-5</v>
      </c>
      <c r="FC244" s="1">
        <v>3.34418718136064E-6</v>
      </c>
      <c r="FD244">
        <v>2.3653438615167301E-3</v>
      </c>
      <c r="FE244">
        <v>1.3796598920645701E-3</v>
      </c>
      <c r="FF244">
        <v>3.9106770100160701E-4</v>
      </c>
      <c r="FG244" s="1">
        <v>1.5447650651321398E-5</v>
      </c>
      <c r="FH244">
        <v>5.7022866717595098E-4</v>
      </c>
      <c r="FI244">
        <v>7.6753249556983205E-4</v>
      </c>
      <c r="FJ244">
        <v>1.18460628836747E-2</v>
      </c>
      <c r="FK244">
        <v>1.7073980004299199E-3</v>
      </c>
      <c r="FL244">
        <v>4.31627197215454E-4</v>
      </c>
      <c r="FM244" s="1">
        <v>7.8763930669255994E-5</v>
      </c>
      <c r="FN244">
        <v>2.4977995984144401E-4</v>
      </c>
      <c r="FO244">
        <v>6.9173737030763405E-4</v>
      </c>
      <c r="FP244">
        <v>4.0123642183555602E-3</v>
      </c>
      <c r="FQ244">
        <v>4.0123642183555602E-3</v>
      </c>
      <c r="FR244">
        <v>2.0168835704768799E-4</v>
      </c>
      <c r="FS244">
        <v>1.13083731721665E-2</v>
      </c>
      <c r="FT244">
        <v>2.0159585389192599E-3</v>
      </c>
      <c r="FU244">
        <v>1.1101968838972701E-4</v>
      </c>
      <c r="FV244" s="1">
        <v>5.0538005470356701E-5</v>
      </c>
      <c r="FW244">
        <v>4.8861780828865099E-3</v>
      </c>
      <c r="FX244" s="1">
        <v>1.9363673023143398E-6</v>
      </c>
      <c r="FY244" s="1">
        <v>9.8209231289872801E-5</v>
      </c>
      <c r="FZ244">
        <v>2.09098668566621E-3</v>
      </c>
    </row>
    <row r="245" spans="1:182" x14ac:dyDescent="0.2">
      <c r="A245">
        <v>10.8613243243</v>
      </c>
      <c r="B245" s="1">
        <v>2.8067505488917201E-5</v>
      </c>
      <c r="C245" s="1">
        <v>6.1834643884583297E-6</v>
      </c>
      <c r="D245">
        <v>1.6581605070557101E-4</v>
      </c>
      <c r="E245" s="1">
        <v>5.73488552567992E-5</v>
      </c>
      <c r="F245" s="1">
        <v>2.4533817481216201E-5</v>
      </c>
      <c r="G245" s="1">
        <v>3.9700010599077998E-6</v>
      </c>
      <c r="H245" s="1">
        <v>1.3321793369909901E-5</v>
      </c>
      <c r="I245" s="1">
        <v>8.0697224460308701E-5</v>
      </c>
      <c r="J245" s="1">
        <v>1.59774429714302E-5</v>
      </c>
      <c r="K245" s="1">
        <v>1.1684244729458001E-5</v>
      </c>
      <c r="L245">
        <v>1.8496057851353199E-4</v>
      </c>
      <c r="M245">
        <v>8.3275784306895205E-4</v>
      </c>
      <c r="N245">
        <v>5.0691862992497299E-3</v>
      </c>
      <c r="O245">
        <v>1.4114967220937901E-3</v>
      </c>
      <c r="P245">
        <v>1.2361282929473701E-3</v>
      </c>
      <c r="Q245" s="1">
        <v>7.0875355419363098E-6</v>
      </c>
      <c r="R245">
        <v>2.0228692360381101E-3</v>
      </c>
      <c r="S245">
        <v>1.19216567834995E-3</v>
      </c>
      <c r="T245">
        <v>1.26054552467024E-3</v>
      </c>
      <c r="U245">
        <v>2.2890615691682002E-3</v>
      </c>
      <c r="V245">
        <v>1.3017836768008299E-4</v>
      </c>
      <c r="W245" s="1">
        <v>2.0253443431981198E-5</v>
      </c>
      <c r="X245">
        <v>2.5308309113499601E-4</v>
      </c>
      <c r="Y245">
        <v>7.46439459825708E-4</v>
      </c>
      <c r="Z245">
        <v>6.7626237226483805E-4</v>
      </c>
      <c r="AA245">
        <v>3.4671805556898998E-4</v>
      </c>
      <c r="AB245">
        <v>9.3407942094333497E-4</v>
      </c>
      <c r="AC245">
        <v>7.7288095491240803E-4</v>
      </c>
      <c r="AD245" s="1">
        <v>1.4344991115685699E-5</v>
      </c>
      <c r="AE245">
        <v>5.3172362292785004E-4</v>
      </c>
      <c r="AF245">
        <v>5.0261012866869995E-4</v>
      </c>
      <c r="AG245">
        <v>3.8683858923105498E-4</v>
      </c>
      <c r="AH245">
        <v>6.6465722291622197E-4</v>
      </c>
      <c r="AI245">
        <v>5.0544069034599002E-4</v>
      </c>
      <c r="AJ245">
        <v>8.6256034901994604E-4</v>
      </c>
      <c r="AK245">
        <v>6.03418853346527E-4</v>
      </c>
      <c r="AL245" s="1">
        <v>7.8758046234083301E-5</v>
      </c>
      <c r="AM245">
        <v>1.3134087011525399E-4</v>
      </c>
      <c r="AN245" s="1">
        <v>2.04713777015463E-5</v>
      </c>
      <c r="AO245" s="1">
        <v>1.6799631958898999E-5</v>
      </c>
      <c r="AP245">
        <v>3.9625129033482999E-4</v>
      </c>
      <c r="AQ245">
        <v>5.7832788285196504E-4</v>
      </c>
      <c r="AR245" s="1">
        <v>9.7735608188086097E-6</v>
      </c>
      <c r="AS245" s="1">
        <v>2.3222242248552299E-6</v>
      </c>
      <c r="AT245">
        <v>4.6618635733167098E-4</v>
      </c>
      <c r="AU245" s="1">
        <v>1.42103474168764E-5</v>
      </c>
      <c r="AV245" s="1">
        <v>4.77608182267255E-5</v>
      </c>
      <c r="AW245" s="1">
        <v>6.4212156443947601E-5</v>
      </c>
      <c r="AX245">
        <v>3.1021125463400698E-4</v>
      </c>
      <c r="AY245" s="1">
        <v>2.0195263272678899E-7</v>
      </c>
      <c r="AZ245">
        <v>4.2255223823305598E-4</v>
      </c>
      <c r="BA245" s="1">
        <v>6.3525159962973202E-6</v>
      </c>
      <c r="BB245">
        <v>4.5947658433974597E-4</v>
      </c>
      <c r="BC245">
        <v>9.2788951948650198E-4</v>
      </c>
      <c r="BD245" s="1">
        <v>3.1553912530232002E-5</v>
      </c>
      <c r="BE245">
        <v>1.5325173864114001E-4</v>
      </c>
      <c r="BF245">
        <v>3.9852450960589999E-4</v>
      </c>
      <c r="BG245">
        <v>1.07254391330457E-3</v>
      </c>
      <c r="BH245">
        <v>1.3963183773480299E-3</v>
      </c>
      <c r="BI245">
        <v>4.8499219769056E-4</v>
      </c>
      <c r="BJ245">
        <v>6.9320604058688696E-4</v>
      </c>
      <c r="BK245">
        <v>1.8789954855361101E-3</v>
      </c>
      <c r="BL245">
        <v>3.1718232708468101E-4</v>
      </c>
      <c r="BM245">
        <v>3.13941625223747E-3</v>
      </c>
      <c r="BN245">
        <v>2.2394181736129998E-3</v>
      </c>
      <c r="BO245" s="1">
        <v>3.7066855521272803E-5</v>
      </c>
      <c r="BP245">
        <v>6.3335214906906797E-4</v>
      </c>
      <c r="BQ245">
        <v>1.23422097136646E-3</v>
      </c>
      <c r="BR245">
        <v>6.5648169530540797E-4</v>
      </c>
      <c r="BS245">
        <v>1.91505890162063E-3</v>
      </c>
      <c r="BT245">
        <v>1.0663095742391E-2</v>
      </c>
      <c r="BU245">
        <v>1.3399488164273299E-3</v>
      </c>
      <c r="BV245" s="1">
        <v>1.25303670452137E-5</v>
      </c>
      <c r="BW245">
        <v>2.8058830378728598E-4</v>
      </c>
      <c r="BX245">
        <v>1.9916579563692199E-3</v>
      </c>
      <c r="BY245" s="1">
        <v>5.9252890760203199E-6</v>
      </c>
      <c r="BZ245" s="1">
        <v>4.5564896943519502E-6</v>
      </c>
      <c r="CA245">
        <v>6.26327489632124E-4</v>
      </c>
      <c r="CB245">
        <v>1.54146900903974E-4</v>
      </c>
      <c r="CC245">
        <v>1.5996621974271501E-4</v>
      </c>
      <c r="CD245" s="1">
        <v>4.0344356058470501E-5</v>
      </c>
      <c r="CE245" s="1">
        <v>2.1546136144099399E-5</v>
      </c>
      <c r="CF245" s="1">
        <v>4.5584488879204396E-6</v>
      </c>
      <c r="CG245" s="1">
        <v>1.70367257569561E-5</v>
      </c>
      <c r="CH245">
        <v>3.3795411297169998E-4</v>
      </c>
      <c r="CI245">
        <v>2.93921107981656E-4</v>
      </c>
      <c r="CJ245">
        <v>1.07668278801869E-3</v>
      </c>
      <c r="CK245">
        <v>2.5521789814954799E-3</v>
      </c>
      <c r="CL245" s="1">
        <v>2.2573198473697E-5</v>
      </c>
      <c r="CM245">
        <v>5.0586646744868197E-4</v>
      </c>
      <c r="CN245">
        <v>4.9636105043715398E-4</v>
      </c>
      <c r="CO245">
        <v>1.15202786291057E-3</v>
      </c>
      <c r="CP245">
        <v>4.0583394715518298E-4</v>
      </c>
      <c r="CQ245">
        <v>1.6562494444548599E-3</v>
      </c>
      <c r="CR245">
        <v>2.5774460732296001E-4</v>
      </c>
      <c r="CS245">
        <v>7.9285623907645198E-4</v>
      </c>
      <c r="CT245">
        <v>3.0073173770594598E-3</v>
      </c>
      <c r="CU245" s="1">
        <v>9.0590784677931503E-5</v>
      </c>
      <c r="CV245">
        <v>9.4666923746646698E-4</v>
      </c>
      <c r="CW245">
        <v>3.8881113771064798E-4</v>
      </c>
      <c r="CX245" s="1">
        <v>4.6363317270646397E-5</v>
      </c>
      <c r="CY245" s="1">
        <v>1.07701373255287E-5</v>
      </c>
      <c r="CZ245">
        <v>2.9236807586074801E-4</v>
      </c>
      <c r="DA245">
        <v>3.4585180295902398E-3</v>
      </c>
      <c r="DB245">
        <v>1.04504269995275E-4</v>
      </c>
      <c r="DC245" s="1">
        <v>8.9999097062233905E-5</v>
      </c>
      <c r="DD245" s="1">
        <v>6.8074044709017303E-5</v>
      </c>
      <c r="DE245" s="1">
        <v>1.9925155383002001E-5</v>
      </c>
      <c r="DF245" s="1">
        <v>1.4361754334843701E-5</v>
      </c>
      <c r="DG245" s="1">
        <v>3.1820509717575301E-5</v>
      </c>
      <c r="DH245">
        <v>1.72533773185202E-4</v>
      </c>
      <c r="DI245">
        <v>9.9829234383335807E-4</v>
      </c>
      <c r="DJ245">
        <v>2.8887895243505097E-4</v>
      </c>
      <c r="DK245">
        <v>2.21581474948793E-3</v>
      </c>
      <c r="DL245">
        <v>5.2806094300646297E-4</v>
      </c>
      <c r="DM245">
        <v>1.13583076072923E-3</v>
      </c>
      <c r="DN245" s="1">
        <v>2.9780879219943801E-5</v>
      </c>
      <c r="DO245">
        <v>6.7437050314519704E-3</v>
      </c>
      <c r="DP245" s="1">
        <v>2.5301448663406598E-5</v>
      </c>
      <c r="DQ245">
        <v>4.5284734749401499E-4</v>
      </c>
      <c r="DR245">
        <v>2.28503564637372E-4</v>
      </c>
      <c r="DS245" s="1">
        <v>3.3409020207679999E-6</v>
      </c>
      <c r="DT245" s="1">
        <v>5.8989502143684198E-5</v>
      </c>
      <c r="DU245" s="1">
        <v>1.5889361225654199E-5</v>
      </c>
      <c r="DV245" s="1">
        <v>1.6703927751825998E-5</v>
      </c>
      <c r="DW245" s="1">
        <v>5.4267692674242102E-5</v>
      </c>
      <c r="DX245">
        <v>1.9650238459783799E-4</v>
      </c>
      <c r="DY245">
        <v>1.9139062871794001E-4</v>
      </c>
      <c r="DZ245">
        <v>6.0569946264566702E-4</v>
      </c>
      <c r="EA245">
        <v>1.85338618426622E-3</v>
      </c>
      <c r="EB245">
        <v>1.7250436688503399E-4</v>
      </c>
      <c r="EC245">
        <v>1.03362309604683E-3</v>
      </c>
      <c r="ED245" s="1">
        <v>8.5841002068134096E-5</v>
      </c>
      <c r="EE245">
        <v>2.3266574433428999E-3</v>
      </c>
      <c r="EF245" s="1">
        <v>7.2085212934673906E-5</v>
      </c>
      <c r="EG245" s="1">
        <v>6.7667545588940198E-5</v>
      </c>
      <c r="EH245" s="1">
        <v>4.7591239969013802E-5</v>
      </c>
      <c r="EI245">
        <v>1.22071233995841E-4</v>
      </c>
      <c r="EJ245" s="1">
        <v>5.3230959156342401E-5</v>
      </c>
      <c r="EK245">
        <v>7.1759652759896899E-4</v>
      </c>
      <c r="EL245" s="1">
        <v>3.4041792718092301E-5</v>
      </c>
      <c r="EM245" s="1">
        <v>1.4127248163382E-5</v>
      </c>
      <c r="EN245" s="1">
        <v>1.7763465544803299E-5</v>
      </c>
      <c r="EO245" s="1">
        <v>5.7238662962792401E-5</v>
      </c>
      <c r="EP245" s="1">
        <v>9.6047287940232405E-5</v>
      </c>
      <c r="EQ245">
        <v>1.0378115765552799E-3</v>
      </c>
      <c r="ER245">
        <v>1.2339720775083601E-4</v>
      </c>
      <c r="ES245">
        <v>2.8385985472895202E-4</v>
      </c>
      <c r="ET245" s="1">
        <v>3.5626782365897498E-5</v>
      </c>
      <c r="EU245" s="1">
        <v>1.8926718995043299E-6</v>
      </c>
      <c r="EV245" s="1">
        <v>1.4017971728720299E-6</v>
      </c>
      <c r="EW245">
        <v>2.2688467378367E-4</v>
      </c>
      <c r="EX245">
        <v>1.4599329251632201E-3</v>
      </c>
      <c r="EY245">
        <v>1.24616848154732E-3</v>
      </c>
      <c r="EZ245">
        <v>4.8390134865065301E-4</v>
      </c>
      <c r="FA245">
        <v>1.5278797379095899E-4</v>
      </c>
      <c r="FB245" s="1">
        <v>2.3753578112984199E-5</v>
      </c>
      <c r="FC245" s="1">
        <v>3.5962490948755301E-6</v>
      </c>
      <c r="FD245">
        <v>2.4399055268169798E-3</v>
      </c>
      <c r="FE245">
        <v>1.42580619833384E-3</v>
      </c>
      <c r="FF245">
        <v>4.08419140847992E-4</v>
      </c>
      <c r="FG245" s="1">
        <v>1.6441340120131699E-5</v>
      </c>
      <c r="FH245">
        <v>5.9265137448499101E-4</v>
      </c>
      <c r="FI245">
        <v>7.9610507005943695E-4</v>
      </c>
      <c r="FJ245">
        <v>1.2085351039997401E-2</v>
      </c>
      <c r="FK245">
        <v>1.76504404883027E-3</v>
      </c>
      <c r="FL245">
        <v>4.52644228541283E-4</v>
      </c>
      <c r="FM245" s="1">
        <v>8.2676615868140102E-5</v>
      </c>
      <c r="FN245">
        <v>2.6156004431576702E-4</v>
      </c>
      <c r="FO245">
        <v>7.1801660664040396E-4</v>
      </c>
      <c r="FP245">
        <v>4.0993999274950401E-3</v>
      </c>
      <c r="FQ245">
        <v>4.0993999274950401E-3</v>
      </c>
      <c r="FR245">
        <v>2.1125325607399101E-4</v>
      </c>
      <c r="FS245">
        <v>1.15119381021182E-2</v>
      </c>
      <c r="FT245">
        <v>2.0665219685146799E-3</v>
      </c>
      <c r="FU245">
        <v>1.1645496676389099E-4</v>
      </c>
      <c r="FV245" s="1">
        <v>5.3394712576029199E-5</v>
      </c>
      <c r="FW245">
        <v>5.04652046006758E-3</v>
      </c>
      <c r="FX245" s="1">
        <v>2.07792581897997E-6</v>
      </c>
      <c r="FY245">
        <v>1.03625236526931E-4</v>
      </c>
      <c r="FZ245">
        <v>2.1641495684408801E-3</v>
      </c>
    </row>
    <row r="246" spans="1:182" x14ac:dyDescent="0.2">
      <c r="A246">
        <v>10.8911281281</v>
      </c>
      <c r="B246" s="1">
        <v>2.96816847782826E-5</v>
      </c>
      <c r="C246" s="1">
        <v>6.5871326668397202E-6</v>
      </c>
      <c r="D246">
        <v>1.7385183621346901E-4</v>
      </c>
      <c r="E246" s="1">
        <v>6.0346434910001697E-5</v>
      </c>
      <c r="F246" s="1">
        <v>2.5891755988929101E-5</v>
      </c>
      <c r="G246" s="1">
        <v>4.2134928169616803E-6</v>
      </c>
      <c r="H246" s="1">
        <v>1.4139426988303801E-5</v>
      </c>
      <c r="I246" s="1">
        <v>8.47695595973146E-5</v>
      </c>
      <c r="J246" s="1">
        <v>1.69202004230943E-5</v>
      </c>
      <c r="K246" s="1">
        <v>1.2385785364413399E-5</v>
      </c>
      <c r="L246">
        <v>1.9374516697660501E-4</v>
      </c>
      <c r="M246">
        <v>8.6458444185184597E-4</v>
      </c>
      <c r="N246">
        <v>5.2032387987160497E-3</v>
      </c>
      <c r="O246">
        <v>1.46346338437613E-3</v>
      </c>
      <c r="P246">
        <v>1.2823577807392101E-3</v>
      </c>
      <c r="Q246" s="1">
        <v>7.5274083139550001E-6</v>
      </c>
      <c r="R246">
        <v>2.0797373452159399E-3</v>
      </c>
      <c r="S246">
        <v>1.2320555425369699E-3</v>
      </c>
      <c r="T246">
        <v>1.30440508614707E-3</v>
      </c>
      <c r="U246">
        <v>2.3559806446555301E-3</v>
      </c>
      <c r="V246">
        <v>1.36313510967691E-4</v>
      </c>
      <c r="W246" s="1">
        <v>2.15028335209793E-5</v>
      </c>
      <c r="X246">
        <v>2.6394375648060899E-4</v>
      </c>
      <c r="Y246">
        <v>7.7529980401011003E-4</v>
      </c>
      <c r="Z246">
        <v>7.0169695627838398E-4</v>
      </c>
      <c r="AA246">
        <v>3.6207090384556998E-4</v>
      </c>
      <c r="AB246">
        <v>9.6725390448158702E-4</v>
      </c>
      <c r="AC246">
        <v>8.0147814112084797E-4</v>
      </c>
      <c r="AD246" s="1">
        <v>1.52500442925262E-5</v>
      </c>
      <c r="AE246">
        <v>5.5287016132177398E-4</v>
      </c>
      <c r="AF246">
        <v>5.2159872355334101E-4</v>
      </c>
      <c r="AG246">
        <v>4.0199641024146201E-4</v>
      </c>
      <c r="AH246">
        <v>6.88815862386565E-4</v>
      </c>
      <c r="AI246">
        <v>5.2495326600998204E-4</v>
      </c>
      <c r="AJ246">
        <v>8.9531467358413598E-4</v>
      </c>
      <c r="AK246">
        <v>6.2572043174082199E-4</v>
      </c>
      <c r="AL246" s="1">
        <v>8.3261190501381205E-5</v>
      </c>
      <c r="AM246">
        <v>1.37779097676282E-4</v>
      </c>
      <c r="AN246" s="1">
        <v>2.1676260864207301E-5</v>
      </c>
      <c r="AO246" s="1">
        <v>1.7875102373703601E-5</v>
      </c>
      <c r="AP246">
        <v>4.1206136152254798E-4</v>
      </c>
      <c r="AQ246">
        <v>6.0230459454485401E-4</v>
      </c>
      <c r="AR246" s="1">
        <v>1.04055114064883E-5</v>
      </c>
      <c r="AS246" s="1">
        <v>2.4807249458976199E-6</v>
      </c>
      <c r="AT246">
        <v>4.8601766983549002E-4</v>
      </c>
      <c r="AU246" s="1">
        <v>1.5041381101357E-5</v>
      </c>
      <c r="AV246" s="1">
        <v>5.0280866918273902E-5</v>
      </c>
      <c r="AW246" s="1">
        <v>6.7374372847200795E-5</v>
      </c>
      <c r="AX246">
        <v>3.2447302314761098E-4</v>
      </c>
      <c r="AY246" s="1">
        <v>2.17653903087924E-7</v>
      </c>
      <c r="AZ246">
        <v>4.39558741699249E-4</v>
      </c>
      <c r="BA246" s="1">
        <v>6.7518751428553503E-6</v>
      </c>
      <c r="BB246">
        <v>4.7958655954023202E-4</v>
      </c>
      <c r="BC246">
        <v>9.6518551747305499E-4</v>
      </c>
      <c r="BD246" s="1">
        <v>3.3477867622765203E-5</v>
      </c>
      <c r="BE246">
        <v>1.6213666532100601E-4</v>
      </c>
      <c r="BF246">
        <v>4.1582684088218799E-4</v>
      </c>
      <c r="BG246">
        <v>1.11121656537209E-3</v>
      </c>
      <c r="BH246">
        <v>1.4432321447318899E-3</v>
      </c>
      <c r="BI246">
        <v>5.0453183987071595E-4</v>
      </c>
      <c r="BJ246">
        <v>7.1840061872654895E-4</v>
      </c>
      <c r="BK246">
        <v>1.94649095643506E-3</v>
      </c>
      <c r="BL246">
        <v>3.3134429206170801E-4</v>
      </c>
      <c r="BM246">
        <v>3.2394456324076298E-3</v>
      </c>
      <c r="BN246">
        <v>2.30448386833134E-3</v>
      </c>
      <c r="BO246" s="1">
        <v>3.9164137289217199E-5</v>
      </c>
      <c r="BP246">
        <v>6.5879967490940999E-4</v>
      </c>
      <c r="BQ246">
        <v>1.2780570552998001E-3</v>
      </c>
      <c r="BR246">
        <v>6.8319917417084897E-4</v>
      </c>
      <c r="BS246">
        <v>1.9810950200005902E-3</v>
      </c>
      <c r="BT246">
        <v>1.0901407271051799E-2</v>
      </c>
      <c r="BU246">
        <v>1.38824962179701E-3</v>
      </c>
      <c r="BV246" s="1">
        <v>1.3281770331520999E-5</v>
      </c>
      <c r="BW246">
        <v>2.92726766100707E-4</v>
      </c>
      <c r="BX246">
        <v>2.0539653340471199E-3</v>
      </c>
      <c r="BY246" s="1">
        <v>6.2552475979878399E-6</v>
      </c>
      <c r="BZ246" s="1">
        <v>4.84342977079866E-6</v>
      </c>
      <c r="CA246">
        <v>6.4810536017617605E-4</v>
      </c>
      <c r="CB246">
        <v>1.6169939091959201E-4</v>
      </c>
      <c r="CC246">
        <v>1.67348068921354E-4</v>
      </c>
      <c r="CD246" s="1">
        <v>4.2493848102721699E-5</v>
      </c>
      <c r="CE246" s="1">
        <v>2.2687392718144E-5</v>
      </c>
      <c r="CF246" s="1">
        <v>4.8592140383306498E-6</v>
      </c>
      <c r="CG246" s="1">
        <v>1.8018630884167101E-5</v>
      </c>
      <c r="CH246">
        <v>3.5039988410172102E-4</v>
      </c>
      <c r="CI246">
        <v>3.0710098475223899E-4</v>
      </c>
      <c r="CJ246">
        <v>1.1177391843969901E-3</v>
      </c>
      <c r="CK246">
        <v>2.6318438322787499E-3</v>
      </c>
      <c r="CL246" s="1">
        <v>2.39156584352097E-5</v>
      </c>
      <c r="CM246">
        <v>5.25772614170107E-4</v>
      </c>
      <c r="CN246">
        <v>5.1553931743671198E-4</v>
      </c>
      <c r="CO246">
        <v>1.1904211857000401E-3</v>
      </c>
      <c r="CP246">
        <v>4.2275544228971898E-4</v>
      </c>
      <c r="CQ246">
        <v>1.7165909954939499E-3</v>
      </c>
      <c r="CR246">
        <v>2.6902767388301398E-4</v>
      </c>
      <c r="CS246">
        <v>8.2099813812109505E-4</v>
      </c>
      <c r="CT246">
        <v>3.0947017155518101E-3</v>
      </c>
      <c r="CU246" s="1">
        <v>9.5450793779368207E-5</v>
      </c>
      <c r="CV246">
        <v>9.7936043209951901E-4</v>
      </c>
      <c r="CW246">
        <v>4.0465318184736902E-4</v>
      </c>
      <c r="CX246" s="1">
        <v>4.88269327141827E-5</v>
      </c>
      <c r="CY246" s="1">
        <v>1.14258679275507E-5</v>
      </c>
      <c r="CZ246">
        <v>3.05241797471176E-4</v>
      </c>
      <c r="DA246">
        <v>3.5352627439821601E-3</v>
      </c>
      <c r="DB246">
        <v>1.09663648846495E-4</v>
      </c>
      <c r="DC246" s="1">
        <v>9.4651341740172997E-5</v>
      </c>
      <c r="DD246" s="1">
        <v>7.1630265826017194E-5</v>
      </c>
      <c r="DE246" s="1">
        <v>2.1097181328357299E-5</v>
      </c>
      <c r="DF246" s="1">
        <v>1.52575056278719E-5</v>
      </c>
      <c r="DG246" s="1">
        <v>3.35714268729199E-5</v>
      </c>
      <c r="DH246">
        <v>1.80847816709461E-4</v>
      </c>
      <c r="DI246">
        <v>1.0323294896948101E-3</v>
      </c>
      <c r="DJ246">
        <v>3.0283291637833601E-4</v>
      </c>
      <c r="DK246">
        <v>2.2883140180469299E-3</v>
      </c>
      <c r="DL246">
        <v>5.5122864955196903E-4</v>
      </c>
      <c r="DM246">
        <v>1.18109761247443E-3</v>
      </c>
      <c r="DN246" s="1">
        <v>3.1481367680997897E-5</v>
      </c>
      <c r="DO246">
        <v>6.9233938173406196E-3</v>
      </c>
      <c r="DP246" s="1">
        <v>2.6746618782841699E-5</v>
      </c>
      <c r="DQ246">
        <v>4.7144707749243299E-4</v>
      </c>
      <c r="DR246">
        <v>2.37508655044313E-4</v>
      </c>
      <c r="DS246" s="1">
        <v>3.5602712979822499E-6</v>
      </c>
      <c r="DT246" s="1">
        <v>6.2091929212811797E-5</v>
      </c>
      <c r="DU246" s="1">
        <v>1.6811080897690299E-5</v>
      </c>
      <c r="DV246" s="1">
        <v>1.7759468941768101E-5</v>
      </c>
      <c r="DW246" s="1">
        <v>5.7253025019907799E-5</v>
      </c>
      <c r="DX246">
        <v>2.0515315755973901E-4</v>
      </c>
      <c r="DY246">
        <v>2.0022588465215801E-4</v>
      </c>
      <c r="DZ246">
        <v>6.2995076654709999E-4</v>
      </c>
      <c r="EA246">
        <v>1.9155529363691301E-3</v>
      </c>
      <c r="EB246">
        <v>1.8095563032737E-4</v>
      </c>
      <c r="EC246">
        <v>1.0693517381987899E-3</v>
      </c>
      <c r="ED246" s="1">
        <v>9.0234105824375606E-5</v>
      </c>
      <c r="EE246">
        <v>2.3892224236539599E-3</v>
      </c>
      <c r="EF246" s="1">
        <v>7.5699731789010704E-5</v>
      </c>
      <c r="EG246" s="1">
        <v>7.1165679681523697E-5</v>
      </c>
      <c r="EH246" s="1">
        <v>5.0281761776839398E-5</v>
      </c>
      <c r="EI246">
        <v>1.27750147497936E-4</v>
      </c>
      <c r="EJ246" s="1">
        <v>5.6319410610954398E-5</v>
      </c>
      <c r="EK246">
        <v>7.4676453240256097E-4</v>
      </c>
      <c r="EL246" s="1">
        <v>3.5871633909684899E-5</v>
      </c>
      <c r="EM246" s="1">
        <v>1.5004537567130699E-5</v>
      </c>
      <c r="EN246" s="1">
        <v>1.88710961251256E-5</v>
      </c>
      <c r="EO246" s="1">
        <v>6.0199022032396799E-5</v>
      </c>
      <c r="EP246">
        <v>1.01059194298678E-4</v>
      </c>
      <c r="EQ246">
        <v>1.07259814485101E-3</v>
      </c>
      <c r="ER246">
        <v>1.2957331734024901E-4</v>
      </c>
      <c r="ES246">
        <v>2.9720383095861703E-4</v>
      </c>
      <c r="ET246" s="1">
        <v>3.7782993544501898E-5</v>
      </c>
      <c r="EU246" s="1">
        <v>2.0146386541910101E-6</v>
      </c>
      <c r="EV246" s="1">
        <v>1.50068957821527E-6</v>
      </c>
      <c r="EW246">
        <v>2.3858310918221999E-4</v>
      </c>
      <c r="EX246">
        <v>1.50848453418289E-3</v>
      </c>
      <c r="EY246">
        <v>1.2887934433176999E-3</v>
      </c>
      <c r="EZ246">
        <v>5.0341325969053999E-4</v>
      </c>
      <c r="FA246">
        <v>1.6063411904035401E-4</v>
      </c>
      <c r="FB246" s="1">
        <v>2.5132170636863101E-5</v>
      </c>
      <c r="FC246" s="1">
        <v>3.8663602374922799E-6</v>
      </c>
      <c r="FD246">
        <v>2.51656656167205E-3</v>
      </c>
      <c r="FE246">
        <v>1.4733125952282799E-3</v>
      </c>
      <c r="FF246">
        <v>4.2647446795586501E-4</v>
      </c>
      <c r="FG246" s="1">
        <v>1.7495769351565299E-5</v>
      </c>
      <c r="FH246">
        <v>6.1583803845969697E-4</v>
      </c>
      <c r="FI246">
        <v>8.2562983687457705E-4</v>
      </c>
      <c r="FJ246">
        <v>1.23284482842372E-2</v>
      </c>
      <c r="FK246">
        <v>1.82444939781227E-3</v>
      </c>
      <c r="FL246">
        <v>4.7459961454637801E-4</v>
      </c>
      <c r="FM246" s="1">
        <v>8.6771308674563801E-5</v>
      </c>
      <c r="FN246">
        <v>2.7384975342403399E-4</v>
      </c>
      <c r="FO246">
        <v>7.4520157252944402E-4</v>
      </c>
      <c r="FP246">
        <v>4.1879162701178897E-3</v>
      </c>
      <c r="FQ246">
        <v>4.1879162701178897E-3</v>
      </c>
      <c r="FR246">
        <v>2.2123501316797601E-4</v>
      </c>
      <c r="FS246">
        <v>1.1718501728397101E-2</v>
      </c>
      <c r="FT246">
        <v>2.1181626195950201E-3</v>
      </c>
      <c r="FU246">
        <v>1.22137988669959E-4</v>
      </c>
      <c r="FV246" s="1">
        <v>5.6401740464777998E-5</v>
      </c>
      <c r="FW246">
        <v>5.2113014844913904E-3</v>
      </c>
      <c r="FX246" s="1">
        <v>2.2294015373336702E-6</v>
      </c>
      <c r="FY246">
        <v>1.0931908662309399E-4</v>
      </c>
      <c r="FZ246">
        <v>2.2396253434596399E-3</v>
      </c>
    </row>
    <row r="247" spans="1:182" x14ac:dyDescent="0.2">
      <c r="A247">
        <v>10.9209319319</v>
      </c>
      <c r="B247" s="1">
        <v>3.1383318290490299E-5</v>
      </c>
      <c r="C247" s="1">
        <v>7.0157912902798302E-6</v>
      </c>
      <c r="D247">
        <v>1.82249917039906E-4</v>
      </c>
      <c r="E247" s="1">
        <v>6.3490714045475298E-5</v>
      </c>
      <c r="F247" s="1">
        <v>2.7320608889798E-5</v>
      </c>
      <c r="G247" s="1">
        <v>4.4712584297071503E-6</v>
      </c>
      <c r="H247" s="1">
        <v>1.5004451846637399E-5</v>
      </c>
      <c r="I247" s="1">
        <v>8.9033749376939801E-5</v>
      </c>
      <c r="J247" s="1">
        <v>1.7915536530043301E-5</v>
      </c>
      <c r="K247" s="1">
        <v>1.31271997265624E-5</v>
      </c>
      <c r="L247">
        <v>2.0291856201775599E-4</v>
      </c>
      <c r="M247">
        <v>8.9752177295453E-4</v>
      </c>
      <c r="N247">
        <v>5.3402005726683197E-3</v>
      </c>
      <c r="O247">
        <v>1.5171664838729399E-3</v>
      </c>
      <c r="P247">
        <v>1.33012758228726E-3</v>
      </c>
      <c r="Q247" s="1">
        <v>7.9931578371827205E-6</v>
      </c>
      <c r="R247">
        <v>2.1380178755628899E-3</v>
      </c>
      <c r="S247">
        <v>1.27313131261906E-3</v>
      </c>
      <c r="T247">
        <v>1.3496173124685801E-3</v>
      </c>
      <c r="U247">
        <v>2.4245580821647501E-3</v>
      </c>
      <c r="V247">
        <v>1.42716449167888E-4</v>
      </c>
      <c r="W247" s="1">
        <v>2.2825362572752399E-5</v>
      </c>
      <c r="X247">
        <v>2.7522896312221498E-4</v>
      </c>
      <c r="Y247">
        <v>8.0516051852070497E-4</v>
      </c>
      <c r="Z247">
        <v>7.2797896997831197E-4</v>
      </c>
      <c r="AA247">
        <v>3.7805121101339297E-4</v>
      </c>
      <c r="AB247">
        <v>1.00149349419132E-3</v>
      </c>
      <c r="AC247">
        <v>8.3101010298968999E-4</v>
      </c>
      <c r="AD247" s="1">
        <v>1.6209309273141399E-5</v>
      </c>
      <c r="AE247">
        <v>5.7477906398116496E-4</v>
      </c>
      <c r="AF247">
        <v>5.4124284647626196E-4</v>
      </c>
      <c r="AG247">
        <v>4.1769526277994E-4</v>
      </c>
      <c r="AH247">
        <v>7.1377808737305897E-4</v>
      </c>
      <c r="AI247">
        <v>5.4516321286130496E-4</v>
      </c>
      <c r="AJ247">
        <v>9.2918977658602896E-4</v>
      </c>
      <c r="AK247">
        <v>6.4876885770561896E-4</v>
      </c>
      <c r="AL247" s="1">
        <v>8.8004772792986606E-5</v>
      </c>
      <c r="AM247">
        <v>1.4450936444412001E-4</v>
      </c>
      <c r="AN247" s="1">
        <v>2.2947619022285199E-5</v>
      </c>
      <c r="AO247" s="1">
        <v>1.9015629051026099E-5</v>
      </c>
      <c r="AP247">
        <v>4.2844290186356399E-4</v>
      </c>
      <c r="AQ247">
        <v>6.2720285674128598E-4</v>
      </c>
      <c r="AR247" s="1">
        <v>1.10763762548226E-5</v>
      </c>
      <c r="AS247" s="1">
        <v>2.6495623718964099E-6</v>
      </c>
      <c r="AT247">
        <v>5.0662398216884895E-4</v>
      </c>
      <c r="AU247" s="1">
        <v>1.5918435512882701E-5</v>
      </c>
      <c r="AV247" s="1">
        <v>5.2926012180701402E-5</v>
      </c>
      <c r="AW247" s="1">
        <v>7.0682612321864598E-5</v>
      </c>
      <c r="AX247">
        <v>3.3933386347753902E-4</v>
      </c>
      <c r="AY247" s="1">
        <v>2.3452945312878699E-7</v>
      </c>
      <c r="AZ247">
        <v>4.5718811438626899E-4</v>
      </c>
      <c r="BA247" s="1">
        <v>7.1750504420103403E-6</v>
      </c>
      <c r="BB247">
        <v>5.0050460455355297E-4</v>
      </c>
      <c r="BC247">
        <v>1.00382701945148E-3</v>
      </c>
      <c r="BD247" s="1">
        <v>3.5511357296515101E-5</v>
      </c>
      <c r="BE247">
        <v>1.71494387387888E-4</v>
      </c>
      <c r="BF247">
        <v>4.3382423278900099E-4</v>
      </c>
      <c r="BG247">
        <v>1.1511507203962701E-3</v>
      </c>
      <c r="BH247">
        <v>1.49159977322603E-3</v>
      </c>
      <c r="BI247">
        <v>5.2479349731700904E-4</v>
      </c>
      <c r="BJ247">
        <v>7.4446200370908695E-4</v>
      </c>
      <c r="BK247">
        <v>2.0161638043767402E-3</v>
      </c>
      <c r="BL247">
        <v>3.4608930364624497E-4</v>
      </c>
      <c r="BM247">
        <v>3.3422018892680602E-3</v>
      </c>
      <c r="BN247">
        <v>2.3711206042646899E-3</v>
      </c>
      <c r="BO247" s="1">
        <v>4.1374924084962E-5</v>
      </c>
      <c r="BP247">
        <v>6.8517234702752895E-4</v>
      </c>
      <c r="BQ247">
        <v>1.32329422311081E-3</v>
      </c>
      <c r="BR247">
        <v>7.1090565181903403E-4</v>
      </c>
      <c r="BS247">
        <v>2.0491359370621398E-3</v>
      </c>
      <c r="BT247">
        <v>1.1143781568810599E-2</v>
      </c>
      <c r="BU247">
        <v>1.4380700476557E-3</v>
      </c>
      <c r="BV247" s="1">
        <v>1.4075788999751601E-5</v>
      </c>
      <c r="BW247">
        <v>3.0534875527131998E-4</v>
      </c>
      <c r="BX247">
        <v>2.1178714256122801E-3</v>
      </c>
      <c r="BY247" s="1">
        <v>6.6027518497174003E-6</v>
      </c>
      <c r="BZ247" s="1">
        <v>5.1476994157477801E-6</v>
      </c>
      <c r="CA247">
        <v>6.7053768145399796E-4</v>
      </c>
      <c r="CB247">
        <v>1.6959730008131099E-4</v>
      </c>
      <c r="CC247">
        <v>1.7504860254522001E-4</v>
      </c>
      <c r="CD247" s="1">
        <v>4.4751091263695703E-5</v>
      </c>
      <c r="CE247" s="1">
        <v>2.3885116731618399E-5</v>
      </c>
      <c r="CF247" s="1">
        <v>5.1789134465380696E-6</v>
      </c>
      <c r="CG247" s="1">
        <v>1.9053972759759999E-5</v>
      </c>
      <c r="CH247">
        <v>3.6326095533709899E-4</v>
      </c>
      <c r="CI247">
        <v>3.2082250844504801E-4</v>
      </c>
      <c r="CJ247">
        <v>1.1601721324966401E-3</v>
      </c>
      <c r="CK247">
        <v>2.7136641954256299E-3</v>
      </c>
      <c r="CL247" s="1">
        <v>2.5333047439025001E-5</v>
      </c>
      <c r="CM247">
        <v>5.4639842084244197E-4</v>
      </c>
      <c r="CN247">
        <v>5.3537523387544401E-4</v>
      </c>
      <c r="CO247">
        <v>1.2299768539095601E-3</v>
      </c>
      <c r="CP247">
        <v>4.4031546635135699E-4</v>
      </c>
      <c r="CQ247">
        <v>1.7788594608540199E-3</v>
      </c>
      <c r="CR247">
        <v>2.8076683075695401E-4</v>
      </c>
      <c r="CS247">
        <v>8.5005092563617901E-4</v>
      </c>
      <c r="CT247">
        <v>3.1842356935469799E-3</v>
      </c>
      <c r="CU247">
        <v>1.00552259768095E-4</v>
      </c>
      <c r="CV247">
        <v>1.01304367981108E-3</v>
      </c>
      <c r="CW247">
        <v>4.21079037120955E-4</v>
      </c>
      <c r="CX247" s="1">
        <v>5.1411043991892201E-5</v>
      </c>
      <c r="CY247" s="1">
        <v>1.21199877363164E-5</v>
      </c>
      <c r="CZ247">
        <v>3.1863500448020701E-4</v>
      </c>
      <c r="DA247">
        <v>3.6135338423870901E-3</v>
      </c>
      <c r="DB247">
        <v>1.15059664957264E-4</v>
      </c>
      <c r="DC247" s="1">
        <v>9.9526921515407204E-5</v>
      </c>
      <c r="DD247" s="1">
        <v>7.5361667767178899E-5</v>
      </c>
      <c r="DE247" s="1">
        <v>2.2334391248694999E-5</v>
      </c>
      <c r="DF247" s="1">
        <v>1.6206074407478301E-5</v>
      </c>
      <c r="DG247" s="1">
        <v>3.5412708162488698E-5</v>
      </c>
      <c r="DH247">
        <v>1.89531157229048E-4</v>
      </c>
      <c r="DI247">
        <v>1.06741674632769E-3</v>
      </c>
      <c r="DJ247">
        <v>3.1740532590163802E-4</v>
      </c>
      <c r="DK247">
        <v>2.3629268730570802E-3</v>
      </c>
      <c r="DL247">
        <v>5.7530889263151001E-4</v>
      </c>
      <c r="DM247">
        <v>1.2279717160116001E-3</v>
      </c>
      <c r="DN247" s="1">
        <v>3.32732975467867E-5</v>
      </c>
      <c r="DO247">
        <v>7.10717670305786E-3</v>
      </c>
      <c r="DP247" s="1">
        <v>2.8270137052717301E-5</v>
      </c>
      <c r="DQ247">
        <v>4.9075209000730999E-4</v>
      </c>
      <c r="DR247">
        <v>2.4684254567992198E-4</v>
      </c>
      <c r="DS247" s="1">
        <v>3.7933930674855001E-6</v>
      </c>
      <c r="DT247" s="1">
        <v>6.5346210323099696E-5</v>
      </c>
      <c r="DU247" s="1">
        <v>1.7784224309886401E-5</v>
      </c>
      <c r="DV247" s="1">
        <v>1.8878079341613301E-5</v>
      </c>
      <c r="DW247" s="1">
        <v>6.0392656112017703E-5</v>
      </c>
      <c r="DX247">
        <v>2.1415770061185101E-4</v>
      </c>
      <c r="DY247">
        <v>2.0943931430989499E-4</v>
      </c>
      <c r="DZ247">
        <v>6.5508213767368905E-4</v>
      </c>
      <c r="EA247">
        <v>1.9795426646998502E-3</v>
      </c>
      <c r="EB247">
        <v>1.89789237479892E-4</v>
      </c>
      <c r="EC247">
        <v>1.10621329281608E-3</v>
      </c>
      <c r="ED247" s="1">
        <v>9.4834106708185196E-5</v>
      </c>
      <c r="EE247">
        <v>2.4532128079786798E-3</v>
      </c>
      <c r="EF247" s="1">
        <v>7.9487043499952399E-5</v>
      </c>
      <c r="EG247" s="1">
        <v>7.4833849957427906E-5</v>
      </c>
      <c r="EH247" s="1">
        <v>5.3114973423279001E-5</v>
      </c>
      <c r="EI247">
        <v>1.3367325217920201E-4</v>
      </c>
      <c r="EJ247" s="1">
        <v>5.9576052061921899E-5</v>
      </c>
      <c r="EK247">
        <v>7.7699110632550199E-4</v>
      </c>
      <c r="EL247" s="1">
        <v>3.7795245538806301E-5</v>
      </c>
      <c r="EM247" s="1">
        <v>1.5933436746393799E-5</v>
      </c>
      <c r="EN247" s="1">
        <v>2.0044273584786902E-5</v>
      </c>
      <c r="EO247" s="1">
        <v>6.33026215967602E-5</v>
      </c>
      <c r="EP247">
        <v>1.06315423715014E-4</v>
      </c>
      <c r="EQ247">
        <v>1.1084637991439501E-3</v>
      </c>
      <c r="ER247">
        <v>1.3603490111694199E-4</v>
      </c>
      <c r="ES247">
        <v>3.1112047617735603E-4</v>
      </c>
      <c r="ET247" s="1">
        <v>4.0061939872771199E-5</v>
      </c>
      <c r="EU247" s="1">
        <v>2.1441227505687899E-6</v>
      </c>
      <c r="EV247" s="1">
        <v>1.6062322973421199E-6</v>
      </c>
      <c r="EW247">
        <v>2.5084174349496998E-4</v>
      </c>
      <c r="EX247">
        <v>1.5585319761866399E-3</v>
      </c>
      <c r="EY247">
        <v>1.3327661580903999E-3</v>
      </c>
      <c r="EZ247">
        <v>5.2364375082829598E-4</v>
      </c>
      <c r="FA247">
        <v>1.6885668556775699E-4</v>
      </c>
      <c r="FB247" s="1">
        <v>2.6586487208012401E-5</v>
      </c>
      <c r="FC247" s="1">
        <v>4.1557415779028103E-6</v>
      </c>
      <c r="FD247">
        <v>2.59537763402272E-3</v>
      </c>
      <c r="FE247">
        <v>1.5222133351745601E-3</v>
      </c>
      <c r="FF247">
        <v>4.4525964764829701E-4</v>
      </c>
      <c r="FG247" s="1">
        <v>1.8614455747738602E-5</v>
      </c>
      <c r="FH247">
        <v>6.3981033837945997E-4</v>
      </c>
      <c r="FI247">
        <v>8.5613437960332895E-4</v>
      </c>
      <c r="FJ247">
        <v>1.25753935035069E-2</v>
      </c>
      <c r="FK247">
        <v>1.8856599266542499E-3</v>
      </c>
      <c r="FL247">
        <v>4.9753070050811304E-4</v>
      </c>
      <c r="FM247" s="1">
        <v>9.1055847159556198E-5</v>
      </c>
      <c r="FN247">
        <v>2.8666897395145102E-4</v>
      </c>
      <c r="FO247">
        <v>7.7331998189520096E-4</v>
      </c>
      <c r="FP247">
        <v>4.2779333186903599E-3</v>
      </c>
      <c r="FQ247">
        <v>4.2779333186903599E-3</v>
      </c>
      <c r="FR247">
        <v>2.31650103917706E-4</v>
      </c>
      <c r="FS247">
        <v>1.1928104320129E-2</v>
      </c>
      <c r="FT247">
        <v>2.1709012680691401E-3</v>
      </c>
      <c r="FU247">
        <v>1.2807914998414399E-4</v>
      </c>
      <c r="FV247" s="1">
        <v>5.9566356313343101E-5</v>
      </c>
      <c r="FW247">
        <v>5.3806147235297801E-3</v>
      </c>
      <c r="FX247" s="1">
        <v>2.3914571391191601E-6</v>
      </c>
      <c r="FY247">
        <v>1.15303816705227E-4</v>
      </c>
      <c r="FZ247">
        <v>2.3174788237226001E-3</v>
      </c>
    </row>
    <row r="248" spans="1:182" x14ac:dyDescent="0.2">
      <c r="A248">
        <v>10.9507357357</v>
      </c>
      <c r="B248" s="1">
        <v>3.3176826208375799E-5</v>
      </c>
      <c r="C248" s="1">
        <v>7.4708987535467199E-6</v>
      </c>
      <c r="D248">
        <v>1.9102527817870901E-4</v>
      </c>
      <c r="E248" s="1">
        <v>6.6788335005787201E-5</v>
      </c>
      <c r="F248" s="1">
        <v>2.8823844737069399E-5</v>
      </c>
      <c r="G248" s="1">
        <v>4.7440943008150999E-6</v>
      </c>
      <c r="H248" s="1">
        <v>1.5919437794853498E-5</v>
      </c>
      <c r="I248" s="1">
        <v>9.3498123338167294E-5</v>
      </c>
      <c r="J248" s="1">
        <v>1.89662048095547E-5</v>
      </c>
      <c r="K248" s="1">
        <v>1.39106207502684E-5</v>
      </c>
      <c r="L248">
        <v>2.12496642452678E-4</v>
      </c>
      <c r="M248">
        <v>9.3160500533946103E-4</v>
      </c>
      <c r="N248">
        <v>5.4801206510322201E-3</v>
      </c>
      <c r="O248">
        <v>1.57265874556155E-3</v>
      </c>
      <c r="P248">
        <v>1.3794827615558601E-3</v>
      </c>
      <c r="Q248" s="1">
        <v>8.4862206656182799E-6</v>
      </c>
      <c r="R248">
        <v>2.1977412893885999E-3</v>
      </c>
      <c r="S248">
        <v>1.3154235881503999E-3</v>
      </c>
      <c r="T248">
        <v>1.39621909195261E-3</v>
      </c>
      <c r="U248">
        <v>2.49482728641893E-3</v>
      </c>
      <c r="V248">
        <v>1.4939798578827E-4</v>
      </c>
      <c r="W248" s="1">
        <v>2.42250763828305E-5</v>
      </c>
      <c r="X248">
        <v>2.8695355295545898E-4</v>
      </c>
      <c r="Y248">
        <v>8.36052245964185E-4</v>
      </c>
      <c r="Z248">
        <v>7.5513256454610696E-4</v>
      </c>
      <c r="AA248">
        <v>3.94682328666893E-4</v>
      </c>
      <c r="AB248">
        <v>1.0368289826671699E-3</v>
      </c>
      <c r="AC248">
        <v>8.6150329834411505E-4</v>
      </c>
      <c r="AD248" s="1">
        <v>1.7225849595760699E-5</v>
      </c>
      <c r="AE248">
        <v>5.9747471121261199E-4</v>
      </c>
      <c r="AF248">
        <v>5.61562970184471E-4</v>
      </c>
      <c r="AG248">
        <v>4.3395240272157601E-4</v>
      </c>
      <c r="AH248">
        <v>7.3956806630646002E-4</v>
      </c>
      <c r="AI248">
        <v>5.6609318665213704E-4</v>
      </c>
      <c r="AJ248">
        <v>9.6421895848167205E-4</v>
      </c>
      <c r="AK248">
        <v>6.7258618553944305E-4</v>
      </c>
      <c r="AL248" s="1">
        <v>9.30005987888387E-5</v>
      </c>
      <c r="AM248">
        <v>1.5154373286536E-4</v>
      </c>
      <c r="AN248" s="1">
        <v>2.42888489221474E-5</v>
      </c>
      <c r="AO248" s="1">
        <v>2.0224897808510701E-5</v>
      </c>
      <c r="AP248">
        <v>4.45414132972304E-4</v>
      </c>
      <c r="AQ248">
        <v>6.5305527892547705E-4</v>
      </c>
      <c r="AR248" s="1">
        <v>1.1788418983243001E-5</v>
      </c>
      <c r="AS248" s="1">
        <v>2.82937651463956E-6</v>
      </c>
      <c r="AT248">
        <v>5.2803256944072602E-4</v>
      </c>
      <c r="AU248" s="1">
        <v>1.68439048333691E-5</v>
      </c>
      <c r="AV248" s="1">
        <v>5.5702038339340203E-5</v>
      </c>
      <c r="AW248" s="1">
        <v>7.4143122281667903E-5</v>
      </c>
      <c r="AX248">
        <v>3.5481628230270599E-4</v>
      </c>
      <c r="AY248" s="1">
        <v>2.5266341980962898E-7</v>
      </c>
      <c r="AZ248">
        <v>4.75460640079653E-4</v>
      </c>
      <c r="BA248" s="1">
        <v>7.6233803523491796E-6</v>
      </c>
      <c r="BB248">
        <v>5.2225966580857599E-4</v>
      </c>
      <c r="BC248">
        <v>1.04385611232931E-3</v>
      </c>
      <c r="BD248" s="1">
        <v>3.7660126672748098E-5</v>
      </c>
      <c r="BE248">
        <v>1.8134745364382801E-4</v>
      </c>
      <c r="BF248">
        <v>4.5254206854295501E-4</v>
      </c>
      <c r="BG248">
        <v>1.19238275085809E-3</v>
      </c>
      <c r="BH248">
        <v>1.54146214344439E-3</v>
      </c>
      <c r="BI248">
        <v>5.458011975496E-4</v>
      </c>
      <c r="BJ248">
        <v>7.71418766033412E-4</v>
      </c>
      <c r="BK248">
        <v>2.0880760178377399E-3</v>
      </c>
      <c r="BL248">
        <v>3.6143910518784598E-4</v>
      </c>
      <c r="BM248">
        <v>3.4477458478534102E-3</v>
      </c>
      <c r="BN248">
        <v>2.43935750442691E-3</v>
      </c>
      <c r="BO248" s="1">
        <v>4.3705119585320598E-5</v>
      </c>
      <c r="BP248">
        <v>7.1249982440061495E-4</v>
      </c>
      <c r="BQ248">
        <v>1.36997057368567E-3</v>
      </c>
      <c r="BR248">
        <v>7.3963391076610095E-4</v>
      </c>
      <c r="BS248">
        <v>2.1192323880286101E-3</v>
      </c>
      <c r="BT248">
        <v>1.13902591019011E-2</v>
      </c>
      <c r="BU248">
        <v>1.48944952031808E-3</v>
      </c>
      <c r="BV248" s="1">
        <v>1.49146903244663E-5</v>
      </c>
      <c r="BW248">
        <v>3.1847175349481301E-4</v>
      </c>
      <c r="BX248">
        <v>2.1834060566510798E-3</v>
      </c>
      <c r="BY248" s="1">
        <v>6.9686872296067602E-6</v>
      </c>
      <c r="BZ248" s="1">
        <v>5.4702990053939902E-6</v>
      </c>
      <c r="CA248">
        <v>6.9364070459121299E-4</v>
      </c>
      <c r="CB248">
        <v>1.7785521950428699E-4</v>
      </c>
      <c r="CC248">
        <v>1.83080437244383E-4</v>
      </c>
      <c r="CD248" s="1">
        <v>4.7121155769278998E-5</v>
      </c>
      <c r="CE248" s="1">
        <v>2.51418892731391E-5</v>
      </c>
      <c r="CF248" s="1">
        <v>5.5186782768836499E-6</v>
      </c>
      <c r="CG248" s="1">
        <v>2.01454761749253E-5</v>
      </c>
      <c r="CH248">
        <v>3.7654964407267698E-4</v>
      </c>
      <c r="CI248">
        <v>3.3510558425514203E-4</v>
      </c>
      <c r="CJ248">
        <v>1.2040198234287299E-3</v>
      </c>
      <c r="CK248">
        <v>2.7976876429969002E-3</v>
      </c>
      <c r="CL248" s="1">
        <v>2.6829245255917598E-5</v>
      </c>
      <c r="CM248">
        <v>5.6776746220812697E-4</v>
      </c>
      <c r="CN248">
        <v>5.5588789329813796E-4</v>
      </c>
      <c r="CO248">
        <v>1.27072630568787E-3</v>
      </c>
      <c r="CP248">
        <v>4.5853524986570499E-4</v>
      </c>
      <c r="CQ248">
        <v>1.8431058685987999E-3</v>
      </c>
      <c r="CR248">
        <v>2.9297882026732103E-4</v>
      </c>
      <c r="CS248">
        <v>8.8004120093725297E-4</v>
      </c>
      <c r="CT248">
        <v>3.2759618489781599E-3</v>
      </c>
      <c r="CU248">
        <v>1.05906103925016E-4</v>
      </c>
      <c r="CV248">
        <v>1.0477439889794E-3</v>
      </c>
      <c r="CW248">
        <v>4.3810767756158602E-4</v>
      </c>
      <c r="CX248" s="1">
        <v>5.41209834524776E-5</v>
      </c>
      <c r="CY248" s="1">
        <v>1.28546511676479E-5</v>
      </c>
      <c r="CZ248">
        <v>3.32566569632573E-4</v>
      </c>
      <c r="DA248">
        <v>3.6933591936401098E-3</v>
      </c>
      <c r="DB248">
        <v>1.20702278112405E-4</v>
      </c>
      <c r="DC248">
        <v>1.0463561968972999E-4</v>
      </c>
      <c r="DD248" s="1">
        <v>7.9276335468951302E-5</v>
      </c>
      <c r="DE248" s="1">
        <v>2.3640179424754599E-5</v>
      </c>
      <c r="DF248" s="1">
        <v>1.7210376751959999E-5</v>
      </c>
      <c r="DG248" s="1">
        <v>3.7348684485970503E-5</v>
      </c>
      <c r="DH248">
        <v>1.98598633161161E-4</v>
      </c>
      <c r="DI248">
        <v>1.1035826086720499E-3</v>
      </c>
      <c r="DJ248">
        <v>3.3262071206865301E-4</v>
      </c>
      <c r="DK248">
        <v>2.43970663047796E-3</v>
      </c>
      <c r="DL248">
        <v>6.0033308012972196E-4</v>
      </c>
      <c r="DM248">
        <v>1.2765007982180299E-3</v>
      </c>
      <c r="DN248" s="1">
        <v>3.5161259901172399E-5</v>
      </c>
      <c r="DO248">
        <v>7.2951225354423001E-3</v>
      </c>
      <c r="DP248" s="1">
        <v>2.9876002872848501E-5</v>
      </c>
      <c r="DQ248">
        <v>5.1078664020968295E-4</v>
      </c>
      <c r="DR248">
        <v>2.5651628134960999E-4</v>
      </c>
      <c r="DS248" s="1">
        <v>4.0410862391459496E-6</v>
      </c>
      <c r="DT248" s="1">
        <v>6.8759150986894398E-5</v>
      </c>
      <c r="DU248" s="1">
        <v>1.88115381883845E-5</v>
      </c>
      <c r="DV248" s="1">
        <v>2.0063298578768098E-5</v>
      </c>
      <c r="DW248" s="1">
        <v>6.3694004877225201E-5</v>
      </c>
      <c r="DX248">
        <v>2.23529282605373E-4</v>
      </c>
      <c r="DY248">
        <v>2.1904570998282599E-4</v>
      </c>
      <c r="DZ248">
        <v>6.8112213371615505E-4</v>
      </c>
      <c r="EA248">
        <v>2.0453999403275401E-3</v>
      </c>
      <c r="EB248">
        <v>1.9902104069281101E-4</v>
      </c>
      <c r="EC248">
        <v>1.14424155133255E-3</v>
      </c>
      <c r="ED248" s="1">
        <v>9.9649847361854099E-5</v>
      </c>
      <c r="EE248">
        <v>2.5186563781266799E-3</v>
      </c>
      <c r="EF248" s="1">
        <v>8.3455007474260299E-5</v>
      </c>
      <c r="EG248" s="1">
        <v>7.86797184839196E-5</v>
      </c>
      <c r="EH248" s="1">
        <v>5.6097882727404398E-5</v>
      </c>
      <c r="EI248">
        <v>1.3985012723203801E-4</v>
      </c>
      <c r="EJ248" s="1">
        <v>6.3009397724118294E-5</v>
      </c>
      <c r="EK248">
        <v>8.0830937362705996E-4</v>
      </c>
      <c r="EL248" s="1">
        <v>3.9817184179176903E-5</v>
      </c>
      <c r="EM248" s="1">
        <v>1.6916791169698402E-5</v>
      </c>
      <c r="EN248" s="1">
        <v>2.12866404551385E-5</v>
      </c>
      <c r="EO248" s="1">
        <v>6.6555870323140097E-5</v>
      </c>
      <c r="EP248">
        <v>1.11827019737466E-4</v>
      </c>
      <c r="EQ248">
        <v>1.1454392572552801E-3</v>
      </c>
      <c r="ER248">
        <v>1.4279397673699499E-4</v>
      </c>
      <c r="ES248">
        <v>3.25631813744113E-4</v>
      </c>
      <c r="ET248" s="1">
        <v>4.2470125847054903E-5</v>
      </c>
      <c r="EU248" s="1">
        <v>2.2815656568924901E-6</v>
      </c>
      <c r="EV248" s="1">
        <v>1.7188484786005401E-6</v>
      </c>
      <c r="EW248">
        <v>2.6368512893223798E-4</v>
      </c>
      <c r="EX248">
        <v>1.6101161403483399E-3</v>
      </c>
      <c r="EY248">
        <v>1.37812420025677E-3</v>
      </c>
      <c r="EZ248">
        <v>5.4461642944564901E-4</v>
      </c>
      <c r="FA248">
        <v>1.7747231541139399E-4</v>
      </c>
      <c r="FB248" s="1">
        <v>2.8120416695405501E-5</v>
      </c>
      <c r="FC248" s="1">
        <v>4.46569185614708E-6</v>
      </c>
      <c r="FD248">
        <v>2.6763903905751801E-3</v>
      </c>
      <c r="FE248">
        <v>1.57254345014776E-3</v>
      </c>
      <c r="FF248">
        <v>4.6480153125026501E-4</v>
      </c>
      <c r="FG248" s="1">
        <v>1.9801109811486898E-5</v>
      </c>
      <c r="FH248">
        <v>6.6459048186749096E-4</v>
      </c>
      <c r="FI248">
        <v>8.8764696391256605E-4</v>
      </c>
      <c r="FJ248">
        <v>1.2826225713075399E-2</v>
      </c>
      <c r="FK248">
        <v>1.94872244881365E-3</v>
      </c>
      <c r="FL248">
        <v>5.21476089213024E-4</v>
      </c>
      <c r="FM248" s="1">
        <v>9.5538377648712601E-5</v>
      </c>
      <c r="FN248">
        <v>3.0003827817226401E-4</v>
      </c>
      <c r="FO248">
        <v>8.02400286137078E-4</v>
      </c>
      <c r="FP248">
        <v>4.3694717686512397E-3</v>
      </c>
      <c r="FQ248">
        <v>4.3694717686512397E-3</v>
      </c>
      <c r="FR248">
        <v>2.4251559090652299E-4</v>
      </c>
      <c r="FS248">
        <v>1.21407871432847E-2</v>
      </c>
      <c r="FT248">
        <v>2.2247593287285602E-3</v>
      </c>
      <c r="FU248">
        <v>1.3428924508806299E-4</v>
      </c>
      <c r="FV248" s="1">
        <v>6.28961449267612E-5</v>
      </c>
      <c r="FW248">
        <v>5.5545548211466799E-3</v>
      </c>
      <c r="FX248" s="1">
        <v>2.5647973149588398E-6</v>
      </c>
      <c r="FY248">
        <v>1.2159300692059399E-4</v>
      </c>
      <c r="FZ248">
        <v>2.39777638012054E-3</v>
      </c>
    </row>
    <row r="249" spans="1:182" x14ac:dyDescent="0.2">
      <c r="A249">
        <v>10.980539539500001</v>
      </c>
      <c r="B249" s="1">
        <v>3.5066834231895802E-5</v>
      </c>
      <c r="C249" s="1">
        <v>7.9539933873781005E-6</v>
      </c>
      <c r="D249">
        <v>2.00193460098179E-4</v>
      </c>
      <c r="E249" s="1">
        <v>7.0246213638972295E-5</v>
      </c>
      <c r="F249" s="1">
        <v>3.0405089773241701E-5</v>
      </c>
      <c r="G249" s="1">
        <v>5.03283893124272E-6</v>
      </c>
      <c r="H249" s="1">
        <v>1.6887083403187601E-5</v>
      </c>
      <c r="I249" s="1">
        <v>9.81713397271647E-5</v>
      </c>
      <c r="J249" s="1">
        <v>2.0075093141408099E-5</v>
      </c>
      <c r="K249" s="1">
        <v>1.47382881536073E-5</v>
      </c>
      <c r="L249">
        <v>2.2249587810358099E-4</v>
      </c>
      <c r="M249">
        <v>9.6687033291181898E-4</v>
      </c>
      <c r="N249">
        <v>5.6230488390289299E-3</v>
      </c>
      <c r="O249">
        <v>1.62999440696157E-3</v>
      </c>
      <c r="P249">
        <v>1.43046958098537E-3</v>
      </c>
      <c r="Q249" s="1">
        <v>9.0081084335315892E-6</v>
      </c>
      <c r="R249">
        <v>2.2589386610869801E-3</v>
      </c>
      <c r="S249">
        <v>1.3589636717802299E-3</v>
      </c>
      <c r="T249">
        <v>1.4442482914865701E-3</v>
      </c>
      <c r="U249">
        <v>2.5668222479263E-3</v>
      </c>
      <c r="V249">
        <v>1.5636933114202201E-4</v>
      </c>
      <c r="W249" s="1">
        <v>2.5706231367747299E-5</v>
      </c>
      <c r="X249">
        <v>2.9913282429341702E-4</v>
      </c>
      <c r="Y249">
        <v>8.6800647049788799E-4</v>
      </c>
      <c r="Z249">
        <v>7.8318245961878996E-4</v>
      </c>
      <c r="AA249">
        <v>4.1198838713500798E-4</v>
      </c>
      <c r="AB249">
        <v>1.0732919797623399E-3</v>
      </c>
      <c r="AC249">
        <v>8.9298485611430899E-4</v>
      </c>
      <c r="AD249" s="1">
        <v>1.83028911553653E-5</v>
      </c>
      <c r="AE249">
        <v>6.20982159316323E-4</v>
      </c>
      <c r="AF249">
        <v>5.8258014988979E-4</v>
      </c>
      <c r="AG249">
        <v>4.50785573598872E-4</v>
      </c>
      <c r="AH249">
        <v>7.6621061943928299E-4</v>
      </c>
      <c r="AI249">
        <v>5.8776649302941296E-4</v>
      </c>
      <c r="AJ249">
        <v>1.0004363168579699E-3</v>
      </c>
      <c r="AK249">
        <v>6.9719502143860096E-4</v>
      </c>
      <c r="AL249" s="1">
        <v>9.8260995995996396E-5</v>
      </c>
      <c r="AM249">
        <v>1.58894709370246E-4</v>
      </c>
      <c r="AN249" s="1">
        <v>2.5703505621301299E-5</v>
      </c>
      <c r="AO249" s="1">
        <v>2.1506787596878598E-5</v>
      </c>
      <c r="AP249">
        <v>4.6299377055055498E-4</v>
      </c>
      <c r="AQ249">
        <v>6.7989550526398497E-4</v>
      </c>
      <c r="AR249" s="1">
        <v>1.25440262635269E-5</v>
      </c>
      <c r="AS249" s="1">
        <v>3.0208447094570901E-6</v>
      </c>
      <c r="AT249">
        <v>5.5027155222951902E-4</v>
      </c>
      <c r="AU249" s="1">
        <v>1.7820299149367E-5</v>
      </c>
      <c r="AV249" s="1">
        <v>5.8614974875551302E-5</v>
      </c>
      <c r="AW249" s="1">
        <v>7.7762393601631097E-5</v>
      </c>
      <c r="AX249">
        <v>3.7094351987841797E-4</v>
      </c>
      <c r="AY249" s="1">
        <v>2.7214568988911099E-7</v>
      </c>
      <c r="AZ249">
        <v>4.9439717278707798E-4</v>
      </c>
      <c r="BA249" s="1">
        <v>8.0982736848829106E-6</v>
      </c>
      <c r="BB249">
        <v>5.4488157035885204E-4</v>
      </c>
      <c r="BC249">
        <v>1.0853159640411699E-3</v>
      </c>
      <c r="BD249" s="1">
        <v>3.9930193291337199E-5</v>
      </c>
      <c r="BE249">
        <v>1.917193368699E-4</v>
      </c>
      <c r="BF249">
        <v>4.7200655923512898E-4</v>
      </c>
      <c r="BG249">
        <v>1.2349499243870399E-3</v>
      </c>
      <c r="BH249">
        <v>1.59286115867554E-3</v>
      </c>
      <c r="BI249">
        <v>5.6757967566854403E-4</v>
      </c>
      <c r="BJ249">
        <v>7.9930040212714199E-4</v>
      </c>
      <c r="BK249">
        <v>2.16229115578436E-3</v>
      </c>
      <c r="BL249">
        <v>3.7741615572862199E-4</v>
      </c>
      <c r="BM249">
        <v>3.5561394507987098E-3</v>
      </c>
      <c r="BN249">
        <v>2.5092241344771499E-3</v>
      </c>
      <c r="BO249" s="1">
        <v>4.61609240201732E-5</v>
      </c>
      <c r="BP249">
        <v>7.4081258332068796E-4</v>
      </c>
      <c r="BQ249">
        <v>1.41812498060509E-3</v>
      </c>
      <c r="BR249">
        <v>7.69417687773345E-4</v>
      </c>
      <c r="BS249">
        <v>2.1914360533530301E-3</v>
      </c>
      <c r="BT249">
        <v>1.16408803094973E-2</v>
      </c>
      <c r="BU249">
        <v>1.5424282239782101E-3</v>
      </c>
      <c r="BV249" s="1">
        <v>1.580085364065E-5</v>
      </c>
      <c r="BW249">
        <v>3.3211380306106202E-4</v>
      </c>
      <c r="BX249">
        <v>2.2505993706626302E-3</v>
      </c>
      <c r="BY249" s="1">
        <v>7.3539811487096798E-6</v>
      </c>
      <c r="BZ249" s="1">
        <v>5.8122838589258798E-6</v>
      </c>
      <c r="CA249">
        <v>7.1743101564404198E-4</v>
      </c>
      <c r="CB249">
        <v>1.8648829848657401E-4</v>
      </c>
      <c r="CC249">
        <v>1.9145663696930199E-4</v>
      </c>
      <c r="CD249" s="1">
        <v>4.9609336559810002E-5</v>
      </c>
      <c r="CE249" s="1">
        <v>2.64603992652723E-5</v>
      </c>
      <c r="CF249" s="1">
        <v>5.8797034823599097E-6</v>
      </c>
      <c r="CG249" s="1">
        <v>2.1295995169996799E-5</v>
      </c>
      <c r="CH249">
        <v>3.90278588334163E-4</v>
      </c>
      <c r="CI249">
        <v>3.4997074225394202E-4</v>
      </c>
      <c r="CJ249">
        <v>1.24932122138784E-3</v>
      </c>
      <c r="CK249">
        <v>2.8839625112850398E-3</v>
      </c>
      <c r="CL249" s="1">
        <v>2.84083149850977E-5</v>
      </c>
      <c r="CM249">
        <v>5.8990400088678797E-4</v>
      </c>
      <c r="CN249">
        <v>5.7709683372990405E-4</v>
      </c>
      <c r="CO249">
        <v>1.3127017375979501E-3</v>
      </c>
      <c r="CP249">
        <v>4.7743662589807802E-4</v>
      </c>
      <c r="CQ249">
        <v>1.9093822474491101E-3</v>
      </c>
      <c r="CR249">
        <v>3.0568093518903397E-4</v>
      </c>
      <c r="CS249">
        <v>9.1099628131158E-4</v>
      </c>
      <c r="CT249">
        <v>3.3699233754642499E-3</v>
      </c>
      <c r="CU249">
        <v>1.11523686666567E-4</v>
      </c>
      <c r="CV249">
        <v>1.0834868573908201E-3</v>
      </c>
      <c r="CW249">
        <v>4.5575860720592802E-4</v>
      </c>
      <c r="CX249" s="1">
        <v>5.6962293249845103E-5</v>
      </c>
      <c r="CY249" s="1">
        <v>1.36321281729034E-5</v>
      </c>
      <c r="CZ249">
        <v>3.4705597685224301E-4</v>
      </c>
      <c r="DA249">
        <v>3.77476720511195E-3</v>
      </c>
      <c r="DB249">
        <v>1.26601826353881E-4</v>
      </c>
      <c r="DC249">
        <v>1.0998760168970499E-4</v>
      </c>
      <c r="DD249" s="1">
        <v>8.3382699367949196E-5</v>
      </c>
      <c r="DE249" s="1">
        <v>2.50181036259347E-5</v>
      </c>
      <c r="DF249" s="1">
        <v>1.8273477419566001E-5</v>
      </c>
      <c r="DG249" s="1">
        <v>3.9383877518932002E-5</v>
      </c>
      <c r="DH249">
        <v>2.08065607416736E-4</v>
      </c>
      <c r="DI249">
        <v>1.14085622414204E-3</v>
      </c>
      <c r="DJ249">
        <v>3.4850444201012199E-4</v>
      </c>
      <c r="DK249">
        <v>2.5187077072846399E-3</v>
      </c>
      <c r="DL249">
        <v>6.2633354570896702E-4</v>
      </c>
      <c r="DM249">
        <v>1.32673362062666E-3</v>
      </c>
      <c r="DN249" s="1">
        <v>3.71500586842599E-5</v>
      </c>
      <c r="DO249">
        <v>7.48730056862638E-3</v>
      </c>
      <c r="DP249" s="1">
        <v>3.1568405747253999E-5</v>
      </c>
      <c r="DQ249">
        <v>5.3157573020756797E-4</v>
      </c>
      <c r="DR249">
        <v>2.6654125186020302E-4</v>
      </c>
      <c r="DS249" s="1">
        <v>4.3042157268305098E-6</v>
      </c>
      <c r="DT249" s="1">
        <v>7.2337829113667E-5</v>
      </c>
      <c r="DU249" s="1">
        <v>1.9895908415051002E-5</v>
      </c>
      <c r="DV249" s="1">
        <v>2.1318851697561101E-5</v>
      </c>
      <c r="DW249" s="1">
        <v>6.7164819115718907E-5</v>
      </c>
      <c r="DX249">
        <v>2.3328162302219E-4</v>
      </c>
      <c r="DY249">
        <v>2.2906038172500201E-4</v>
      </c>
      <c r="DZ249">
        <v>7.0810015578112197E-4</v>
      </c>
      <c r="EA249">
        <v>2.11317018278634E-3</v>
      </c>
      <c r="EB249">
        <v>2.0866750354083801E-4</v>
      </c>
      <c r="EC249">
        <v>1.1834713335604401E-3</v>
      </c>
      <c r="ED249">
        <v>1.04690512115597E-4</v>
      </c>
      <c r="EE249">
        <v>2.5855816264829198E-3</v>
      </c>
      <c r="EF249" s="1">
        <v>8.7611823497411103E-5</v>
      </c>
      <c r="EG249" s="1">
        <v>8.2711261036559096E-5</v>
      </c>
      <c r="EH249" s="1">
        <v>5.9237812260777297E-5</v>
      </c>
      <c r="EI249">
        <v>1.4629069047234901E-4</v>
      </c>
      <c r="EJ249" s="1">
        <v>6.6628357796538206E-5</v>
      </c>
      <c r="EK249">
        <v>8.4075330716424702E-4</v>
      </c>
      <c r="EL249" s="1">
        <v>4.1942214626346798E-5</v>
      </c>
      <c r="EM249" s="1">
        <v>1.7957591061679101E-5</v>
      </c>
      <c r="EN249" s="1">
        <v>2.26020268695682E-5</v>
      </c>
      <c r="EO249" s="1">
        <v>6.9965438355015994E-5</v>
      </c>
      <c r="EP249">
        <v>1.17605486374235E-4</v>
      </c>
      <c r="EQ249">
        <v>1.18355603547707E-3</v>
      </c>
      <c r="ER249">
        <v>1.4986301695458099E-4</v>
      </c>
      <c r="ES249">
        <v>3.40760614326755E-4</v>
      </c>
      <c r="ET249" s="1">
        <v>4.5014372173397203E-5</v>
      </c>
      <c r="EU249" s="1">
        <v>2.4274334725935801E-6</v>
      </c>
      <c r="EV249" s="1">
        <v>1.8389865238260299E-6</v>
      </c>
      <c r="EW249">
        <v>2.77138787729821E-4</v>
      </c>
      <c r="EX249">
        <v>1.66327885422296E-3</v>
      </c>
      <c r="EY249">
        <v>1.42490599449612E-3</v>
      </c>
      <c r="EZ249">
        <v>5.6635557486294896E-4</v>
      </c>
      <c r="FA249">
        <v>1.8649831334846499E-4</v>
      </c>
      <c r="FB249" s="1">
        <v>2.97380315752476E-5</v>
      </c>
      <c r="FC249" s="1">
        <v>4.7975922783311702E-6</v>
      </c>
      <c r="FD249">
        <v>2.7596574714212202E-3</v>
      </c>
      <c r="FE249">
        <v>1.62433877967186E-3</v>
      </c>
      <c r="FF249">
        <v>4.8512788659745302E-4</v>
      </c>
      <c r="FG249" s="1">
        <v>2.1059645305590599E-5</v>
      </c>
      <c r="FH249">
        <v>6.9020122458028903E-4</v>
      </c>
      <c r="FI249">
        <v>9.2019655457982799E-4</v>
      </c>
      <c r="FJ249">
        <v>1.30809840692664E-2</v>
      </c>
      <c r="FK249">
        <v>2.0136847276875699E-3</v>
      </c>
      <c r="FL249">
        <v>5.4647567276250102E-4</v>
      </c>
      <c r="FM249">
        <v>1.00227365663647E-4</v>
      </c>
      <c r="FN249">
        <v>3.13978944410801E-4</v>
      </c>
      <c r="FO249">
        <v>8.3247169226186902E-4</v>
      </c>
      <c r="FP249">
        <v>4.4625529960784704E-3</v>
      </c>
      <c r="FQ249">
        <v>4.4625529960784704E-3</v>
      </c>
      <c r="FR249">
        <v>2.5384914340292999E-4</v>
      </c>
      <c r="FS249">
        <v>1.23565925216977E-2</v>
      </c>
      <c r="FT249">
        <v>2.27975890060502E-3</v>
      </c>
      <c r="FU249">
        <v>1.4077948117306499E-4</v>
      </c>
      <c r="FV249" s="1">
        <v>6.63990211371323E-5</v>
      </c>
      <c r="FW249">
        <v>5.7332174918369996E-3</v>
      </c>
      <c r="FX249" s="1">
        <v>2.75017127546784E-6</v>
      </c>
      <c r="FY249">
        <v>1.28200801917609E-4</v>
      </c>
      <c r="FZ249">
        <v>2.4805859695996202E-3</v>
      </c>
    </row>
    <row r="250" spans="1:182" x14ac:dyDescent="0.2">
      <c r="A250">
        <v>11.010343343300001</v>
      </c>
      <c r="B250" s="1">
        <v>3.7058182182377199E-5</v>
      </c>
      <c r="C250" s="1">
        <v>8.4666974575153206E-6</v>
      </c>
      <c r="D250">
        <v>2.0977057622788999E-4</v>
      </c>
      <c r="E250" s="1">
        <v>7.3871549284225497E-5</v>
      </c>
      <c r="F250" s="1">
        <v>3.2068134558936E-5</v>
      </c>
      <c r="G250" s="1">
        <v>5.3383750194559397E-6</v>
      </c>
      <c r="H250" s="1">
        <v>1.7910221810582901E-5</v>
      </c>
      <c r="I250">
        <v>1.03062397275742E-4</v>
      </c>
      <c r="J250" s="1">
        <v>2.1245229821270098E-5</v>
      </c>
      <c r="K250" s="1">
        <v>1.5612553426965699E-5</v>
      </c>
      <c r="L250">
        <v>2.32933349453597E-4</v>
      </c>
      <c r="M250">
        <v>1.0033550044085801E-3</v>
      </c>
      <c r="N250">
        <v>5.7690357510838198E-3</v>
      </c>
      <c r="O250">
        <v>1.6892292642665899E-3</v>
      </c>
      <c r="P250">
        <v>1.4831355395740599E-3</v>
      </c>
      <c r="Q250" s="1">
        <v>9.5604115733801894E-6</v>
      </c>
      <c r="R250">
        <v>2.3216416947647802E-3</v>
      </c>
      <c r="S250">
        <v>1.4037835892866299E-3</v>
      </c>
      <c r="T250">
        <v>1.49374379308804E-3</v>
      </c>
      <c r="U250">
        <v>2.6405775606595E-3</v>
      </c>
      <c r="V250">
        <v>1.63642117249674E-4</v>
      </c>
      <c r="W250" s="1">
        <v>2.72733048605702E-5</v>
      </c>
      <c r="X250">
        <v>3.1178254473676002E-4</v>
      </c>
      <c r="Y250">
        <v>9.0105554209072604E-4</v>
      </c>
      <c r="Z250">
        <v>8.1215395639055098E-4</v>
      </c>
      <c r="AA250">
        <v>4.2999431828919199E-4</v>
      </c>
      <c r="AB250">
        <v>1.11091493373753E-3</v>
      </c>
      <c r="AC250">
        <v>9.2548259751078698E-4</v>
      </c>
      <c r="AD250" s="1">
        <v>1.9443830267254901E-5</v>
      </c>
      <c r="AE250">
        <v>6.4532715748498296E-4</v>
      </c>
      <c r="AF250">
        <v>6.0431603956506404E-4</v>
      </c>
      <c r="AG250">
        <v>4.6821301988518701E-4</v>
      </c>
      <c r="AH250">
        <v>7.9373123448710301E-4</v>
      </c>
      <c r="AI250">
        <v>6.1020710343783705E-4</v>
      </c>
      <c r="AJ250">
        <v>1.0378767591677099E-3</v>
      </c>
      <c r="AK250">
        <v>7.2261853486429799E-4</v>
      </c>
      <c r="AL250">
        <v>1.0379883398844099E-4</v>
      </c>
      <c r="AM250">
        <v>1.66575258557922E-4</v>
      </c>
      <c r="AN250" s="1">
        <v>2.7195309100532499E-5</v>
      </c>
      <c r="AO250" s="1">
        <v>2.2865379672115899E-5</v>
      </c>
      <c r="AP250">
        <v>4.8120103563027797E-4</v>
      </c>
      <c r="AQ250">
        <v>7.0775824027686596E-4</v>
      </c>
      <c r="AR250" s="1">
        <v>1.33457139789822E-5</v>
      </c>
      <c r="AS250" s="1">
        <v>3.2246836443721399E-6</v>
      </c>
      <c r="AT250">
        <v>5.7336991997373197E-4</v>
      </c>
      <c r="AU250" s="1">
        <v>1.88502496191007E-5</v>
      </c>
      <c r="AV250" s="1">
        <v>6.1671105637094205E-5</v>
      </c>
      <c r="AW250" s="1">
        <v>8.1547169065194499E-5</v>
      </c>
      <c r="AX250">
        <v>3.8773957000529899E-4</v>
      </c>
      <c r="AY250" s="1">
        <v>2.9307227311406702E-7</v>
      </c>
      <c r="AZ250">
        <v>5.1401915049696103E-4</v>
      </c>
      <c r="BA250" s="1">
        <v>8.6012130364563494E-6</v>
      </c>
      <c r="BB250">
        <v>5.6840104682671802E-4</v>
      </c>
      <c r="BC250">
        <v>1.1282508454305499E-3</v>
      </c>
      <c r="BD250" s="1">
        <v>4.2327858490205699E-5</v>
      </c>
      <c r="BE250">
        <v>2.02634463471355E-4</v>
      </c>
      <c r="BF250">
        <v>4.9224476840013798E-4</v>
      </c>
      <c r="BG250">
        <v>1.27889042135532E-3</v>
      </c>
      <c r="BH250">
        <v>1.64583976785848E-3</v>
      </c>
      <c r="BI250">
        <v>5.9015439321590999E-4</v>
      </c>
      <c r="BJ250">
        <v>8.2813736360568999E-4</v>
      </c>
      <c r="BK250">
        <v>2.2388743896703798E-3</v>
      </c>
      <c r="BL250">
        <v>3.9404364997430399E-4</v>
      </c>
      <c r="BM250">
        <v>3.6674457815038101E-3</v>
      </c>
      <c r="BN250">
        <v>2.5807505235349399E-3</v>
      </c>
      <c r="BO250" s="1">
        <v>4.87488484008231E-5</v>
      </c>
      <c r="BP250">
        <v>7.7014193808184496E-4</v>
      </c>
      <c r="BQ250">
        <v>1.46779710030193E-3</v>
      </c>
      <c r="BR250">
        <v>8.0029169740352996E-4</v>
      </c>
      <c r="BS250">
        <v>2.2657995682566902E-3</v>
      </c>
      <c r="BT250">
        <v>1.1895685615677999E-2</v>
      </c>
      <c r="BU250">
        <v>1.5970471118164401E-3</v>
      </c>
      <c r="BV250" s="1">
        <v>1.6736775458688301E-5</v>
      </c>
      <c r="BW250">
        <v>3.4629352126805998E-4</v>
      </c>
      <c r="BX250">
        <v>2.3194818387390799E-3</v>
      </c>
      <c r="BY250" s="1">
        <v>7.7596048818500997E-6</v>
      </c>
      <c r="BZ250" s="1">
        <v>6.1747670935744701E-6</v>
      </c>
      <c r="CA250">
        <v>7.4192554540032196E-4</v>
      </c>
      <c r="CB250">
        <v>1.95512262798619E-4</v>
      </c>
      <c r="CC250">
        <v>2.00190726965792E-4</v>
      </c>
      <c r="CD250" s="1">
        <v>5.22211627842701E-5</v>
      </c>
      <c r="CE250" s="1">
        <v>2.7843447601505001E-5</v>
      </c>
      <c r="CF250" s="1">
        <v>6.2632511919829998E-6</v>
      </c>
      <c r="CG250" s="1">
        <v>2.2508518730953999E-5</v>
      </c>
      <c r="CH250">
        <v>4.0446075446142502E-4</v>
      </c>
      <c r="CI250">
        <v>3.6543915237048299E-4</v>
      </c>
      <c r="CJ250">
        <v>1.29611607352475E-3</v>
      </c>
      <c r="CK250">
        <v>2.9725379088308499E-3</v>
      </c>
      <c r="CL250" s="1">
        <v>3.00745107782695E-5</v>
      </c>
      <c r="CM250">
        <v>6.1283300496161404E-4</v>
      </c>
      <c r="CN250">
        <v>5.9902204809081101E-4</v>
      </c>
      <c r="CO250">
        <v>1.35593612316603E-3</v>
      </c>
      <c r="CP250">
        <v>4.9704204494143496E-4</v>
      </c>
      <c r="CQ250">
        <v>1.9777416389170702E-3</v>
      </c>
      <c r="CR250">
        <v>3.1889103540609198E-4</v>
      </c>
      <c r="CS250">
        <v>9.4294422282207896E-4</v>
      </c>
      <c r="CT250">
        <v>3.46616413382824E-3</v>
      </c>
      <c r="CU250">
        <v>1.17416822807319E-4</v>
      </c>
      <c r="CV250">
        <v>1.12029828303781E-3</v>
      </c>
      <c r="CW250">
        <v>4.7405187344867999E-4</v>
      </c>
      <c r="CX250" s="1">
        <v>5.9940732786788597E-5</v>
      </c>
      <c r="CY250" s="1">
        <v>1.44548101535277E-5</v>
      </c>
      <c r="CZ250">
        <v>3.6212334019968299E-4</v>
      </c>
      <c r="DA250">
        <v>3.8577868375503999E-3</v>
      </c>
      <c r="DB250">
        <v>1.3276903862389399E-4</v>
      </c>
      <c r="DC250">
        <v>1.15593428026552E-4</v>
      </c>
      <c r="DD250" s="1">
        <v>8.7689548673563106E-5</v>
      </c>
      <c r="DE250" s="1">
        <v>2.64718923049548E-5</v>
      </c>
      <c r="DF250" s="1">
        <v>1.9398596701795999E-5</v>
      </c>
      <c r="DG250" s="1">
        <v>4.1523007418832599E-5</v>
      </c>
      <c r="DH250">
        <v>2.1794798314170901E-4</v>
      </c>
      <c r="DI250">
        <v>1.17926740481903E-3</v>
      </c>
      <c r="DJ250">
        <v>3.6508274180144202E-4</v>
      </c>
      <c r="DK250">
        <v>2.5999856356805099E-3</v>
      </c>
      <c r="DL250">
        <v>6.5334357489680802E-4</v>
      </c>
      <c r="DM250">
        <v>1.3787199919212199E-3</v>
      </c>
      <c r="DN250" s="1">
        <v>3.9244719686273899E-5</v>
      </c>
      <c r="DO250">
        <v>7.6837804506047699E-3</v>
      </c>
      <c r="DP250" s="1">
        <v>3.33517335630497E-5</v>
      </c>
      <c r="DQ250">
        <v>5.5314513065805697E-4</v>
      </c>
      <c r="DR250">
        <v>2.7692920297482697E-4</v>
      </c>
      <c r="DS250" s="1">
        <v>4.5836948637594399E-6</v>
      </c>
      <c r="DT250" s="1">
        <v>7.6089604366294704E-5</v>
      </c>
      <c r="DU250" s="1">
        <v>2.1040366556600199E-5</v>
      </c>
      <c r="DV250" s="1">
        <v>2.2648658211346E-5</v>
      </c>
      <c r="DW250" s="1">
        <v>7.0813189008035895E-5</v>
      </c>
      <c r="DX250">
        <v>2.43428905767802E-4</v>
      </c>
      <c r="DY250">
        <v>2.39499173118937E-4</v>
      </c>
      <c r="DZ250">
        <v>7.3604647526295905E-4</v>
      </c>
      <c r="EA250">
        <v>2.1828996740694499E-3</v>
      </c>
      <c r="EB250">
        <v>2.18745725169922E-4</v>
      </c>
      <c r="EC250">
        <v>1.2239385232238401E-3</v>
      </c>
      <c r="ED250">
        <v>1.09965639797484E-4</v>
      </c>
      <c r="EE250">
        <v>2.6540178027439601E-3</v>
      </c>
      <c r="EF250" s="1">
        <v>9.1966045874516798E-5</v>
      </c>
      <c r="EG250" s="1">
        <v>8.6936778437776094E-5</v>
      </c>
      <c r="EH250" s="1">
        <v>6.2542412308940704E-5</v>
      </c>
      <c r="EI250">
        <v>1.5300520919860899E-4</v>
      </c>
      <c r="EJ250" s="1">
        <v>7.0442255033538098E-5</v>
      </c>
      <c r="EK250">
        <v>8.7435774577147602E-4</v>
      </c>
      <c r="EL250" s="1">
        <v>4.4175318646627899E-5</v>
      </c>
      <c r="EM250" s="1">
        <v>1.9058978051620802E-5</v>
      </c>
      <c r="EN250" s="1">
        <v>2.3994459402259301E-5</v>
      </c>
      <c r="EO250" s="1">
        <v>7.3538266957653099E-5</v>
      </c>
      <c r="EP250">
        <v>1.23662805958904E-4</v>
      </c>
      <c r="EQ250">
        <v>1.2228464679369701E-3</v>
      </c>
      <c r="ER250">
        <v>1.5725496534726299E-4</v>
      </c>
      <c r="ES250">
        <v>3.5653041915802998E-4</v>
      </c>
      <c r="ET250" s="1">
        <v>4.7701829541511E-5</v>
      </c>
      <c r="EU250" s="1">
        <v>2.5822182341724198E-6</v>
      </c>
      <c r="EV250" s="1">
        <v>1.9671214900169E-6</v>
      </c>
      <c r="EW250">
        <v>2.9122924685734798E-4</v>
      </c>
      <c r="EX250">
        <v>1.71806290295681E-3</v>
      </c>
      <c r="EY250">
        <v>1.4731508309383E-3</v>
      </c>
      <c r="EZ250">
        <v>5.8888615472593101E-4</v>
      </c>
      <c r="FA250">
        <v>1.95952669524794E-4</v>
      </c>
      <c r="FB250" s="1">
        <v>3.1443595716781701E-5</v>
      </c>
      <c r="FC250" s="1">
        <v>5.1529114897037098E-6</v>
      </c>
      <c r="FD250">
        <v>2.8452325250967101E-3</v>
      </c>
      <c r="FE250">
        <v>1.6776360011205799E-3</v>
      </c>
      <c r="FF250">
        <v>5.0626742986350495E-4</v>
      </c>
      <c r="FG250" s="1">
        <v>2.23941899431873E-5</v>
      </c>
      <c r="FH250">
        <v>7.1666589177662001E-4</v>
      </c>
      <c r="FI250">
        <v>9.5381283339165902E-4</v>
      </c>
      <c r="FJ250">
        <v>1.33397078844463E-2</v>
      </c>
      <c r="FK250">
        <v>2.0805954930899202E-3</v>
      </c>
      <c r="FL250">
        <v>5.72570664760478E-4</v>
      </c>
      <c r="FM250">
        <v>1.05131607218855E-4</v>
      </c>
      <c r="FN250">
        <v>3.2851297819365698E-4</v>
      </c>
      <c r="FO250">
        <v>8.6356418167599699E-4</v>
      </c>
      <c r="FP250">
        <v>4.5571991202666504E-3</v>
      </c>
      <c r="FQ250">
        <v>4.5571991202666504E-3</v>
      </c>
      <c r="FR250">
        <v>2.6566905782597199E-4</v>
      </c>
      <c r="FS250">
        <v>1.25755639030827E-2</v>
      </c>
      <c r="FT250">
        <v>2.3359228159962899E-3</v>
      </c>
      <c r="FU250">
        <v>1.4756149311350499E-4</v>
      </c>
      <c r="FV250" s="1">
        <v>7.0083242650663803E-5</v>
      </c>
      <c r="FW250">
        <v>5.9166995151879401E-3</v>
      </c>
      <c r="FX250" s="1">
        <v>2.94837540298033E-6</v>
      </c>
      <c r="FY250">
        <v>1.3514193088442301E-4</v>
      </c>
      <c r="FZ250">
        <v>2.5659771633940701E-3</v>
      </c>
    </row>
    <row r="251" spans="1:182" x14ac:dyDescent="0.2">
      <c r="A251">
        <v>11.040147147100001</v>
      </c>
      <c r="B251" s="1">
        <v>3.9155932920241602E-5</v>
      </c>
      <c r="C251" s="1">
        <v>9.0107214647055792E-6</v>
      </c>
      <c r="D251">
        <v>2.19773330834098E-4</v>
      </c>
      <c r="E251" s="1">
        <v>7.7671835071095398E-5</v>
      </c>
      <c r="F251" s="1">
        <v>3.38169408618747E-5</v>
      </c>
      <c r="G251" s="1">
        <v>5.6616316592567796E-6</v>
      </c>
      <c r="H251" s="1">
        <v>1.89918268081583E-5</v>
      </c>
      <c r="I251">
        <v>1.08180647392111E-4</v>
      </c>
      <c r="J251" s="1">
        <v>2.2479789863662099E-5</v>
      </c>
      <c r="K251" s="1">
        <v>1.6535885040817401E-5</v>
      </c>
      <c r="L251">
        <v>2.43826767869586E-4</v>
      </c>
      <c r="M251">
        <v>1.04109735436796E-3</v>
      </c>
      <c r="N251">
        <v>5.9181328476811601E-3</v>
      </c>
      <c r="O251">
        <v>1.7504207202268601E-3</v>
      </c>
      <c r="P251">
        <v>1.5375294132332199E-3</v>
      </c>
      <c r="Q251" s="1">
        <v>1.01448032148698E-5</v>
      </c>
      <c r="R251">
        <v>2.3858827429002801E-3</v>
      </c>
      <c r="S251">
        <v>1.44991611081843E-3</v>
      </c>
      <c r="T251">
        <v>1.5447455328840599E-3</v>
      </c>
      <c r="U251">
        <v>2.7161284410248E-3</v>
      </c>
      <c r="V251">
        <v>1.71228413346262E-4</v>
      </c>
      <c r="W251" s="1">
        <v>2.893100588217E-5</v>
      </c>
      <c r="X251">
        <v>3.2491896452118302E-4</v>
      </c>
      <c r="Y251">
        <v>9.3523270192183297E-4</v>
      </c>
      <c r="Z251">
        <v>8.4207295146921605E-4</v>
      </c>
      <c r="AA251">
        <v>4.4872587894942298E-4</v>
      </c>
      <c r="AB251">
        <v>1.1497311530211001E-3</v>
      </c>
      <c r="AC251">
        <v>9.5902505858414899E-4</v>
      </c>
      <c r="AD251" s="1">
        <v>2.06522421143549E-5</v>
      </c>
      <c r="AE251">
        <v>6.7053616529183502E-4</v>
      </c>
      <c r="AF251">
        <v>6.2679290880790104E-4</v>
      </c>
      <c r="AG251">
        <v>4.8625350080922202E-4</v>
      </c>
      <c r="AH251">
        <v>8.2215608259583305E-4</v>
      </c>
      <c r="AI251">
        <v>6.3343967137307396E-4</v>
      </c>
      <c r="AJ251">
        <v>1.0765760155604499E-3</v>
      </c>
      <c r="AK251">
        <v>7.4888047017536799E-4</v>
      </c>
      <c r="AL251">
        <v>1.0962754533264999E-4</v>
      </c>
      <c r="AM251">
        <v>1.7459881777236701E-4</v>
      </c>
      <c r="AN251" s="1">
        <v>2.8768151120806999E-5</v>
      </c>
      <c r="AO251" s="1">
        <v>2.4304967148603201E-5</v>
      </c>
      <c r="AP251">
        <v>5.0005566612017303E-4</v>
      </c>
      <c r="AQ251">
        <v>7.3667927464930001E-4</v>
      </c>
      <c r="AR251" s="1">
        <v>1.4196133661492801E-5</v>
      </c>
      <c r="AS251" s="1">
        <v>3.44165149068365E-6</v>
      </c>
      <c r="AT251">
        <v>5.9735755509960199E-4</v>
      </c>
      <c r="AU251" s="1">
        <v>1.9936513849904799E-5</v>
      </c>
      <c r="AV251" s="1">
        <v>6.4876978328726496E-5</v>
      </c>
      <c r="AW251" s="1">
        <v>8.5504452067964199E-5</v>
      </c>
      <c r="AX251">
        <v>4.0522920045427699E-4</v>
      </c>
      <c r="AY251" s="1">
        <v>3.1554569836766799E-7</v>
      </c>
      <c r="AZ251">
        <v>5.3434860931634903E-4</v>
      </c>
      <c r="BA251" s="1">
        <v>9.1337583785069205E-6</v>
      </c>
      <c r="BB251">
        <v>5.9284974668629797E-4</v>
      </c>
      <c r="BC251">
        <v>1.17270615269679E-3</v>
      </c>
      <c r="BD251" s="1">
        <v>4.4859719193546499E-5</v>
      </c>
      <c r="BE251">
        <v>2.14118243656504E-4</v>
      </c>
      <c r="BF251">
        <v>5.1328463739958204E-4</v>
      </c>
      <c r="BG251">
        <v>1.32424335269227E-3</v>
      </c>
      <c r="BH251">
        <v>1.7004419891587901E-3</v>
      </c>
      <c r="BI251">
        <v>6.1355155761017195E-4</v>
      </c>
      <c r="BJ251">
        <v>8.5796108727960701E-4</v>
      </c>
      <c r="BK251">
        <v>2.3178925473588399E-3</v>
      </c>
      <c r="BL251">
        <v>4.1134553870471498E-4</v>
      </c>
      <c r="BM251">
        <v>3.7817290882231299E-3</v>
      </c>
      <c r="BN251">
        <v>2.65396718728418E-3</v>
      </c>
      <c r="BO251" s="1">
        <v>5.1475729357914502E-5</v>
      </c>
      <c r="BP251">
        <v>8.0052006250480698E-4</v>
      </c>
      <c r="BQ251">
        <v>1.5190273803682001E-3</v>
      </c>
      <c r="BR251">
        <v>8.3229165606546799E-4</v>
      </c>
      <c r="BS251">
        <v>2.3423765326387202E-3</v>
      </c>
      <c r="BT251">
        <v>1.2154715444158699E-2</v>
      </c>
      <c r="BU251">
        <v>1.6533479179321E-3</v>
      </c>
      <c r="BV251" s="1">
        <v>1.7725074801005298E-5</v>
      </c>
      <c r="BW251">
        <v>3.6103011559532002E-4</v>
      </c>
      <c r="BX251">
        <v>2.3900842710166698E-3</v>
      </c>
      <c r="BY251" s="1">
        <v>8.1865754936961303E-6</v>
      </c>
      <c r="BZ251" s="1">
        <v>6.5589226199284396E-6</v>
      </c>
      <c r="CA251">
        <v>7.6714157998263803E-4</v>
      </c>
      <c r="CB251">
        <v>2.04943433384203E-4</v>
      </c>
      <c r="CC251">
        <v>2.09296708150726E-4</v>
      </c>
      <c r="CD251" s="1">
        <v>5.4962407684001602E-5</v>
      </c>
      <c r="CE251" s="1">
        <v>2.9293951441930899E-5</v>
      </c>
      <c r="CF251" s="1">
        <v>6.67065426913219E-6</v>
      </c>
      <c r="CG251" s="1">
        <v>2.3786176725229302E-5</v>
      </c>
      <c r="CH251">
        <v>4.1910944501721099E-4</v>
      </c>
      <c r="CI251">
        <v>3.8153263953519901E-4</v>
      </c>
      <c r="CJ251">
        <v>1.3444449203989901E-3</v>
      </c>
      <c r="CK251">
        <v>3.0634637247259101E-3</v>
      </c>
      <c r="CL251" s="1">
        <v>3.1832285846774801E-5</v>
      </c>
      <c r="CM251">
        <v>6.36580165972793E-4</v>
      </c>
      <c r="CN251">
        <v>6.2168399535641496E-4</v>
      </c>
      <c r="CO251">
        <v>1.40046323221948E-3</v>
      </c>
      <c r="CP251">
        <v>5.1737459028131799E-4</v>
      </c>
      <c r="CQ251">
        <v>2.0482381099139902E-3</v>
      </c>
      <c r="CR251">
        <v>3.3262756514773698E-4</v>
      </c>
      <c r="CS251">
        <v>9.7591384197642697E-4</v>
      </c>
      <c r="CT251">
        <v>3.5647286645652601E-3</v>
      </c>
      <c r="CU251">
        <v>1.2359779728646699E-4</v>
      </c>
      <c r="CV251">
        <v>1.1582047758956001E-3</v>
      </c>
      <c r="CW251">
        <v>4.9300808088205503E-4</v>
      </c>
      <c r="CX251" s="1">
        <v>6.30622864497363E-5</v>
      </c>
      <c r="CY251" s="1">
        <v>1.5325216167032401E-5</v>
      </c>
      <c r="CZ251">
        <v>3.7778942363624599E-4</v>
      </c>
      <c r="DA251">
        <v>3.9424476205998198E-3</v>
      </c>
      <c r="DB251">
        <v>1.3921504776862501E-4</v>
      </c>
      <c r="DC251">
        <v>1.21464067631829E-4</v>
      </c>
      <c r="DD251" s="1">
        <v>9.2206045061921796E-5</v>
      </c>
      <c r="DE251" s="1">
        <v>2.8005452081398901E-5</v>
      </c>
      <c r="DF251" s="1">
        <v>2.0589117552412E-5</v>
      </c>
      <c r="DG251" s="1">
        <v>4.3771000828404401E-5</v>
      </c>
      <c r="DH251">
        <v>2.2826221987118399E-4</v>
      </c>
      <c r="DI251">
        <v>1.2188466399364001E-3</v>
      </c>
      <c r="DJ251">
        <v>3.82382719822796E-4</v>
      </c>
      <c r="DK251">
        <v>2.6835970770787399E-3</v>
      </c>
      <c r="DL251">
        <v>6.8139743241124205E-4</v>
      </c>
      <c r="DM251">
        <v>1.43251078097374E-3</v>
      </c>
      <c r="DN251" s="1">
        <v>4.1450499885857302E-5</v>
      </c>
      <c r="DO251">
        <v>7.8846322101501897E-3</v>
      </c>
      <c r="DP251" s="1">
        <v>3.5230581191933799E-5</v>
      </c>
      <c r="DQ251">
        <v>5.7552140315943895E-4</v>
      </c>
      <c r="DR251">
        <v>2.8769224782479702E-4</v>
      </c>
      <c r="DS251" s="1">
        <v>4.8804879348747502E-6</v>
      </c>
      <c r="DT251" s="1">
        <v>8.0022127777021495E-5</v>
      </c>
      <c r="DU251" s="1">
        <v>2.2248096659297798E-5</v>
      </c>
      <c r="DV251" s="1">
        <v>2.4056841574256898E-5</v>
      </c>
      <c r="DW251" s="1">
        <v>7.4647561171036999E-5</v>
      </c>
      <c r="DX251">
        <v>2.5398579336045402E-4</v>
      </c>
      <c r="DY251">
        <v>2.5037847745775502E-4</v>
      </c>
      <c r="DZ251">
        <v>7.6499226208086204E-4</v>
      </c>
      <c r="EA251">
        <v>2.2546355733275899E-3</v>
      </c>
      <c r="EB251">
        <v>2.2927346594618799E-4</v>
      </c>
      <c r="EC251">
        <v>1.26568010493656E-3</v>
      </c>
      <c r="ED251">
        <v>1.1548513717675599E-4</v>
      </c>
      <c r="EE251">
        <v>2.7239949646503201E-3</v>
      </c>
      <c r="EF251" s="1">
        <v>9.6526598148572994E-5</v>
      </c>
      <c r="EG251" s="1">
        <v>9.1364908241879601E-5</v>
      </c>
      <c r="EH251" s="1">
        <v>6.6019674359941701E-5</v>
      </c>
      <c r="EI251">
        <v>1.60004311406367E-4</v>
      </c>
      <c r="EJ251" s="1">
        <v>7.4460841903286102E-5</v>
      </c>
      <c r="EK251">
        <v>9.09158412114623E-4</v>
      </c>
      <c r="EL251" s="1">
        <v>4.6521704039228003E-5</v>
      </c>
      <c r="EM251" s="1">
        <v>2.02242520914487E-5</v>
      </c>
      <c r="EN251" s="1">
        <v>2.5468170288006499E-5</v>
      </c>
      <c r="EO251" s="1">
        <v>7.7281578497827096E-5</v>
      </c>
      <c r="EP251">
        <v>1.30011457706562E-4</v>
      </c>
      <c r="EQ251">
        <v>1.26334372646971E-3</v>
      </c>
      <c r="ER251">
        <v>1.6498325261508399E-4</v>
      </c>
      <c r="ES251">
        <v>3.7296556417434098E-4</v>
      </c>
      <c r="ET251" s="1">
        <v>5.0539992916235301E-5</v>
      </c>
      <c r="EU251" s="1">
        <v>2.7464392873859899E-6</v>
      </c>
      <c r="EV251" s="1">
        <v>2.1037565633103899E-6</v>
      </c>
      <c r="EW251">
        <v>3.0598407398611701E-4</v>
      </c>
      <c r="EX251">
        <v>1.7745120492103799E-3</v>
      </c>
      <c r="EY251">
        <v>1.522898880938E-3</v>
      </c>
      <c r="EZ251">
        <v>6.1223384182918297E-4</v>
      </c>
      <c r="FA251">
        <v>2.0585408265461199E-4</v>
      </c>
      <c r="FB251" s="1">
        <v>3.3241572454651501E-5</v>
      </c>
      <c r="FC251" s="1">
        <v>5.5332108439046501E-6</v>
      </c>
      <c r="FD251">
        <v>2.9331702241367601E-3</v>
      </c>
      <c r="FE251">
        <v>1.7324726625295699E-3</v>
      </c>
      <c r="FF251">
        <v>5.2824985879610395E-4</v>
      </c>
      <c r="FG251" s="1">
        <v>2.3809096639434301E-5</v>
      </c>
      <c r="FH251">
        <v>7.44008401966411E-4</v>
      </c>
      <c r="FI251">
        <v>9.8852621799454797E-4</v>
      </c>
      <c r="FJ251">
        <v>1.3602436644311299E-2</v>
      </c>
      <c r="FK251">
        <v>2.1495044585189901E-3</v>
      </c>
      <c r="FL251">
        <v>5.99803632876151E-4</v>
      </c>
      <c r="FM251">
        <v>1.1026024048626499E-4</v>
      </c>
      <c r="FN251">
        <v>3.43663134023388E-4</v>
      </c>
      <c r="FO251">
        <v>8.9570852969517005E-4</v>
      </c>
      <c r="FP251">
        <v>4.6534330715674302E-3</v>
      </c>
      <c r="FQ251">
        <v>4.6534330715674302E-3</v>
      </c>
      <c r="FR251">
        <v>2.77994279035641E-4</v>
      </c>
      <c r="FS251">
        <v>1.2797745930446899E-2</v>
      </c>
      <c r="FT251">
        <v>2.3932746934182299E-3</v>
      </c>
      <c r="FU251">
        <v>1.5464735894474399E-4</v>
      </c>
      <c r="FV251" s="1">
        <v>7.3957423362358595E-5</v>
      </c>
      <c r="FW251">
        <v>6.1050987312372702E-3</v>
      </c>
      <c r="FX251" s="1">
        <v>3.1602560512251202E-6</v>
      </c>
      <c r="FY251">
        <v>1.4243172815842E-4</v>
      </c>
      <c r="FZ251">
        <v>2.6540211753170399E-3</v>
      </c>
    </row>
    <row r="252" spans="1:182" x14ac:dyDescent="0.2">
      <c r="A252">
        <v>11.069950950999999</v>
      </c>
      <c r="B252" s="1">
        <v>4.1365381585702802E-5</v>
      </c>
      <c r="C252" s="1">
        <v>9.5878686556700298E-6</v>
      </c>
      <c r="D252">
        <v>2.30219037283754E-4</v>
      </c>
      <c r="E252" s="1">
        <v>8.1654868540906406E-5</v>
      </c>
      <c r="F252" s="1">
        <v>3.5655648816201398E-5</v>
      </c>
      <c r="G252" s="1">
        <v>6.00358664062868E-6</v>
      </c>
      <c r="H252" s="1">
        <v>2.0135019165934799E-5</v>
      </c>
      <c r="I252">
        <v>1.13535806782827E-4</v>
      </c>
      <c r="J252" s="1">
        <v>2.37821015640568E-5</v>
      </c>
      <c r="K252" s="1">
        <v>1.75108738821799E-5</v>
      </c>
      <c r="L252">
        <v>2.5519449641049798E-4</v>
      </c>
      <c r="M252">
        <v>1.0801368352410599E-3</v>
      </c>
      <c r="N252">
        <v>6.0703924754360403E-3</v>
      </c>
      <c r="O252">
        <v>1.81362783387311E-3</v>
      </c>
      <c r="P252">
        <v>1.59370129760997E-3</v>
      </c>
      <c r="Q252" s="1">
        <v>1.0763043274980599E-5</v>
      </c>
      <c r="R252">
        <v>2.4516948261157799E-3</v>
      </c>
      <c r="S252">
        <v>1.4973947734522701E-3</v>
      </c>
      <c r="T252">
        <v>1.59729454270367E-3</v>
      </c>
      <c r="U252">
        <v>2.7935107482399001E-3</v>
      </c>
      <c r="V252">
        <v>1.7914074203060799E-4</v>
      </c>
      <c r="W252" s="1">
        <v>3.0684286410011897E-5</v>
      </c>
      <c r="X252">
        <v>3.3855883038045302E-4</v>
      </c>
      <c r="Y252">
        <v>9.7057210901282801E-4</v>
      </c>
      <c r="Z252">
        <v>8.7296595157518005E-4</v>
      </c>
      <c r="AA252">
        <v>4.6820967491243901E-4</v>
      </c>
      <c r="AB252">
        <v>1.1897748286168999E-3</v>
      </c>
      <c r="AC252">
        <v>9.93641514299983E-4</v>
      </c>
      <c r="AD252" s="1">
        <v>2.19318895974183E-5</v>
      </c>
      <c r="AE252">
        <v>6.9663637081742997E-4</v>
      </c>
      <c r="AF252">
        <v>6.50033660302899E-4</v>
      </c>
      <c r="AG252">
        <v>5.0492630474434396E-4</v>
      </c>
      <c r="AH252">
        <v>8.5151203464440596E-4</v>
      </c>
      <c r="AI252">
        <v>6.5748954899651105E-4</v>
      </c>
      <c r="AJ252">
        <v>1.1165706518232799E-3</v>
      </c>
      <c r="AK252">
        <v>7.7600515854644005E-4</v>
      </c>
      <c r="AL252">
        <v>1.1576114722278001E-4</v>
      </c>
      <c r="AM252">
        <v>1.8297931208015E-4</v>
      </c>
      <c r="AN252" s="1">
        <v>3.04261023333085E-5</v>
      </c>
      <c r="AO252" s="1">
        <v>2.5830064946310399E-5</v>
      </c>
      <c r="AP252">
        <v>5.1957792867928301E-4</v>
      </c>
      <c r="AQ252">
        <v>7.6669551116288E-4</v>
      </c>
      <c r="AR252" s="1">
        <v>1.50980792173952E-5</v>
      </c>
      <c r="AS252" s="1">
        <v>3.6725501395474199E-6</v>
      </c>
      <c r="AT252">
        <v>6.2226525792975003E-4</v>
      </c>
      <c r="AU252" s="1">
        <v>2.1081981493934301E-5</v>
      </c>
      <c r="AV252" s="1">
        <v>6.8239414287847905E-5</v>
      </c>
      <c r="AW252" s="1">
        <v>8.96415155855203E-5</v>
      </c>
      <c r="AX252">
        <v>4.2343797385980799E-4</v>
      </c>
      <c r="AY252" s="1">
        <v>3.3967543412353397E-7</v>
      </c>
      <c r="AZ252">
        <v>5.5540819801625299E-4</v>
      </c>
      <c r="BA252" s="1">
        <v>9.6975508078544598E-6</v>
      </c>
      <c r="BB252">
        <v>6.1826026589109E-4</v>
      </c>
      <c r="BC252">
        <v>1.2187284304575601E-3</v>
      </c>
      <c r="BD252" s="1">
        <v>4.75326801223823E-5</v>
      </c>
      <c r="BE252">
        <v>2.26197102138181E-4</v>
      </c>
      <c r="BF252">
        <v>5.3515501166505005E-4</v>
      </c>
      <c r="BG252">
        <v>1.3710487779179301E-3</v>
      </c>
      <c r="BH252">
        <v>1.7567129341854199E-3</v>
      </c>
      <c r="BI252">
        <v>6.3779814218326903E-4</v>
      </c>
      <c r="BJ252">
        <v>8.8880402592239301E-4</v>
      </c>
      <c r="BK252">
        <v>2.39941415911247E-3</v>
      </c>
      <c r="BL252">
        <v>4.2934654962972698E-4</v>
      </c>
      <c r="BM252">
        <v>3.8990548091821001E-3</v>
      </c>
      <c r="BN252">
        <v>2.7289051535753302E-3</v>
      </c>
      <c r="BO252" s="1">
        <v>5.43487446075687E-5</v>
      </c>
      <c r="BP252">
        <v>8.3198001237830299E-4</v>
      </c>
      <c r="BQ252">
        <v>1.5718570680616399E-3</v>
      </c>
      <c r="BR252">
        <v>8.6545430657107602E-4</v>
      </c>
      <c r="BS252">
        <v>2.4212215214475001E-3</v>
      </c>
      <c r="BT252">
        <v>1.2418010236092699E-2</v>
      </c>
      <c r="BU252">
        <v>1.7113731702334001E-3</v>
      </c>
      <c r="BV252" s="1">
        <v>1.8768498771096199E-5</v>
      </c>
      <c r="BW252">
        <v>3.7634339913840799E-4</v>
      </c>
      <c r="BX252">
        <v>2.4624378300961498E-3</v>
      </c>
      <c r="BY252" s="1">
        <v>8.6359578426768303E-6</v>
      </c>
      <c r="BZ252" s="1">
        <v>6.9659882842612903E-6</v>
      </c>
      <c r="CA252">
        <v>7.93096772331587E-4</v>
      </c>
      <c r="CB252">
        <v>2.1479874547092399E-4</v>
      </c>
      <c r="CC252">
        <v>2.1878907190179601E-4</v>
      </c>
      <c r="CD252" s="1">
        <v>5.7839098878762199E-5</v>
      </c>
      <c r="CE252" s="1">
        <v>3.0814948675755201E-5</v>
      </c>
      <c r="CF252" s="1">
        <v>7.1033200494452899E-6</v>
      </c>
      <c r="CG252" s="1">
        <v>2.5132246087744101E-5</v>
      </c>
      <c r="CH252">
        <v>4.3423830693358801E-4</v>
      </c>
      <c r="CI252">
        <v>3.9827369897958497E-4</v>
      </c>
      <c r="CJ252">
        <v>1.3943491071138701E-3</v>
      </c>
      <c r="CK252">
        <v>3.1567906372390402E-3</v>
      </c>
      <c r="CL252" s="1">
        <v>3.3686300761285799E-5</v>
      </c>
      <c r="CM252">
        <v>6.61171917331457E-4</v>
      </c>
      <c r="CN252">
        <v>6.4510361255668296E-4</v>
      </c>
      <c r="CO252">
        <v>1.4463176510849201E-3</v>
      </c>
      <c r="CP252">
        <v>5.38457993874189E-4</v>
      </c>
      <c r="CQ252">
        <v>2.1209267659167701E-3</v>
      </c>
      <c r="CR252">
        <v>3.4690957083976099E-4</v>
      </c>
      <c r="CS252">
        <v>1.0099347383149299E-3</v>
      </c>
      <c r="CT252">
        <v>3.66566220141815E-3</v>
      </c>
      <c r="CU252">
        <v>1.30079381375287E-4</v>
      </c>
      <c r="CV252">
        <v>1.19723337080158E-3</v>
      </c>
      <c r="CW252">
        <v>5.1264840566549803E-4</v>
      </c>
      <c r="CX252" s="1">
        <v>6.6333171654645904E-5</v>
      </c>
      <c r="CY252" s="1">
        <v>1.6245999438768498E-5</v>
      </c>
      <c r="CZ252">
        <v>3.9407566165791902E-4</v>
      </c>
      <c r="DA252">
        <v>4.0287796690443804E-3</v>
      </c>
      <c r="DB252">
        <v>1.4595140391244701E-4</v>
      </c>
      <c r="DC252">
        <v>1.27610911578658E-4</v>
      </c>
      <c r="DD252" s="1">
        <v>9.6941736799728101E-5</v>
      </c>
      <c r="DE252" s="1">
        <v>2.9622875525309101E-5</v>
      </c>
      <c r="DF252" s="1">
        <v>2.1848593001296601E-5</v>
      </c>
      <c r="DG252" s="1">
        <v>4.61329991894816E-5</v>
      </c>
      <c r="DH252">
        <v>2.3902535011299201E-4</v>
      </c>
      <c r="DI252">
        <v>1.25962510869131E-3</v>
      </c>
      <c r="DJ252">
        <v>4.00432390619921E-4</v>
      </c>
      <c r="DK252">
        <v>2.76959983584591E-3</v>
      </c>
      <c r="DL252">
        <v>7.1053039083398303E-4</v>
      </c>
      <c r="DM252">
        <v>1.4881579305443999E-3</v>
      </c>
      <c r="DN252" s="1">
        <v>4.3772897145599198E-5</v>
      </c>
      <c r="DO252">
        <v>8.0899262441814206E-3</v>
      </c>
      <c r="DP252" s="1">
        <v>3.7209759425263501E-5</v>
      </c>
      <c r="DQ252">
        <v>5.9873192347138999E-4</v>
      </c>
      <c r="DR252">
        <v>2.9884287880715997E-4</v>
      </c>
      <c r="DS252" s="1">
        <v>5.1956128313926704E-6</v>
      </c>
      <c r="DT252" s="1">
        <v>8.4143351629064703E-5</v>
      </c>
      <c r="DU252" s="1">
        <v>2.3522442316903E-5</v>
      </c>
      <c r="DV252" s="1">
        <v>2.5547739092558E-5</v>
      </c>
      <c r="DW252" s="1">
        <v>7.8676753290098895E-5</v>
      </c>
      <c r="DX252">
        <v>2.6496744153006101E-4</v>
      </c>
      <c r="DY252">
        <v>2.6171525435609699E-4</v>
      </c>
      <c r="DZ252">
        <v>7.9496961438780297E-4</v>
      </c>
      <c r="EA252">
        <v>2.3284259323509801E-3</v>
      </c>
      <c r="EB252">
        <v>2.4026917450942101E-4</v>
      </c>
      <c r="EC252">
        <v>1.3087342027083299E-3</v>
      </c>
      <c r="ED252">
        <v>1.2125929309418199E-4</v>
      </c>
      <c r="EE252">
        <v>2.79554403300236E-3</v>
      </c>
      <c r="EF252">
        <v>1.0130278842078301E-4</v>
      </c>
      <c r="EG252" s="1">
        <v>9.6004636775080796E-5</v>
      </c>
      <c r="EH252" s="1">
        <v>6.9677945146847997E-5</v>
      </c>
      <c r="EI252">
        <v>1.6729899737613299E-4</v>
      </c>
      <c r="EJ252" s="1">
        <v>7.8694318347639905E-5</v>
      </c>
      <c r="EK252">
        <v>9.4519193106052399E-4</v>
      </c>
      <c r="EL252" s="1">
        <v>4.89868140188256E-5</v>
      </c>
      <c r="EM252" s="1">
        <v>2.1456878653115099E-5</v>
      </c>
      <c r="EN252" s="1">
        <v>2.7027607039155E-5</v>
      </c>
      <c r="EO252" s="1">
        <v>8.1202886771397794E-5</v>
      </c>
      <c r="EP252">
        <v>1.3666443699433299E-4</v>
      </c>
      <c r="EQ252">
        <v>1.30508184101753E-3</v>
      </c>
      <c r="ER252">
        <v>1.7306181348574899E-4</v>
      </c>
      <c r="ES252">
        <v>3.9009120509758699E-4</v>
      </c>
      <c r="ET252" s="1">
        <v>5.35367163625418E-5</v>
      </c>
      <c r="EU252" s="1">
        <v>2.92064472901932E-6</v>
      </c>
      <c r="EV252" s="1">
        <v>2.24942460885214E-6</v>
      </c>
      <c r="EW252">
        <v>3.21431914780847E-4</v>
      </c>
      <c r="EX252">
        <v>1.8326710538617899E-3</v>
      </c>
      <c r="EY252">
        <v>1.57419121355151E-3</v>
      </c>
      <c r="EZ252">
        <v>6.3642503140876299E-4</v>
      </c>
      <c r="FA252">
        <v>2.1622198379442001E-4</v>
      </c>
      <c r="FB252" s="1">
        <v>3.5136632956476698E-5</v>
      </c>
      <c r="FC252" s="1">
        <v>5.9401499875815799E-6</v>
      </c>
      <c r="FD252">
        <v>3.0235262811941798E-3</v>
      </c>
      <c r="FE252">
        <v>1.78888721814688E-3</v>
      </c>
      <c r="FF252">
        <v>5.5110588746111998E-4</v>
      </c>
      <c r="FG252" s="1">
        <v>2.53089553565517E-5</v>
      </c>
      <c r="FH252">
        <v>7.7225329285736605E-4</v>
      </c>
      <c r="FI252">
        <v>1.0243678817934299E-3</v>
      </c>
      <c r="FJ252">
        <v>1.3869210027700399E-2</v>
      </c>
      <c r="FK252">
        <v>2.2204623392963699E-3</v>
      </c>
      <c r="FL252">
        <v>6.2821853177550703E-4</v>
      </c>
      <c r="FM252">
        <v>1.1562275784047801E-4</v>
      </c>
      <c r="FN252">
        <v>3.59452937807729E-4</v>
      </c>
      <c r="FO252">
        <v>9.2893632583027704E-4</v>
      </c>
      <c r="FP252">
        <v>4.7512786648632403E-3</v>
      </c>
      <c r="FQ252">
        <v>4.7512786648632403E-3</v>
      </c>
      <c r="FR252">
        <v>2.9084442250207403E-4</v>
      </c>
      <c r="FS252">
        <v>1.3023184519308E-2</v>
      </c>
      <c r="FT252">
        <v>2.4518389947544199E-3</v>
      </c>
      <c r="FU252">
        <v>1.6204961598499499E-4</v>
      </c>
      <c r="FV252" s="1">
        <v>7.80305471592356E-5</v>
      </c>
      <c r="FW252">
        <v>6.2985140368217703E-3</v>
      </c>
      <c r="FX252" s="1">
        <v>3.3867125006482298E-6</v>
      </c>
      <c r="FY252">
        <v>1.50086154420415E-4</v>
      </c>
      <c r="FZ252">
        <v>2.7447908901032801E-3</v>
      </c>
    </row>
    <row r="253" spans="1:182" x14ac:dyDescent="0.2">
      <c r="A253">
        <v>11.099754754799999</v>
      </c>
      <c r="B253" s="1">
        <v>4.3692065172196498E-5</v>
      </c>
      <c r="C253" s="1">
        <v>1.02000397555929E-5</v>
      </c>
      <c r="D253">
        <v>2.41125636696666E-4</v>
      </c>
      <c r="E253" s="1">
        <v>8.5828762599465E-5</v>
      </c>
      <c r="F253" s="1">
        <v>3.7588584362880201E-5</v>
      </c>
      <c r="G253" s="1">
        <v>6.3652688582136304E-6</v>
      </c>
      <c r="H253" s="1">
        <v>2.1343073211314099E-5</v>
      </c>
      <c r="I253">
        <v>1.1913797052628399E-4</v>
      </c>
      <c r="J253" s="1">
        <v>2.51556533300588E-5</v>
      </c>
      <c r="K253" s="1">
        <v>1.8540238929735001E-5</v>
      </c>
      <c r="L253">
        <v>2.6705557123989299E-4</v>
      </c>
      <c r="M253">
        <v>1.12051405071282E-3</v>
      </c>
      <c r="N253">
        <v>6.2258679106811602E-3</v>
      </c>
      <c r="O253">
        <v>1.8789113721788E-3</v>
      </c>
      <c r="P253">
        <v>1.6517026535872799E-3</v>
      </c>
      <c r="Q253" s="1">
        <v>1.14169827495135E-5</v>
      </c>
      <c r="R253">
        <v>2.5191116541553801E-3</v>
      </c>
      <c r="S253">
        <v>1.5462539051824601E-3</v>
      </c>
      <c r="T253">
        <v>1.6514329944918001E-3</v>
      </c>
      <c r="U253">
        <v>2.8727610062505701E-3</v>
      </c>
      <c r="V253">
        <v>1.8739209609714601E-4</v>
      </c>
      <c r="W253" s="1">
        <v>3.25383531674136E-5</v>
      </c>
      <c r="X253">
        <v>3.5271939996762497E-4</v>
      </c>
      <c r="Y253">
        <v>1.0071088681988299E-3</v>
      </c>
      <c r="Z253">
        <v>9.0486008917989801E-4</v>
      </c>
      <c r="AA253">
        <v>4.8847318562960003E-4</v>
      </c>
      <c r="AB253">
        <v>1.2310810572018101E-3</v>
      </c>
      <c r="AC253">
        <v>1.0293620042715599E-3</v>
      </c>
      <c r="AD253" s="1">
        <v>2.3286732608468299E-5</v>
      </c>
      <c r="AE253">
        <v>7.2365570946978795E-4</v>
      </c>
      <c r="AF253">
        <v>6.7406184791570195E-4</v>
      </c>
      <c r="AG253">
        <v>5.2425126422129902E-4</v>
      </c>
      <c r="AH253">
        <v>8.8182667789388398E-4</v>
      </c>
      <c r="AI253">
        <v>6.8238280412360401E-4</v>
      </c>
      <c r="AJ253">
        <v>1.15789808244839E-3</v>
      </c>
      <c r="AK253">
        <v>8.0401753019363397E-4</v>
      </c>
      <c r="AL253">
        <v>1.22214263850668E-4</v>
      </c>
      <c r="AM253">
        <v>1.91731169661859E-4</v>
      </c>
      <c r="AN253" s="1">
        <v>3.2173419651324397E-5</v>
      </c>
      <c r="AO253" s="1">
        <v>2.7445420145599801E-5</v>
      </c>
      <c r="AP253">
        <v>5.3978863094360902E-4</v>
      </c>
      <c r="AQ253">
        <v>7.9784499072825001E-4</v>
      </c>
      <c r="AR253" s="1">
        <v>1.60544939535328E-5</v>
      </c>
      <c r="AS253" s="1">
        <v>3.9182275493002002E-6</v>
      </c>
      <c r="AT253">
        <v>6.4812477242049403E-4</v>
      </c>
      <c r="AU253" s="1">
        <v>2.2289680070313299E-5</v>
      </c>
      <c r="AV253" s="1">
        <v>7.1765518549894404E-5</v>
      </c>
      <c r="AW253" s="1">
        <v>9.3965911413061503E-5</v>
      </c>
      <c r="AX253">
        <v>4.4239226909422E-4</v>
      </c>
      <c r="AY253" s="1">
        <v>3.6557833463122601E-7</v>
      </c>
      <c r="AZ253">
        <v>5.7722119301610803E-4</v>
      </c>
      <c r="BA253" s="1">
        <v>1.02943164665065E-5</v>
      </c>
      <c r="BB253">
        <v>6.4466616685282595E-4</v>
      </c>
      <c r="BC253">
        <v>1.26636539548199E-3</v>
      </c>
      <c r="BD253" s="1">
        <v>5.0353966441720397E-5</v>
      </c>
      <c r="BE253">
        <v>2.3889850934545701E-4</v>
      </c>
      <c r="BF253">
        <v>5.5788566784917097E-4</v>
      </c>
      <c r="BG253">
        <v>1.4193477233943399E-3</v>
      </c>
      <c r="BH253">
        <v>1.8146988328928599E-3</v>
      </c>
      <c r="BI253">
        <v>6.6292190685326199E-4</v>
      </c>
      <c r="BJ253">
        <v>9.2069967981339902E-4</v>
      </c>
      <c r="BK253">
        <v>2.48350950580737E-3</v>
      </c>
      <c r="BL253">
        <v>4.4807220869661803E-4</v>
      </c>
      <c r="BM253">
        <v>4.01948959883914E-3</v>
      </c>
      <c r="BN253">
        <v>2.8055959907518002E-3</v>
      </c>
      <c r="BO253" s="1">
        <v>5.73754290645326E-5</v>
      </c>
      <c r="BP253">
        <v>8.6455574890567503E-4</v>
      </c>
      <c r="BQ253">
        <v>1.6263282190690099E-3</v>
      </c>
      <c r="BR253">
        <v>8.9981744323365802E-4</v>
      </c>
      <c r="BS253">
        <v>2.5023900956168102E-3</v>
      </c>
      <c r="BT253">
        <v>1.2685610471274899E-2</v>
      </c>
      <c r="BU253">
        <v>1.77116620443089E-3</v>
      </c>
      <c r="BV253" s="1">
        <v>1.9869928366480102E-5</v>
      </c>
      <c r="BW253">
        <v>3.9225380630724099E-4</v>
      </c>
      <c r="BX253">
        <v>2.5365740466479899E-3</v>
      </c>
      <c r="BY253" s="1">
        <v>9.1088666657555795E-6</v>
      </c>
      <c r="BZ253" s="1">
        <v>7.3972691649898197E-6</v>
      </c>
      <c r="CA253">
        <v>8.1980915465387197E-4</v>
      </c>
      <c r="CB253">
        <v>2.2509576808785899E-4</v>
      </c>
      <c r="CC253">
        <v>2.2868281527530201E-4</v>
      </c>
      <c r="CD253" s="1">
        <v>6.0857529070387798E-5</v>
      </c>
      <c r="CE253" s="1">
        <v>3.24096025593868E-5</v>
      </c>
      <c r="CF253" s="1">
        <v>7.5627342673490897E-6</v>
      </c>
      <c r="CG253" s="1">
        <v>2.6550157268845199E-5</v>
      </c>
      <c r="CH253">
        <v>4.4986133990934798E-4</v>
      </c>
      <c r="CI253">
        <v>4.1568551168474303E-4</v>
      </c>
      <c r="CJ253">
        <v>1.4458707952489101E-3</v>
      </c>
      <c r="CK253">
        <v>3.2525701228091602E-3</v>
      </c>
      <c r="CL253" s="1">
        <v>3.5641432053984101E-5</v>
      </c>
      <c r="CM253">
        <v>6.8663545316883395E-4</v>
      </c>
      <c r="CN253">
        <v>6.6930232771579003E-4</v>
      </c>
      <c r="CO253">
        <v>1.49353480372546E-3</v>
      </c>
      <c r="CP253">
        <v>5.6031665277918796E-4</v>
      </c>
      <c r="CQ253">
        <v>2.1958637647884801E-3</v>
      </c>
      <c r="CR253">
        <v>3.6175671961007099E-4</v>
      </c>
      <c r="CS253">
        <v>1.04503731797511E-3</v>
      </c>
      <c r="CT253">
        <v>3.7690106862391E-3</v>
      </c>
      <c r="CU253">
        <v>1.3687484938415301E-4</v>
      </c>
      <c r="CV253">
        <v>1.23741164157426E-3</v>
      </c>
      <c r="CW253">
        <v>5.3299461047267096E-4</v>
      </c>
      <c r="CX253" s="1">
        <v>6.9759847226304894E-5</v>
      </c>
      <c r="CY253" s="1">
        <v>1.72199541946395E-5</v>
      </c>
      <c r="CZ253">
        <v>4.11004180866362E-4</v>
      </c>
      <c r="DA253">
        <v>4.1168136998243603E-3</v>
      </c>
      <c r="DB253">
        <v>1.5299008821305401E-4</v>
      </c>
      <c r="DC253">
        <v>1.34045787198511E-4</v>
      </c>
      <c r="DD253">
        <v>1.01906573306562E-4</v>
      </c>
      <c r="DE253" s="1">
        <v>3.1328449252500498E-5</v>
      </c>
      <c r="DF253" s="1">
        <v>2.3180753862525601E-5</v>
      </c>
      <c r="DG253" s="1">
        <v>4.8614367381227598E-5</v>
      </c>
      <c r="DH253">
        <v>2.5025499637882297E-4</v>
      </c>
      <c r="DI253">
        <v>1.3016346934238601E-3</v>
      </c>
      <c r="DJ253">
        <v>4.1926069928617299E-4</v>
      </c>
      <c r="DK253">
        <v>2.8580528728059701E-3</v>
      </c>
      <c r="DL253">
        <v>7.4077876075110598E-4</v>
      </c>
      <c r="DM253">
        <v>1.5457144717787501E-3</v>
      </c>
      <c r="DN253" s="1">
        <v>4.6217660278254301E-5</v>
      </c>
      <c r="DO253">
        <v>8.2997333056994294E-3</v>
      </c>
      <c r="DP253" s="1">
        <v>3.9294304254095097E-5</v>
      </c>
      <c r="DQ253">
        <v>6.2280490561471399E-4</v>
      </c>
      <c r="DR253">
        <v>3.10393979998359E-4</v>
      </c>
      <c r="DS253" s="1">
        <v>5.5301438329259599E-6</v>
      </c>
      <c r="DT253" s="1">
        <v>8.8461539610110602E-5</v>
      </c>
      <c r="DU253" s="1">
        <v>2.4866914019546399E-5</v>
      </c>
      <c r="DV253" s="1">
        <v>2.7125912296651999E-5</v>
      </c>
      <c r="DW253" s="1">
        <v>8.2909969356433395E-5</v>
      </c>
      <c r="DX253">
        <v>2.7638951424140698E-4</v>
      </c>
      <c r="DY253">
        <v>2.7352704680343501E-4</v>
      </c>
      <c r="DZ253">
        <v>8.2601158986623895E-4</v>
      </c>
      <c r="EA253">
        <v>2.4043197119219401E-3</v>
      </c>
      <c r="EB253">
        <v>2.5175201634207998E-4</v>
      </c>
      <c r="EC253">
        <v>1.35314012007196E-3</v>
      </c>
      <c r="ED253">
        <v>1.27298793338599E-4</v>
      </c>
      <c r="EE253">
        <v>2.8686968512600399E-3</v>
      </c>
      <c r="EF253">
        <v>1.06304325298916E-4</v>
      </c>
      <c r="EG253">
        <v>1.0086531153935E-4</v>
      </c>
      <c r="EH253" s="1">
        <v>7.3525941273286702E-5</v>
      </c>
      <c r="EI253">
        <v>1.7490065165426001E-4</v>
      </c>
      <c r="EJ253" s="1">
        <v>8.31533501578387E-5</v>
      </c>
      <c r="EK253">
        <v>9.8249584860711395E-4</v>
      </c>
      <c r="EL253" s="1">
        <v>5.1576336925806098E-5</v>
      </c>
      <c r="EM253" s="1">
        <v>2.27604962158114E-5</v>
      </c>
      <c r="EN253" s="1">
        <v>2.8677442476555701E-5</v>
      </c>
      <c r="EO253" s="1">
        <v>8.5310007693366799E-5</v>
      </c>
      <c r="EP253">
        <v>1.43635275402672E-4</v>
      </c>
      <c r="EQ253">
        <v>1.3480957205835001E-3</v>
      </c>
      <c r="ER253">
        <v>1.81505104261115E-4</v>
      </c>
      <c r="ES253">
        <v>4.0793334352564101E-4</v>
      </c>
      <c r="ET253" s="1">
        <v>5.6700228420658903E-5</v>
      </c>
      <c r="EU253" s="1">
        <v>3.1054129216910901E-6</v>
      </c>
      <c r="EV253" s="1">
        <v>2.4046898003501502E-6</v>
      </c>
      <c r="EW253">
        <v>3.3760253158456499E-4</v>
      </c>
      <c r="EX253">
        <v>1.8925856975672299E-3</v>
      </c>
      <c r="EY253">
        <v>1.6270698128185901E-3</v>
      </c>
      <c r="EZ253">
        <v>6.6148685894078696E-4</v>
      </c>
      <c r="FA253">
        <v>2.27076560694596E-4</v>
      </c>
      <c r="FB253" s="1">
        <v>3.7133664894483003E-5</v>
      </c>
      <c r="FC253" s="1">
        <v>6.3754927810748804E-6</v>
      </c>
      <c r="FD253">
        <v>3.1163574657964298E-3</v>
      </c>
      <c r="FE253">
        <v>1.8469190669658699E-3</v>
      </c>
      <c r="FF253">
        <v>5.7486728260408104E-4</v>
      </c>
      <c r="FG253" s="1">
        <v>2.6898605576601399E-5</v>
      </c>
      <c r="FH253">
        <v>8.0142574983570398E-4</v>
      </c>
      <c r="FI253">
        <v>1.06136977500293E-3</v>
      </c>
      <c r="FJ253">
        <v>1.4140067929183899E-2</v>
      </c>
      <c r="FK253">
        <v>2.29352087166567E-3</v>
      </c>
      <c r="FL253">
        <v>6.5786073641616201E-4</v>
      </c>
      <c r="FM253">
        <v>1.21229018298447E-4</v>
      </c>
      <c r="FN253">
        <v>3.7590670998227801E-4</v>
      </c>
      <c r="FO253">
        <v>9.6327999491395595E-4</v>
      </c>
      <c r="FP253">
        <v>4.8507606790633801E-3</v>
      </c>
      <c r="FQ253">
        <v>4.8507606790633801E-3</v>
      </c>
      <c r="FR253">
        <v>3.04239797412021E-4</v>
      </c>
      <c r="FS253">
        <v>1.32519269411507E-2</v>
      </c>
      <c r="FT253">
        <v>2.5116410868877299E-3</v>
      </c>
      <c r="FU253">
        <v>1.6978127764385E-4</v>
      </c>
      <c r="FV253" s="1">
        <v>8.2311982234636202E-5</v>
      </c>
      <c r="FW253">
        <v>6.4970453831287899E-3</v>
      </c>
      <c r="FX253" s="1">
        <v>3.6287000774582298E-6</v>
      </c>
      <c r="FY253">
        <v>1.5812181848808999E-4</v>
      </c>
      <c r="FZ253">
        <v>2.8383608918015999E-3</v>
      </c>
    </row>
    <row r="254" spans="1:182" x14ac:dyDescent="0.2">
      <c r="A254">
        <v>11.129558558599999</v>
      </c>
      <c r="B254" s="1">
        <v>4.6141772442574602E-5</v>
      </c>
      <c r="C254" s="1">
        <v>1.08492379332777E-5</v>
      </c>
      <c r="D254">
        <v>2.5251171698505002E-4</v>
      </c>
      <c r="E254" s="1">
        <v>9.0201956810505296E-5</v>
      </c>
      <c r="F254" s="1">
        <v>3.9620266982464399E-5</v>
      </c>
      <c r="G254" s="1">
        <v>6.7477608322444099E-6</v>
      </c>
      <c r="H254" s="1">
        <v>2.2619423668105201E-5</v>
      </c>
      <c r="I254">
        <v>1.2499762561978101E-4</v>
      </c>
      <c r="J254" s="1">
        <v>2.6604100792055601E-5</v>
      </c>
      <c r="K254" s="1">
        <v>1.96268331781115E-5</v>
      </c>
      <c r="L254">
        <v>2.7942972366298201E-4</v>
      </c>
      <c r="M254">
        <v>1.1622707903059101E-3</v>
      </c>
      <c r="N254">
        <v>6.3846134068934798E-3</v>
      </c>
      <c r="O254">
        <v>1.9463338637660001E-3</v>
      </c>
      <c r="P254">
        <v>1.71158635568691E-3</v>
      </c>
      <c r="Q254" s="1">
        <v>1.21085682175177E-5</v>
      </c>
      <c r="R254">
        <v>2.58816764816813E-3</v>
      </c>
      <c r="S254">
        <v>1.5965286504722399E-3</v>
      </c>
      <c r="T254">
        <v>1.7072042477676999E-3</v>
      </c>
      <c r="U254">
        <v>2.9539164273294899E-3</v>
      </c>
      <c r="V254">
        <v>1.95995956094965E-4</v>
      </c>
      <c r="W254" s="1">
        <v>3.4498679957492798E-5</v>
      </c>
      <c r="X254">
        <v>3.67418456881707E-4</v>
      </c>
      <c r="Y254">
        <v>1.0448790595536299E-3</v>
      </c>
      <c r="Z254">
        <v>9.3778313919142204E-4</v>
      </c>
      <c r="AA254">
        <v>5.0954478956543605E-4</v>
      </c>
      <c r="AB254">
        <v>1.27368586496068E-3</v>
      </c>
      <c r="AC254">
        <v>1.0662173603059901E-3</v>
      </c>
      <c r="AD254" s="1">
        <v>2.4720937749120699E-5</v>
      </c>
      <c r="AE254">
        <v>7.5162288355892597E-4</v>
      </c>
      <c r="AF254">
        <v>6.9890169545477995E-4</v>
      </c>
      <c r="AG254">
        <v>5.4424877161818796E-4</v>
      </c>
      <c r="AH254">
        <v>9.1312833299572196E-4</v>
      </c>
      <c r="AI254">
        <v>7.0814623759868605E-4</v>
      </c>
      <c r="AJ254">
        <v>1.2005965838470299E-3</v>
      </c>
      <c r="AK254">
        <v>8.3294312693254905E-4</v>
      </c>
      <c r="AL254">
        <v>1.29002149537295E-4</v>
      </c>
      <c r="AM254">
        <v>2.0086933762967601E-4</v>
      </c>
      <c r="AN254" s="1">
        <v>3.4014553893041699E-5</v>
      </c>
      <c r="AO254" s="1">
        <v>2.9156022763640799E-5</v>
      </c>
      <c r="AP254">
        <v>5.6070913413463705E-4</v>
      </c>
      <c r="AQ254">
        <v>8.3016691850429597E-4</v>
      </c>
      <c r="AR254" s="1">
        <v>1.7068477915228002E-5</v>
      </c>
      <c r="AS254" s="1">
        <v>4.1795802084560298E-6</v>
      </c>
      <c r="AT254">
        <v>6.7496881277935702E-4</v>
      </c>
      <c r="AU254" s="1">
        <v>2.3562781022185699E-5</v>
      </c>
      <c r="AV254" s="1">
        <v>7.5462690208106303E-5</v>
      </c>
      <c r="AW254" s="1">
        <v>9.8485479685020495E-5</v>
      </c>
      <c r="AX254">
        <v>4.6211930313658499E-4</v>
      </c>
      <c r="AY254" s="1">
        <v>3.9337911334135402E-7</v>
      </c>
      <c r="AZ254">
        <v>5.9981151384297696E-4</v>
      </c>
      <c r="BA254" s="1">
        <v>1.0925870637787199E-5</v>
      </c>
      <c r="BB254">
        <v>6.7210200077932598E-4</v>
      </c>
      <c r="BC254">
        <v>1.3156659611553E-3</v>
      </c>
      <c r="BD254" s="1">
        <v>5.3331136859330497E-5</v>
      </c>
      <c r="BE254">
        <v>2.5225101313201901E-4</v>
      </c>
      <c r="BF254">
        <v>5.8150734193695801E-4</v>
      </c>
      <c r="BG254">
        <v>1.4691822007933601E-3</v>
      </c>
      <c r="BH254">
        <v>1.8744470592192001E-3</v>
      </c>
      <c r="BI254">
        <v>6.8895141946798404E-4</v>
      </c>
      <c r="BJ254">
        <v>9.5368262907382295E-4</v>
      </c>
      <c r="BK254">
        <v>2.57025066953412E-3</v>
      </c>
      <c r="BL254">
        <v>4.6754886185469002E-4</v>
      </c>
      <c r="BM254">
        <v>4.1431013554317402E-3</v>
      </c>
      <c r="BN254">
        <v>2.8840718389449502E-3</v>
      </c>
      <c r="BO254" s="1">
        <v>6.0563691621299202E-5</v>
      </c>
      <c r="BP254">
        <v>8.9828216325490203E-4</v>
      </c>
      <c r="BQ254">
        <v>1.6824837065912001E-3</v>
      </c>
      <c r="BR254">
        <v>9.3541993754161395E-4</v>
      </c>
      <c r="BS254">
        <v>2.5859388136824802E-3</v>
      </c>
      <c r="BT254">
        <v>1.29575566931103E-2</v>
      </c>
      <c r="BU254">
        <v>1.8327711792971799E-3</v>
      </c>
      <c r="BV254" s="1">
        <v>2.10323845479853E-5</v>
      </c>
      <c r="BW254">
        <v>4.08782408791921E-4</v>
      </c>
      <c r="BX254">
        <v>2.6125248374373701E-3</v>
      </c>
      <c r="BY254" s="1">
        <v>9.6064687472194108E-6</v>
      </c>
      <c r="BZ254" s="1">
        <v>7.8541410307888806E-6</v>
      </c>
      <c r="CA254">
        <v>8.4729715192701904E-4</v>
      </c>
      <c r="CB254">
        <v>2.3585272398776499E-4</v>
      </c>
      <c r="CC254">
        <v>2.3899345666681101E-4</v>
      </c>
      <c r="CD254" s="1">
        <v>6.4024267179794601E-5</v>
      </c>
      <c r="CE254" s="1">
        <v>3.4081206539628297E-5</v>
      </c>
      <c r="CF254" s="1">
        <v>8.0504651808319098E-6</v>
      </c>
      <c r="CG254" s="1">
        <v>2.8043500956665099E-5</v>
      </c>
      <c r="CH254">
        <v>4.65992905072885E-4</v>
      </c>
      <c r="CI254">
        <v>4.3379195997154799E-4</v>
      </c>
      <c r="CJ254">
        <v>1.4990529757169099E-3</v>
      </c>
      <c r="CK254">
        <v>3.3508544654521299E-3</v>
      </c>
      <c r="CL254" s="1">
        <v>3.7702781133669703E-5</v>
      </c>
      <c r="CM254">
        <v>7.1299874763706603E-4</v>
      </c>
      <c r="CN254">
        <v>6.9430207384622096E-4</v>
      </c>
      <c r="CO254">
        <v>1.5421509739049E-3</v>
      </c>
      <c r="CP254">
        <v>5.8297564618748797E-4</v>
      </c>
      <c r="CQ254">
        <v>2.2731063313592699E-3</v>
      </c>
      <c r="CR254">
        <v>3.7718931849133302E-4</v>
      </c>
      <c r="CS254">
        <v>1.0812528182951599E-3</v>
      </c>
      <c r="CT254">
        <v>3.8748207853388701E-3</v>
      </c>
      <c r="CU254">
        <v>1.4399799588929099E-4</v>
      </c>
      <c r="CV254">
        <v>1.2787677165233401E-3</v>
      </c>
      <c r="CW254">
        <v>5.5406906006796603E-4</v>
      </c>
      <c r="CX254" s="1">
        <v>7.3349022135686694E-5</v>
      </c>
      <c r="CY254" s="1">
        <v>1.8250022830752201E-5</v>
      </c>
      <c r="CZ254">
        <v>4.2859782255113898E-4</v>
      </c>
      <c r="DA254">
        <v>4.2065810498780696E-3</v>
      </c>
      <c r="DB254">
        <v>1.60343527008751E-4</v>
      </c>
      <c r="DC254">
        <v>1.4078097260382299E-4</v>
      </c>
      <c r="DD254">
        <v>1.07110920164363E-4</v>
      </c>
      <c r="DE254" s="1">
        <v>3.3126662343816601E-5</v>
      </c>
      <c r="DF254" s="1">
        <v>2.4589516746278699E-5</v>
      </c>
      <c r="DG254" s="1">
        <v>5.1220702697653599E-5</v>
      </c>
      <c r="DH254">
        <v>2.6196938868312E-4</v>
      </c>
      <c r="DI254">
        <v>1.3449079932106301E-3</v>
      </c>
      <c r="DJ254">
        <v>4.3889754638938702E-4</v>
      </c>
      <c r="DK254">
        <v>2.9490163185081201E-3</v>
      </c>
      <c r="DL254">
        <v>7.7217992248999499E-4</v>
      </c>
      <c r="DM254">
        <v>1.6052345396542101E-3</v>
      </c>
      <c r="DN254" s="1">
        <v>4.8790799497841898E-5</v>
      </c>
      <c r="DO254">
        <v>8.5141244924212094E-3</v>
      </c>
      <c r="DP254" s="1">
        <v>4.1489486505937799E-5</v>
      </c>
      <c r="DQ254">
        <v>6.4776942690562898E-4</v>
      </c>
      <c r="DR254">
        <v>3.2235884011643098E-4</v>
      </c>
      <c r="DS254" s="1">
        <v>5.8852145227882903E-6</v>
      </c>
      <c r="DT254" s="1">
        <v>9.2985277244260296E-5</v>
      </c>
      <c r="DU254" s="1">
        <v>2.62851967912768E-5</v>
      </c>
      <c r="DV254" s="1">
        <v>2.8796157796009102E-5</v>
      </c>
      <c r="DW254" s="1">
        <v>8.7356815540400994E-5</v>
      </c>
      <c r="DX254">
        <v>2.8826819915710498E-4</v>
      </c>
      <c r="DY254">
        <v>2.8583199867447299E-4</v>
      </c>
      <c r="DZ254">
        <v>8.5815223873464896E-4</v>
      </c>
      <c r="EA254">
        <v>2.4823667991328499E-3</v>
      </c>
      <c r="EB254">
        <v>2.6374190397412099E-4</v>
      </c>
      <c r="EC254">
        <v>1.3989383819334701E-3</v>
      </c>
      <c r="ED254">
        <v>1.3361473633476101E-4</v>
      </c>
      <c r="EE254">
        <v>2.94348625004016E-3</v>
      </c>
      <c r="EF254">
        <v>1.11541334500973E-4</v>
      </c>
      <c r="EG254">
        <v>1.05956653989243E-4</v>
      </c>
      <c r="EH254" s="1">
        <v>7.7572764453284496E-5</v>
      </c>
      <c r="EI254">
        <v>1.8282105544826499E-4</v>
      </c>
      <c r="EJ254" s="1">
        <v>8.7849087980609606E-5</v>
      </c>
      <c r="EK254">
        <v>1.0211086514242699E-3</v>
      </c>
      <c r="EL254" s="1">
        <v>5.4296216271412999E-5</v>
      </c>
      <c r="EM254" s="1">
        <v>2.4138924053956699E-5</v>
      </c>
      <c r="EN254" s="1">
        <v>3.04225851923288E-5</v>
      </c>
      <c r="EO254" s="1">
        <v>8.96110703661393E-5</v>
      </c>
      <c r="EP254">
        <v>1.50938061556798E-4</v>
      </c>
      <c r="EQ254">
        <v>1.3924211747639501E-3</v>
      </c>
      <c r="ER254">
        <v>1.9032812104350101E-4</v>
      </c>
      <c r="ES254">
        <v>4.2651885410241198E-4</v>
      </c>
      <c r="ET254" s="1">
        <v>6.0039148048435299E-5</v>
      </c>
      <c r="EU254" s="1">
        <v>3.3013540853165299E-6</v>
      </c>
      <c r="EV254" s="1">
        <v>2.5701493333189099E-6</v>
      </c>
      <c r="EW254">
        <v>3.5452684357099298E-4</v>
      </c>
      <c r="EX254">
        <v>1.95430280326359E-3</v>
      </c>
      <c r="EY254">
        <v>1.68157759596522E-3</v>
      </c>
      <c r="EZ254">
        <v>6.8744721848801999E-4</v>
      </c>
      <c r="FA254">
        <v>2.38438782732307E-4</v>
      </c>
      <c r="FB254" s="1">
        <v>3.9237781430230403E-5</v>
      </c>
      <c r="FC254" s="1">
        <v>6.84111357751462E-6</v>
      </c>
      <c r="FD254">
        <v>3.2117216218265502E-3</v>
      </c>
      <c r="FE254">
        <v>1.90660859450222E-3</v>
      </c>
      <c r="FF254">
        <v>5.9956690174912898E-4</v>
      </c>
      <c r="FG254" s="1">
        <v>2.85831494387706E-5</v>
      </c>
      <c r="FH254">
        <v>8.3155163723711803E-4</v>
      </c>
      <c r="FI254">
        <v>1.09956464696705E-3</v>
      </c>
      <c r="FJ254">
        <v>1.44150504846948E-2</v>
      </c>
      <c r="FK254">
        <v>2.36873283294773E-3</v>
      </c>
      <c r="FL254">
        <v>6.8877707570117797E-4</v>
      </c>
      <c r="FM254">
        <v>1.27089260368173E-4</v>
      </c>
      <c r="FN254">
        <v>3.9304958936913398E-4</v>
      </c>
      <c r="FO254">
        <v>9.987728191384309E-4</v>
      </c>
      <c r="FP254">
        <v>4.9519049430298704E-3</v>
      </c>
      <c r="FQ254">
        <v>4.9519049430298704E-3</v>
      </c>
      <c r="FR254">
        <v>3.1820143077601598E-4</v>
      </c>
      <c r="FS254">
        <v>1.3484021913568499E-2</v>
      </c>
      <c r="FT254">
        <v>2.5727073081111798E-3</v>
      </c>
      <c r="FU254">
        <v>1.7785585096429001E-4</v>
      </c>
      <c r="FV254" s="1">
        <v>8.6811495938053095E-5</v>
      </c>
      <c r="FW254">
        <v>6.7007937746864296E-3</v>
      </c>
      <c r="FX254" s="1">
        <v>3.8872334448693798E-6</v>
      </c>
      <c r="FY254">
        <v>1.6655599972419601E-4</v>
      </c>
      <c r="FZ254">
        <v>2.9348074922198901E-3</v>
      </c>
    </row>
    <row r="255" spans="1:182" x14ac:dyDescent="0.2">
      <c r="A255">
        <v>11.1593623624</v>
      </c>
      <c r="B255" s="1">
        <v>4.8720554198401398E-5</v>
      </c>
      <c r="C255" s="1">
        <v>1.1537574010744E-5</v>
      </c>
      <c r="D255">
        <v>2.6439653227938303E-4</v>
      </c>
      <c r="E255" s="1">
        <v>9.4783229039726303E-5</v>
      </c>
      <c r="F255" s="1">
        <v>4.1755417732117698E-5</v>
      </c>
      <c r="G255" s="1">
        <v>7.1522013469794796E-6</v>
      </c>
      <c r="H255" s="1">
        <v>2.3967672765220899E-5</v>
      </c>
      <c r="I255">
        <v>1.31125665024007E-4</v>
      </c>
      <c r="J255" s="1">
        <v>2.81312742041993E-5</v>
      </c>
      <c r="K255" s="1">
        <v>2.07736498223837E-5</v>
      </c>
      <c r="L255">
        <v>2.9233740281061401E-4</v>
      </c>
      <c r="M255">
        <v>1.2054500653475601E-3</v>
      </c>
      <c r="N255">
        <v>6.5466842463171304E-3</v>
      </c>
      <c r="O255">
        <v>2.0159596547684299E-3</v>
      </c>
      <c r="P255">
        <v>1.7734067436178101E-3</v>
      </c>
      <c r="Q255" s="1">
        <v>1.28398465708576E-5</v>
      </c>
      <c r="R255">
        <v>2.6588979644063902E-3</v>
      </c>
      <c r="S255">
        <v>1.64825499750735E-3</v>
      </c>
      <c r="T255">
        <v>1.76465290036535E-3</v>
      </c>
      <c r="U255">
        <v>3.0370149375153902E-3</v>
      </c>
      <c r="V255">
        <v>2.04966308663355E-4</v>
      </c>
      <c r="W255" s="1">
        <v>3.65710205673994E-5</v>
      </c>
      <c r="X255">
        <v>3.8267432635217299E-4</v>
      </c>
      <c r="Y255">
        <v>1.08391976939517E-3</v>
      </c>
      <c r="Z255">
        <v>9.7176353680578597E-4</v>
      </c>
      <c r="AA255">
        <v>5.3145379027212301E-4</v>
      </c>
      <c r="AB255">
        <v>1.31762623221371E-3</v>
      </c>
      <c r="AC255">
        <v>1.10423923593335E-3</v>
      </c>
      <c r="AD255" s="1">
        <v>2.62388885168225E-5</v>
      </c>
      <c r="AE255">
        <v>7.8056738269312298E-4</v>
      </c>
      <c r="AF255">
        <v>7.24578116139686E-4</v>
      </c>
      <c r="AG255">
        <v>5.6493979558728798E-4</v>
      </c>
      <c r="AH255">
        <v>9.4544607137408098E-4</v>
      </c>
      <c r="AI255">
        <v>7.3480740106984701E-4</v>
      </c>
      <c r="AJ255">
        <v>1.24470530773306E-3</v>
      </c>
      <c r="AK255">
        <v>8.6280811509607499E-4</v>
      </c>
      <c r="AL255">
        <v>1.36140712653896E-4</v>
      </c>
      <c r="AM255">
        <v>2.1040929828444299E-4</v>
      </c>
      <c r="AN255" s="1">
        <v>3.59541577047135E-5</v>
      </c>
      <c r="AO255" s="1">
        <v>3.0967116966934101E-5</v>
      </c>
      <c r="AP255">
        <v>5.8236136608206201E-4</v>
      </c>
      <c r="AQ255">
        <v>8.6370169009315095E-4</v>
      </c>
      <c r="AR255" s="1">
        <v>1.81432955483129E-5</v>
      </c>
      <c r="AS255" s="1">
        <v>4.4575557194934504E-6</v>
      </c>
      <c r="AT255">
        <v>7.0283109101828905E-4</v>
      </c>
      <c r="AU255" s="1">
        <v>2.4904606017451601E-5</v>
      </c>
      <c r="AV255" s="1">
        <v>7.9338633072203606E-5</v>
      </c>
      <c r="AW255">
        <v>1.0320835868319901E-4</v>
      </c>
      <c r="AX255">
        <v>4.8264715345033398E-4</v>
      </c>
      <c r="AY255" s="1">
        <v>4.2321084516652401E-7</v>
      </c>
      <c r="AZ255">
        <v>6.2320373910545199E-4</v>
      </c>
      <c r="BA255" s="1">
        <v>1.15941220264359E-5</v>
      </c>
      <c r="BB255">
        <v>7.0060333038043899E-4</v>
      </c>
      <c r="BC255">
        <v>1.3666802627424501E-3</v>
      </c>
      <c r="BD255" s="1">
        <v>5.6472097192022501E-5</v>
      </c>
      <c r="BE255">
        <v>2.6628427096639699E-4</v>
      </c>
      <c r="BF255">
        <v>6.0605175837346096E-4</v>
      </c>
      <c r="BG255">
        <v>1.52059522577965E-3</v>
      </c>
      <c r="BH255">
        <v>1.9360061575159999E-3</v>
      </c>
      <c r="BI255">
        <v>7.1591607785820798E-4</v>
      </c>
      <c r="BJ255">
        <v>9.8778856681760096E-4</v>
      </c>
      <c r="BK255">
        <v>2.6597115867600099E-3</v>
      </c>
      <c r="BL255">
        <v>4.8780369728282401E-4</v>
      </c>
      <c r="BM255">
        <v>4.2699592499661201E-3</v>
      </c>
      <c r="BN255">
        <v>2.9643654446018099E-3</v>
      </c>
      <c r="BO255" s="1">
        <v>6.39218326123539E-5</v>
      </c>
      <c r="BP255">
        <v>9.3319510232091796E-4</v>
      </c>
      <c r="BQ255">
        <v>1.74036723082413E-3</v>
      </c>
      <c r="BR255">
        <v>9.7230176444763102E-4</v>
      </c>
      <c r="BS255">
        <v>2.6719252442098502E-3</v>
      </c>
      <c r="BT255">
        <v>1.32338895377478E-2</v>
      </c>
      <c r="BU255">
        <v>1.89623309337361E-3</v>
      </c>
      <c r="BV255" s="1">
        <v>2.2259034578754399E-5</v>
      </c>
      <c r="BW255">
        <v>4.2595093180129902E-4</v>
      </c>
      <c r="BX255">
        <v>2.6903225260234299E-3</v>
      </c>
      <c r="BY255" s="1">
        <v>1.01299851747976E-5</v>
      </c>
      <c r="BZ255" s="1">
        <v>8.3380539683293007E-6</v>
      </c>
      <c r="CA255">
        <v>8.7557959656025901E-4</v>
      </c>
      <c r="CB255">
        <v>2.4708850997093301E-4</v>
      </c>
      <c r="CC255">
        <v>2.49737051930273E-4</v>
      </c>
      <c r="CD255" s="1">
        <v>6.7346169933529706E-5</v>
      </c>
      <c r="CE255" s="1">
        <v>3.5833189272271901E-5</v>
      </c>
      <c r="CF255" s="1">
        <v>8.5681679046363293E-6</v>
      </c>
      <c r="CG255" s="1">
        <v>2.9616035087358301E-5</v>
      </c>
      <c r="CH255">
        <v>4.8264773392613899E-4</v>
      </c>
      <c r="CI255">
        <v>4.5261764322488302E-4</v>
      </c>
      <c r="CJ255">
        <v>1.5539394826871501E-3</v>
      </c>
      <c r="CK255">
        <v>3.4516967666346002E-3</v>
      </c>
      <c r="CL255" s="1">
        <v>3.9875683524830303E-5</v>
      </c>
      <c r="CM255">
        <v>7.4029057468001701E-4</v>
      </c>
      <c r="CN255">
        <v>7.20125304122658E-4</v>
      </c>
      <c r="CO255">
        <v>1.5922033284764699E-3</v>
      </c>
      <c r="CP255">
        <v>6.0646075309786301E-4</v>
      </c>
      <c r="CQ255">
        <v>2.3527127728865602E-3</v>
      </c>
      <c r="CR255">
        <v>3.93228334367698E-4</v>
      </c>
      <c r="CS255">
        <v>1.1186133335238701E-3</v>
      </c>
      <c r="CT255">
        <v>3.9831399075489302E-3</v>
      </c>
      <c r="CU255">
        <v>1.5146315350136701E-4</v>
      </c>
      <c r="CV255">
        <v>1.3213302955173501E-3</v>
      </c>
      <c r="CW255">
        <v>5.7589473757052102E-4</v>
      </c>
      <c r="CX255" s="1">
        <v>7.7107664622675897E-5</v>
      </c>
      <c r="CY255" s="1">
        <v>1.9339303436915201E-5</v>
      </c>
      <c r="CZ255">
        <v>4.4688016636351701E-4</v>
      </c>
      <c r="DA255">
        <v>4.2981136948664596E-3</v>
      </c>
      <c r="DB255">
        <v>1.68024606369947E-4</v>
      </c>
      <c r="DC255">
        <v>1.4782921162699101E-4</v>
      </c>
      <c r="DD255">
        <v>1.12565574582938E-4</v>
      </c>
      <c r="DE255" s="1">
        <v>3.5022215101119199E-5</v>
      </c>
      <c r="DF255" s="1">
        <v>2.60789923844725E-5</v>
      </c>
      <c r="DG255" s="1">
        <v>5.3957844180347803E-5</v>
      </c>
      <c r="DH255">
        <v>2.7418738253212399E-4</v>
      </c>
      <c r="DI255">
        <v>1.38947833792596E-3</v>
      </c>
      <c r="DJ255">
        <v>4.5937381347024403E-4</v>
      </c>
      <c r="DK255">
        <v>3.0425514862680299E-3</v>
      </c>
      <c r="DL255">
        <v>8.0477235959119204E-4</v>
      </c>
      <c r="DM255">
        <v>1.6667733895465999E-3</v>
      </c>
      <c r="DN255" s="1">
        <v>5.14985972706204E-5</v>
      </c>
      <c r="DO255">
        <v>8.7331712362553604E-3</v>
      </c>
      <c r="DP255" s="1">
        <v>4.38008218503993E-5</v>
      </c>
      <c r="DQ255">
        <v>6.73655453983213E-4</v>
      </c>
      <c r="DR255">
        <v>3.3475116606611902E-4</v>
      </c>
      <c r="DS255" s="1">
        <v>6.2620208423286203E-6</v>
      </c>
      <c r="DT255" s="1">
        <v>9.7723482609356801E-5</v>
      </c>
      <c r="DU255" s="1">
        <v>2.7781158124052399E-5</v>
      </c>
      <c r="DV255" s="1">
        <v>3.0563518640562102E-5</v>
      </c>
      <c r="DW255" s="1">
        <v>9.2027316733785404E-5</v>
      </c>
      <c r="DX255">
        <v>3.0062022355698199E-4</v>
      </c>
      <c r="DY255">
        <v>2.9864887271251103E-4</v>
      </c>
      <c r="DZ255">
        <v>8.9142663859809201E-4</v>
      </c>
      <c r="EA255">
        <v>2.5626180257732798E-3</v>
      </c>
      <c r="EB255">
        <v>2.7625952895367199E-4</v>
      </c>
      <c r="EC255">
        <v>1.4461707782576099E-3</v>
      </c>
      <c r="ED255">
        <v>1.4021864971410801E-4</v>
      </c>
      <c r="EE255">
        <v>3.0199461168368101E-3</v>
      </c>
      <c r="EF255">
        <v>1.1702437614283E-4</v>
      </c>
      <c r="EG255">
        <v>1.11288772691123E-4</v>
      </c>
      <c r="EH255" s="1">
        <v>8.1827917399149297E-5</v>
      </c>
      <c r="EI255">
        <v>1.91072399460086E-4</v>
      </c>
      <c r="EJ255" s="1">
        <v>9.2793186969606793E-5</v>
      </c>
      <c r="EK255">
        <v>1.06106978706044E-3</v>
      </c>
      <c r="EL255" s="1">
        <v>5.7152661125095503E-5</v>
      </c>
      <c r="EM255" s="1">
        <v>2.5596170337488299E-5</v>
      </c>
      <c r="EN255" s="1">
        <v>3.2268190463185801E-5</v>
      </c>
      <c r="EO255" s="1">
        <v>9.4114528542871701E-5</v>
      </c>
      <c r="EP255">
        <v>1.5858746281103699E-4</v>
      </c>
      <c r="EQ255">
        <v>1.4380949358886799E-3</v>
      </c>
      <c r="ER255">
        <v>1.9954641868387001E-4</v>
      </c>
      <c r="ES255">
        <v>4.4587551284442002E-4</v>
      </c>
      <c r="ET255" s="1">
        <v>6.3562501148671293E-5</v>
      </c>
      <c r="EU255" s="1">
        <v>3.5091119690298301E-6</v>
      </c>
      <c r="EV255" s="1">
        <v>2.7464352262510502E-6</v>
      </c>
      <c r="EW255">
        <v>3.7223696844412298E-4</v>
      </c>
      <c r="EX255">
        <v>2.0178702597084099E-3</v>
      </c>
      <c r="EY255">
        <v>1.7377584326573601E-3</v>
      </c>
      <c r="EZ255">
        <v>7.1433478164202797E-4</v>
      </c>
      <c r="FA255">
        <v>2.5033042642918802E-4</v>
      </c>
      <c r="FB255" s="1">
        <v>4.1454330521681002E-5</v>
      </c>
      <c r="FC255" s="1">
        <v>7.3390038844613599E-6</v>
      </c>
      <c r="FD255">
        <v>3.30967768582437E-3</v>
      </c>
      <c r="FE255">
        <v>1.9679972180951899E-3</v>
      </c>
      <c r="FF255">
        <v>6.2523873316753002E-4</v>
      </c>
      <c r="FG255" s="1">
        <v>3.0367965580530699E-5</v>
      </c>
      <c r="FH255">
        <v>8.6265753268474697E-4</v>
      </c>
      <c r="FI255">
        <v>1.13898606987558E-3</v>
      </c>
      <c r="FJ255">
        <v>1.46941981004927E-2</v>
      </c>
      <c r="FK255">
        <v>2.4461520628584702E-3</v>
      </c>
      <c r="FL255">
        <v>7.2101586648891402E-4</v>
      </c>
      <c r="FM255">
        <v>1.3321411532197001E-4</v>
      </c>
      <c r="FN255">
        <v>4.1090755781888599E-4</v>
      </c>
      <c r="FO255">
        <v>1.0354489610818599E-3</v>
      </c>
      <c r="FP255">
        <v>5.05473842835824E-3</v>
      </c>
      <c r="FQ255">
        <v>5.05473842835824E-3</v>
      </c>
      <c r="FR255">
        <v>3.3275109260512002E-4</v>
      </c>
      <c r="FS255">
        <v>1.3719519697555501E-2</v>
      </c>
      <c r="FT255">
        <v>2.6350650396278399E-3</v>
      </c>
      <c r="FU255">
        <v>1.8628735494941799E-4</v>
      </c>
      <c r="FV255" s="1">
        <v>9.1539270186989094E-5</v>
      </c>
      <c r="FW255">
        <v>6.9098612700511999E-3</v>
      </c>
      <c r="FX255" s="1">
        <v>4.1633900754370702E-6</v>
      </c>
      <c r="FY255">
        <v>1.75406671076068E-4</v>
      </c>
      <c r="FZ255">
        <v>3.0342087594316101E-3</v>
      </c>
    </row>
    <row r="256" spans="1:182" x14ac:dyDescent="0.2">
      <c r="A256">
        <v>11.1891661662</v>
      </c>
      <c r="B256" s="1">
        <v>5.1434733912990699E-5</v>
      </c>
      <c r="C256" s="1">
        <v>1.22672719297014E-5</v>
      </c>
      <c r="D256">
        <v>2.7680002273912499E-4</v>
      </c>
      <c r="E256" s="1">
        <v>9.9581707459723E-5</v>
      </c>
      <c r="F256" s="1">
        <v>4.3998967599399897E-5</v>
      </c>
      <c r="G256" s="1">
        <v>7.5797882119196401E-6</v>
      </c>
      <c r="H256" s="1">
        <v>2.5391597624511999E-5</v>
      </c>
      <c r="I256">
        <v>1.37533402230751E-4</v>
      </c>
      <c r="J256" s="1">
        <v>2.9741186147081099E-5</v>
      </c>
      <c r="K256" s="1">
        <v>2.19838287144357E-5</v>
      </c>
      <c r="L256">
        <v>3.0579979899482299E-4</v>
      </c>
      <c r="M256">
        <v>1.2500961463871999E-3</v>
      </c>
      <c r="N256">
        <v>6.71213679617027E-3</v>
      </c>
      <c r="O256">
        <v>2.0878549669746901E-3</v>
      </c>
      <c r="P256">
        <v>1.83721967722986E-3</v>
      </c>
      <c r="Q256" s="1">
        <v>1.3612969982168901E-5</v>
      </c>
      <c r="R256">
        <v>2.7313385194592602E-3</v>
      </c>
      <c r="S256">
        <v>1.70146980730591E-3</v>
      </c>
      <c r="T256">
        <v>1.8238248427090999E-3</v>
      </c>
      <c r="U256">
        <v>3.1220952040655601E-3</v>
      </c>
      <c r="V256">
        <v>2.1431766569842599E-4</v>
      </c>
      <c r="W256" s="1">
        <v>3.8761422269921202E-5</v>
      </c>
      <c r="X256">
        <v>3.9850589163944799E-4</v>
      </c>
      <c r="Y256">
        <v>1.1242691230092801E-3</v>
      </c>
      <c r="Z256">
        <v>1.00683039665521E-3</v>
      </c>
      <c r="AA256">
        <v>5.5423044321974602E-4</v>
      </c>
      <c r="AB256">
        <v>1.36294011889824E-3</v>
      </c>
      <c r="AC256">
        <v>1.1434601381032799E-3</v>
      </c>
      <c r="AD256" s="1">
        <v>2.78451959835528E-5</v>
      </c>
      <c r="AE256">
        <v>8.1051950507163198E-4</v>
      </c>
      <c r="AF256">
        <v>7.5111673281741495E-4</v>
      </c>
      <c r="AG256">
        <v>5.8634589828476899E-4</v>
      </c>
      <c r="AH256">
        <v>9.788097329993849E-4</v>
      </c>
      <c r="AI256">
        <v>7.6239461517843402E-4</v>
      </c>
      <c r="AJ256">
        <v>1.2902642947025401E-3</v>
      </c>
      <c r="AK256">
        <v>8.9363929884264605E-4</v>
      </c>
      <c r="AL256">
        <v>1.4364654036256E-4</v>
      </c>
      <c r="AM256">
        <v>2.20367085826312E-4</v>
      </c>
      <c r="AN256" s="1">
        <v>3.7997093774048099E-5</v>
      </c>
      <c r="AO256" s="1">
        <v>3.2884212734983599E-5</v>
      </c>
      <c r="AP256">
        <v>6.0476783469638805E-4</v>
      </c>
      <c r="AQ256">
        <v>8.9849091780537797E-4</v>
      </c>
      <c r="AR256" s="1">
        <v>1.9282383697784499E-5</v>
      </c>
      <c r="AS256" s="1">
        <v>4.7531555087466498E-6</v>
      </c>
      <c r="AT256">
        <v>7.3174634550219903E-4</v>
      </c>
      <c r="AU256" s="1">
        <v>2.6318633502291401E-5</v>
      </c>
      <c r="AV256" s="1">
        <v>8.3401366630393196E-5</v>
      </c>
      <c r="AW256">
        <v>1.08142994942377E-4</v>
      </c>
      <c r="AX256">
        <v>5.0400478088441795E-4</v>
      </c>
      <c r="AY256" s="1">
        <v>4.5521549926778798E-7</v>
      </c>
      <c r="AZ256">
        <v>6.4742312302695695E-4</v>
      </c>
      <c r="BA256" s="1">
        <v>1.23010772306885E-5</v>
      </c>
      <c r="BB256">
        <v>7.3020675295252396E-4</v>
      </c>
      <c r="BC256">
        <v>1.4194596835242501E-3</v>
      </c>
      <c r="BD256" s="1">
        <v>5.9785114416237401E-5</v>
      </c>
      <c r="BE256">
        <v>2.81029082587919E-4</v>
      </c>
      <c r="BF256">
        <v>6.3155166026767099E-4</v>
      </c>
      <c r="BG256">
        <v>1.5736308369073699E-3</v>
      </c>
      <c r="BH256">
        <v>1.9994258698323498E-3</v>
      </c>
      <c r="BI256">
        <v>7.4384613264172003E-4</v>
      </c>
      <c r="BJ256">
        <v>1.02305433314349E-3</v>
      </c>
      <c r="BK256">
        <v>2.75196810423517E-3</v>
      </c>
      <c r="BL256">
        <v>5.0886476808549401E-4</v>
      </c>
      <c r="BM256">
        <v>4.4001337568331401E-3</v>
      </c>
      <c r="BN256">
        <v>3.0465101985299799E-3</v>
      </c>
      <c r="BO256" s="1">
        <v>6.7458561982921899E-5</v>
      </c>
      <c r="BP256">
        <v>9.6933139582081995E-4</v>
      </c>
      <c r="BQ256">
        <v>1.8000233289183899E-3</v>
      </c>
      <c r="BR256">
        <v>1.01050402932031E-3</v>
      </c>
      <c r="BS256">
        <v>2.7604079791772799E-3</v>
      </c>
      <c r="BT256">
        <v>1.35146497678092E-2</v>
      </c>
      <c r="BU256">
        <v>1.9615978033232099E-3</v>
      </c>
      <c r="BV256" s="1">
        <v>2.3553198647443001E-5</v>
      </c>
      <c r="BW256">
        <v>4.4378177058104101E-4</v>
      </c>
      <c r="BX256">
        <v>2.7699998664088201E-3</v>
      </c>
      <c r="BY256" s="1">
        <v>1.06806936865913E-5</v>
      </c>
      <c r="BZ256" s="1">
        <v>8.8505361880837993E-6</v>
      </c>
      <c r="CA256">
        <v>9.0467574431905395E-4</v>
      </c>
      <c r="CB256">
        <v>2.5882271760758899E-4</v>
      </c>
      <c r="CC256">
        <v>2.6093021097215298E-4</v>
      </c>
      <c r="CD256" s="1">
        <v>7.0830393916570598E-5</v>
      </c>
      <c r="CE256" s="1">
        <v>3.7669119847300102E-5</v>
      </c>
      <c r="CF256" s="1">
        <v>9.1175889626658392E-6</v>
      </c>
      <c r="CG256" s="1">
        <v>3.1271692157719899E-5</v>
      </c>
      <c r="CH256">
        <v>4.9984093758665999E-4</v>
      </c>
      <c r="CI256">
        <v>4.7218789374403499E-4</v>
      </c>
      <c r="CJ256">
        <v>1.61057500873092E-3</v>
      </c>
      <c r="CK256">
        <v>3.55515095567384E-3</v>
      </c>
      <c r="CL256" s="1">
        <v>4.2165718442333003E-5</v>
      </c>
      <c r="CM256">
        <v>7.6854052829449697E-4</v>
      </c>
      <c r="CN256">
        <v>7.4679500837399103E-4</v>
      </c>
      <c r="CO256">
        <v>1.6437299419037701E-3</v>
      </c>
      <c r="CP256">
        <v>6.3079847069189596E-4</v>
      </c>
      <c r="CQ256">
        <v>2.4347424955263501E-3</v>
      </c>
      <c r="CR256">
        <v>4.0989541471700002E-4</v>
      </c>
      <c r="CS256">
        <v>1.1571518417094E-3</v>
      </c>
      <c r="CT256">
        <v>4.0940162242480496E-3</v>
      </c>
      <c r="CU256">
        <v>1.5928521119999199E-4</v>
      </c>
      <c r="CV256">
        <v>1.3651286687923799E-3</v>
      </c>
      <c r="CW256">
        <v>5.9849526147004505E-4</v>
      </c>
      <c r="CX256" s="1">
        <v>8.1043011734392595E-5</v>
      </c>
      <c r="CY256" s="1">
        <v>2.04910576918694E-5</v>
      </c>
      <c r="CZ256">
        <v>4.65875555169E-4</v>
      </c>
      <c r="DA256">
        <v>4.3914442688410098E-3</v>
      </c>
      <c r="DB256">
        <v>1.76046687067923E-4</v>
      </c>
      <c r="DC256">
        <v>1.55203729186556E-4</v>
      </c>
      <c r="DD256">
        <v>1.18281781330554E-4</v>
      </c>
      <c r="DE256" s="1">
        <v>3.7020028153426199E-5</v>
      </c>
      <c r="DF256" s="1">
        <v>2.7653494280272701E-5</v>
      </c>
      <c r="DG256" s="1">
        <v>5.6831882323460901E-5</v>
      </c>
      <c r="DH256">
        <v>2.8692847742791501E-4</v>
      </c>
      <c r="DI256">
        <v>1.4353798028320099E-3</v>
      </c>
      <c r="DJ256">
        <v>4.8072138914242399E-4</v>
      </c>
      <c r="DK256">
        <v>3.1387208849981202E-3</v>
      </c>
      <c r="DL256">
        <v>8.3859569416383495E-4</v>
      </c>
      <c r="DM256">
        <v>1.7303874151072701E-3</v>
      </c>
      <c r="DN256" s="1">
        <v>5.4347619581800802E-5</v>
      </c>
      <c r="DO256">
        <v>8.9569452937780496E-3</v>
      </c>
      <c r="DP256" s="1">
        <v>4.6234081186330599E-5</v>
      </c>
      <c r="DQ256">
        <v>7.0049386989224803E-4</v>
      </c>
      <c r="DR256">
        <v>3.4758509710318598E-4</v>
      </c>
      <c r="DS256" s="1">
        <v>6.6618242903937798E-6</v>
      </c>
      <c r="DT256">
        <v>1.02685417346989E-4</v>
      </c>
      <c r="DU256" s="1">
        <v>2.93588562159848E-5</v>
      </c>
      <c r="DV256" s="1">
        <v>3.24332962134631E-5</v>
      </c>
      <c r="DW256" s="1">
        <v>9.6931933796197699E-5</v>
      </c>
      <c r="DX256">
        <v>3.1346287073172899E-4</v>
      </c>
      <c r="DY256">
        <v>3.1199706900288397E-4</v>
      </c>
      <c r="DZ256">
        <v>9.2587093128601897E-4</v>
      </c>
      <c r="EA256">
        <v>2.6451251878989099E-3</v>
      </c>
      <c r="EB256">
        <v>2.8932639572382899E-4</v>
      </c>
      <c r="EC256">
        <v>1.4948804097121399E-3</v>
      </c>
      <c r="ED256">
        <v>1.4712250784705401E-4</v>
      </c>
      <c r="EE256">
        <v>3.0981114713014798E-3</v>
      </c>
      <c r="EF256">
        <v>1.22764462739936E-4</v>
      </c>
      <c r="EG256">
        <v>1.1687217687459899E-4</v>
      </c>
      <c r="EH256" s="1">
        <v>8.6301320393759699E-5</v>
      </c>
      <c r="EI256">
        <v>1.99667297182964E-4</v>
      </c>
      <c r="EJ256" s="1">
        <v>9.7997827097471896E-5</v>
      </c>
      <c r="EK256">
        <v>1.1024196848755899E-3</v>
      </c>
      <c r="EL256" s="1">
        <v>6.0152156851394302E-5</v>
      </c>
      <c r="EM256" s="1">
        <v>2.7136440556613799E-5</v>
      </c>
      <c r="EN256" s="1">
        <v>3.4219671634087402E-5</v>
      </c>
      <c r="EO256" s="1">
        <v>9.8829172504072196E-5</v>
      </c>
      <c r="EP256">
        <v>1.6659874782249699E-4</v>
      </c>
      <c r="EQ256">
        <v>1.4851546817997499E-3</v>
      </c>
      <c r="ER256">
        <v>2.0917613049790899E-4</v>
      </c>
      <c r="ES256">
        <v>4.6603202670682898E-4</v>
      </c>
      <c r="ET256" s="1">
        <v>6.7279737699794498E-5</v>
      </c>
      <c r="EU256" s="1">
        <v>3.7293656075565101E-6</v>
      </c>
      <c r="EV256" s="1">
        <v>2.9342162142034899E-6</v>
      </c>
      <c r="EW256">
        <v>3.9076626577019802E-4</v>
      </c>
      <c r="EX256">
        <v>2.0833370461629899E-3</v>
      </c>
      <c r="EY256">
        <v>1.79565716545129E-3</v>
      </c>
      <c r="EZ256">
        <v>7.4217901711466595E-4</v>
      </c>
      <c r="FA256">
        <v>2.62774101557276E-4</v>
      </c>
      <c r="FB256" s="1">
        <v>4.3788904562050401E-5</v>
      </c>
      <c r="FC256" s="1">
        <v>7.8712794341674703E-6</v>
      </c>
      <c r="FD256">
        <v>3.4102857062164398E-3</v>
      </c>
      <c r="FE256">
        <v>2.03112743603225E-3</v>
      </c>
      <c r="FF256">
        <v>6.5191793786071998E-4</v>
      </c>
      <c r="FG256" s="1">
        <v>3.2258723724850897E-5</v>
      </c>
      <c r="FH256">
        <v>8.9477076479272202E-4</v>
      </c>
      <c r="FI256">
        <v>1.17966846401775E-3</v>
      </c>
      <c r="FJ256">
        <v>1.4977551485775099E-2</v>
      </c>
      <c r="FK256">
        <v>2.5258334861047102E-3</v>
      </c>
      <c r="FL256">
        <v>7.5462694795748204E-4</v>
      </c>
      <c r="FM256">
        <v>1.39614620910821E-4</v>
      </c>
      <c r="FN256">
        <v>4.2950746568875203E-4</v>
      </c>
      <c r="FO256">
        <v>1.0733434878077001E-3</v>
      </c>
      <c r="FP256">
        <v>5.1592893494549702E-3</v>
      </c>
      <c r="FQ256">
        <v>5.1592893494549702E-3</v>
      </c>
      <c r="FR256">
        <v>3.4791132223182402E-4</v>
      </c>
      <c r="FS256">
        <v>1.39584722024213E-2</v>
      </c>
      <c r="FT256">
        <v>2.6987427824609902E-3</v>
      </c>
      <c r="FU256">
        <v>1.95090339729852E-4</v>
      </c>
      <c r="FV256" s="1">
        <v>9.6505917469651099E-5</v>
      </c>
      <c r="FW256">
        <v>7.1243509844775201E-3</v>
      </c>
      <c r="FX256" s="1">
        <v>4.4583139138224098E-6</v>
      </c>
      <c r="FY256">
        <v>1.84692522764214E-4</v>
      </c>
      <c r="FZ256">
        <v>3.1366445463588601E-3</v>
      </c>
    </row>
    <row r="257" spans="1:182" x14ac:dyDescent="0.2">
      <c r="A257">
        <v>11.21896997</v>
      </c>
      <c r="B257" s="1">
        <v>5.4290918739183801E-5</v>
      </c>
      <c r="C257" s="1">
        <v>1.3040674488038999E-5</v>
      </c>
      <c r="D257">
        <v>2.89742834746666E-4</v>
      </c>
      <c r="E257">
        <v>1.04606882926627E-4</v>
      </c>
      <c r="F257" s="1">
        <v>4.6356066186038802E-5</v>
      </c>
      <c r="G257" s="1">
        <v>8.0317811513376907E-6</v>
      </c>
      <c r="H257" s="1">
        <v>2.68951579375844E-5</v>
      </c>
      <c r="I257">
        <v>1.4423258638191099E-4</v>
      </c>
      <c r="J257" s="1">
        <v>3.14380395440228E-5</v>
      </c>
      <c r="K257" s="1">
        <v>2.3260663103496101E-5</v>
      </c>
      <c r="L257">
        <v>3.1983886776334498E-4</v>
      </c>
      <c r="M257">
        <v>1.29625460216102E-3</v>
      </c>
      <c r="N257">
        <v>6.8810285698601399E-3</v>
      </c>
      <c r="O257">
        <v>2.1620879583854002E-3</v>
      </c>
      <c r="P257">
        <v>1.90308259515109E-3</v>
      </c>
      <c r="Q257" s="1">
        <v>1.44302011255545E-5</v>
      </c>
      <c r="R257">
        <v>2.80552601715212E-3</v>
      </c>
      <c r="S257">
        <v>1.7562108448533999E-3</v>
      </c>
      <c r="T257">
        <v>1.8847673158930199E-3</v>
      </c>
      <c r="U257">
        <v>3.2091966651120701E-3</v>
      </c>
      <c r="V257">
        <v>2.2406508441119699E-4</v>
      </c>
      <c r="W257" s="1">
        <v>4.10762399511839E-5</v>
      </c>
      <c r="X257">
        <v>4.1493261121568399E-4</v>
      </c>
      <c r="Y257">
        <v>1.1659663192421399E-3</v>
      </c>
      <c r="Z257">
        <v>1.0430135333976899E-3</v>
      </c>
      <c r="AA257">
        <v>5.7790598342770502E-4</v>
      </c>
      <c r="AB257">
        <v>1.4096664909757401E-3</v>
      </c>
      <c r="AC257">
        <v>1.1839134612494299E-3</v>
      </c>
      <c r="AD257" s="1">
        <v>2.95447099931733E-5</v>
      </c>
      <c r="AE257">
        <v>8.41510379756418E-4</v>
      </c>
      <c r="AF257">
        <v>7.7854389897195799E-4</v>
      </c>
      <c r="AG257">
        <v>6.0848925347639605E-4</v>
      </c>
      <c r="AH257">
        <v>1.0132499445732199E-3</v>
      </c>
      <c r="AI257">
        <v>7.9093698817863203E-4</v>
      </c>
      <c r="AJ257">
        <v>1.33731448803999E-3</v>
      </c>
      <c r="AK257">
        <v>9.2546413388893995E-4</v>
      </c>
      <c r="AL257">
        <v>1.51536924207888E-4</v>
      </c>
      <c r="AM257">
        <v>2.3075930353417501E-4</v>
      </c>
      <c r="AN257" s="1">
        <v>4.0148443344131801E-5</v>
      </c>
      <c r="AO257" s="1">
        <v>3.4913097990759803E-5</v>
      </c>
      <c r="AP257">
        <v>6.2795164193121496E-4</v>
      </c>
      <c r="AQ257">
        <v>9.3457745699576504E-4</v>
      </c>
      <c r="AR257" s="1">
        <v>2.0489359956095299E-5</v>
      </c>
      <c r="AS257" s="1">
        <v>5.0674376679157099E-6</v>
      </c>
      <c r="AT257">
        <v>7.6175037055680296E-4</v>
      </c>
      <c r="AU257" s="1">
        <v>2.7808505516937001E-5</v>
      </c>
      <c r="AV257" s="1">
        <v>8.7659237319072795E-5</v>
      </c>
      <c r="AW257">
        <v>1.1329815366285901E-4</v>
      </c>
      <c r="AX257">
        <v>5.2622205311359199E-4</v>
      </c>
      <c r="AY257" s="1">
        <v>4.8954450415597096E-7</v>
      </c>
      <c r="AZ257">
        <v>6.7249561258832496E-4</v>
      </c>
      <c r="BA257" s="1">
        <v>1.30488454147331E-5</v>
      </c>
      <c r="BB257">
        <v>7.6094992385393803E-4</v>
      </c>
      <c r="BC257">
        <v>1.4740568818875301E-3</v>
      </c>
      <c r="BD257" s="1">
        <v>6.3278831220821801E-5</v>
      </c>
      <c r="BE257">
        <v>2.9651742311105199E-4</v>
      </c>
      <c r="BF257">
        <v>6.5804084073693302E-4</v>
      </c>
      <c r="BG257">
        <v>1.6283341147292701E-3</v>
      </c>
      <c r="BH257">
        <v>2.0647571641225302E-3</v>
      </c>
      <c r="BI257">
        <v>7.7277271082332297E-4</v>
      </c>
      <c r="BJ257">
        <v>1.0595179500001101E-3</v>
      </c>
      <c r="BK257">
        <v>2.84709803783452E-3</v>
      </c>
      <c r="BL257">
        <v>5.3076101546258101E-4</v>
      </c>
      <c r="BM257">
        <v>4.5336966862592502E-3</v>
      </c>
      <c r="BN257">
        <v>3.13054017776758E-3</v>
      </c>
      <c r="BO257" s="1">
        <v>7.1183018181901798E-5</v>
      </c>
      <c r="BP257">
        <v>1.0067288848555401E-3</v>
      </c>
      <c r="BQ257">
        <v>1.86149738551161E-3</v>
      </c>
      <c r="BR257">
        <v>1.0500689956128399E-3</v>
      </c>
      <c r="BS257">
        <v>2.85144664847806E-3</v>
      </c>
      <c r="BT257">
        <v>1.37998783111901E-2</v>
      </c>
      <c r="BU257">
        <v>2.0289120441506102E-3</v>
      </c>
      <c r="BV257" s="1">
        <v>2.4918356791291801E-5</v>
      </c>
      <c r="BW257">
        <v>4.6229800721997601E-4</v>
      </c>
      <c r="BX257">
        <v>2.8515900699388301E-3</v>
      </c>
      <c r="BY257" s="1">
        <v>1.12599311124811E-5</v>
      </c>
      <c r="BZ257" s="1">
        <v>9.3931980171748801E-6</v>
      </c>
      <c r="CA257">
        <v>9.34605291629759E-4</v>
      </c>
      <c r="CB257">
        <v>2.7107565435581402E-4</v>
      </c>
      <c r="CC257">
        <v>2.7259011483811099E-4</v>
      </c>
      <c r="CD257" s="1">
        <v>7.4484408108578602E-5</v>
      </c>
      <c r="CE257" s="1">
        <v>3.9592713232863201E-5</v>
      </c>
      <c r="CF257" s="1">
        <v>9.7005710710709895E-6</v>
      </c>
      <c r="CG257" s="1">
        <v>3.3014586855862997E-5</v>
      </c>
      <c r="CH257">
        <v>5.1758801634630195E-4</v>
      </c>
      <c r="CI257">
        <v>4.9252879271124398E-4</v>
      </c>
      <c r="CJ257">
        <v>1.66900512136191E-3</v>
      </c>
      <c r="CK257">
        <v>3.6612718007296798E-3</v>
      </c>
      <c r="CL257" s="1">
        <v>4.4578718714129402E-5</v>
      </c>
      <c r="CM257">
        <v>7.9777904330500702E-4</v>
      </c>
      <c r="CN257">
        <v>7.7433473104622801E-4</v>
      </c>
      <c r="CO257">
        <v>1.6967698221339201E-3</v>
      </c>
      <c r="CP257">
        <v>6.5601603346751895E-4</v>
      </c>
      <c r="CQ257">
        <v>2.5192560219619198E-3</v>
      </c>
      <c r="CR257">
        <v>4.27212909204925E-4</v>
      </c>
      <c r="CS257">
        <v>1.1969022328458001E-3</v>
      </c>
      <c r="CT257">
        <v>4.20749869163269E-3</v>
      </c>
      <c r="CU257">
        <v>1.6747963326065699E-4</v>
      </c>
      <c r="CV257">
        <v>1.41019273770344E-3</v>
      </c>
      <c r="CW257">
        <v>6.2189490346567099E-4</v>
      </c>
      <c r="CX257" s="1">
        <v>8.5162579312588496E-5</v>
      </c>
      <c r="CY257" s="1">
        <v>2.1708719149200699E-5</v>
      </c>
      <c r="CZ257">
        <v>4.8560912117315302E-4</v>
      </c>
      <c r="DA257">
        <v>4.4866060849205001E-3</v>
      </c>
      <c r="DB257">
        <v>1.8442361997503899E-4</v>
      </c>
      <c r="DC257">
        <v>1.6291824709171001E-4</v>
      </c>
      <c r="DD257">
        <v>1.2427124913890299E-4</v>
      </c>
      <c r="DE257" s="1">
        <v>3.9125251927271703E-5</v>
      </c>
      <c r="DF257" s="1">
        <v>2.93175476919364E-5</v>
      </c>
      <c r="DG257" s="1">
        <v>5.9849169169228202E-5</v>
      </c>
      <c r="DH257">
        <v>3.0021283591509398E-4</v>
      </c>
      <c r="DI257">
        <v>1.4826472237663799E-3</v>
      </c>
      <c r="DJ257">
        <v>5.0297319582885995E-4</v>
      </c>
      <c r="DK257">
        <v>3.2375882318503302E-3</v>
      </c>
      <c r="DL257">
        <v>8.7369072428353895E-4</v>
      </c>
      <c r="DM257">
        <v>1.7961341676635701E-3</v>
      </c>
      <c r="DN257" s="1">
        <v>5.7344727634861E-5</v>
      </c>
      <c r="DO257">
        <v>9.1855187378856694E-3</v>
      </c>
      <c r="DP257" s="1">
        <v>4.8795301423569701E-5</v>
      </c>
      <c r="DQ257">
        <v>7.2831650228751205E-4</v>
      </c>
      <c r="DR257">
        <v>3.6087521965628798E-4</v>
      </c>
      <c r="DS257" s="1">
        <v>7.0859552742803702E-6</v>
      </c>
      <c r="DT257">
        <v>1.07880697972971E-4</v>
      </c>
      <c r="DU257" s="1">
        <v>3.10225485216954E-5</v>
      </c>
      <c r="DV257" s="1">
        <v>3.44110626815574E-5</v>
      </c>
      <c r="DW257">
        <v>1.0208158154311E-4</v>
      </c>
      <c r="DX257">
        <v>3.26813996870102E-4</v>
      </c>
      <c r="DY257">
        <v>3.2589664395506402E-4</v>
      </c>
      <c r="DZ257">
        <v>9.6152236183073695E-4</v>
      </c>
      <c r="EA257">
        <v>2.7299410667052902E-3</v>
      </c>
      <c r="EB257">
        <v>3.0296485755671099E-4</v>
      </c>
      <c r="EC257">
        <v>1.5451117354063201E-3</v>
      </c>
      <c r="ED257">
        <v>1.5433875042297201E-4</v>
      </c>
      <c r="EE257">
        <v>3.1780185464296098E-3</v>
      </c>
      <c r="EF257">
        <v>1.28773077954678E-4</v>
      </c>
      <c r="EG257">
        <v>1.22717790386395E-4</v>
      </c>
      <c r="EH257" s="1">
        <v>9.1003328586538698E-5</v>
      </c>
      <c r="EI257">
        <v>2.0861879869015301E-4</v>
      </c>
      <c r="EJ257">
        <v>1.0347573414434E-4</v>
      </c>
      <c r="EK257">
        <v>1.1451997777672E-3</v>
      </c>
      <c r="EL257" s="1">
        <v>6.3301476203816298E-5</v>
      </c>
      <c r="EM257" s="1">
        <v>2.8764146283888798E-5</v>
      </c>
      <c r="EN257" s="1">
        <v>3.6282711993129001E-5</v>
      </c>
      <c r="EO257">
        <v>1.03764141367064E-4</v>
      </c>
      <c r="EP257">
        <v>1.7498781006472901E-4</v>
      </c>
      <c r="EQ257">
        <v>1.53363905930312E-3</v>
      </c>
      <c r="ER257">
        <v>2.1923398880034899E-4</v>
      </c>
      <c r="ES257">
        <v>4.8701806447845798E-4</v>
      </c>
      <c r="ET257" s="1">
        <v>7.12007495090124E-5</v>
      </c>
      <c r="EU257" s="1">
        <v>3.9628311662245401E-6</v>
      </c>
      <c r="EV257" s="1">
        <v>3.13419973955708E-6</v>
      </c>
      <c r="EW257">
        <v>4.10149382033189E-4</v>
      </c>
      <c r="EX257">
        <v>2.1507532583371299E-3</v>
      </c>
      <c r="EY257">
        <v>1.85531963160307E-3</v>
      </c>
      <c r="EZ257">
        <v>7.7101021103954601E-4</v>
      </c>
      <c r="FA257">
        <v>2.7579327783683398E-4</v>
      </c>
      <c r="FB257" s="1">
        <v>4.62473503601003E-5</v>
      </c>
      <c r="FC257" s="1">
        <v>8.4401876906527593E-6</v>
      </c>
      <c r="FD257">
        <v>3.51360686359671E-3</v>
      </c>
      <c r="FE257">
        <v>2.0960428808158302E-3</v>
      </c>
      <c r="FF257">
        <v>6.7964089371693695E-4</v>
      </c>
      <c r="FG257" s="1">
        <v>3.4261400058680901E-5</v>
      </c>
      <c r="FH257">
        <v>9.2791945455678601E-4</v>
      </c>
      <c r="FI257">
        <v>1.2216471247286399E-3</v>
      </c>
      <c r="FJ257">
        <v>1.5265151689270199E-2</v>
      </c>
      <c r="FK257">
        <v>2.6078331363848998E-3</v>
      </c>
      <c r="FL257">
        <v>7.8966171632458395E-4</v>
      </c>
      <c r="FM257">
        <v>1.4630223553750501E-4</v>
      </c>
      <c r="FN257">
        <v>4.4887705821579799E-4</v>
      </c>
      <c r="FO257">
        <v>1.1124923961292801E-3</v>
      </c>
      <c r="FP257">
        <v>5.2655872713700102E-3</v>
      </c>
      <c r="FQ257">
        <v>5.2655872713700102E-3</v>
      </c>
      <c r="FR257">
        <v>3.6370545585597198E-4</v>
      </c>
      <c r="FS257">
        <v>1.4200933098815999E-2</v>
      </c>
      <c r="FT257">
        <v>2.7637702401066902E-3</v>
      </c>
      <c r="FU257">
        <v>2.0427990663292599E-4</v>
      </c>
      <c r="FV257">
        <v>1.01722497469879E-4</v>
      </c>
      <c r="FW257">
        <v>7.3443670948819704E-3</v>
      </c>
      <c r="FX257" s="1">
        <v>4.7732192397912799E-6</v>
      </c>
      <c r="FY257">
        <v>1.9443298663913299E-4</v>
      </c>
      <c r="FZ257">
        <v>3.24219651945483E-3</v>
      </c>
    </row>
    <row r="258" spans="1:182" x14ac:dyDescent="0.2">
      <c r="A258">
        <v>11.2487737738</v>
      </c>
      <c r="B258" s="1">
        <v>5.7296010903209503E-5</v>
      </c>
      <c r="C258" s="1">
        <v>1.38602493602055E-5</v>
      </c>
      <c r="D258">
        <v>3.03246341482628E-4</v>
      </c>
      <c r="E258">
        <v>1.09868621739798E-4</v>
      </c>
      <c r="F258" s="1">
        <v>4.8832090735641503E-5</v>
      </c>
      <c r="G258" s="1">
        <v>8.5095048279127503E-6</v>
      </c>
      <c r="H258" s="1">
        <v>2.8482503941841001E-5</v>
      </c>
      <c r="I258">
        <v>1.5123541797022199E-4</v>
      </c>
      <c r="J258" s="1">
        <v>3.3226236003499597E-5</v>
      </c>
      <c r="K258" s="1">
        <v>2.4607606673833599E-5</v>
      </c>
      <c r="L258">
        <v>3.3447735468336402E-4</v>
      </c>
      <c r="M258">
        <v>1.3439723402083601E-3</v>
      </c>
      <c r="N258">
        <v>7.0534182936666402E-3</v>
      </c>
      <c r="O258">
        <v>2.2387287863291599E-3</v>
      </c>
      <c r="P258">
        <v>1.9710545774048499E-3</v>
      </c>
      <c r="Q258" s="1">
        <v>1.5293918665597401E-5</v>
      </c>
      <c r="R258">
        <v>2.8814979772557002E-3</v>
      </c>
      <c r="S258">
        <v>1.81251681244707E-3</v>
      </c>
      <c r="T258">
        <v>1.94752897384828E-3</v>
      </c>
      <c r="U258">
        <v>3.2983595617300499E-3</v>
      </c>
      <c r="V258">
        <v>2.3422418834398399E-4</v>
      </c>
      <c r="W258" s="1">
        <v>4.3522150894939299E-5</v>
      </c>
      <c r="X258">
        <v>4.31974536796959E-4</v>
      </c>
      <c r="Y258">
        <v>1.2090516671247099E-3</v>
      </c>
      <c r="Z258">
        <v>1.0803434839066399E-3</v>
      </c>
      <c r="AA258">
        <v>6.0251265394848296E-4</v>
      </c>
      <c r="AB258">
        <v>1.4578453478434499E-3</v>
      </c>
      <c r="AC258">
        <v>1.2256335239390201E-3</v>
      </c>
      <c r="AD258" s="1">
        <v>3.13425309053725E-5</v>
      </c>
      <c r="AE258">
        <v>8.7357199001409595E-4</v>
      </c>
      <c r="AF258">
        <v>8.0688672057552995E-4</v>
      </c>
      <c r="AG258">
        <v>6.3139266559993502E-4</v>
      </c>
      <c r="AH258">
        <v>1.0487981381477999E-3</v>
      </c>
      <c r="AI258">
        <v>8.2046443500361204E-4</v>
      </c>
      <c r="AJ258">
        <v>1.38589774778602E-3</v>
      </c>
      <c r="AK258">
        <v>9.5831074170469395E-4</v>
      </c>
      <c r="AL258">
        <v>1.5982988659310701E-4</v>
      </c>
      <c r="AM258">
        <v>2.4160314142996701E-4</v>
      </c>
      <c r="AN258" s="1">
        <v>4.2413515038649901E-5</v>
      </c>
      <c r="AO258" s="1">
        <v>3.7059851214247301E-5</v>
      </c>
      <c r="AP258">
        <v>6.5193649827905505E-4</v>
      </c>
      <c r="AQ258">
        <v>9.7200543247709598E-4</v>
      </c>
      <c r="AR258" s="1">
        <v>2.17680313745448E-5</v>
      </c>
      <c r="AS258" s="1">
        <v>5.40151993291761E-6</v>
      </c>
      <c r="AT258">
        <v>7.9288004720391801E-4</v>
      </c>
      <c r="AU258" s="1">
        <v>2.9378034783498699E-5</v>
      </c>
      <c r="AV258" s="1">
        <v>9.2120930104477004E-5</v>
      </c>
      <c r="AW258">
        <v>1.18682929439913E-4</v>
      </c>
      <c r="AX258">
        <v>5.4932976863413603E-4</v>
      </c>
      <c r="AY258" s="1">
        <v>5.2635934700317497E-7</v>
      </c>
      <c r="AZ258">
        <v>6.9844786533518495E-4</v>
      </c>
      <c r="BA258" s="1">
        <v>1.3839643190345399E-5</v>
      </c>
      <c r="BB258">
        <v>7.9287158038572505E-4</v>
      </c>
      <c r="BC258">
        <v>1.5305258194578399E-3</v>
      </c>
      <c r="BD258" s="1">
        <v>6.6962281080997399E-5</v>
      </c>
      <c r="BE258">
        <v>3.1278247655942002E-4</v>
      </c>
      <c r="BF258">
        <v>6.8555417546020399E-4</v>
      </c>
      <c r="BG258">
        <v>1.68475120111666E-3</v>
      </c>
      <c r="BH258">
        <v>2.1320522634537902E-3</v>
      </c>
      <c r="BI258">
        <v>8.0272784023934396E-4</v>
      </c>
      <c r="BJ258">
        <v>1.09721865696177E-3</v>
      </c>
      <c r="BK258">
        <v>2.9451812345349399E-3</v>
      </c>
      <c r="BL258">
        <v>5.53522292358053E-4</v>
      </c>
      <c r="BM258">
        <v>4.6707212188278301E-3</v>
      </c>
      <c r="BN258">
        <v>3.2164901916090002E-3</v>
      </c>
      <c r="BO258" s="1">
        <v>7.5104787799003595E-5</v>
      </c>
      <c r="BP258">
        <v>1.0454264520853801E-3</v>
      </c>
      <c r="BQ258">
        <v>1.92483564393828E-3</v>
      </c>
      <c r="BR258">
        <v>1.0910401133116801E-3</v>
      </c>
      <c r="BS258">
        <v>2.94510193572055E-3</v>
      </c>
      <c r="BT258">
        <v>1.4089616305443401E-2</v>
      </c>
      <c r="BU258">
        <v>2.0982234515310402E-3</v>
      </c>
      <c r="BV258" s="1">
        <v>2.63581561360857E-5</v>
      </c>
      <c r="BW258">
        <v>4.8152342775562099E-4</v>
      </c>
      <c r="BX258">
        <v>2.9351268357727801E-3</v>
      </c>
      <c r="BY258" s="1">
        <v>1.1869095913877E-5</v>
      </c>
      <c r="BZ258" s="1">
        <v>9.9677360888086496E-6</v>
      </c>
      <c r="CA258">
        <v>9.6538839438988497E-4</v>
      </c>
      <c r="CB258">
        <v>2.8386836507190001E-4</v>
      </c>
      <c r="CC258">
        <v>2.8473453331082403E-4</v>
      </c>
      <c r="CD258" s="1">
        <v>7.8316006921344994E-5</v>
      </c>
      <c r="CE258" s="1">
        <v>4.1607835951258902E-5</v>
      </c>
      <c r="CF258" s="1">
        <v>1.03190581642026E-5</v>
      </c>
      <c r="CG258" s="1">
        <v>3.4849024026937101E-5</v>
      </c>
      <c r="CH258">
        <v>5.3590486956658998E-4</v>
      </c>
      <c r="CI258">
        <v>5.1366718627000895E-4</v>
      </c>
      <c r="CJ258">
        <v>1.72927628116108E-3</v>
      </c>
      <c r="CK258">
        <v>3.7701149204619798E-3</v>
      </c>
      <c r="CL258" s="1">
        <v>4.7120781065159201E-5</v>
      </c>
      <c r="CM258">
        <v>8.2803741667777995E-4</v>
      </c>
      <c r="CN258">
        <v>8.0276859080424703E-4</v>
      </c>
      <c r="CO258">
        <v>1.75136293795505E-3</v>
      </c>
      <c r="CP258">
        <v>6.8214143319520902E-4</v>
      </c>
      <c r="CQ258">
        <v>2.60631501035225E-3</v>
      </c>
      <c r="CR258">
        <v>4.4520389219297399E-4</v>
      </c>
      <c r="CS258">
        <v>1.2378993383619699E-3</v>
      </c>
      <c r="CT258">
        <v>4.32363707553967E-3</v>
      </c>
      <c r="CU258">
        <v>1.7606247880311599E-4</v>
      </c>
      <c r="CV258">
        <v>1.45655303763926E-3</v>
      </c>
      <c r="CW258">
        <v>6.4611860720664304E-4</v>
      </c>
      <c r="CX258" s="1">
        <v>8.9474172467126807E-5</v>
      </c>
      <c r="CY258" s="1">
        <v>2.29959019340145E-5</v>
      </c>
      <c r="CZ258">
        <v>5.0610681342276305E-4</v>
      </c>
      <c r="DA258">
        <v>4.5836331570463301E-3</v>
      </c>
      <c r="DB258">
        <v>1.9316976191181701E-4</v>
      </c>
      <c r="DC258">
        <v>1.7098700029647101E-4</v>
      </c>
      <c r="DD258">
        <v>1.30546167592036E-4</v>
      </c>
      <c r="DE258" s="1">
        <v>4.1343276496069998E-5</v>
      </c>
      <c r="DF258" s="1">
        <v>3.1075898961743197E-5</v>
      </c>
      <c r="DG258" s="1">
        <v>6.3016328813641402E-5</v>
      </c>
      <c r="DH258">
        <v>3.1406130320078601E-4</v>
      </c>
      <c r="DI258">
        <v>1.5313162130047599E-3</v>
      </c>
      <c r="DJ258">
        <v>5.2616321717289399E-4</v>
      </c>
      <c r="DK258">
        <v>3.3392184647023501E-3</v>
      </c>
      <c r="DL258">
        <v>9.1009946360169505E-4</v>
      </c>
      <c r="DM258">
        <v>1.8640723773790499E-3</v>
      </c>
      <c r="DN258" s="1">
        <v>6.0497090001380603E-5</v>
      </c>
      <c r="DO258">
        <v>9.4189639508177204E-3</v>
      </c>
      <c r="DP258" s="1">
        <v>5.1490796672885603E-5</v>
      </c>
      <c r="DQ258">
        <v>7.5715615282911095E-4</v>
      </c>
      <c r="DR258">
        <v>3.74636582846553E-4</v>
      </c>
      <c r="DS258" s="1">
        <v>7.5358166188155596E-6</v>
      </c>
      <c r="DT258">
        <v>1.13319307496536E-4</v>
      </c>
      <c r="DU258" s="1">
        <v>3.2776700622689198E-5</v>
      </c>
      <c r="DV258" s="1">
        <v>3.65026740314569E-5</v>
      </c>
      <c r="DW258">
        <v>1.0748764751545201E-4</v>
      </c>
      <c r="DX258">
        <v>3.4069204846046499E-4</v>
      </c>
      <c r="DY258">
        <v>3.4036832981355599E-4</v>
      </c>
      <c r="DZ258">
        <v>9.9841931975062003E-4</v>
      </c>
      <c r="EA258">
        <v>2.81711945083923E-3</v>
      </c>
      <c r="EB258">
        <v>3.1719815470699503E-4</v>
      </c>
      <c r="EC258">
        <v>1.59691062287177E-3</v>
      </c>
      <c r="ED258">
        <v>1.61880302172101E-4</v>
      </c>
      <c r="EE258">
        <v>3.2597048760081302E-3</v>
      </c>
      <c r="EF258">
        <v>1.35062196122584E-4</v>
      </c>
      <c r="EG258">
        <v>1.28836966057337E-4</v>
      </c>
      <c r="EH258" s="1">
        <v>9.5944750055450897E-5</v>
      </c>
      <c r="EI258">
        <v>2.1794040494627401E-4</v>
      </c>
      <c r="EJ258">
        <v>1.09240201379226E-4</v>
      </c>
      <c r="EK258">
        <v>1.18945252476235E-3</v>
      </c>
      <c r="EL258" s="1">
        <v>6.6607690783263701E-5</v>
      </c>
      <c r="EM258" s="1">
        <v>3.0483914287253101E-5</v>
      </c>
      <c r="EN258" s="1">
        <v>3.8463277159721098E-5</v>
      </c>
      <c r="EO258">
        <v>1.08928935849463E-4</v>
      </c>
      <c r="EP258">
        <v>1.83771192336576E-4</v>
      </c>
      <c r="EQ258">
        <v>1.58358770832996E-3</v>
      </c>
      <c r="ER258">
        <v>2.2973734631263299E-4</v>
      </c>
      <c r="ES258">
        <v>5.0886428910187497E-4</v>
      </c>
      <c r="ET258" s="1">
        <v>7.5335888607855494E-5</v>
      </c>
      <c r="EU258" s="1">
        <v>4.2102638790085297E-6</v>
      </c>
      <c r="EV258" s="1">
        <v>3.34713404500225E-6</v>
      </c>
      <c r="EW258">
        <v>4.3042229751067898E-4</v>
      </c>
      <c r="EX258">
        <v>2.2201701357265099E-3</v>
      </c>
      <c r="EY258">
        <v>1.9167926864176899E-3</v>
      </c>
      <c r="EZ258">
        <v>8.0085948805161595E-4</v>
      </c>
      <c r="FA258">
        <v>2.8941231222995599E-4</v>
      </c>
      <c r="FB258" s="1">
        <v>4.8835779471731297E-5</v>
      </c>
      <c r="FC258" s="1">
        <v>9.0481158240802704E-6</v>
      </c>
      <c r="FD258">
        <v>3.6197034921943401E-3</v>
      </c>
      <c r="FE258">
        <v>2.1627883769106499E-3</v>
      </c>
      <c r="FF258">
        <v>7.0844524201548896E-4</v>
      </c>
      <c r="FG258" s="1">
        <v>3.6382293451170202E-5</v>
      </c>
      <c r="FH258">
        <v>9.6213256077699698E-4</v>
      </c>
      <c r="FI258">
        <v>1.2649582511986999E-3</v>
      </c>
      <c r="FJ258">
        <v>1.5557040140176099E-2</v>
      </c>
      <c r="FK258">
        <v>2.69220818193254E-3</v>
      </c>
      <c r="FL258">
        <v>8.2617315992561803E-4</v>
      </c>
      <c r="FM258">
        <v>1.5328885290739899E-4</v>
      </c>
      <c r="FN258">
        <v>4.6904500285056301E-4</v>
      </c>
      <c r="FO258">
        <v>1.1529326391405E-3</v>
      </c>
      <c r="FP258">
        <v>5.3736632258560299E-3</v>
      </c>
      <c r="FQ258">
        <v>5.3736632258560299E-3</v>
      </c>
      <c r="FR258">
        <v>3.80157655403087E-4</v>
      </c>
      <c r="FS258">
        <v>1.4446957940353E-2</v>
      </c>
      <c r="FT258">
        <v>2.8301784072701499E-3</v>
      </c>
      <c r="FU258">
        <v>2.13871729220366E-4</v>
      </c>
      <c r="FV258">
        <v>1.07200534348512E-4</v>
      </c>
      <c r="FW258">
        <v>7.5700148474439396E-3</v>
      </c>
      <c r="FX258" s="1">
        <v>5.10939474174643E-6</v>
      </c>
      <c r="FY258">
        <v>2.0464826122706199E-4</v>
      </c>
      <c r="FZ258">
        <v>3.3509481875167398E-3</v>
      </c>
    </row>
    <row r="259" spans="1:182" x14ac:dyDescent="0.2">
      <c r="A259">
        <v>11.2785775776</v>
      </c>
      <c r="B259" s="1">
        <v>6.0457219496388798E-5</v>
      </c>
      <c r="C259" s="1">
        <v>1.47285954161348E-5</v>
      </c>
      <c r="D259">
        <v>3.1733266388044598E-4</v>
      </c>
      <c r="E259">
        <v>1.15377178796524E-4</v>
      </c>
      <c r="F259" s="1">
        <v>5.1432655520122299E-5</v>
      </c>
      <c r="G259" s="1">
        <v>9.0143520065414203E-6</v>
      </c>
      <c r="H259" s="1">
        <v>3.0157984706432601E-5</v>
      </c>
      <c r="I259">
        <v>1.5855456515485899E-4</v>
      </c>
      <c r="J259" s="1">
        <v>3.51103845008737E-5</v>
      </c>
      <c r="K259" s="1">
        <v>2.6028280893378899E-5</v>
      </c>
      <c r="L259">
        <v>3.4973882088825298E-4</v>
      </c>
      <c r="M259">
        <v>1.39329764925567E-3</v>
      </c>
      <c r="N259">
        <v>7.22936597939643E-3</v>
      </c>
      <c r="O259">
        <v>2.3178496732950398E-3</v>
      </c>
      <c r="P259">
        <v>2.04119641232227E-3</v>
      </c>
      <c r="Q259" s="1">
        <v>1.6206623031623699E-5</v>
      </c>
      <c r="R259">
        <v>2.9592927661609798E-3</v>
      </c>
      <c r="S259">
        <v>1.87042738545158E-3</v>
      </c>
      <c r="T259">
        <v>2.0121599498984801E-3</v>
      </c>
      <c r="U259">
        <v>3.3896249726462499E-3</v>
      </c>
      <c r="V259">
        <v>2.4481118941917202E-4</v>
      </c>
      <c r="W259" s="1">
        <v>4.6106170255878103E-5</v>
      </c>
      <c r="X259">
        <v>4.4965233230547799E-4</v>
      </c>
      <c r="Y259">
        <v>1.25356662470737E-3</v>
      </c>
      <c r="Z259">
        <v>1.1188515312351901E-3</v>
      </c>
      <c r="AA259">
        <v>6.28083735261894E-4</v>
      </c>
      <c r="AB259">
        <v>1.50751775084054E-3</v>
      </c>
      <c r="AC259">
        <v>1.2686556083432001E-3</v>
      </c>
      <c r="AD259" s="1">
        <v>3.32440219160728E-5</v>
      </c>
      <c r="AE259">
        <v>9.0673719782873204E-4</v>
      </c>
      <c r="AF259">
        <v>8.3617307883394995E-4</v>
      </c>
      <c r="AG259">
        <v>6.5507958987357797E-4</v>
      </c>
      <c r="AH259">
        <v>1.08548657020672E-3</v>
      </c>
      <c r="AI259">
        <v>8.5100769679587304E-4</v>
      </c>
      <c r="AJ259">
        <v>1.43605686510593E-3</v>
      </c>
      <c r="AK259">
        <v>9.9220792421119992E-4</v>
      </c>
      <c r="AL259">
        <v>1.6854420817596799E-4</v>
      </c>
      <c r="AM259">
        <v>2.5291639444522703E-4</v>
      </c>
      <c r="AN259" s="1">
        <v>4.4797854009694401E-5</v>
      </c>
      <c r="AO259" s="1">
        <v>3.9330854556097798E-5</v>
      </c>
      <c r="AP259">
        <v>6.7674673784942196E-4</v>
      </c>
      <c r="AQ259">
        <v>1.01082026502744E-3</v>
      </c>
      <c r="AR259" s="1">
        <v>2.3122403551730101E-5</v>
      </c>
      <c r="AS259" s="1">
        <v>5.7565828060118099E-6</v>
      </c>
      <c r="AT259">
        <v>8.2517337509692196E-4</v>
      </c>
      <c r="AU259" s="1">
        <v>3.1031212076042798E-5</v>
      </c>
      <c r="AV259" s="1">
        <v>9.6795480380465398E-5</v>
      </c>
      <c r="AW259">
        <v>1.24306757320656E-4</v>
      </c>
      <c r="AX259">
        <v>5.7335968133209703E-4</v>
      </c>
      <c r="AY259" s="1">
        <v>5.6583220917288895E-7</v>
      </c>
      <c r="AZ259">
        <v>7.2530726791181601E-4</v>
      </c>
      <c r="BA259" s="1">
        <v>1.4675799716940499E-5</v>
      </c>
      <c r="BB259">
        <v>8.2601156609436396E-4</v>
      </c>
      <c r="BC259">
        <v>1.58892179037221E-3</v>
      </c>
      <c r="BD259" s="1">
        <v>7.0844903873832295E-5</v>
      </c>
      <c r="BE259">
        <v>3.29858669809574E-4</v>
      </c>
      <c r="BF259">
        <v>7.1412765651308603E-4</v>
      </c>
      <c r="BG259">
        <v>1.74292931878909E-3</v>
      </c>
      <c r="BH259">
        <v>2.2013646762991299E-3</v>
      </c>
      <c r="BI259">
        <v>8.33744474899438E-4</v>
      </c>
      <c r="BJ259">
        <v>1.1361969479598199E-3</v>
      </c>
      <c r="BK259">
        <v>3.0462996377345901E-3</v>
      </c>
      <c r="BL259">
        <v>5.7717938759232199E-4</v>
      </c>
      <c r="BM259">
        <v>4.8112819423365904E-3</v>
      </c>
      <c r="BN259">
        <v>3.3043958321435701E-3</v>
      </c>
      <c r="BO259" s="1">
        <v>7.9233925966561597E-5</v>
      </c>
      <c r="BP259">
        <v>1.0854640536822301E-3</v>
      </c>
      <c r="BQ259">
        <v>1.9900852182345198E-3</v>
      </c>
      <c r="BR259">
        <v>1.1334620482380501E-3</v>
      </c>
      <c r="BS259">
        <v>3.0414355955263599E-3</v>
      </c>
      <c r="BT259">
        <v>1.43839051483051E-2</v>
      </c>
      <c r="BU259">
        <v>2.1695805865149399E-3</v>
      </c>
      <c r="BV259" s="1">
        <v>2.7876418471496799E-5</v>
      </c>
      <c r="BW259">
        <v>5.0148253959236301E-4</v>
      </c>
      <c r="BX259">
        <v>3.0206443852772201E-3</v>
      </c>
      <c r="BY259" s="1">
        <v>1.25096508258963E-5</v>
      </c>
      <c r="BZ259" s="1">
        <v>1.05759377384724E-5</v>
      </c>
      <c r="CA259">
        <v>9.9704568841949589E-4</v>
      </c>
      <c r="CB259">
        <v>2.9722265391040698E-4</v>
      </c>
      <c r="CC259">
        <v>2.9738184303874601E-4</v>
      </c>
      <c r="CD259" s="1">
        <v>8.2333323755714498E-5</v>
      </c>
      <c r="CE259" s="1">
        <v>4.3718512001315799E-5</v>
      </c>
      <c r="CF259" s="1">
        <v>1.09751006764118E-5</v>
      </c>
      <c r="CG259" s="1">
        <v>3.6779506992332199E-5</v>
      </c>
      <c r="CH259">
        <v>5.5480780593269096E-4</v>
      </c>
      <c r="CI259">
        <v>5.3563070170468605E-4</v>
      </c>
      <c r="CJ259">
        <v>1.7914358616942701E-3</v>
      </c>
      <c r="CK259">
        <v>3.8817367964355401E-3</v>
      </c>
      <c r="CL259" s="1">
        <v>4.9798276776544703E-5</v>
      </c>
      <c r="CM259">
        <v>8.59347829403311E-4</v>
      </c>
      <c r="CN259">
        <v>8.3212130195725901E-4</v>
      </c>
      <c r="CO259">
        <v>1.8075502479849E-3</v>
      </c>
      <c r="CP259">
        <v>7.0920343976730302E-4</v>
      </c>
      <c r="CQ259">
        <v>2.6959822747789201E-3</v>
      </c>
      <c r="CR259">
        <v>4.6389218622799801E-4</v>
      </c>
      <c r="CS259">
        <v>1.2801789620452201E-3</v>
      </c>
      <c r="CT259">
        <v>4.4424819791609501E-3</v>
      </c>
      <c r="CU259">
        <v>1.8505042199320801E-4</v>
      </c>
      <c r="CV259">
        <v>1.50424076334272E-3</v>
      </c>
      <c r="CW259">
        <v>6.71192008021968E-4</v>
      </c>
      <c r="CX259" s="1">
        <v>9.3985896576472003E-5</v>
      </c>
      <c r="CY259" s="1">
        <v>2.4356409871695E-5</v>
      </c>
      <c r="CZ259">
        <v>5.2739542679261205E-4</v>
      </c>
      <c r="DA259">
        <v>4.68256022289154E-3</v>
      </c>
      <c r="DB259">
        <v>2.0229999195781501E-4</v>
      </c>
      <c r="DC259">
        <v>1.7942475361524599E-4</v>
      </c>
      <c r="DD259">
        <v>1.3711922450925399E-4</v>
      </c>
      <c r="DE259" s="1">
        <v>4.3679741824019699E-5</v>
      </c>
      <c r="DF259" s="1">
        <v>3.2933525201098701E-5</v>
      </c>
      <c r="DG259" s="1">
        <v>6.6340268343359799E-5</v>
      </c>
      <c r="DH259">
        <v>3.2849542738214898E-4</v>
      </c>
      <c r="DI259">
        <v>1.58142317588548E-3</v>
      </c>
      <c r="DJ259">
        <v>5.5032652616803196E-4</v>
      </c>
      <c r="DK259">
        <v>3.4436777545270802E-3</v>
      </c>
      <c r="DL259">
        <v>9.4786518334536395E-4</v>
      </c>
      <c r="DM259">
        <v>1.9342619764358101E-3</v>
      </c>
      <c r="DN259" s="1">
        <v>6.3812195240530494E-5</v>
      </c>
      <c r="DO259">
        <v>9.6573536187633501E-3</v>
      </c>
      <c r="DP259" s="1">
        <v>5.4327169858299697E-5</v>
      </c>
      <c r="DQ259">
        <v>7.8704662784221302E-4</v>
      </c>
      <c r="DR259">
        <v>3.8888471474698202E-4</v>
      </c>
      <c r="DS259" s="1">
        <v>8.0128872404992999E-6</v>
      </c>
      <c r="DT259">
        <v>1.19011607357086E-4</v>
      </c>
      <c r="DU259" s="1">
        <v>3.4625995425713098E-5</v>
      </c>
      <c r="DV259" s="1">
        <v>3.8714283720727897E-5</v>
      </c>
      <c r="DW259">
        <v>1.13162011573226E-4</v>
      </c>
      <c r="DX259">
        <v>3.5511608022912499E-4</v>
      </c>
      <c r="DY259">
        <v>3.5543355471944399E-4</v>
      </c>
      <c r="DZ259">
        <v>1.0366013828131801E-3</v>
      </c>
      <c r="EA259">
        <v>2.9067151602928201E-3</v>
      </c>
      <c r="EB259">
        <v>3.32050454958795E-4</v>
      </c>
      <c r="EC259">
        <v>1.65032440044747E-3</v>
      </c>
      <c r="ED259">
        <v>1.6976059383233899E-4</v>
      </c>
      <c r="EE259">
        <v>3.3432093886843102E-3</v>
      </c>
      <c r="EF259">
        <v>1.4164430259217101E-4</v>
      </c>
      <c r="EG259">
        <v>1.35241500493651E-4</v>
      </c>
      <c r="EH259">
        <v>1.01136864680749E-4</v>
      </c>
      <c r="EI259">
        <v>2.27646082675157E-4</v>
      </c>
      <c r="EJ259">
        <v>1.1530511195151699E-4</v>
      </c>
      <c r="EK259">
        <v>1.2352214345559399E-3</v>
      </c>
      <c r="EL259" s="1">
        <v>7.0078182868784801E-5</v>
      </c>
      <c r="EM259" s="1">
        <v>3.2300596008522503E-5</v>
      </c>
      <c r="EN259" s="1">
        <v>4.0767628009405002E-5</v>
      </c>
      <c r="EO259">
        <v>1.14333431509552E-4</v>
      </c>
      <c r="EP259">
        <v>1.92966112326595E-4</v>
      </c>
      <c r="EQ259">
        <v>1.6350412868484699E-3</v>
      </c>
      <c r="ER259">
        <v>2.4070419850426701E-4</v>
      </c>
      <c r="ES259">
        <v>5.3160239152181101E-4</v>
      </c>
      <c r="ET259" s="1">
        <v>7.9695986310949297E-5</v>
      </c>
      <c r="EU259" s="1">
        <v>4.4724600842190703E-6</v>
      </c>
      <c r="EV259" s="1">
        <v>3.5738103741229199E-6</v>
      </c>
      <c r="EW259">
        <v>4.5162237507310402E-4</v>
      </c>
      <c r="EX259">
        <v>2.2916400904892499E-3</v>
      </c>
      <c r="EY259">
        <v>1.98012422833808E-3</v>
      </c>
      <c r="EZ259">
        <v>8.3175883322114804E-4</v>
      </c>
      <c r="FA259">
        <v>3.0365647683424897E-4</v>
      </c>
      <c r="FB259" s="1">
        <v>5.1560578892961298E-5</v>
      </c>
      <c r="FC259" s="1">
        <v>9.6975991854061007E-6</v>
      </c>
      <c r="FD259">
        <v>3.7286391026815002E-3</v>
      </c>
      <c r="FE259">
        <v>2.2314100033305299E-3</v>
      </c>
      <c r="FF259">
        <v>7.3836993646891696E-4</v>
      </c>
      <c r="FG259" s="1">
        <v>3.8628042563602399E-5</v>
      </c>
      <c r="FH259">
        <v>9.9743992988245503E-4</v>
      </c>
      <c r="FI259">
        <v>1.30963897733411E-3</v>
      </c>
      <c r="FJ259">
        <v>1.5853258693831099E-2</v>
      </c>
      <c r="FK259">
        <v>2.77901695275325E-3</v>
      </c>
      <c r="FL259">
        <v>8.6421589465596497E-4</v>
      </c>
      <c r="FM259">
        <v>1.6058681717723099E-4</v>
      </c>
      <c r="FN259">
        <v>4.9004091762367796E-4</v>
      </c>
      <c r="FO259">
        <v>1.1947021541223999E-3</v>
      </c>
      <c r="FP259">
        <v>5.4835498361399202E-3</v>
      </c>
      <c r="FQ259">
        <v>5.4835498361399202E-3</v>
      </c>
      <c r="FR259">
        <v>3.9729293878957298E-4</v>
      </c>
      <c r="FS259">
        <v>1.4696604294322801E-2</v>
      </c>
      <c r="FT259">
        <v>2.8979996650347001E-3</v>
      </c>
      <c r="FU259">
        <v>2.23882075367148E-4</v>
      </c>
      <c r="FV259">
        <v>1.12952034718583E-4</v>
      </c>
      <c r="FW259">
        <v>7.8014005682179701E-3</v>
      </c>
      <c r="FX259" s="1">
        <v>5.4682078116165401E-6</v>
      </c>
      <c r="FY259">
        <v>2.1535933748714799E-4</v>
      </c>
      <c r="FZ259">
        <v>3.4629849306699102E-3</v>
      </c>
    </row>
    <row r="260" spans="1:182" x14ac:dyDescent="0.2">
      <c r="A260">
        <v>11.3083813814</v>
      </c>
      <c r="B260" s="1">
        <v>6.3782072676852106E-5</v>
      </c>
      <c r="C260" s="1">
        <v>1.5648449354184501E-5</v>
      </c>
      <c r="D260">
        <v>3.3202469195809699E-4</v>
      </c>
      <c r="E260">
        <v>1.2114321115433701E-4</v>
      </c>
      <c r="F260" s="1">
        <v>5.4163621600502499E-5</v>
      </c>
      <c r="G260" s="1">
        <v>9.5477868646938996E-6</v>
      </c>
      <c r="H260" s="1">
        <v>3.1926156739264199E-5</v>
      </c>
      <c r="I260">
        <v>1.6620318072792001E-4</v>
      </c>
      <c r="J260" s="1">
        <v>3.7095310413326197E-5</v>
      </c>
      <c r="K260" s="1">
        <v>2.7526482687847602E-5</v>
      </c>
      <c r="L260">
        <v>3.6564766942484599E-4</v>
      </c>
      <c r="M260">
        <v>1.4442802434939199E-3</v>
      </c>
      <c r="N260">
        <v>7.4089330035505699E-3</v>
      </c>
      <c r="O260">
        <v>2.3995249756532402E-3</v>
      </c>
      <c r="P260">
        <v>2.1135706680844202E-3</v>
      </c>
      <c r="Q260" s="1">
        <v>1.7170942495666899E-5</v>
      </c>
      <c r="R260">
        <v>3.0389496296904998E-3</v>
      </c>
      <c r="S260">
        <v>1.9299832506859201E-3</v>
      </c>
      <c r="T260">
        <v>2.0787119280182001E-3</v>
      </c>
      <c r="U260">
        <v>3.4830348518366701E-3</v>
      </c>
      <c r="V260">
        <v>2.5584291110238402E-4</v>
      </c>
      <c r="W260" s="1">
        <v>4.8835667256528699E-5</v>
      </c>
      <c r="X260">
        <v>4.6798729384850299E-4</v>
      </c>
      <c r="Y260">
        <v>1.2995538402965801E-3</v>
      </c>
      <c r="Z260">
        <v>1.1585697305464401E-3</v>
      </c>
      <c r="AA260">
        <v>6.5465357564539197E-4</v>
      </c>
      <c r="AB260">
        <v>1.5587258529489399E-3</v>
      </c>
      <c r="AC260">
        <v>1.31301600278236E-3</v>
      </c>
      <c r="AD260" s="1">
        <v>3.5254821986215698E-5</v>
      </c>
      <c r="AE260">
        <v>9.4103976969627E-4</v>
      </c>
      <c r="AF260">
        <v>8.6643165388255799E-4</v>
      </c>
      <c r="AG260">
        <v>6.7957415354884005E-4</v>
      </c>
      <c r="AH260">
        <v>1.1233483412381501E-3</v>
      </c>
      <c r="AI260">
        <v>8.8259836092054698E-4</v>
      </c>
      <c r="AJ260">
        <v>1.4878355770037699E-3</v>
      </c>
      <c r="AK260">
        <v>1.02718517902944E-3</v>
      </c>
      <c r="AL260">
        <v>1.7769945622169E-4</v>
      </c>
      <c r="AM260">
        <v>2.6471748110851097E-4</v>
      </c>
      <c r="AN260" s="1">
        <v>4.7307251419975503E-5</v>
      </c>
      <c r="AO260" s="1">
        <v>4.1732807469214999E-5</v>
      </c>
      <c r="AP260">
        <v>7.0240733408271402E-4</v>
      </c>
      <c r="AQ260">
        <v>1.0510686980157E-3</v>
      </c>
      <c r="AR260" s="1">
        <v>2.4556690113518299E-5</v>
      </c>
      <c r="AS260" s="1">
        <v>6.1338728273545998E-6</v>
      </c>
      <c r="AT260">
        <v>8.5866950573325004E-4</v>
      </c>
      <c r="AU260" s="1">
        <v>3.27722138835095E-5</v>
      </c>
      <c r="AV260">
        <v>1.0169228618655501E-4</v>
      </c>
      <c r="AW260">
        <v>1.3017942419952299E-4</v>
      </c>
      <c r="AX260">
        <v>5.9834452564192105E-4</v>
      </c>
      <c r="AY260" s="1">
        <v>6.0814664009772499E-7</v>
      </c>
      <c r="AZ260">
        <v>7.5310195538970805E-4</v>
      </c>
      <c r="BA260" s="1">
        <v>1.55597620297427E-5</v>
      </c>
      <c r="BB260">
        <v>8.6041085551594697E-4</v>
      </c>
      <c r="BC260">
        <v>1.6493014517979399E-3</v>
      </c>
      <c r="BD260" s="1">
        <v>7.4936562056927505E-5</v>
      </c>
      <c r="BE260">
        <v>3.4778170692320798E-4</v>
      </c>
      <c r="BF260">
        <v>7.4379842756184199E-4</v>
      </c>
      <c r="BG260">
        <v>1.8029167910521499E-3</v>
      </c>
      <c r="BH260">
        <v>2.2727492280082201E-3</v>
      </c>
      <c r="BI260">
        <v>8.6585652128272296E-4</v>
      </c>
      <c r="BJ260">
        <v>1.17649460902255E-3</v>
      </c>
      <c r="BK260">
        <v>3.1505373561264102E-3</v>
      </c>
      <c r="BL260">
        <v>6.0176405048284595E-4</v>
      </c>
      <c r="BM260">
        <v>4.9554548912880102E-3</v>
      </c>
      <c r="BN260">
        <v>3.3942935296905901E-3</v>
      </c>
      <c r="BO260" s="1">
        <v>8.3580977547010105E-5</v>
      </c>
      <c r="BP260">
        <v>1.12688275323785E-3</v>
      </c>
      <c r="BQ260">
        <v>2.0572941060682999E-3</v>
      </c>
      <c r="BR260">
        <v>1.1773807122851499E-3</v>
      </c>
      <c r="BS260">
        <v>3.14051047254607E-3</v>
      </c>
      <c r="BT260">
        <v>1.46827865549669E-2</v>
      </c>
      <c r="BU260">
        <v>2.2430329628997398E-3</v>
      </c>
      <c r="BV260" s="1">
        <v>2.9477148181949E-5</v>
      </c>
      <c r="BW260">
        <v>5.2220058924860402E-4</v>
      </c>
      <c r="BX260">
        <v>3.1081775007162698E-3</v>
      </c>
      <c r="BY260" s="1">
        <v>1.31831256062918E-5</v>
      </c>
      <c r="BZ260" s="1">
        <v>1.1219685617764401E-5</v>
      </c>
      <c r="CA260">
        <v>1.02959831169951E-3</v>
      </c>
      <c r="CB260">
        <v>3.1116110661143502E-4</v>
      </c>
      <c r="CC260">
        <v>3.1055104621685901E-4</v>
      </c>
      <c r="CD260" s="1">
        <v>8.6544845096852202E-5</v>
      </c>
      <c r="CE260" s="1">
        <v>4.5928929042841299E-5</v>
      </c>
      <c r="CF260" s="1">
        <v>1.16708610935329E-5</v>
      </c>
      <c r="CG260" s="1">
        <v>3.8810746242445898E-5</v>
      </c>
      <c r="CH260">
        <v>5.7431355408967303E-4</v>
      </c>
      <c r="CI260">
        <v>5.5844776371264705E-4</v>
      </c>
      <c r="CJ260">
        <v>1.8555321714505599E-3</v>
      </c>
      <c r="CK260">
        <v>3.9961947863634498E-3</v>
      </c>
      <c r="CL260" s="1">
        <v>5.2617862735167297E-5</v>
      </c>
      <c r="CM260">
        <v>8.9174336898018903E-4</v>
      </c>
      <c r="CN260">
        <v>8.6241819791076405E-4</v>
      </c>
      <c r="CO260">
        <v>1.8653737314522499E-3</v>
      </c>
      <c r="CP260">
        <v>7.3723162301739503E-4</v>
      </c>
      <c r="CQ260">
        <v>2.78832180738906E-3</v>
      </c>
      <c r="CR260">
        <v>4.83302386587656E-4</v>
      </c>
      <c r="CS260">
        <v>1.3237779124988501E-3</v>
      </c>
      <c r="CT260">
        <v>4.5640848740227504E-3</v>
      </c>
      <c r="CU260">
        <v>1.94460772933347E-4</v>
      </c>
      <c r="CV260">
        <v>1.5532877969012199E-3</v>
      </c>
      <c r="CW260">
        <v>6.9714145373512095E-4</v>
      </c>
      <c r="CX260" s="1">
        <v>9.8706168860379997E-5</v>
      </c>
      <c r="CY260" s="1">
        <v>2.5794246071403099E-5</v>
      </c>
      <c r="CZ260">
        <v>5.4950263257644804E-4</v>
      </c>
      <c r="DA260">
        <v>4.7834227680032303E-3</v>
      </c>
      <c r="DB260">
        <v>2.1182972824476101E-4</v>
      </c>
      <c r="DC260">
        <v>1.8824681891174599E-4</v>
      </c>
      <c r="DD260">
        <v>1.4400362383234599E-4</v>
      </c>
      <c r="DE260" s="1">
        <v>4.6140548420893498E-5</v>
      </c>
      <c r="DF260" s="1">
        <v>3.48956443432469E-5</v>
      </c>
      <c r="DG260" s="1">
        <v>6.9828189226543502E-5</v>
      </c>
      <c r="DH260">
        <v>3.4353748031926498E-4</v>
      </c>
      <c r="DI260">
        <v>1.63300532829262E-3</v>
      </c>
      <c r="DJ260">
        <v>5.7549931405560697E-4</v>
      </c>
      <c r="DK260">
        <v>3.5510335176944098E-3</v>
      </c>
      <c r="DL260">
        <v>9.870324568965849E-4</v>
      </c>
      <c r="DM260">
        <v>2.00676412452875E-3</v>
      </c>
      <c r="DN260" s="1">
        <v>6.7297865008666505E-5</v>
      </c>
      <c r="DO260">
        <v>9.9007607282849998E-3</v>
      </c>
      <c r="DP260" s="1">
        <v>5.7311324766551597E-5</v>
      </c>
      <c r="DQ260">
        <v>8.1802277031788799E-4</v>
      </c>
      <c r="DR260">
        <v>4.0363563942547303E-4</v>
      </c>
      <c r="DS260" s="1">
        <v>8.5187259939536905E-6</v>
      </c>
      <c r="DT260">
        <v>1.2496834968793899E-4</v>
      </c>
      <c r="DU260" s="1">
        <v>3.6575342697134499E-5</v>
      </c>
      <c r="DV260" s="1">
        <v>4.10523569754249E-5</v>
      </c>
      <c r="DW260">
        <v>1.19117066358214E-4</v>
      </c>
      <c r="DX260">
        <v>3.7010577363980502E-4</v>
      </c>
      <c r="DY260">
        <v>3.7111446334636803E-4</v>
      </c>
      <c r="DZ260">
        <v>1.07610936346433E-3</v>
      </c>
      <c r="EA260">
        <v>2.9987840720359701E-3</v>
      </c>
      <c r="EB260">
        <v>3.4754689675156098E-4</v>
      </c>
      <c r="EC260">
        <v>1.7054019122445399E-3</v>
      </c>
      <c r="ED260">
        <v>1.7799358447305501E-4</v>
      </c>
      <c r="EE260">
        <v>3.4285725090201198E-3</v>
      </c>
      <c r="EF260">
        <v>1.4853241491492099E-4</v>
      </c>
      <c r="EG260">
        <v>1.4194364930438601E-4</v>
      </c>
      <c r="EH260">
        <v>1.06591443879746E-4</v>
      </c>
      <c r="EI260">
        <v>2.3775027982112E-4</v>
      </c>
      <c r="EJ260">
        <v>1.21684962010759E-4</v>
      </c>
      <c r="EK260">
        <v>1.28255109008281E-3</v>
      </c>
      <c r="EL260" s="1">
        <v>7.3720657628609696E-5</v>
      </c>
      <c r="EM260" s="1">
        <v>3.4219277422773297E-5</v>
      </c>
      <c r="EN260" s="1">
        <v>4.32023341599999E-5</v>
      </c>
      <c r="EO260">
        <v>1.19987892488311E-4</v>
      </c>
      <c r="EP260">
        <v>2.0259048929910199E-4</v>
      </c>
      <c r="EQ260">
        <v>1.6880414965701101E-3</v>
      </c>
      <c r="ER260">
        <v>2.5215320693389902E-4</v>
      </c>
      <c r="ES260">
        <v>5.5526512617209696E-4</v>
      </c>
      <c r="ET260" s="1">
        <v>8.4292372959830905E-5</v>
      </c>
      <c r="EU260" s="1">
        <v>4.7502593626749098E-6</v>
      </c>
      <c r="EV260" s="1">
        <v>3.8150652852983499E-6</v>
      </c>
      <c r="EW260">
        <v>4.7378841101530799E-4</v>
      </c>
      <c r="EX260">
        <v>2.3652167380236299E-3</v>
      </c>
      <c r="EY260">
        <v>2.0453632259949698E-3</v>
      </c>
      <c r="EZ260">
        <v>8.6374111492735399E-4</v>
      </c>
      <c r="FA260">
        <v>3.1855198738147501E-4</v>
      </c>
      <c r="FB260" s="1">
        <v>5.4428422124587002E-5</v>
      </c>
      <c r="FC260" s="1">
        <v>1.0391330316962201E-5</v>
      </c>
      <c r="FD260">
        <v>3.8404784064914E-3</v>
      </c>
      <c r="FE260">
        <v>2.3019551614435799E-3</v>
      </c>
      <c r="FF260">
        <v>7.6945529501042597E-4</v>
      </c>
      <c r="FG260" s="1">
        <v>4.10056439067739E-5</v>
      </c>
      <c r="FH260">
        <v>1.0338723505530899E-3</v>
      </c>
      <c r="FI260">
        <v>1.3557274048734301E-3</v>
      </c>
      <c r="FJ260">
        <v>1.6153849682529701E-2</v>
      </c>
      <c r="FK260">
        <v>2.86831896971998E-3</v>
      </c>
      <c r="FL260">
        <v>9.0384619978631697E-4</v>
      </c>
      <c r="FM260">
        <v>1.6820893862355701E-4</v>
      </c>
      <c r="FN260">
        <v>5.1189540062571495E-4</v>
      </c>
      <c r="FO260">
        <v>1.23783989194551E-3</v>
      </c>
      <c r="FP260">
        <v>5.5952814509009803E-3</v>
      </c>
      <c r="FQ260">
        <v>5.5952814509009803E-3</v>
      </c>
      <c r="FR260">
        <v>4.1513721169663802E-4</v>
      </c>
      <c r="FS260">
        <v>1.49499318819835E-2</v>
      </c>
      <c r="FT260">
        <v>2.9672678828184099E-3</v>
      </c>
      <c r="FU260">
        <v>2.34327830460686E-4</v>
      </c>
      <c r="FV260">
        <v>1.18989506355218E-4</v>
      </c>
      <c r="FW260">
        <v>8.0386316771663292E-3</v>
      </c>
      <c r="FX260" s="1">
        <v>5.8511090724811E-6</v>
      </c>
      <c r="FY260">
        <v>2.2658802530451199E-4</v>
      </c>
      <c r="FZ260">
        <v>3.57839402957342E-3</v>
      </c>
    </row>
    <row r="261" spans="1:182" x14ac:dyDescent="0.2">
      <c r="A261">
        <v>11.3381851852</v>
      </c>
      <c r="B261" s="1">
        <v>6.7278430293916006E-5</v>
      </c>
      <c r="C261" s="1">
        <v>1.6622692664405699E-5</v>
      </c>
      <c r="D261">
        <v>3.4734610652475397E-4</v>
      </c>
      <c r="E261">
        <v>1.2717779201427501E-4</v>
      </c>
      <c r="F261" s="1">
        <v>5.7031106978687502E-5</v>
      </c>
      <c r="G261" s="1">
        <v>1.01113484559987E-5</v>
      </c>
      <c r="H261" s="1">
        <v>3.3791792926721497E-5</v>
      </c>
      <c r="I261">
        <v>1.7419491977105201E-4</v>
      </c>
      <c r="J261" s="1">
        <v>3.9186064922665897E-5</v>
      </c>
      <c r="K261" s="1">
        <v>2.91061924558377E-5</v>
      </c>
      <c r="L261">
        <v>3.8222917244309999E-4</v>
      </c>
      <c r="M261">
        <v>1.49697130888817E-3</v>
      </c>
      <c r="N261">
        <v>7.5921821935949398E-3</v>
      </c>
      <c r="O261">
        <v>2.4838312554507202E-3</v>
      </c>
      <c r="P261">
        <v>2.1882417692475399E-3</v>
      </c>
      <c r="Q261" s="1">
        <v>1.8189639574262202E-5</v>
      </c>
      <c r="R261">
        <v>3.1205087282319701E-3</v>
      </c>
      <c r="S261">
        <v>1.9912261476821998E-3</v>
      </c>
      <c r="T261">
        <v>2.14723821912497E-3</v>
      </c>
      <c r="U261">
        <v>3.5786320692849601E-3</v>
      </c>
      <c r="V261">
        <v>2.6733681277087601E-4</v>
      </c>
      <c r="W261" s="1">
        <v>5.1718382144628301E-5</v>
      </c>
      <c r="X261">
        <v>4.8700137080948802E-4</v>
      </c>
      <c r="Y261">
        <v>1.34705719630194E-3</v>
      </c>
      <c r="Z261">
        <v>1.1995309372188399E-3</v>
      </c>
      <c r="AA261">
        <v>6.8225762259448196E-4</v>
      </c>
      <c r="AB261">
        <v>1.6115129298011699E-3</v>
      </c>
      <c r="AC261">
        <v>1.35875204762149E-3</v>
      </c>
      <c r="AD261" s="1">
        <v>3.7380859413078501E-5</v>
      </c>
      <c r="AE261">
        <v>9.7651440382253796E-4</v>
      </c>
      <c r="AF261">
        <v>8.9769194949378204E-4</v>
      </c>
      <c r="AG261">
        <v>7.0490117841653097E-4</v>
      </c>
      <c r="AH261">
        <v>1.1624174158357599E-3</v>
      </c>
      <c r="AI261">
        <v>9.1526888148175099E-4</v>
      </c>
      <c r="AJ261">
        <v>1.54127858143202E-3</v>
      </c>
      <c r="AK261">
        <v>1.06327271532828E-3</v>
      </c>
      <c r="AL261">
        <v>1.8731601395227001E-4</v>
      </c>
      <c r="AM261">
        <v>2.7702546277370198E-4</v>
      </c>
      <c r="AN261" s="1">
        <v>4.9947754271853202E-5</v>
      </c>
      <c r="AO261" s="1">
        <v>4.4272740876989497E-5</v>
      </c>
      <c r="AP261">
        <v>7.2894391615908004E-4</v>
      </c>
      <c r="AQ261">
        <v>1.09279882418057E-3</v>
      </c>
      <c r="AR261" s="1">
        <v>2.6075322599544798E-5</v>
      </c>
      <c r="AS261" s="1">
        <v>6.5347060023604801E-6</v>
      </c>
      <c r="AT261">
        <v>8.9340877702508701E-4</v>
      </c>
      <c r="AU261" s="1">
        <v>3.4605410376481303E-5</v>
      </c>
      <c r="AV261">
        <v>1.0682112075025899E-4</v>
      </c>
      <c r="AW261">
        <v>1.36311080564194E-4</v>
      </c>
      <c r="AX261">
        <v>6.2431804231415295E-4</v>
      </c>
      <c r="AY261" s="1">
        <v>6.5349827176237798E-7</v>
      </c>
      <c r="AZ261">
        <v>7.8186083146619396E-4</v>
      </c>
      <c r="BA261" s="1">
        <v>1.6494100606266998E-5</v>
      </c>
      <c r="BB261">
        <v>8.9611157938429098E-4</v>
      </c>
      <c r="BC261">
        <v>1.7117228558133201E-3</v>
      </c>
      <c r="BD261" s="1">
        <v>7.9247557433602501E-5</v>
      </c>
      <c r="BE261">
        <v>3.6658860384526702E-4</v>
      </c>
      <c r="BF261">
        <v>7.7460482049818797E-4</v>
      </c>
      <c r="BG261">
        <v>1.8647630617424601E-3</v>
      </c>
      <c r="BH261">
        <v>2.34626209355932E-3</v>
      </c>
      <c r="BI261">
        <v>8.9909886565022205E-4</v>
      </c>
      <c r="BJ261">
        <v>1.2181547570850101E-3</v>
      </c>
      <c r="BK261">
        <v>3.2579807363425101E-3</v>
      </c>
      <c r="BL261">
        <v>6.2730901595708303E-4</v>
      </c>
      <c r="BM261">
        <v>5.1033175893436004E-3</v>
      </c>
      <c r="BN261">
        <v>3.4862206135431099E-3</v>
      </c>
      <c r="BO261" s="1">
        <v>8.81569991276508E-5</v>
      </c>
      <c r="BP261">
        <v>1.1697247578255901E-3</v>
      </c>
      <c r="BQ261">
        <v>2.1265112027403499E-3</v>
      </c>
      <c r="BR261">
        <v>1.22284329468581E-3</v>
      </c>
      <c r="BS261">
        <v>3.2423905224348401E-3</v>
      </c>
      <c r="BT261">
        <v>1.49863026227482E-2</v>
      </c>
      <c r="BU261">
        <v>2.31863107758736E-3</v>
      </c>
      <c r="BV261" s="1">
        <v>3.1164540554961803E-5</v>
      </c>
      <c r="BW261">
        <v>5.4370358045240401E-4</v>
      </c>
      <c r="BX261">
        <v>3.1977615686438702E-3</v>
      </c>
      <c r="BY261" s="1">
        <v>1.3891119895714399E-5</v>
      </c>
      <c r="BZ261" s="1">
        <v>1.19009625374849E-5</v>
      </c>
      <c r="CA261">
        <v>1.06306792855381E-3</v>
      </c>
      <c r="CB261">
        <v>3.2570711317325799E-4</v>
      </c>
      <c r="CC261">
        <v>3.2426178984186602E-4</v>
      </c>
      <c r="CD261" s="1">
        <v>9.0959425167341202E-5</v>
      </c>
      <c r="CE261" s="1">
        <v>4.8243444860187301E-5</v>
      </c>
      <c r="CF261" s="1">
        <v>1.24086197888201E-5</v>
      </c>
      <c r="CG261" s="1">
        <v>4.0947668524906399E-5</v>
      </c>
      <c r="CH261">
        <v>5.94439273686952E-4</v>
      </c>
      <c r="CI261">
        <v>5.82147610760213E-4</v>
      </c>
      <c r="CJ261">
        <v>1.9216144780501701E-3</v>
      </c>
      <c r="CK261">
        <v>4.11354713829035E-3</v>
      </c>
      <c r="CL261" s="1">
        <v>5.5586492889846897E-5</v>
      </c>
      <c r="CM261">
        <v>9.2525805253724505E-4</v>
      </c>
      <c r="CN261">
        <v>8.9368525686738703E-4</v>
      </c>
      <c r="CO261">
        <v>1.92487642094998E-3</v>
      </c>
      <c r="CP261">
        <v>7.6625637559389398E-4</v>
      </c>
      <c r="CQ261">
        <v>2.8833988024513802E-3</v>
      </c>
      <c r="CR261">
        <v>5.0345988696311498E-4</v>
      </c>
      <c r="CS261">
        <v>1.3687340372414501E-3</v>
      </c>
      <c r="CT261">
        <v>4.6884981346355598E-3</v>
      </c>
      <c r="CU261">
        <v>2.04311499280494E-4</v>
      </c>
      <c r="CV261">
        <v>1.60372673869572E-3</v>
      </c>
      <c r="CW261">
        <v>7.2399402666982503E-4</v>
      </c>
      <c r="CX261">
        <v>1.0364373057466E-4</v>
      </c>
      <c r="CY261" s="1">
        <v>2.7313622988411598E-5</v>
      </c>
      <c r="CZ261">
        <v>5.7245701080959699E-4</v>
      </c>
      <c r="DA261">
        <v>4.8862570512640804E-3</v>
      </c>
      <c r="DB261">
        <v>2.21774945252316E-4</v>
      </c>
      <c r="DC261">
        <v>1.97469072773535E-4</v>
      </c>
      <c r="DD261">
        <v>1.5121310402815399E-4</v>
      </c>
      <c r="DE261" s="1">
        <v>4.8731868424925698E-5</v>
      </c>
      <c r="DF261" s="1">
        <v>3.6967725575407997E-5</v>
      </c>
      <c r="DG261" s="1">
        <v>7.3487599182036299E-5</v>
      </c>
      <c r="DH261">
        <v>3.5921047919564399E-4</v>
      </c>
      <c r="DI261">
        <v>1.6861007151049801E-3</v>
      </c>
      <c r="DJ261">
        <v>6.0171892004560199E-4</v>
      </c>
      <c r="DK261">
        <v>3.6613544282644598E-3</v>
      </c>
      <c r="DL261">
        <v>1.0276472071494101E-3</v>
      </c>
      <c r="DM261">
        <v>2.08164123699192E-3</v>
      </c>
      <c r="DN261" s="1">
        <v>7.0962267680955895E-5</v>
      </c>
      <c r="DO261">
        <v>1.01492585648153E-2</v>
      </c>
      <c r="DP261" s="1">
        <v>6.0450478549158998E-5</v>
      </c>
      <c r="DQ261">
        <v>8.5012049333512796E-4</v>
      </c>
      <c r="DR261">
        <v>4.1890589481688998E-4</v>
      </c>
      <c r="DS261" s="1">
        <v>9.0549756982556204E-6</v>
      </c>
      <c r="DT261">
        <v>1.31200689917183E-4</v>
      </c>
      <c r="DU261" s="1">
        <v>3.86298889414667E-5</v>
      </c>
      <c r="DV261" s="1">
        <v>4.3523685767015199E-5</v>
      </c>
      <c r="DW261">
        <v>1.2536573867351399E-4</v>
      </c>
      <c r="DX261">
        <v>3.85681455980561E-4</v>
      </c>
      <c r="DY261">
        <v>3.8743393813677802E-4</v>
      </c>
      <c r="DZ261">
        <v>1.1169853581217801E-3</v>
      </c>
      <c r="EA261">
        <v>3.0933831475566001E-3</v>
      </c>
      <c r="EB261">
        <v>3.6371363508274002E-4</v>
      </c>
      <c r="EC261">
        <v>1.7621935758818201E-3</v>
      </c>
      <c r="ED261">
        <v>1.8659378529791001E-4</v>
      </c>
      <c r="EE261">
        <v>3.5158362658963402E-3</v>
      </c>
      <c r="EF261">
        <v>1.5574010492358701E-4</v>
      </c>
      <c r="EG261">
        <v>1.48956142777415E-4</v>
      </c>
      <c r="EH261">
        <v>1.1232077125578401E-4</v>
      </c>
      <c r="EI261">
        <v>2.4826794164418698E-4</v>
      </c>
      <c r="EJ261">
        <v>1.28394884574045E-4</v>
      </c>
      <c r="EK261">
        <v>1.33148717421927E-3</v>
      </c>
      <c r="EL261" s="1">
        <v>7.7543155719744593E-5</v>
      </c>
      <c r="EM261" s="1">
        <v>3.6245289295113597E-5</v>
      </c>
      <c r="EN261" s="1">
        <v>4.5774288045217397E-5</v>
      </c>
      <c r="EO261">
        <v>1.2590298577994899E-4</v>
      </c>
      <c r="EP261">
        <v>2.1266297197422701E-4</v>
      </c>
      <c r="EQ261">
        <v>1.7426311094991499E-3</v>
      </c>
      <c r="ER261">
        <v>2.6410372366243397E-4</v>
      </c>
      <c r="ES261">
        <v>5.7988634821882796E-4</v>
      </c>
      <c r="ET261" s="1">
        <v>8.9136898374763505E-5</v>
      </c>
      <c r="EU261" s="1">
        <v>5.0445467834326701E-6</v>
      </c>
      <c r="EV261" s="1">
        <v>4.0717830850212902E-6</v>
      </c>
      <c r="EW261">
        <v>4.9696068803519995E-4</v>
      </c>
      <c r="EX261">
        <v>2.4409549294269299E-3</v>
      </c>
      <c r="EY261">
        <v>2.1125597474607898E-3</v>
      </c>
      <c r="EZ261">
        <v>8.9684010876653103E-4</v>
      </c>
      <c r="FA261">
        <v>3.3412603234677502E-4</v>
      </c>
      <c r="FB261" s="1">
        <v>5.7446280619059401E-5</v>
      </c>
      <c r="FC261" s="1">
        <v>1.1132168537529799E-5</v>
      </c>
      <c r="FD261">
        <v>3.9552873418357498E-3</v>
      </c>
      <c r="FE261">
        <v>2.37447264839497E-3</v>
      </c>
      <c r="FF261">
        <v>8.0174305455215798E-4</v>
      </c>
      <c r="FG261" s="1">
        <v>4.3522470905562599E-5</v>
      </c>
      <c r="FH261">
        <v>1.07146161355973E-3</v>
      </c>
      <c r="FI261">
        <v>1.4032626389860099E-3</v>
      </c>
      <c r="FJ261">
        <v>1.6458855971925201E-2</v>
      </c>
      <c r="FK261">
        <v>2.96017497570559E-3</v>
      </c>
      <c r="FL261">
        <v>9.45122054163819E-4</v>
      </c>
      <c r="FM261">
        <v>1.7616850985439599E-4</v>
      </c>
      <c r="FN261">
        <v>5.34640060688884E-4</v>
      </c>
      <c r="FO261">
        <v>1.2823858480982199E-3</v>
      </c>
      <c r="FP261">
        <v>5.70889428795914E-3</v>
      </c>
      <c r="FQ261">
        <v>5.70889428795914E-3</v>
      </c>
      <c r="FR261">
        <v>4.3371730096273799E-4</v>
      </c>
      <c r="FS261">
        <v>1.5207002728905E-2</v>
      </c>
      <c r="FT261">
        <v>3.0380185274761101E-3</v>
      </c>
      <c r="FU261">
        <v>2.4522652180640302E-4</v>
      </c>
      <c r="FV261">
        <v>1.2532597768495201E-4</v>
      </c>
      <c r="FW261">
        <v>8.2818167060581503E-3</v>
      </c>
      <c r="FX261" s="1">
        <v>6.2596371509017602E-6</v>
      </c>
      <c r="FY261">
        <v>2.3835698074595101E-4</v>
      </c>
      <c r="FZ261">
        <v>3.6972646949100102E-3</v>
      </c>
    </row>
    <row r="262" spans="1:182" x14ac:dyDescent="0.2">
      <c r="A262">
        <v>11.367988989000001</v>
      </c>
      <c r="B262" s="1">
        <v>7.0954496948268504E-5</v>
      </c>
      <c r="C262" s="1">
        <v>1.7654358939350299E-5</v>
      </c>
      <c r="D262">
        <v>3.6332140126014002E-4</v>
      </c>
      <c r="E262">
        <v>1.3349242513921301E-4</v>
      </c>
      <c r="F262" s="1">
        <v>6.0041497157871E-5</v>
      </c>
      <c r="G262" s="1">
        <v>1.07066543340744E-5</v>
      </c>
      <c r="H262" s="1">
        <v>3.57598918183246E-5</v>
      </c>
      <c r="I262">
        <v>1.8254395804492599E-4</v>
      </c>
      <c r="J262" s="1">
        <v>4.1387934801543202E-5</v>
      </c>
      <c r="K262" s="1">
        <v>3.07715824413422E-5</v>
      </c>
      <c r="L262">
        <v>3.9950949927483598E-4</v>
      </c>
      <c r="M262">
        <v>1.5514235516710601E-3</v>
      </c>
      <c r="N262">
        <v>7.7791779219694599E-3</v>
      </c>
      <c r="O262">
        <v>2.5708473554852899E-3</v>
      </c>
      <c r="P262">
        <v>2.2652760786233501E-3</v>
      </c>
      <c r="Q262" s="1">
        <v>1.9265617776076801E-5</v>
      </c>
      <c r="R262">
        <v>3.2040111743960298E-3</v>
      </c>
      <c r="S262">
        <v>2.0541989130785001E-3</v>
      </c>
      <c r="T262">
        <v>2.2177938427490199E-3</v>
      </c>
      <c r="U262">
        <v>3.6764604551970002E-3</v>
      </c>
      <c r="V262">
        <v>2.79311015387717E-4</v>
      </c>
      <c r="W262" s="1">
        <v>5.4762443950408799E-5</v>
      </c>
      <c r="X262">
        <v>5.0671718815653002E-4</v>
      </c>
      <c r="Y262">
        <v>1.39612185591741E-3</v>
      </c>
      <c r="Z262">
        <v>1.2417688373557399E-3</v>
      </c>
      <c r="AA262">
        <v>7.10932455376644E-4</v>
      </c>
      <c r="AB262">
        <v>1.66592341211947E-3</v>
      </c>
      <c r="AC262">
        <v>1.4059021848111101E-3</v>
      </c>
      <c r="AD262" s="1">
        <v>3.9628366080664501E-5</v>
      </c>
      <c r="AE262">
        <v>1.01319675885865E-3</v>
      </c>
      <c r="AF262">
        <v>9.2998431886204703E-4</v>
      </c>
      <c r="AG262">
        <v>7.3108620468538305E-4</v>
      </c>
      <c r="AH262">
        <v>1.2027286433682E-3</v>
      </c>
      <c r="AI262">
        <v>9.4905260036349105E-4</v>
      </c>
      <c r="AJ262">
        <v>1.5964315528528201E-3</v>
      </c>
      <c r="AK262">
        <v>1.10050147032812E-3</v>
      </c>
      <c r="AL262">
        <v>1.97415110933525E-4</v>
      </c>
      <c r="AM262">
        <v>2.8986006341081801E-4</v>
      </c>
      <c r="AN262" s="1">
        <v>5.27256755962307E-5</v>
      </c>
      <c r="AO262" s="1">
        <v>4.6958031897877101E-5</v>
      </c>
      <c r="AP262">
        <v>7.5638278616715795E-4</v>
      </c>
      <c r="AQ262">
        <v>1.1360601126097301E-3</v>
      </c>
      <c r="AR262" s="1">
        <v>2.7682960771803299E-5</v>
      </c>
      <c r="AS262" s="1">
        <v>6.9604713914810298E-6</v>
      </c>
      <c r="AT262">
        <v>9.2943274931347596E-4</v>
      </c>
      <c r="AU262" s="1">
        <v>3.6535373689252897E-5</v>
      </c>
      <c r="AV262">
        <v>1.1219214535771701E-4</v>
      </c>
      <c r="AW262">
        <v>1.4271225260454801E-4</v>
      </c>
      <c r="AX262">
        <v>6.5131500481173702E-4</v>
      </c>
      <c r="AY262" s="1">
        <v>7.0209557618722505E-7</v>
      </c>
      <c r="AZ262">
        <v>8.1161358961604998E-4</v>
      </c>
      <c r="BA262" s="1">
        <v>1.7481515181831698E-5</v>
      </c>
      <c r="BB262">
        <v>9.3315705032906795E-4</v>
      </c>
      <c r="BC262">
        <v>1.7762454827759001E-3</v>
      </c>
      <c r="BD262" s="1">
        <v>8.3788648529591606E-5</v>
      </c>
      <c r="BE262">
        <v>3.8631772344406399E-4</v>
      </c>
      <c r="BF262">
        <v>8.0658639360109299E-4</v>
      </c>
      <c r="BG262">
        <v>1.92851871537846E-3</v>
      </c>
      <c r="BH262">
        <v>2.42196083170427E-3</v>
      </c>
      <c r="BI262">
        <v>9.3350740244076103E-4</v>
      </c>
      <c r="BJ262">
        <v>1.26122187994047E-3</v>
      </c>
      <c r="BK262">
        <v>3.36871843958726E-3</v>
      </c>
      <c r="BL262">
        <v>6.5384803016158596E-4</v>
      </c>
      <c r="BM262">
        <v>5.2549490951088402E-3</v>
      </c>
      <c r="BN262">
        <v>3.5802153784628399E-3</v>
      </c>
      <c r="BO262" s="1">
        <v>9.2973581845099003E-5</v>
      </c>
      <c r="BP262">
        <v>1.2140334564322401E-3</v>
      </c>
      <c r="BQ262">
        <v>2.19778631641667E-3</v>
      </c>
      <c r="BR262">
        <v>1.26989829441807E-3</v>
      </c>
      <c r="BS262">
        <v>3.3471408350531002E-3</v>
      </c>
      <c r="BT262">
        <v>1.52944959038737E-2</v>
      </c>
      <c r="BU262">
        <v>2.3964264442746402E-3</v>
      </c>
      <c r="BV262" s="1">
        <v>3.2942990490943602E-5</v>
      </c>
      <c r="BW262">
        <v>5.6601829260870804E-4</v>
      </c>
      <c r="BX262">
        <v>3.2894326284318102E-3</v>
      </c>
      <c r="BY262" s="1">
        <v>1.46353061941815E-5</v>
      </c>
      <c r="BZ262" s="1">
        <v>1.26218565524613E-5</v>
      </c>
      <c r="CA262">
        <v>1.0974767559433201E-3</v>
      </c>
      <c r="CB262">
        <v>3.40884890909081E-4</v>
      </c>
      <c r="CC262">
        <v>3.3853438556580702E-4</v>
      </c>
      <c r="CD262" s="1">
        <v>9.5586301158244301E-5</v>
      </c>
      <c r="CE262" s="1">
        <v>5.0666594123490401E-5</v>
      </c>
      <c r="CF262" s="1">
        <v>1.3190781159131901E-5</v>
      </c>
      <c r="CG262" s="1">
        <v>4.3195426352171398E-5</v>
      </c>
      <c r="CH262">
        <v>6.1520256685893796E-4</v>
      </c>
      <c r="CI262">
        <v>6.0676031151338E-4</v>
      </c>
      <c r="CJ262">
        <v>1.9897330349930402E-3</v>
      </c>
      <c r="CK262">
        <v>4.2338530058279198E-3</v>
      </c>
      <c r="CL262" s="1">
        <v>5.8711430131598498E-5</v>
      </c>
      <c r="CM262">
        <v>9.5992685063577997E-4</v>
      </c>
      <c r="CN262">
        <v>9.2594913001991499E-4</v>
      </c>
      <c r="CO262">
        <v>1.9861024373567502E-3</v>
      </c>
      <c r="CP262">
        <v>7.9630893697915303E-4</v>
      </c>
      <c r="CQ262">
        <v>2.98127968256347E-3</v>
      </c>
      <c r="CR262">
        <v>5.2439090636812499E-4</v>
      </c>
      <c r="CS262">
        <v>1.41508625856476E-3</v>
      </c>
      <c r="CT262">
        <v>4.8157750772568602E-3</v>
      </c>
      <c r="CU262">
        <v>2.1462124863448999E-4</v>
      </c>
      <c r="CV262">
        <v>1.65559094162257E-3</v>
      </c>
      <c r="CW262">
        <v>7.5177756696353799E-4</v>
      </c>
      <c r="CX262">
        <v>1.08807659882988E-4</v>
      </c>
      <c r="CY262" s="1">
        <v>2.89189729909537E-5</v>
      </c>
      <c r="CZ262">
        <v>5.9628808445965796E-4</v>
      </c>
      <c r="DA262">
        <v>4.9911001317638499E-3</v>
      </c>
      <c r="DB262">
        <v>2.3215219162882201E-4</v>
      </c>
      <c r="DC262">
        <v>2.07107974684825E-4</v>
      </c>
      <c r="DD262">
        <v>1.5876195701801E-4</v>
      </c>
      <c r="DE262" s="1">
        <v>5.1460157131934998E-5</v>
      </c>
      <c r="DF262" s="1">
        <v>3.9155500162554501E-5</v>
      </c>
      <c r="DG262" s="1">
        <v>7.7326324553223406E-5</v>
      </c>
      <c r="DH262">
        <v>3.75538208813072E-4</v>
      </c>
      <c r="DI262">
        <v>1.74074822972961E-3</v>
      </c>
      <c r="DJ262">
        <v>6.2902386192268398E-4</v>
      </c>
      <c r="DK262">
        <v>3.7747104303417702E-3</v>
      </c>
      <c r="DL262">
        <v>1.0697567568515201E-3</v>
      </c>
      <c r="DM262">
        <v>2.1589570159086702E-3</v>
      </c>
      <c r="DN262" s="1">
        <v>7.4813932508586398E-5</v>
      </c>
      <c r="DO262">
        <v>1.04029207135065E-2</v>
      </c>
      <c r="DP262" s="1">
        <v>6.3752174693233006E-5</v>
      </c>
      <c r="DQ262">
        <v>8.8337681498710705E-4</v>
      </c>
      <c r="DR262">
        <v>4.3471255147097898E-4</v>
      </c>
      <c r="DS262" s="1">
        <v>9.6233673510809906E-6</v>
      </c>
      <c r="DT262">
        <v>1.37720199716523E-4</v>
      </c>
      <c r="DU262" s="1">
        <v>4.0795027632261203E-5</v>
      </c>
      <c r="DV262" s="1">
        <v>4.6135404503636402E-5</v>
      </c>
      <c r="DW262">
        <v>1.3192151183033201E-4</v>
      </c>
      <c r="DX262">
        <v>4.0186412006674299E-4</v>
      </c>
      <c r="DY262">
        <v>4.0441562116655199E-4</v>
      </c>
      <c r="DZ262">
        <v>1.15927279954181E-3</v>
      </c>
      <c r="EA262">
        <v>3.1905704624903301E-3</v>
      </c>
      <c r="EB262">
        <v>3.8057789039698498E-4</v>
      </c>
      <c r="EC262">
        <v>1.8207514431981501E-3</v>
      </c>
      <c r="ED262">
        <v>1.95576285059014E-4</v>
      </c>
      <c r="EE262">
        <v>3.6050444086279101E-3</v>
      </c>
      <c r="EF262">
        <v>1.6328152173878801E-4</v>
      </c>
      <c r="EG262">
        <v>1.56292202017221E-4</v>
      </c>
      <c r="EH262">
        <v>1.18337664218665E-4</v>
      </c>
      <c r="EI262">
        <v>2.5921452749347199E-4</v>
      </c>
      <c r="EJ262">
        <v>1.35450674161663E-4</v>
      </c>
      <c r="EK262">
        <v>1.3820764967186201E-3</v>
      </c>
      <c r="EL262" s="1">
        <v>8.1554066284713597E-5</v>
      </c>
      <c r="EM262" s="1">
        <v>3.8384217852483602E-5</v>
      </c>
      <c r="EN262" s="1">
        <v>4.84907196034174E-5</v>
      </c>
      <c r="EO262">
        <v>1.32089796060004E-4</v>
      </c>
      <c r="EP262">
        <v>2.2320296768142E-4</v>
      </c>
      <c r="EQ262">
        <v>1.79885399537821E-3</v>
      </c>
      <c r="ER262">
        <v>2.7657581681731001E-4</v>
      </c>
      <c r="ES262">
        <v>6.0550105268467296E-4</v>
      </c>
      <c r="ET262" s="1">
        <v>9.4241953038722302E-5</v>
      </c>
      <c r="EU262" s="1">
        <v>5.3562552623970801E-6</v>
      </c>
      <c r="EV262" s="1">
        <v>4.3448983871417703E-6</v>
      </c>
      <c r="EW262">
        <v>5.2118103048006E-4</v>
      </c>
      <c r="EX262">
        <v>2.5189107860344498E-3</v>
      </c>
      <c r="EY262">
        <v>2.18176499197434E-3</v>
      </c>
      <c r="EZ262">
        <v>9.3109052259992805E-4</v>
      </c>
      <c r="FA262">
        <v>3.5040680267505001E-4</v>
      </c>
      <c r="FB262" s="1">
        <v>6.0621435620326501E-5</v>
      </c>
      <c r="FC262" s="1">
        <v>1.1923150143575799E-5</v>
      </c>
      <c r="FD262">
        <v>4.0731331016322699E-3</v>
      </c>
      <c r="FE262">
        <v>2.44901273656601E-3</v>
      </c>
      <c r="FF262">
        <v>8.3527642895899097E-4</v>
      </c>
      <c r="FG262" s="1">
        <v>4.6186294034723301E-5</v>
      </c>
      <c r="FH262">
        <v>1.11024057727009E-3</v>
      </c>
      <c r="FI262">
        <v>1.45228482659878E-3</v>
      </c>
      <c r="FJ262">
        <v>1.6768321023484099E-2</v>
      </c>
      <c r="FK262">
        <v>3.0546469689483298E-3</v>
      </c>
      <c r="FL262">
        <v>9.8810317281592709E-4</v>
      </c>
      <c r="FM262">
        <v>1.8447932258927301E-4</v>
      </c>
      <c r="FN262">
        <v>5.5830754936815402E-4</v>
      </c>
      <c r="FO262">
        <v>1.32838109548307E-3</v>
      </c>
      <c r="FP262">
        <v>5.8244265881798396E-3</v>
      </c>
      <c r="FQ262">
        <v>5.8244265881798396E-3</v>
      </c>
      <c r="FR262">
        <v>4.5306098971253998E-4</v>
      </c>
      <c r="FS262">
        <v>1.54678813258275E-2</v>
      </c>
      <c r="FT262">
        <v>3.1102887799052399E-3</v>
      </c>
      <c r="FU262">
        <v>2.5659634433313399E-4</v>
      </c>
      <c r="FV262">
        <v>1.3197501810351001E-4</v>
      </c>
      <c r="FW262">
        <v>8.5310653207212404E-3</v>
      </c>
      <c r="FX262" s="1">
        <v>6.6954237065612098E-6</v>
      </c>
      <c r="FY262">
        <v>2.5068973410753101E-4</v>
      </c>
      <c r="FZ262">
        <v>3.81968809723428E-3</v>
      </c>
    </row>
    <row r="263" spans="1:182" x14ac:dyDescent="0.2">
      <c r="A263">
        <v>11.397792792800001</v>
      </c>
      <c r="B263" s="1">
        <v>7.4818835501651995E-5</v>
      </c>
      <c r="C263" s="1">
        <v>1.8746641550537199E-5</v>
      </c>
      <c r="D263">
        <v>3.7997590516451599E-4</v>
      </c>
      <c r="E263">
        <v>1.4009905972224801E-4</v>
      </c>
      <c r="F263" s="1">
        <v>6.3201456130327905E-5</v>
      </c>
      <c r="G263" s="1">
        <v>1.13354043439857E-5</v>
      </c>
      <c r="H263" s="1">
        <v>3.7835687269125798E-5</v>
      </c>
      <c r="I263">
        <v>1.9126501115811499E-4</v>
      </c>
      <c r="J263" s="1">
        <v>4.3706452599546997E-5</v>
      </c>
      <c r="K263" s="1">
        <v>3.2527025481170602E-5</v>
      </c>
      <c r="L263">
        <v>4.1751574545357601E-4</v>
      </c>
      <c r="M263">
        <v>1.60769124918619E-3</v>
      </c>
      <c r="N263">
        <v>7.9699862085218596E-3</v>
      </c>
      <c r="O263">
        <v>2.6606544778798899E-3</v>
      </c>
      <c r="P263">
        <v>2.3447419849047702E-3</v>
      </c>
      <c r="Q263" s="1">
        <v>2.0401928719462401E-5</v>
      </c>
      <c r="R263">
        <v>3.28949907341799E-3</v>
      </c>
      <c r="S263">
        <v>2.1189455284313301E-3</v>
      </c>
      <c r="T263">
        <v>2.29043561443852E-3</v>
      </c>
      <c r="U263">
        <v>3.7765648479920898E-3</v>
      </c>
      <c r="V263">
        <v>2.9178432859297798E-4</v>
      </c>
      <c r="W263" s="1">
        <v>5.79763890860429E-5</v>
      </c>
      <c r="X263">
        <v>5.2715807008348503E-4</v>
      </c>
      <c r="Y263">
        <v>1.4467943128776801E-3</v>
      </c>
      <c r="Z263">
        <v>1.2853179809481699E-3</v>
      </c>
      <c r="AA263">
        <v>7.4071581881245499E-4</v>
      </c>
      <c r="AB263">
        <v>1.7220029197244299E-3</v>
      </c>
      <c r="AC263">
        <v>1.45450601139215E-3</v>
      </c>
      <c r="AD263" s="1">
        <v>4.2003892428290701E-5</v>
      </c>
      <c r="AE263">
        <v>1.0511234843206599E-3</v>
      </c>
      <c r="AF263">
        <v>9.6333999153694805E-4</v>
      </c>
      <c r="AG263">
        <v>7.5815551636481196E-4</v>
      </c>
      <c r="AH263">
        <v>1.24431777926351E-3</v>
      </c>
      <c r="AI263">
        <v>9.8398376881811194E-4</v>
      </c>
      <c r="AJ263">
        <v>1.6533411583133401E-3</v>
      </c>
      <c r="AK263">
        <v>1.13890312652073E-3</v>
      </c>
      <c r="AL263">
        <v>2.0801885454326999E-4</v>
      </c>
      <c r="AM263">
        <v>3.0324168998260701E-4</v>
      </c>
      <c r="AN263" s="1">
        <v>5.5647605015025503E-5</v>
      </c>
      <c r="AO263" s="1">
        <v>4.9796419147124597E-5</v>
      </c>
      <c r="AP263">
        <v>7.8475093710397804E-4</v>
      </c>
      <c r="AQ263">
        <v>1.18090343597906E-3</v>
      </c>
      <c r="AR263" s="1">
        <v>2.9384503361502801E-5</v>
      </c>
      <c r="AS263" s="1">
        <v>7.4126348692492599E-6</v>
      </c>
      <c r="AT263">
        <v>9.6678424291474902E-4</v>
      </c>
      <c r="AU263" s="1">
        <v>3.8566886529119703E-5</v>
      </c>
      <c r="AV263">
        <v>1.1781592255660301E-4</v>
      </c>
      <c r="AW263">
        <v>1.49393854698073E-4</v>
      </c>
      <c r="AX263">
        <v>6.7937124635523505E-4</v>
      </c>
      <c r="AY263" s="1">
        <v>7.5416066845464204E-7</v>
      </c>
      <c r="AZ263">
        <v>8.4239073528707704E-4</v>
      </c>
      <c r="BA263" s="1">
        <v>1.8524840825379199E-5</v>
      </c>
      <c r="BB263">
        <v>9.7159178909394898E-4</v>
      </c>
      <c r="BC263">
        <v>1.84293027631515E-3</v>
      </c>
      <c r="BD263" s="1">
        <v>8.8571068608165999E-5</v>
      </c>
      <c r="BE263">
        <v>4.0700881086823301E-4</v>
      </c>
      <c r="BF263">
        <v>8.3978397131613395E-4</v>
      </c>
      <c r="BG263">
        <v>1.9942354975162201E-3</v>
      </c>
      <c r="BH263">
        <v>2.4999044206298901E-3</v>
      </c>
      <c r="BI263">
        <v>9.6911906382313097E-4</v>
      </c>
      <c r="BJ263">
        <v>1.30574187741572E-3</v>
      </c>
      <c r="BK263">
        <v>3.4828415224769402E-3</v>
      </c>
      <c r="BL263">
        <v>6.8141587657055995E-4</v>
      </c>
      <c r="BM263">
        <v>5.4104300516527801E-3</v>
      </c>
      <c r="BN263">
        <v>3.6763171573996698E-3</v>
      </c>
      <c r="BO263" s="1">
        <v>9.8042875062695503E-5</v>
      </c>
      <c r="BP263">
        <v>1.25985346099791E-3</v>
      </c>
      <c r="BQ263">
        <v>2.27117018477015E-3</v>
      </c>
      <c r="BR263">
        <v>1.3185955538697501E-3</v>
      </c>
      <c r="BS263">
        <v>3.4548276601820702E-3</v>
      </c>
      <c r="BT263">
        <v>1.5607409487114299E-2</v>
      </c>
      <c r="BU263">
        <v>2.4764716308537799E-3</v>
      </c>
      <c r="BV263" s="1">
        <v>3.4817101640629699E-5</v>
      </c>
      <c r="BW263">
        <v>5.8917229966525702E-4</v>
      </c>
      <c r="BX263">
        <v>3.3832274263984699E-3</v>
      </c>
      <c r="BY263" s="1">
        <v>1.5417432958933701E-5</v>
      </c>
      <c r="BZ263" s="1">
        <v>1.33845663014985E-5</v>
      </c>
      <c r="CA263">
        <v>1.1328475920525901E-3</v>
      </c>
      <c r="CB263">
        <v>3.5671950788766999E-4</v>
      </c>
      <c r="CC263">
        <v>3.5338983017374801E-4</v>
      </c>
      <c r="CD263">
        <v>1.00435109058973E-4</v>
      </c>
      <c r="CE263" s="1">
        <v>5.3203095467789102E-5</v>
      </c>
      <c r="CF263" s="1">
        <v>1.4019880078263799E-5</v>
      </c>
      <c r="CG263" s="1">
        <v>4.5559407954680103E-5</v>
      </c>
      <c r="CH263">
        <v>6.3662149017242097E-4</v>
      </c>
      <c r="CI263">
        <v>6.3231678133440403E-4</v>
      </c>
      <c r="CJ263">
        <v>2.0599391112425202E-3</v>
      </c>
      <c r="CK263">
        <v>4.3571724645673701E-3</v>
      </c>
      <c r="CL263" s="1">
        <v>6.2000258616848696E-5</v>
      </c>
      <c r="CM263">
        <v>9.9578571179884004E-4</v>
      </c>
      <c r="CN263">
        <v>9.5923717250234795E-4</v>
      </c>
      <c r="CO263">
        <v>2.0490970271439999E-3</v>
      </c>
      <c r="CP263">
        <v>8.27421418753734E-4</v>
      </c>
      <c r="CQ263">
        <v>3.0820321272713902E-3</v>
      </c>
      <c r="CR263">
        <v>5.4612251737193003E-4</v>
      </c>
      <c r="CS263">
        <v>1.4628746112761699E-3</v>
      </c>
      <c r="CT263">
        <v>4.9459700032450597E-3</v>
      </c>
      <c r="CU263">
        <v>2.2540937174405401E-4</v>
      </c>
      <c r="CV263">
        <v>1.70891454892973E-3</v>
      </c>
      <c r="CW263">
        <v>7.8052069731682401E-4</v>
      </c>
      <c r="CX263">
        <v>1.1420738546628E-4</v>
      </c>
      <c r="CY263" s="1">
        <v>3.0614959458962497E-5</v>
      </c>
      <c r="CZ263">
        <v>6.2102635563109705E-4</v>
      </c>
      <c r="DA263">
        <v>5.0979898971779203E-3</v>
      </c>
      <c r="DB263">
        <v>2.42978608561679E-4</v>
      </c>
      <c r="DC263">
        <v>2.1718058571042401E-4</v>
      </c>
      <c r="DD263">
        <v>1.6666504764635101E-4</v>
      </c>
      <c r="DE263" s="1">
        <v>5.4332164989810999E-5</v>
      </c>
      <c r="DF263" s="1">
        <v>4.1464972675487803E-5</v>
      </c>
      <c r="DG263" s="1">
        <v>8.1352523214951294E-5</v>
      </c>
      <c r="DH263">
        <v>3.92545244672777E-4</v>
      </c>
      <c r="DI263">
        <v>1.79698763485014E-3</v>
      </c>
      <c r="DJ263">
        <v>6.5745386760673202E-4</v>
      </c>
      <c r="DK263">
        <v>3.8911727505717801E-3</v>
      </c>
      <c r="DL263">
        <v>1.11340988214497E-3</v>
      </c>
      <c r="DM263">
        <v>2.2387764845917799E-3</v>
      </c>
      <c r="DN263" s="1">
        <v>7.8861764336924105E-5</v>
      </c>
      <c r="DO263">
        <v>1.06618210627347E-2</v>
      </c>
      <c r="DP263" s="1">
        <v>6.7224296478017394E-5</v>
      </c>
      <c r="DQ263">
        <v>9.17829894897279E-4</v>
      </c>
      <c r="DR263">
        <v>4.5107323222410499E-4</v>
      </c>
      <c r="DS263" s="1">
        <v>1.0225724538965099E-5</v>
      </c>
      <c r="DT263">
        <v>1.44538880309816E-4</v>
      </c>
      <c r="DU263" s="1">
        <v>4.3076409803721203E-5</v>
      </c>
      <c r="DV263" s="1">
        <v>4.8895006472623902E-5</v>
      </c>
      <c r="DW263">
        <v>1.3879844901519E-4</v>
      </c>
      <c r="DX263">
        <v>4.1867544459092801E-4</v>
      </c>
      <c r="DY263">
        <v>4.2208393666860999E-4</v>
      </c>
      <c r="DZ263">
        <v>1.2030165124807301E-3</v>
      </c>
      <c r="EA263">
        <v>3.2904052385358301E-3</v>
      </c>
      <c r="EB263">
        <v>3.9816800068377098E-4</v>
      </c>
      <c r="EC263">
        <v>1.8811292641632499E-3</v>
      </c>
      <c r="ED263">
        <v>2.0495677722565101E-4</v>
      </c>
      <c r="EE263">
        <v>3.6962425311443999E-3</v>
      </c>
      <c r="EF263">
        <v>1.71171415745621E-4</v>
      </c>
      <c r="EG263">
        <v>1.6396555555852501E-4</v>
      </c>
      <c r="EH263">
        <v>1.2465549663818101E-4</v>
      </c>
      <c r="EI263">
        <v>2.70606028307046E-4</v>
      </c>
      <c r="EJ263">
        <v>1.4286881222320901E-4</v>
      </c>
      <c r="EK263">
        <v>1.43436702249381E-3</v>
      </c>
      <c r="EL263" s="1">
        <v>8.5762140354459795E-5</v>
      </c>
      <c r="EM263" s="1">
        <v>4.06419158894235E-5</v>
      </c>
      <c r="EN263" s="1">
        <v>5.1359211610807599E-5</v>
      </c>
      <c r="EO263">
        <v>1.3855984110261701E-4</v>
      </c>
      <c r="EP263">
        <v>2.3423067287357301E-4</v>
      </c>
      <c r="EQ263">
        <v>1.8567551500877899E-3</v>
      </c>
      <c r="ER263">
        <v>2.8959029739448902E-4</v>
      </c>
      <c r="ES263">
        <v>6.3214541558676799E-4</v>
      </c>
      <c r="ET263" s="1">
        <v>9.9620490039128604E-5</v>
      </c>
      <c r="EU263" s="1">
        <v>5.6863680393919104E-6</v>
      </c>
      <c r="EV263" s="1">
        <v>4.6353988049959303E-6</v>
      </c>
      <c r="EW263">
        <v>5.4649286198630003E-4</v>
      </c>
      <c r="EX263">
        <v>2.5991417362589398E-3</v>
      </c>
      <c r="EY263">
        <v>2.2530313244276501E-3</v>
      </c>
      <c r="EZ263">
        <v>9.6652802285787502E-4</v>
      </c>
      <c r="FA263">
        <v>3.6742352213224702E-4</v>
      </c>
      <c r="FB263" s="1">
        <v>6.3961490407643605E-5</v>
      </c>
      <c r="FC263" s="1">
        <v>1.2767499271669001E-5</v>
      </c>
      <c r="FD263">
        <v>4.1940841635743397E-3</v>
      </c>
      <c r="FE263">
        <v>2.52562725950784E-3</v>
      </c>
      <c r="FF263">
        <v>8.7010017050244198E-4</v>
      </c>
      <c r="FG263" s="1">
        <v>4.9005302094494198E-5</v>
      </c>
      <c r="FH263">
        <v>1.1502432392951399E-3</v>
      </c>
      <c r="FI263">
        <v>1.50283519772068E-3</v>
      </c>
      <c r="FJ263">
        <v>1.7082288963485501E-2</v>
      </c>
      <c r="FK263">
        <v>3.1517982388626102E-3</v>
      </c>
      <c r="FL263">
        <v>1.0328510439787299E-3</v>
      </c>
      <c r="FM263">
        <v>1.9315568503490901E-4</v>
      </c>
      <c r="FN263">
        <v>5.8293159432886896E-4</v>
      </c>
      <c r="FO263">
        <v>1.37586781913495E-3</v>
      </c>
      <c r="FP263">
        <v>5.9419187801039598E-3</v>
      </c>
      <c r="FQ263">
        <v>5.9419187801039598E-3</v>
      </c>
      <c r="FR263">
        <v>4.73197054349102E-4</v>
      </c>
      <c r="FS263">
        <v>1.5732634800466799E-2</v>
      </c>
      <c r="FT263">
        <v>3.1841176595106099E-3</v>
      </c>
      <c r="FU263">
        <v>2.68456187699642E-4</v>
      </c>
      <c r="FV263">
        <v>1.38950759175719E-4</v>
      </c>
      <c r="FW263">
        <v>8.7864883481741703E-3</v>
      </c>
      <c r="FX263" s="1">
        <v>7.1601987324817904E-6</v>
      </c>
      <c r="FY263">
        <v>2.6361071878613999E-4</v>
      </c>
      <c r="FZ263">
        <v>3.9457573972677502E-3</v>
      </c>
    </row>
    <row r="264" spans="1:182" x14ac:dyDescent="0.2">
      <c r="A264">
        <v>11.427596596600001</v>
      </c>
      <c r="B264" s="1">
        <v>7.8880381050345401E-5</v>
      </c>
      <c r="C264" s="1">
        <v>1.9902901709647701E-5</v>
      </c>
      <c r="D264">
        <v>3.9733580537729102E-4</v>
      </c>
      <c r="E264">
        <v>1.4701010572108501E-4</v>
      </c>
      <c r="F264" s="1">
        <v>6.6517937812586499E-5</v>
      </c>
      <c r="G264" s="1">
        <v>1.19993845890808E-5</v>
      </c>
      <c r="H264" s="1">
        <v>4.0024658453313197E-5</v>
      </c>
      <c r="I264">
        <v>2.0037335456607301E-4</v>
      </c>
      <c r="J264" s="1">
        <v>4.6147407246681999E-5</v>
      </c>
      <c r="K264" s="1">
        <v>3.4377104145914602E-5</v>
      </c>
      <c r="L264">
        <v>4.36275962733517E-4</v>
      </c>
      <c r="M264">
        <v>1.6658303032636599E-3</v>
      </c>
      <c r="N264">
        <v>8.1646748321034593E-3</v>
      </c>
      <c r="O264">
        <v>2.75333626639846E-3</v>
      </c>
      <c r="P264">
        <v>2.4267099964446798E-3</v>
      </c>
      <c r="Q264" s="1">
        <v>2.1601779646335199E-5</v>
      </c>
      <c r="R264">
        <v>3.37701556654116E-3</v>
      </c>
      <c r="S264">
        <v>2.1855111717586201E-3</v>
      </c>
      <c r="T264">
        <v>2.3652222392694599E-3</v>
      </c>
      <c r="U264">
        <v>3.8789911464180002E-3</v>
      </c>
      <c r="V264">
        <v>3.0477627933487498E-4</v>
      </c>
      <c r="W264" s="1">
        <v>6.1369180832573201E-5</v>
      </c>
      <c r="X264">
        <v>5.4834806511036397E-4</v>
      </c>
      <c r="Y264">
        <v>1.4991224445476299E-3</v>
      </c>
      <c r="Z264">
        <v>1.3302138179623699E-3</v>
      </c>
      <c r="AA264">
        <v>7.7164665838903596E-4</v>
      </c>
      <c r="AB264">
        <v>1.77979829726495E-3</v>
      </c>
      <c r="AC264">
        <v>1.50460433730568E-3</v>
      </c>
      <c r="AD264" s="1">
        <v>4.4514323179272102E-5</v>
      </c>
      <c r="AE264">
        <v>1.0903322528540199E-3</v>
      </c>
      <c r="AF264">
        <v>9.9779110158107107E-4</v>
      </c>
      <c r="AG264">
        <v>7.8613616829625703E-4</v>
      </c>
      <c r="AH264">
        <v>1.28722150696123E-3</v>
      </c>
      <c r="AI264">
        <v>1.0200975696269901E-3</v>
      </c>
      <c r="AJ264">
        <v>1.7120550741045099E-3</v>
      </c>
      <c r="AK264">
        <v>1.1785101296714099E-3</v>
      </c>
      <c r="AL264">
        <v>2.19150262566088E-4</v>
      </c>
      <c r="AM264">
        <v>3.1719145343214202E-4</v>
      </c>
      <c r="AN264" s="1">
        <v>5.8720419691679E-5</v>
      </c>
      <c r="AO264" s="1">
        <v>5.27960186376419E-5</v>
      </c>
      <c r="AP264">
        <v>8.1407607178401596E-4</v>
      </c>
      <c r="AQ264">
        <v>1.22738109812584E-3</v>
      </c>
      <c r="AR264" s="1">
        <v>3.1185099270997801E-5</v>
      </c>
      <c r="AS264" s="1">
        <v>7.8927430596828503E-6</v>
      </c>
      <c r="AT264">
        <v>1.00550737729159E-3</v>
      </c>
      <c r="AU264" s="1">
        <v>4.0704951125294797E-5</v>
      </c>
      <c r="AV264">
        <v>1.2370342969522601E-4</v>
      </c>
      <c r="AW264">
        <v>1.56367202286031E-4</v>
      </c>
      <c r="AX264">
        <v>7.0852368763823495E-4</v>
      </c>
      <c r="AY264" s="1">
        <v>8.0993015797758104E-7</v>
      </c>
      <c r="AZ264">
        <v>8.7422360923916501E-4</v>
      </c>
      <c r="BA264" s="1">
        <v>1.9627054287482299E-5</v>
      </c>
      <c r="BB264">
        <v>1.01146155130921E-3</v>
      </c>
      <c r="BC264">
        <v>1.91183968009728E-3</v>
      </c>
      <c r="BD264" s="1">
        <v>9.3606544352691407E-5</v>
      </c>
      <c r="BE264">
        <v>4.28703029194046E-4</v>
      </c>
      <c r="BF264">
        <v>8.7423968574718296E-4</v>
      </c>
      <c r="BG264">
        <v>2.06196633530929E-3</v>
      </c>
      <c r="BH264">
        <v>2.5801532952697201E-3</v>
      </c>
      <c r="BI264">
        <v>1.00597185048354E-3</v>
      </c>
      <c r="BJ264">
        <v>1.35176210386476E-3</v>
      </c>
      <c r="BK264">
        <v>3.6004435222998302E-3</v>
      </c>
      <c r="BL264">
        <v>7.1004840259673396E-4</v>
      </c>
      <c r="BM264">
        <v>5.5698427402063998E-3</v>
      </c>
      <c r="BN264">
        <v>3.7745664009426901E-3</v>
      </c>
      <c r="BO264">
        <v>1.0337761092521499E-4</v>
      </c>
      <c r="BP264">
        <v>1.30723065032403E-3</v>
      </c>
      <c r="BQ264">
        <v>2.34671449322727E-3</v>
      </c>
      <c r="BR264">
        <v>1.3689862938985099E-3</v>
      </c>
      <c r="BS264">
        <v>3.5655184360700001E-3</v>
      </c>
      <c r="BT264">
        <v>1.5925087089105901E-2</v>
      </c>
      <c r="BU264">
        <v>2.5588203009315399E-3</v>
      </c>
      <c r="BV264" s="1">
        <v>3.6791695998821301E-5</v>
      </c>
      <c r="BW264">
        <v>6.1319398940866204E-4</v>
      </c>
      <c r="BX264">
        <v>3.4791834760348099E-3</v>
      </c>
      <c r="BY264" s="1">
        <v>1.6239327829209202E-5</v>
      </c>
      <c r="BZ264" s="1">
        <v>1.41914066168737E-5</v>
      </c>
      <c r="CA264">
        <v>1.16920384736156E-3</v>
      </c>
      <c r="CB264">
        <v>3.7323690675860699E-4</v>
      </c>
      <c r="CC264">
        <v>3.6884982671295897E-4</v>
      </c>
      <c r="CD264">
        <v>1.0551590010756199E-4</v>
      </c>
      <c r="CE264" s="1">
        <v>5.5857858911986603E-5</v>
      </c>
      <c r="CF264" s="1">
        <v>1.4898588685549599E-5</v>
      </c>
      <c r="CG264" s="1">
        <v>4.80452477082326E-5</v>
      </c>
      <c r="CH264">
        <v>6.58714567073793E-4</v>
      </c>
      <c r="CI264">
        <v>6.5884879883520596E-4</v>
      </c>
      <c r="CJ264">
        <v>2.1322850239626702E-3</v>
      </c>
      <c r="CK264">
        <v>4.48356652980715E-3</v>
      </c>
      <c r="CL264" s="1">
        <v>6.5460896554054494E-5</v>
      </c>
      <c r="CM264">
        <v>1.0328715878204699E-3</v>
      </c>
      <c r="CN264">
        <v>9.935774773889071E-4</v>
      </c>
      <c r="CO264">
        <v>2.11390660230696E-3</v>
      </c>
      <c r="CP264">
        <v>8.5962683121363096E-4</v>
      </c>
      <c r="CQ264">
        <v>3.1857251043865102E-3</v>
      </c>
      <c r="CR264">
        <v>5.6868267576257799E-4</v>
      </c>
      <c r="CS264">
        <v>1.51214028246291E-3</v>
      </c>
      <c r="CT264">
        <v>5.0791382475207404E-3</v>
      </c>
      <c r="CU264">
        <v>2.36695946582697E-4</v>
      </c>
      <c r="CV264">
        <v>1.76373253603777E-3</v>
      </c>
      <c r="CW264">
        <v>8.10252849319283E-4</v>
      </c>
      <c r="CX264">
        <v>1.198527009362E-4</v>
      </c>
      <c r="CY264" s="1">
        <v>3.2406488443934497E-5</v>
      </c>
      <c r="CZ264">
        <v>6.4670334393903404E-4</v>
      </c>
      <c r="DA264">
        <v>5.2069650937558E-3</v>
      </c>
      <c r="DB264">
        <v>2.5427194872450502E-4</v>
      </c>
      <c r="DC264">
        <v>2.2770458770406899E-4</v>
      </c>
      <c r="DD264">
        <v>1.74937833701635E-4</v>
      </c>
      <c r="DE264" s="1">
        <v>5.7354950078551903E-5</v>
      </c>
      <c r="DF264" s="1">
        <v>4.3902432636349801E-5</v>
      </c>
      <c r="DG264" s="1">
        <v>8.5574698044134096E-5</v>
      </c>
      <c r="DH264">
        <v>4.10256976900431E-4</v>
      </c>
      <c r="DI264">
        <v>1.85485958453312E-3</v>
      </c>
      <c r="DJ264">
        <v>6.8704990774522698E-4</v>
      </c>
      <c r="DK264">
        <v>4.0108139108724497E-3</v>
      </c>
      <c r="DL264">
        <v>1.1586568695270999E-3</v>
      </c>
      <c r="DM264">
        <v>2.3211660258558001E-3</v>
      </c>
      <c r="DN264" s="1">
        <v>8.3115058911978302E-5</v>
      </c>
      <c r="DO264">
        <v>1.0926033810591399E-2</v>
      </c>
      <c r="DP264" s="1">
        <v>7.0875080934989506E-5</v>
      </c>
      <c r="DQ264">
        <v>9.5351907241313896E-4</v>
      </c>
      <c r="DR264">
        <v>4.68006132843552E-4</v>
      </c>
      <c r="DS264" s="1">
        <v>1.0863968052383599E-5</v>
      </c>
      <c r="DT264">
        <v>1.5166917615389201E-4</v>
      </c>
      <c r="DU264" s="1">
        <v>4.5479955011529997E-5</v>
      </c>
      <c r="DV264" s="1">
        <v>5.1810361073307803E-5</v>
      </c>
      <c r="DW264">
        <v>1.46011217733324E-4</v>
      </c>
      <c r="DX264">
        <v>4.36137815153417E-4</v>
      </c>
      <c r="DY264">
        <v>4.4046411424875E-4</v>
      </c>
      <c r="DZ264">
        <v>1.2482627728831999E-3</v>
      </c>
      <c r="EA264">
        <v>3.39294787786595E-3</v>
      </c>
      <c r="EB264">
        <v>4.1651347701695098E-4</v>
      </c>
      <c r="EC264">
        <v>1.94338255422511E-3</v>
      </c>
      <c r="ED264">
        <v>2.14751589062226E-4</v>
      </c>
      <c r="EE264">
        <v>3.78947820457856E-3</v>
      </c>
      <c r="EF264">
        <v>1.79425163583762E-4</v>
      </c>
      <c r="EG264">
        <v>1.71990456470735E-4</v>
      </c>
      <c r="EH264">
        <v>1.31288222597078E-4</v>
      </c>
      <c r="EI264">
        <v>2.82458984890944E-4</v>
      </c>
      <c r="EJ264">
        <v>1.5066649337821601E-4</v>
      </c>
      <c r="EK264">
        <v>1.4884079013709401E-3</v>
      </c>
      <c r="EL264" s="1">
        <v>9.0176504666880306E-5</v>
      </c>
      <c r="EM264" s="1">
        <v>4.3024514328139398E-5</v>
      </c>
      <c r="EN264" s="1">
        <v>5.4387715690109003E-5</v>
      </c>
      <c r="EO264">
        <v>1.45325087821203E-4</v>
      </c>
      <c r="EP264">
        <v>2.4576710509760199E-4</v>
      </c>
      <c r="EQ264">
        <v>1.9163807250631301E-3</v>
      </c>
      <c r="ER264">
        <v>3.03168747392799E-4</v>
      </c>
      <c r="ES264">
        <v>6.5985683722784804E-4</v>
      </c>
      <c r="ET264">
        <v>1.05286047794457E-4</v>
      </c>
      <c r="EU264" s="1">
        <v>6.0359212795437603E-6</v>
      </c>
      <c r="EV264" s="1">
        <v>4.9443277838682798E-6</v>
      </c>
      <c r="EW264">
        <v>5.7294126564328102E-4</v>
      </c>
      <c r="EX264">
        <v>2.6817065549732001E-3</v>
      </c>
      <c r="EY264">
        <v>2.3264123129324802E-3</v>
      </c>
      <c r="EZ264">
        <v>1.00318926222841E-3</v>
      </c>
      <c r="FA264">
        <v>3.8520647829071099E-4</v>
      </c>
      <c r="FB264" s="1">
        <v>6.7474382954588394E-5</v>
      </c>
      <c r="FC264" s="1">
        <v>1.3668639470664099E-5</v>
      </c>
      <c r="FD264">
        <v>4.3182103226001396E-3</v>
      </c>
      <c r="FE264">
        <v>2.60436970480552E-3</v>
      </c>
      <c r="FF264">
        <v>9.0626063507996603E-4</v>
      </c>
      <c r="FG264" s="1">
        <v>5.1988124699435603E-5</v>
      </c>
      <c r="FH264">
        <v>1.1915048147769401E-3</v>
      </c>
      <c r="FI264">
        <v>1.5549561100587301E-3</v>
      </c>
      <c r="FJ264">
        <v>1.7400804659086101E-2</v>
      </c>
      <c r="FK264">
        <v>3.2516934045266001E-3</v>
      </c>
      <c r="FL264">
        <v>1.0794289665769601E-3</v>
      </c>
      <c r="FM264">
        <v>2.02212439886045E-4</v>
      </c>
      <c r="FN264">
        <v>6.0854703425820996E-4</v>
      </c>
      <c r="FO264">
        <v>1.4248893530283001E-3</v>
      </c>
      <c r="FP264">
        <v>6.06141365580673E-3</v>
      </c>
      <c r="FQ264">
        <v>6.06141365580673E-3</v>
      </c>
      <c r="FR264">
        <v>4.9415530354502898E-4</v>
      </c>
      <c r="FS264">
        <v>1.60013331006695E-2</v>
      </c>
      <c r="FT264">
        <v>3.25954615687682E-3</v>
      </c>
      <c r="FU264">
        <v>2.8082566491184201E-4</v>
      </c>
      <c r="FV264">
        <v>1.46267916776487E-4</v>
      </c>
      <c r="FW264">
        <v>9.0481978092116395E-3</v>
      </c>
      <c r="FX264" s="1">
        <v>7.6557961398167703E-6</v>
      </c>
      <c r="FY264">
        <v>2.7714530101022799E-4</v>
      </c>
      <c r="FZ264">
        <v>4.0755677767432196E-3</v>
      </c>
    </row>
    <row r="265" spans="1:182" x14ac:dyDescent="0.2">
      <c r="A265">
        <v>11.457400400399999</v>
      </c>
      <c r="B265" s="1">
        <v>8.3148455377368705E-5</v>
      </c>
      <c r="C265" s="1">
        <v>2.1126676934485101E-5</v>
      </c>
      <c r="D265">
        <v>4.15428170362572E-4</v>
      </c>
      <c r="E265">
        <v>1.5423844967537301E-4</v>
      </c>
      <c r="F265" s="1">
        <v>6.9998197949267495E-5</v>
      </c>
      <c r="G265" s="1">
        <v>1.27004715813741E-5</v>
      </c>
      <c r="H265" s="1">
        <v>4.2332540263190597E-5</v>
      </c>
      <c r="I265">
        <v>2.0988484445538799E-4</v>
      </c>
      <c r="J265" s="1">
        <v>4.8716855092857997E-5</v>
      </c>
      <c r="K265" s="1">
        <v>3.6326620294336699E-5</v>
      </c>
      <c r="L265">
        <v>4.5581919017214701E-4</v>
      </c>
      <c r="M265">
        <v>1.72589829632644E-3</v>
      </c>
      <c r="N265">
        <v>8.3633134521172003E-3</v>
      </c>
      <c r="O265">
        <v>2.84897889276628E-3</v>
      </c>
      <c r="P265">
        <v>2.5112528416115099E-3</v>
      </c>
      <c r="Q265" s="1">
        <v>2.2868541361363298E-5</v>
      </c>
      <c r="R265">
        <v>3.4666048776393898E-3</v>
      </c>
      <c r="S265">
        <v>2.2539422731508202E-3</v>
      </c>
      <c r="T265">
        <v>2.4422144118396898E-3</v>
      </c>
      <c r="U265">
        <v>3.9837863661646798E-3</v>
      </c>
      <c r="V265">
        <v>3.1830714217669201E-4</v>
      </c>
      <c r="W265" s="1">
        <v>6.4950229763026198E-5</v>
      </c>
      <c r="X265">
        <v>5.7031197278136696E-4</v>
      </c>
      <c r="Y265">
        <v>1.5531555686205899E-3</v>
      </c>
      <c r="Z265">
        <v>1.3764927376465599E-3</v>
      </c>
      <c r="AA265">
        <v>8.0376515682339001E-4</v>
      </c>
      <c r="AB265">
        <v>1.83935765183682E-3</v>
      </c>
      <c r="AC265">
        <v>1.5562392478728E-3</v>
      </c>
      <c r="AD265" s="1">
        <v>4.71668938745609E-5</v>
      </c>
      <c r="AE265">
        <v>1.1308617945183801E-3</v>
      </c>
      <c r="AF265">
        <v>1.0333707170345999E-3</v>
      </c>
      <c r="AG265">
        <v>8.1505601499127904E-4</v>
      </c>
      <c r="AH265">
        <v>1.33147746059176E-3</v>
      </c>
      <c r="AI265">
        <v>1.05743013985982E-3</v>
      </c>
      <c r="AJ265">
        <v>1.7726220030798801E-3</v>
      </c>
      <c r="AK265">
        <v>1.2193557076755201E-3</v>
      </c>
      <c r="AL265">
        <v>2.3083329696204101E-4</v>
      </c>
      <c r="AM265">
        <v>3.3173119030863201E-4</v>
      </c>
      <c r="AN265" s="1">
        <v>6.1951295684935999E-5</v>
      </c>
      <c r="AO265" s="1">
        <v>5.5965340303364701E-5</v>
      </c>
      <c r="AP265">
        <v>8.4438662274249399E-4</v>
      </c>
      <c r="AQ265">
        <v>1.2755468620455599E-3</v>
      </c>
      <c r="AR265" s="1">
        <v>3.3090159248276197E-5</v>
      </c>
      <c r="AS265" s="1">
        <v>8.4024274553895102E-6</v>
      </c>
      <c r="AT265">
        <v>1.0456476119437301E-3</v>
      </c>
      <c r="AU265" s="1">
        <v>4.2954798530381598E-5</v>
      </c>
      <c r="AV265">
        <v>1.29866072801779E-4</v>
      </c>
      <c r="AW265">
        <v>1.6364402515565499E-4</v>
      </c>
      <c r="AX265">
        <v>7.3881036523499503E-4</v>
      </c>
      <c r="AY265" s="1">
        <v>8.6965605087818696E-7</v>
      </c>
      <c r="AZ265">
        <v>9.0714441213525596E-4</v>
      </c>
      <c r="BA265" s="1">
        <v>2.0791280633042102E-5</v>
      </c>
      <c r="BB265">
        <v>1.0528133548583301E-3</v>
      </c>
      <c r="BC265">
        <v>1.98303767652211E-3</v>
      </c>
      <c r="BD265" s="1">
        <v>9.8907315247927203E-5</v>
      </c>
      <c r="BE265">
        <v>4.5144299533535199E-4</v>
      </c>
      <c r="BF265">
        <v>9.09997019959072E-4</v>
      </c>
      <c r="BG265">
        <v>2.1317653582719701E-3</v>
      </c>
      <c r="BH265">
        <v>2.6627693864119798E-3</v>
      </c>
      <c r="BI265">
        <v>1.0441048637339499E-3</v>
      </c>
      <c r="BJ265">
        <v>1.39933141208783E-3</v>
      </c>
      <c r="BK265">
        <v>3.7216205469032902E-3</v>
      </c>
      <c r="BL265">
        <v>7.3978254670670099E-4</v>
      </c>
      <c r="BM265">
        <v>5.7332711385238702E-3</v>
      </c>
      <c r="BN265">
        <v>3.8750047640426599E-3</v>
      </c>
      <c r="BO265">
        <v>1.08991129816422E-4</v>
      </c>
      <c r="BP265">
        <v>1.3562122171337501E-3</v>
      </c>
      <c r="BQ265">
        <v>2.4244718950346602E-3</v>
      </c>
      <c r="BR265">
        <v>1.4211231504398299E-3</v>
      </c>
      <c r="BS265">
        <v>3.67928182115117E-3</v>
      </c>
      <c r="BT265">
        <v>1.62475731562166E-2</v>
      </c>
      <c r="BU265">
        <v>2.6435272599082001E-3</v>
      </c>
      <c r="BV265" s="1">
        <v>3.8871823985783902E-5</v>
      </c>
      <c r="BW265">
        <v>6.3811258322682602E-4</v>
      </c>
      <c r="BX265">
        <v>3.5773391248568099E-3</v>
      </c>
      <c r="BY265" s="1">
        <v>1.7102900983837799E-5</v>
      </c>
      <c r="BZ265" s="1">
        <v>1.5044814418918799E-5</v>
      </c>
      <c r="CA265">
        <v>1.2065695784082E-3</v>
      </c>
      <c r="CB265">
        <v>3.9046392896431901E-4</v>
      </c>
      <c r="CC265">
        <v>3.8493680630303102E-4</v>
      </c>
      <c r="CD265">
        <v>1.10839157883751E-4</v>
      </c>
      <c r="CE265" s="1">
        <v>5.8635993641558102E-5</v>
      </c>
      <c r="CF265" s="1">
        <v>1.5829723529173901E-5</v>
      </c>
      <c r="CG265" s="1">
        <v>5.0658837067047901E-5</v>
      </c>
      <c r="CH265">
        <v>6.8150080087198801E-4</v>
      </c>
      <c r="CI265">
        <v>6.8638902247855301E-4</v>
      </c>
      <c r="CJ265">
        <v>2.2068241747534899E-3</v>
      </c>
      <c r="CK265">
        <v>4.6130971757483803E-3</v>
      </c>
      <c r="CL265" s="1">
        <v>6.9101609475911703E-5</v>
      </c>
      <c r="CM265">
        <v>1.0712224599143201E-3</v>
      </c>
      <c r="CN265">
        <v>1.0289989130564301E-3</v>
      </c>
      <c r="CO265">
        <v>2.1805787831808499E-3</v>
      </c>
      <c r="CP265">
        <v>8.9295911145713196E-4</v>
      </c>
      <c r="CQ265">
        <v>3.2924289043098202E-3</v>
      </c>
      <c r="CR265">
        <v>5.9210025175696903E-4</v>
      </c>
      <c r="CS265">
        <v>1.56292565342552E-3</v>
      </c>
      <c r="CT265">
        <v>5.2153362326891996E-3</v>
      </c>
      <c r="CU265">
        <v>2.48501803352241E-4</v>
      </c>
      <c r="CV265">
        <v>1.8200807567461501E-3</v>
      </c>
      <c r="CW265">
        <v>8.4100429150599796E-4</v>
      </c>
      <c r="CX265">
        <v>1.2575378012584599E-4</v>
      </c>
      <c r="CY265" s="1">
        <v>3.4298720921169498E-5</v>
      </c>
      <c r="CZ265">
        <v>6.7335162721704304E-4</v>
      </c>
      <c r="DA265">
        <v>5.3180653580289098E-3</v>
      </c>
      <c r="DB265">
        <v>2.6605059583100898E-4</v>
      </c>
      <c r="DC265">
        <v>2.3869830305472801E-4</v>
      </c>
      <c r="DD265">
        <v>1.8359638650362301E-4</v>
      </c>
      <c r="DE265" s="1">
        <v>6.0535891097172798E-5</v>
      </c>
      <c r="DF265" s="1">
        <v>4.6474466595214603E-5</v>
      </c>
      <c r="DG265" s="1">
        <v>9.0001710987078397E-5</v>
      </c>
      <c r="DH265">
        <v>4.2869963507862299E-4</v>
      </c>
      <c r="DI265">
        <v>1.91440564784799E-3</v>
      </c>
      <c r="DJ265">
        <v>7.1785422942347704E-4</v>
      </c>
      <c r="DK265">
        <v>4.1337077415063402E-3</v>
      </c>
      <c r="DL265">
        <v>1.2055495764575199E-3</v>
      </c>
      <c r="DM265">
        <v>2.40619342454222E-3</v>
      </c>
      <c r="DN265" s="1">
        <v>8.7583518804745195E-5</v>
      </c>
      <c r="DO265">
        <v>1.1195633474715E-2</v>
      </c>
      <c r="DP265" s="1">
        <v>7.4713133330326002E-5</v>
      </c>
      <c r="DQ265">
        <v>9.9048490656685893E-4</v>
      </c>
      <c r="DR265">
        <v>4.8553004369357498E-4</v>
      </c>
      <c r="DS265" s="1">
        <v>1.1540120714786099E-5</v>
      </c>
      <c r="DT265">
        <v>1.5912398900520201E-4</v>
      </c>
      <c r="DU265" s="1">
        <v>4.8011862671561402E-5</v>
      </c>
      <c r="DV265" s="1">
        <v>5.4889731881227297E-5</v>
      </c>
      <c r="DW265">
        <v>1.5357511538665499E-4</v>
      </c>
      <c r="DX265">
        <v>4.54274346009694E-4</v>
      </c>
      <c r="DY265">
        <v>4.59582212829856E-4</v>
      </c>
      <c r="DZ265">
        <v>1.29505937084115E-3</v>
      </c>
      <c r="EA265">
        <v>3.49826000026014E-3</v>
      </c>
      <c r="EB265">
        <v>4.3564506278105999E-4</v>
      </c>
      <c r="EC265">
        <v>2.0075686653479902E-3</v>
      </c>
      <c r="ED265">
        <v>2.2497771278192499E-4</v>
      </c>
      <c r="EE265">
        <v>3.8848011185881001E-3</v>
      </c>
      <c r="EF265">
        <v>1.8805879419628101E-4</v>
      </c>
      <c r="EG265">
        <v>1.8038169996926801E-4</v>
      </c>
      <c r="EH265">
        <v>1.38250401314653E-4</v>
      </c>
      <c r="EI265">
        <v>2.9479050703466199E-4</v>
      </c>
      <c r="EJ265">
        <v>1.58861652497327E-4</v>
      </c>
      <c r="EK265">
        <v>1.54424949944671E-3</v>
      </c>
      <c r="EL265" s="1">
        <v>9.4806675911024497E-5</v>
      </c>
      <c r="EM265" s="1">
        <v>4.5538434254771597E-5</v>
      </c>
      <c r="EN265" s="1">
        <v>5.7584569027516901E-5</v>
      </c>
      <c r="EO265">
        <v>1.52397968969731E-4</v>
      </c>
      <c r="EP265">
        <v>2.5783413652675298E-4</v>
      </c>
      <c r="EQ265">
        <v>1.9777780577973302E-3</v>
      </c>
      <c r="ER265">
        <v>3.17333549383961E-4</v>
      </c>
      <c r="ES265">
        <v>6.8867398778734096E-4</v>
      </c>
      <c r="ET265">
        <v>1.11252773594548E-4</v>
      </c>
      <c r="EU265" s="1">
        <v>6.40600680510989E-6</v>
      </c>
      <c r="EV265" s="1">
        <v>5.2727875817687496E-6</v>
      </c>
      <c r="EW265">
        <v>6.00573046815917E-4</v>
      </c>
      <c r="EX265">
        <v>2.7666654057035001E-3</v>
      </c>
      <c r="EY265">
        <v>2.4019627698104698E-3</v>
      </c>
      <c r="EZ265">
        <v>1.04111190887156E-3</v>
      </c>
      <c r="FA265">
        <v>4.0378705415935898E-4</v>
      </c>
      <c r="FB265" s="1">
        <v>7.1168399014767198E-5</v>
      </c>
      <c r="FC265" s="1">
        <v>1.46302060360423E-5</v>
      </c>
      <c r="FD265">
        <v>4.4455827260434797E-3</v>
      </c>
      <c r="FE265">
        <v>2.68529531434585E-3</v>
      </c>
      <c r="FF265">
        <v>9.4380585150608801E-4</v>
      </c>
      <c r="FG265" s="1">
        <v>5.51438560590105E-5</v>
      </c>
      <c r="FH265">
        <v>1.2340618218459401E-3</v>
      </c>
      <c r="FI265">
        <v>1.60869109724534E-3</v>
      </c>
      <c r="FJ265">
        <v>1.7723913801989299E-2</v>
      </c>
      <c r="FK265">
        <v>3.3543984560973602E-3</v>
      </c>
      <c r="FL265">
        <v>1.12790208818893E-3</v>
      </c>
      <c r="FM265">
        <v>2.1166498298320899E-4</v>
      </c>
      <c r="FN265">
        <v>6.3518985542834999E-4</v>
      </c>
      <c r="FO265">
        <v>1.4754902191543399E-3</v>
      </c>
      <c r="FP265">
        <v>6.1829565584824702E-3</v>
      </c>
      <c r="FQ265">
        <v>6.1829565584824702E-3</v>
      </c>
      <c r="FR265">
        <v>5.1596661937768605E-4</v>
      </c>
      <c r="FS265">
        <v>1.6274049189271701E-2</v>
      </c>
      <c r="FT265">
        <v>3.3366173749849399E-3</v>
      </c>
      <c r="FU265">
        <v>2.9372514256908701E-4</v>
      </c>
      <c r="FV265">
        <v>1.5394181423743301E-4</v>
      </c>
      <c r="FW265">
        <v>9.3163069570626599E-3</v>
      </c>
      <c r="FX265" s="1">
        <v>8.1841596419760707E-6</v>
      </c>
      <c r="FY265">
        <v>2.9131981046838799E-4</v>
      </c>
      <c r="FZ265">
        <v>4.2092164699165302E-3</v>
      </c>
    </row>
    <row r="266" spans="1:182" x14ac:dyDescent="0.2">
      <c r="A266">
        <v>11.487204204199999</v>
      </c>
      <c r="B266" s="1">
        <v>8.7632781899064596E-5</v>
      </c>
      <c r="C266" s="1">
        <v>2.2421689940726002E-5</v>
      </c>
      <c r="D266">
        <v>4.3428097346023603E-4</v>
      </c>
      <c r="E266">
        <v>1.6179747102508399E-4</v>
      </c>
      <c r="F266" s="1">
        <v>7.3649806508322799E-5</v>
      </c>
      <c r="G266" s="1">
        <v>1.3440636584076E-5</v>
      </c>
      <c r="H266" s="1">
        <v>4.4765334108473902E-5</v>
      </c>
      <c r="I266">
        <v>2.1981593957338499E-4</v>
      </c>
      <c r="J266" s="1">
        <v>5.14211314032572E-5</v>
      </c>
      <c r="K266" s="1">
        <v>3.8380605062406498E-5</v>
      </c>
      <c r="L266">
        <v>4.7617548634845799E-4</v>
      </c>
      <c r="M266">
        <v>1.7879545504452699E-3</v>
      </c>
      <c r="N266">
        <v>8.5659737408631392E-3</v>
      </c>
      <c r="O266">
        <v>2.9476711472807299E-3</v>
      </c>
      <c r="P266">
        <v>2.5984455761602601E-3</v>
      </c>
      <c r="Q266" s="1">
        <v>2.4205756628303701E-5</v>
      </c>
      <c r="R266">
        <v>3.55831236335681E-3</v>
      </c>
      <c r="S266">
        <v>2.3242865748164501E-3</v>
      </c>
      <c r="T266">
        <v>2.5214749231345299E-3</v>
      </c>
      <c r="U266">
        <v>4.0909987013798797E-3</v>
      </c>
      <c r="V266">
        <v>3.3239797142925101E-4</v>
      </c>
      <c r="W266" s="1">
        <v>6.8729415154142006E-5</v>
      </c>
      <c r="X266">
        <v>5.9307537211188599E-4</v>
      </c>
      <c r="Y266">
        <v>1.6089445037187401E-3</v>
      </c>
      <c r="Z266">
        <v>1.42419211137596E-3</v>
      </c>
      <c r="AA266">
        <v>8.3711277220688198E-4</v>
      </c>
      <c r="AB266">
        <v>1.9007303926725999E-3</v>
      </c>
      <c r="AC266">
        <v>1.6094541713342599E-3</v>
      </c>
      <c r="AD266" s="1">
        <v>4.9969208259400301E-5</v>
      </c>
      <c r="AE266">
        <v>1.17275193328412E-3</v>
      </c>
      <c r="AF266">
        <v>1.0701128707751801E-3</v>
      </c>
      <c r="AG266">
        <v>8.4494374144980999E-4</v>
      </c>
      <c r="AH266">
        <v>1.3771242484505899E-3</v>
      </c>
      <c r="AI266">
        <v>1.0960185942609499E-3</v>
      </c>
      <c r="AJ266">
        <v>1.8350916927190599E-3</v>
      </c>
      <c r="AK266">
        <v>1.26147389034772E-3</v>
      </c>
      <c r="AL266">
        <v>2.4309289885855899E-4</v>
      </c>
      <c r="AM266">
        <v>3.4688348506095102E-4</v>
      </c>
      <c r="AN266" s="1">
        <v>6.5347719721981905E-5</v>
      </c>
      <c r="AO266" s="1">
        <v>5.9313305169929297E-5</v>
      </c>
      <c r="AP266">
        <v>8.7571177322565803E-4</v>
      </c>
      <c r="AQ266">
        <v>1.3254559784188799E-3</v>
      </c>
      <c r="AR266" s="1">
        <v>3.5105368052214902E-5</v>
      </c>
      <c r="AS266" s="1">
        <v>8.9434087279775995E-6</v>
      </c>
      <c r="AT266">
        <v>1.08725178911566E-3</v>
      </c>
      <c r="AU266" s="1">
        <v>4.5321898287882197E-5</v>
      </c>
      <c r="AV266">
        <v>1.3631570080765401E-4</v>
      </c>
      <c r="AW266">
        <v>1.7123648114473401E-4</v>
      </c>
      <c r="AX266">
        <v>7.7027046072330096E-4</v>
      </c>
      <c r="AY266" s="1">
        <v>9.33606706524378E-7</v>
      </c>
      <c r="AZ266">
        <v>9.41186230502057E-4</v>
      </c>
      <c r="BA266" s="1">
        <v>2.2020800171865802E-5</v>
      </c>
      <c r="BB266">
        <v>1.0956955078835499E-3</v>
      </c>
      <c r="BC266">
        <v>2.0565898275240698E-3</v>
      </c>
      <c r="BD266">
        <v>1.04486153693884E-4</v>
      </c>
      <c r="BE266">
        <v>4.7527281618711897E-4</v>
      </c>
      <c r="BF266">
        <v>9.4710085319358196E-4</v>
      </c>
      <c r="BG266">
        <v>2.2036879192456E-3</v>
      </c>
      <c r="BH266">
        <v>2.7478161617623402E-3</v>
      </c>
      <c r="BI266">
        <v>1.08355833903426E-3</v>
      </c>
      <c r="BJ266">
        <v>1.4485001987974201E-3</v>
      </c>
      <c r="BK266">
        <v>3.84647136940355E-3</v>
      </c>
      <c r="BL266">
        <v>7.7065636604247497E-4</v>
      </c>
      <c r="BM266">
        <v>5.9008009844342801E-3</v>
      </c>
      <c r="BN266">
        <v>3.9776752005813397E-3</v>
      </c>
      <c r="BO266">
        <v>1.14897406746429E-4</v>
      </c>
      <c r="BP266">
        <v>1.40684671859481E-3</v>
      </c>
      <c r="BQ266">
        <v>2.5044960333815698E-3</v>
      </c>
      <c r="BR266">
        <v>1.47506021283343E-3</v>
      </c>
      <c r="BS266">
        <v>3.7961877293082201E-3</v>
      </c>
      <c r="BT266">
        <v>1.6574912977890498E-2</v>
      </c>
      <c r="BU266">
        <v>2.73064850609161E-3</v>
      </c>
      <c r="BV266" s="1">
        <v>4.1062775050660398E-5</v>
      </c>
      <c r="BW266">
        <v>6.6395815637929198E-4</v>
      </c>
      <c r="BX266">
        <v>3.6777336284467099E-3</v>
      </c>
      <c r="BY266" s="1">
        <v>1.8010148637972301E-5</v>
      </c>
      <c r="BZ266" s="1">
        <v>1.59473549124789E-5</v>
      </c>
      <c r="CA266">
        <v>1.24496952446096E-3</v>
      </c>
      <c r="CB266">
        <v>4.0842833934248999E-4</v>
      </c>
      <c r="CC266">
        <v>4.0167395065847302E-4</v>
      </c>
      <c r="CD266">
        <v>1.1641581606819801E-4</v>
      </c>
      <c r="CE266" s="1">
        <v>6.1542816180967498E-5</v>
      </c>
      <c r="CF266" s="1">
        <v>1.68162530850846E-5</v>
      </c>
      <c r="CG266" s="1">
        <v>5.3406336037017497E-5</v>
      </c>
      <c r="CH266">
        <v>7.04999688296123E-4</v>
      </c>
      <c r="CI266">
        <v>7.1497100721818699E-4</v>
      </c>
      <c r="CJ266">
        <v>2.2836110897542302E-3</v>
      </c>
      <c r="CK266">
        <v>4.7458273563268597E-3</v>
      </c>
      <c r="CL266" s="1">
        <v>7.2931024021281394E-5</v>
      </c>
      <c r="CM266">
        <v>1.11087736576819E-3</v>
      </c>
      <c r="CN266">
        <v>1.0655311642529101E-3</v>
      </c>
      <c r="CO266">
        <v>2.24916244442918E-3</v>
      </c>
      <c r="CP266">
        <v>9.2745315306733296E-4</v>
      </c>
      <c r="CQ266">
        <v>3.4022151777013902E-3</v>
      </c>
      <c r="CR266">
        <v>6.1640506288458804E-4</v>
      </c>
      <c r="CS266">
        <v>1.61527434394098E-3</v>
      </c>
      <c r="CT266">
        <v>5.3546215294170696E-3</v>
      </c>
      <c r="CU266">
        <v>2.6084855047764301E-4</v>
      </c>
      <c r="CV266">
        <v>1.8779959942574101E-3</v>
      </c>
      <c r="CW266">
        <v>8.7280615931290397E-4</v>
      </c>
      <c r="CX266">
        <v>1.3192119333774901E-4</v>
      </c>
      <c r="CY266" s="1">
        <v>3.62970856678352E-5</v>
      </c>
      <c r="CZ266">
        <v>7.0100488473350095E-4</v>
      </c>
      <c r="DA266">
        <v>5.4313312503533702E-3</v>
      </c>
      <c r="DB266">
        <v>2.7833358482850699E-4</v>
      </c>
      <c r="DC266">
        <v>2.5018071498474997E-4</v>
      </c>
      <c r="DD266">
        <v>1.9265741207217599E-4</v>
      </c>
      <c r="DE266" s="1">
        <v>6.3882700880010505E-5</v>
      </c>
      <c r="DF266" s="1">
        <v>4.9187970651981597E-5</v>
      </c>
      <c r="DG266" s="1">
        <v>9.4642797759195203E-5</v>
      </c>
      <c r="DH266">
        <v>4.4790031405720103E-4</v>
      </c>
      <c r="DI266">
        <v>1.9756683341704598E-3</v>
      </c>
      <c r="DJ266">
        <v>7.4991039108824405E-4</v>
      </c>
      <c r="DK266">
        <v>4.2599293946120097E-3</v>
      </c>
      <c r="DL266">
        <v>1.2541414958399299E-3</v>
      </c>
      <c r="DM266">
        <v>2.49392791479846E-3</v>
      </c>
      <c r="DN266" s="1">
        <v>9.2277269985452707E-5</v>
      </c>
      <c r="DO266">
        <v>1.14706949058499E-2</v>
      </c>
      <c r="DP266" s="1">
        <v>7.8747442189600403E-5</v>
      </c>
      <c r="DQ266">
        <v>1.0287692178928701E-3</v>
      </c>
      <c r="DR266">
        <v>5.0366437247232698E-4</v>
      </c>
      <c r="DS266" s="1">
        <v>1.2256312435174199E-5</v>
      </c>
      <c r="DT266">
        <v>1.6691669238696501E-4</v>
      </c>
      <c r="DU266" s="1">
        <v>5.0678623785349998E-5</v>
      </c>
      <c r="DV266" s="1">
        <v>5.8141795587120399E-5</v>
      </c>
      <c r="DW266">
        <v>1.6150609604712599E-4</v>
      </c>
      <c r="DX266">
        <v>4.7310890257423901E-4</v>
      </c>
      <c r="DY266">
        <v>4.79465145363779E-4</v>
      </c>
      <c r="DZ266">
        <v>1.34345567757761E-3</v>
      </c>
      <c r="EA266">
        <v>3.6064044831989601E-3</v>
      </c>
      <c r="EB266">
        <v>4.5559479683971197E-4</v>
      </c>
      <c r="EC266">
        <v>2.0737468610110099E-3</v>
      </c>
      <c r="ED266">
        <v>2.356528389549E-4</v>
      </c>
      <c r="EE266">
        <v>3.9822632317141797E-3</v>
      </c>
      <c r="EF266">
        <v>1.9708901598407001E-4</v>
      </c>
      <c r="EG266">
        <v>1.89154641550931E-4</v>
      </c>
      <c r="EH266">
        <v>1.45557223317368E-4</v>
      </c>
      <c r="EI266">
        <v>3.0761829352549499E-4</v>
      </c>
      <c r="EJ266">
        <v>1.6747299265243499E-4</v>
      </c>
      <c r="EK266">
        <v>1.6019434321944399E-3</v>
      </c>
      <c r="EL266" s="1">
        <v>9.9662575407611894E-5</v>
      </c>
      <c r="EM266" s="1">
        <v>4.8190399455468998E-5</v>
      </c>
      <c r="EN266" s="1">
        <v>6.0958511832693201E-5</v>
      </c>
      <c r="EO266">
        <v>1.5979140054499401E-4</v>
      </c>
      <c r="EP266">
        <v>2.7045452917047003E-4</v>
      </c>
      <c r="EQ266">
        <v>2.0409957035060701E-3</v>
      </c>
      <c r="ER266">
        <v>3.3210791763114598E-4</v>
      </c>
      <c r="ES266">
        <v>7.1863685536593599E-4</v>
      </c>
      <c r="ET266">
        <v>1.17535447985408E-4</v>
      </c>
      <c r="EU266" s="1">
        <v>6.7977749641776598E-6</v>
      </c>
      <c r="EV266" s="1">
        <v>5.6219424070886696E-6</v>
      </c>
      <c r="EW266">
        <v>6.2943679876389805E-4</v>
      </c>
      <c r="EX266">
        <v>2.85407988592783E-3</v>
      </c>
      <c r="EY266">
        <v>2.4797387963790898E-3</v>
      </c>
      <c r="EZ266">
        <v>1.0803346773136299E-3</v>
      </c>
      <c r="FA266">
        <v>4.2319776047148499E-4</v>
      </c>
      <c r="FB266" s="1">
        <v>7.5052185645960504E-5</v>
      </c>
      <c r="FC266" s="1">
        <v>1.56560591628411E-5</v>
      </c>
      <c r="FD266">
        <v>4.5762739117770502E-3</v>
      </c>
      <c r="FE266">
        <v>2.7684611924773499E-3</v>
      </c>
      <c r="FF266">
        <v>9.8278559520350705E-4</v>
      </c>
      <c r="FG266" s="1">
        <v>5.8482080133787599E-5</v>
      </c>
      <c r="FH266">
        <v>1.2779521748015399E-3</v>
      </c>
      <c r="FI266">
        <v>1.66408492102462E-3</v>
      </c>
      <c r="FJ266">
        <v>1.8051663000286801E-2</v>
      </c>
      <c r="FK266">
        <v>3.45998079942631E-3</v>
      </c>
      <c r="FL266">
        <v>1.1783374435367501E-3</v>
      </c>
      <c r="FM266">
        <v>2.2152928266197899E-4</v>
      </c>
      <c r="FN266">
        <v>6.62897230050701E-4</v>
      </c>
      <c r="FO266">
        <v>1.5277161690641699E-3</v>
      </c>
      <c r="FP266">
        <v>6.3065955822376799E-3</v>
      </c>
      <c r="FQ266">
        <v>6.3065955822376799E-3</v>
      </c>
      <c r="FR266">
        <v>5.3866300076326596E-4</v>
      </c>
      <c r="FS266">
        <v>1.6550859250966998E-2</v>
      </c>
      <c r="FT266">
        <v>3.4153766792946699E-3</v>
      </c>
      <c r="FU266">
        <v>3.0717577286711202E-4</v>
      </c>
      <c r="FV266">
        <v>1.6198840657000499E-4</v>
      </c>
      <c r="FW266">
        <v>9.5909303227916503E-3</v>
      </c>
      <c r="FX266" s="1">
        <v>8.7473489536781101E-6</v>
      </c>
      <c r="FY266">
        <v>3.0616157187836199E-4</v>
      </c>
      <c r="FZ266">
        <v>4.3468027958810402E-3</v>
      </c>
    </row>
    <row r="267" spans="1:182" x14ac:dyDescent="0.2">
      <c r="A267">
        <v>11.517008007999999</v>
      </c>
      <c r="B267" s="1">
        <v>9.2343501122453802E-5</v>
      </c>
      <c r="C267" s="1">
        <v>2.3791857981482799E-5</v>
      </c>
      <c r="D267">
        <v>4.5392311680156599E-4</v>
      </c>
      <c r="E267">
        <v>1.69701058949255E-4</v>
      </c>
      <c r="F267" s="1">
        <v>7.7480660591915394E-5</v>
      </c>
      <c r="G267" s="1">
        <v>1.4221950155331601E-5</v>
      </c>
      <c r="H267" s="1">
        <v>4.7329319131677797E-5</v>
      </c>
      <c r="I267">
        <v>2.30183724068446E-4</v>
      </c>
      <c r="J267" s="1">
        <v>5.4266862330793603E-5</v>
      </c>
      <c r="K267" s="1">
        <v>4.0544329309672301E-5</v>
      </c>
      <c r="L267">
        <v>4.9737596279645995E-4</v>
      </c>
      <c r="M267">
        <v>1.8520601895793999E-3</v>
      </c>
      <c r="N267">
        <v>8.7727295275813501E-3</v>
      </c>
      <c r="O267">
        <v>3.0495045340237798E-3</v>
      </c>
      <c r="P267">
        <v>2.6883656980703999E-3</v>
      </c>
      <c r="Q267" s="1">
        <v>2.5617149058512199E-5</v>
      </c>
      <c r="R267">
        <v>3.6521845670638999E-3</v>
      </c>
      <c r="S267">
        <v>2.3965931959589598E-3</v>
      </c>
      <c r="T267">
        <v>2.6030687746568699E-3</v>
      </c>
      <c r="U267">
        <v>4.2006775915201296E-3</v>
      </c>
      <c r="V267">
        <v>3.47070635274014E-4</v>
      </c>
      <c r="W267" s="1">
        <v>7.2717107443215405E-5</v>
      </c>
      <c r="X267">
        <v>6.16664651949253E-4</v>
      </c>
      <c r="Y267">
        <v>1.6665416342075299E-3</v>
      </c>
      <c r="Z267">
        <v>1.4733503393807E-3</v>
      </c>
      <c r="AA267">
        <v>8.7173227787696705E-4</v>
      </c>
      <c r="AB267">
        <v>1.9639672731024201E-3</v>
      </c>
      <c r="AC267">
        <v>1.66429395186495E-3</v>
      </c>
      <c r="AD267" s="1">
        <v>5.2929256574435899E-5</v>
      </c>
      <c r="AE267">
        <v>1.2160436259485701E-3</v>
      </c>
      <c r="AF267">
        <v>1.1080525928678199E-3</v>
      </c>
      <c r="AG267">
        <v>8.7582889614768703E-4</v>
      </c>
      <c r="AH267">
        <v>1.42420147734279E-3</v>
      </c>
      <c r="AI267">
        <v>1.13590104929322E-3</v>
      </c>
      <c r="AJ267">
        <v>1.8995149540286501E-3</v>
      </c>
      <c r="AK267">
        <v>1.3048995302283801E-3</v>
      </c>
      <c r="AL267">
        <v>2.5595502481635599E-4</v>
      </c>
      <c r="AM267">
        <v>3.62671693030801E-4</v>
      </c>
      <c r="AN267" s="1">
        <v>6.8917501407934396E-5</v>
      </c>
      <c r="AO267" s="1">
        <v>6.2849263199116494E-5</v>
      </c>
      <c r="AP267">
        <v>9.0808147936876596E-4</v>
      </c>
      <c r="AQ267">
        <v>1.3771652147937801E-3</v>
      </c>
      <c r="AR267" s="1">
        <v>3.7236697127584603E-5</v>
      </c>
      <c r="AS267" s="1">
        <v>9.5175012376396192E-6</v>
      </c>
      <c r="AT267">
        <v>1.13036817841981E-3</v>
      </c>
      <c r="AU267" s="1">
        <v>4.7811968479806497E-5</v>
      </c>
      <c r="AV267">
        <v>1.43064620118824E-4</v>
      </c>
      <c r="AW267">
        <v>1.7915717028608999E-4</v>
      </c>
      <c r="AX267">
        <v>8.0294433054640805E-4</v>
      </c>
      <c r="AY267" s="1">
        <v>1.0020678514654599E-6</v>
      </c>
      <c r="AZ267">
        <v>9.7638306418793897E-4</v>
      </c>
      <c r="BA267" s="1">
        <v>2.3319055701026499E-5</v>
      </c>
      <c r="BB267">
        <v>1.14015763748167E-3</v>
      </c>
      <c r="BC267">
        <v>2.1325633176625101E-3</v>
      </c>
      <c r="BD267">
        <v>1.10356385888821E-4</v>
      </c>
      <c r="BE267">
        <v>5.0023812497232997E-4</v>
      </c>
      <c r="BF267">
        <v>9.855975081041299E-4</v>
      </c>
      <c r="BG267">
        <v>2.2777906155676902E-3</v>
      </c>
      <c r="BH267">
        <v>2.8353586691327701E-3</v>
      </c>
      <c r="BI267">
        <v>1.12437368102891E-3</v>
      </c>
      <c r="BJ267">
        <v>1.49932045176738E-3</v>
      </c>
      <c r="BK267">
        <v>3.9750975278976296E-3</v>
      </c>
      <c r="BL267">
        <v>8.0270906455010005E-4</v>
      </c>
      <c r="BM267">
        <v>6.0725198451539097E-3</v>
      </c>
      <c r="BN267">
        <v>4.0826220663982699E-3</v>
      </c>
      <c r="BO267">
        <v>1.2111107869741E-4</v>
      </c>
      <c r="BP267">
        <v>1.45918413064163E-3</v>
      </c>
      <c r="BQ267">
        <v>2.58684156583563E-3</v>
      </c>
      <c r="BR267">
        <v>1.53085306405706E-3</v>
      </c>
      <c r="BS267">
        <v>3.9163073690760804E-3</v>
      </c>
      <c r="BT267">
        <v>1.6907152812455899E-2</v>
      </c>
      <c r="BU267">
        <v>2.8202412873558902E-3</v>
      </c>
      <c r="BV267" s="1">
        <v>4.3370088834522502E-5</v>
      </c>
      <c r="BW267">
        <v>6.90761658822614E-4</v>
      </c>
      <c r="BX267">
        <v>3.7804072322780201E-3</v>
      </c>
      <c r="BY267" s="1">
        <v>1.8963156685725498E-5</v>
      </c>
      <c r="BZ267" s="1">
        <v>1.69017281034124E-5</v>
      </c>
      <c r="CA267">
        <v>1.28442914733319E-3</v>
      </c>
      <c r="CB267">
        <v>4.27158851124303E-4</v>
      </c>
      <c r="CC267">
        <v>4.1908521535770002E-4</v>
      </c>
      <c r="CD267">
        <v>1.22257276892097E-4</v>
      </c>
      <c r="CE267" s="1">
        <v>6.4583858983989395E-5</v>
      </c>
      <c r="CF267" s="1">
        <v>1.78613056739793E-5</v>
      </c>
      <c r="CG267" s="1">
        <v>5.6294185227055997E-5</v>
      </c>
      <c r="CH267">
        <v>7.2923123366991501E-4</v>
      </c>
      <c r="CI267">
        <v>7.4462922116901595E-4</v>
      </c>
      <c r="CJ267">
        <v>2.36270146401176E-3</v>
      </c>
      <c r="CK267">
        <v>4.8818210278671103E-3</v>
      </c>
      <c r="CL267" s="1">
        <v>7.6958142253103805E-5</v>
      </c>
      <c r="CM267">
        <v>1.1518764275791199E-3</v>
      </c>
      <c r="CN267">
        <v>1.10320477724342E-3</v>
      </c>
      <c r="CO267">
        <v>2.3197077645173399E-3</v>
      </c>
      <c r="CP267">
        <v>9.6314483752581203E-4</v>
      </c>
      <c r="CQ267">
        <v>3.5151569768601802E-3</v>
      </c>
      <c r="CR267">
        <v>6.41627908683238E-4</v>
      </c>
      <c r="CS267">
        <v>1.66923125902825E-3</v>
      </c>
      <c r="CT267">
        <v>5.4970529236939196E-3</v>
      </c>
      <c r="CU267">
        <v>2.73758601663414E-4</v>
      </c>
      <c r="CV267">
        <v>1.9375160174848101E-3</v>
      </c>
      <c r="CW267">
        <v>9.0569048711463195E-4</v>
      </c>
      <c r="CX267">
        <v>1.38365924636835E-4</v>
      </c>
      <c r="CY267" s="1">
        <v>3.8407292802695101E-5</v>
      </c>
      <c r="CZ267">
        <v>7.2969794310035895E-4</v>
      </c>
      <c r="DA267">
        <v>5.5468042904099303E-3</v>
      </c>
      <c r="DB267">
        <v>2.9114062276741501E-4</v>
      </c>
      <c r="DC267">
        <v>2.6217148841415098E-4</v>
      </c>
      <c r="DD267">
        <v>2.0213827289393199E-4</v>
      </c>
      <c r="DE267" s="1">
        <v>6.7403440466244497E-5</v>
      </c>
      <c r="DF267" s="1">
        <v>5.2050163438400798E-5</v>
      </c>
      <c r="DG267" s="1">
        <v>9.9507583215547506E-5</v>
      </c>
      <c r="DH267">
        <v>4.6788700081909902E-4</v>
      </c>
      <c r="DI267">
        <v>2.0386911203525799E-3</v>
      </c>
      <c r="DJ267">
        <v>7.8326329879043995E-4</v>
      </c>
      <c r="DK267">
        <v>4.3895553583266104E-3</v>
      </c>
      <c r="DL267">
        <v>1.3044878246084E-3</v>
      </c>
      <c r="DM267">
        <v>2.58444023265372E-3</v>
      </c>
      <c r="DN267" s="1">
        <v>9.7206879082423599E-5</v>
      </c>
      <c r="DO267">
        <v>1.17512933055435E-2</v>
      </c>
      <c r="DP267" s="1">
        <v>8.2987394885750303E-5</v>
      </c>
      <c r="DQ267">
        <v>1.0684151321924101E-3</v>
      </c>
      <c r="DR267">
        <v>5.22429168068232E-4</v>
      </c>
      <c r="DS267" s="1">
        <v>1.30147854943072E-5</v>
      </c>
      <c r="DT267">
        <v>1.75061146472521E-4</v>
      </c>
      <c r="DU267" s="1">
        <v>5.3487033061432598E-5</v>
      </c>
      <c r="DV267" s="1">
        <v>6.1575661856304604E-5</v>
      </c>
      <c r="DW267">
        <v>1.6982079848845401E-4</v>
      </c>
      <c r="DX267">
        <v>4.9266612472344696E-4</v>
      </c>
      <c r="DY267">
        <v>5.0014070435344497E-4</v>
      </c>
      <c r="DZ267">
        <v>1.3935027167199701E-3</v>
      </c>
      <c r="EA267">
        <v>3.7174455051772201E-3</v>
      </c>
      <c r="EB267">
        <v>4.7639608091104303E-4</v>
      </c>
      <c r="EC267">
        <v>2.1419783954536799E-3</v>
      </c>
      <c r="ED267">
        <v>2.4679539236239898E-4</v>
      </c>
      <c r="EE267">
        <v>4.08191893105088E-3</v>
      </c>
      <c r="EF267">
        <v>2.0653324511439E-4</v>
      </c>
      <c r="EG267">
        <v>1.9832521567189301E-4</v>
      </c>
      <c r="EH267">
        <v>1.5322453793831101E-4</v>
      </c>
      <c r="EI267">
        <v>3.20960653129314E-4</v>
      </c>
      <c r="EJ267">
        <v>1.7652001396677701E-4</v>
      </c>
      <c r="EK267">
        <v>1.66154259947398E-3</v>
      </c>
      <c r="EL267">
        <v>1.0475454423724E-4</v>
      </c>
      <c r="EM267" s="1">
        <v>5.0987449477754202E-5</v>
      </c>
      <c r="EN267" s="1">
        <v>6.4518705578504594E-5</v>
      </c>
      <c r="EO267">
        <v>1.6751879993369301E-4</v>
      </c>
      <c r="EP267">
        <v>2.8365197188917401E-4</v>
      </c>
      <c r="EQ267">
        <v>2.1060834680359502E-3</v>
      </c>
      <c r="ER267">
        <v>3.4751593087900702E-4</v>
      </c>
      <c r="ES267">
        <v>7.4978679664344404E-4</v>
      </c>
      <c r="ET267">
        <v>1.2414951003140201E-4</v>
      </c>
      <c r="EU267" s="1">
        <v>7.2124376429670903E-6</v>
      </c>
      <c r="EV267" s="1">
        <v>5.99302172233203E-6</v>
      </c>
      <c r="EW267">
        <v>6.5958297119747804E-4</v>
      </c>
      <c r="EX267">
        <v>2.9440130758018701E-3</v>
      </c>
      <c r="EY267">
        <v>2.5597978319331699E-3</v>
      </c>
      <c r="EZ267">
        <v>1.1208973611901399E-3</v>
      </c>
      <c r="FA267">
        <v>4.4347226864505801E-4</v>
      </c>
      <c r="FB267" s="1">
        <v>7.9134765184724493E-5</v>
      </c>
      <c r="FC267" s="1">
        <v>1.6750297977856301E-5</v>
      </c>
      <c r="FD267">
        <v>4.7103578496877499E-3</v>
      </c>
      <c r="FE267">
        <v>2.8539264225640902E-3</v>
      </c>
      <c r="FF267">
        <v>1.0232514666440901E-3</v>
      </c>
      <c r="FG267" s="1">
        <v>6.2012897256747906E-5</v>
      </c>
      <c r="FH267">
        <v>1.3232152855952701E-3</v>
      </c>
      <c r="FI267">
        <v>1.7211836277742901E-3</v>
      </c>
      <c r="FJ267">
        <v>1.8384099879054702E-2</v>
      </c>
      <c r="FK267">
        <v>3.5685093041699098E-3</v>
      </c>
      <c r="FL267">
        <v>1.23080399354948E-3</v>
      </c>
      <c r="FM267">
        <v>2.31821899831105E-4</v>
      </c>
      <c r="FN267">
        <v>6.9170755657208102E-4</v>
      </c>
      <c r="FO267">
        <v>1.5816142280892999E-3</v>
      </c>
      <c r="FP267">
        <v>6.4323817845569099E-3</v>
      </c>
      <c r="FQ267">
        <v>6.4323817845569099E-3</v>
      </c>
      <c r="FR267">
        <v>5.6227760935446296E-4</v>
      </c>
      <c r="FS267">
        <v>1.68318429114175E-2</v>
      </c>
      <c r="FT267">
        <v>3.4958718569910799E-3</v>
      </c>
      <c r="FU267">
        <v>3.2119952749479398E-4</v>
      </c>
      <c r="FV267">
        <v>1.7042430584278401E-4</v>
      </c>
      <c r="FW267">
        <v>9.87218376816381E-3</v>
      </c>
      <c r="FX267" s="1">
        <v>9.3475463214081603E-6</v>
      </c>
      <c r="FY267">
        <v>3.2169893754318402E-4</v>
      </c>
      <c r="FZ267">
        <v>4.4884281918374904E-3</v>
      </c>
    </row>
    <row r="268" spans="1:182" x14ac:dyDescent="0.2">
      <c r="A268">
        <v>11.5468118118</v>
      </c>
      <c r="B268" s="1">
        <v>9.7291186630588697E-5</v>
      </c>
      <c r="C268" s="1">
        <v>2.5241302657691899E-5</v>
      </c>
      <c r="D268">
        <v>4.7438445558895101E-4</v>
      </c>
      <c r="E268">
        <v>1.77963629745669E-4</v>
      </c>
      <c r="F268" s="1">
        <v>8.1498997888858403E-5</v>
      </c>
      <c r="G268" s="1">
        <v>1.50465869027328E-5</v>
      </c>
      <c r="H268" s="1">
        <v>5.0031063856263602E-5</v>
      </c>
      <c r="I268">
        <v>2.4100593141195801E-4</v>
      </c>
      <c r="J268" s="1">
        <v>5.7260977388356099E-5</v>
      </c>
      <c r="K268" s="1">
        <v>4.2823314547233698E-5</v>
      </c>
      <c r="L268">
        <v>5.1945281874257797E-4</v>
      </c>
      <c r="M268">
        <v>1.9182782052617601E-3</v>
      </c>
      <c r="N268">
        <v>8.9836569551473896E-3</v>
      </c>
      <c r="O268">
        <v>3.1545733710133402E-3</v>
      </c>
      <c r="P268">
        <v>2.7810932703121998E-3</v>
      </c>
      <c r="Q268" s="1">
        <v>2.7106632530165301E-5</v>
      </c>
      <c r="R268">
        <v>3.7482692769515002E-3</v>
      </c>
      <c r="S268">
        <v>2.4709127029132701E-3</v>
      </c>
      <c r="T268">
        <v>2.6870633002168401E-3</v>
      </c>
      <c r="U268">
        <v>4.3128737939995797E-3</v>
      </c>
      <c r="V268">
        <v>3.6234785205836701E-4</v>
      </c>
      <c r="W268" s="1">
        <v>7.6924191791041298E-5</v>
      </c>
      <c r="X268">
        <v>6.4110704342642904E-4</v>
      </c>
      <c r="Y268">
        <v>1.726000979553E-3</v>
      </c>
      <c r="Z268">
        <v>1.5240069017277199E-3</v>
      </c>
      <c r="AA268">
        <v>9.0766780417832096E-4</v>
      </c>
      <c r="AB268">
        <v>2.02912043500175E-3</v>
      </c>
      <c r="AC268">
        <v>1.72080492850378E-3</v>
      </c>
      <c r="AD268" s="1">
        <v>5.6055434806357299E-5</v>
      </c>
      <c r="AE268">
        <v>1.26077900369814E-3</v>
      </c>
      <c r="AF268">
        <v>1.14722594450663E-3</v>
      </c>
      <c r="AG268">
        <v>9.0774192639976701E-4</v>
      </c>
      <c r="AH268">
        <v>1.4727497778824999E-3</v>
      </c>
      <c r="AI268">
        <v>1.1771166478719E-3</v>
      </c>
      <c r="AJ268">
        <v>1.9659436813821399E-3</v>
      </c>
      <c r="AK268">
        <v>1.3496683244985199E-3</v>
      </c>
      <c r="AL268">
        <v>2.6944668442166101E-4</v>
      </c>
      <c r="AM268">
        <v>3.7911996418008199E-4</v>
      </c>
      <c r="AN268" s="1">
        <v>7.2668785889653799E-5</v>
      </c>
      <c r="AO268" s="1">
        <v>6.6583011835301696E-5</v>
      </c>
      <c r="AP268">
        <v>9.4152649367068705E-4</v>
      </c>
      <c r="AQ268">
        <v>1.4307328855672301E-3</v>
      </c>
      <c r="AR268" s="1">
        <v>3.9490417809599401E-5</v>
      </c>
      <c r="AS268" s="1">
        <v>1.0126617750047801E-5</v>
      </c>
      <c r="AT268">
        <v>1.1750465234742801E-3</v>
      </c>
      <c r="AU268" s="1">
        <v>5.0430986169056399E-5</v>
      </c>
      <c r="AV268">
        <v>1.50125609539297E-4</v>
      </c>
      <c r="AW268">
        <v>1.87419149410703E-4</v>
      </c>
      <c r="AX268">
        <v>8.3687353663877901E-4</v>
      </c>
      <c r="AY268" s="1">
        <v>1.0753436542145499E-6</v>
      </c>
      <c r="AZ268">
        <v>1.01276985545533E-3</v>
      </c>
      <c r="BA268" s="1">
        <v>2.4689660073672601E-5</v>
      </c>
      <c r="BB268">
        <v>1.1862507191481E-3</v>
      </c>
      <c r="BC268">
        <v>2.2110269996992501E-3</v>
      </c>
      <c r="BD268">
        <v>1.16531913520916E-4</v>
      </c>
      <c r="BE268">
        <v>5.2638611776070798E-4</v>
      </c>
      <c r="BF268">
        <v>1.02553480011718E-3</v>
      </c>
      <c r="BG268">
        <v>2.3541313104438002E-3</v>
      </c>
      <c r="BH268">
        <v>2.9254635819415098E-3</v>
      </c>
      <c r="BI268">
        <v>1.16659350020699E-3</v>
      </c>
      <c r="BJ268">
        <v>1.5518457988178899E-3</v>
      </c>
      <c r="BK268">
        <v>4.1076034303360199E-3</v>
      </c>
      <c r="BL268">
        <v>8.3598102161550601E-4</v>
      </c>
      <c r="BM268">
        <v>6.2485171929731204E-3</v>
      </c>
      <c r="BN268">
        <v>4.1898912314206902E-3</v>
      </c>
      <c r="BO268">
        <v>1.27647472958025E-4</v>
      </c>
      <c r="BP268">
        <v>1.51327590646261E-3</v>
      </c>
      <c r="BQ268">
        <v>2.67156419137245E-3</v>
      </c>
      <c r="BR268">
        <v>1.5885588230770201E-3</v>
      </c>
      <c r="BS268">
        <v>4.0397132872146899E-3</v>
      </c>
      <c r="BT268">
        <v>1.7244340026441301E-2</v>
      </c>
      <c r="BU268">
        <v>2.9123641638890501E-3</v>
      </c>
      <c r="BV268" s="1">
        <v>4.5799566934292203E-5</v>
      </c>
      <c r="BW268">
        <v>7.1855493664402205E-4</v>
      </c>
      <c r="BX268">
        <v>3.8854012619527201E-3</v>
      </c>
      <c r="BY268" s="1">
        <v>1.99641044959729E-5</v>
      </c>
      <c r="BZ268" s="1">
        <v>1.7910775654814801E-5</v>
      </c>
      <c r="CA268">
        <v>1.3249746745852399E-3</v>
      </c>
      <c r="CB268">
        <v>4.4668515133589103E-4</v>
      </c>
      <c r="CC268">
        <v>4.3719535389482401E-4</v>
      </c>
      <c r="CD268">
        <v>1.2837543030254001E-4</v>
      </c>
      <c r="CE268" s="1">
        <v>6.7764879472512595E-5</v>
      </c>
      <c r="CF268" s="1">
        <v>1.8968177800550899E-5</v>
      </c>
      <c r="CG268" s="1">
        <v>5.9329118520164197E-5</v>
      </c>
      <c r="CH268">
        <v>7.5421596374848198E-4</v>
      </c>
      <c r="CI268">
        <v>7.7539906229874198E-4</v>
      </c>
      <c r="CJ268">
        <v>2.4441522105380299E-3</v>
      </c>
      <c r="CK268">
        <v>5.0211431737625699E-3</v>
      </c>
      <c r="CL268" s="1">
        <v>8.1192356540955496E-5</v>
      </c>
      <c r="CM268">
        <v>1.1942608811521E-3</v>
      </c>
      <c r="CN268">
        <v>1.1420512094350601E-3</v>
      </c>
      <c r="CO268">
        <v>2.3922662790131898E-3</v>
      </c>
      <c r="CP268">
        <v>1.00007106750287E-3</v>
      </c>
      <c r="CQ268">
        <v>3.6313288012088099E-3</v>
      </c>
      <c r="CR268">
        <v>6.6780060735710598E-4</v>
      </c>
      <c r="CS268">
        <v>1.7248426384028101E-3</v>
      </c>
      <c r="CT268">
        <v>5.6426904916473397E-3</v>
      </c>
      <c r="CU268">
        <v>2.8725520408906101E-4</v>
      </c>
      <c r="CV268">
        <v>1.9986796431427502E-3</v>
      </c>
      <c r="CW268">
        <v>9.3969024254467897E-4</v>
      </c>
      <c r="CX268">
        <v>1.4509939028413001E-4</v>
      </c>
      <c r="CY268" s="1">
        <v>4.0635348025940098E-5</v>
      </c>
      <c r="CZ268">
        <v>7.5946682506752297E-4</v>
      </c>
      <c r="DA268">
        <v>5.6645269947896001E-3</v>
      </c>
      <c r="DB268">
        <v>3.0449211038649401E-4</v>
      </c>
      <c r="DC268">
        <v>2.7469099140558199E-4</v>
      </c>
      <c r="DD268">
        <v>2.1205701030455501E-4</v>
      </c>
      <c r="DE268" s="1">
        <v>7.1106533747810401E-5</v>
      </c>
      <c r="DF268" s="1">
        <v>5.5068599575725002E-5</v>
      </c>
      <c r="DG268">
        <v>1.04606097433716E-4</v>
      </c>
      <c r="DH268">
        <v>4.8868860248705605E-4</v>
      </c>
      <c r="DI268">
        <v>2.1035184799571699E-3</v>
      </c>
      <c r="DJ268">
        <v>8.17959243863548E-4</v>
      </c>
      <c r="DK268">
        <v>4.5226634716456597E-3</v>
      </c>
      <c r="DL268">
        <v>1.35664553664542E-3</v>
      </c>
      <c r="DM268">
        <v>2.6778026744781001E-3</v>
      </c>
      <c r="DN268">
        <v>1.0238337136324E-4</v>
      </c>
      <c r="DO268">
        <v>1.2037504248424501E-2</v>
      </c>
      <c r="DP268" s="1">
        <v>8.7442793812638798E-5</v>
      </c>
      <c r="DQ268">
        <v>1.1094671263337001E-3</v>
      </c>
      <c r="DR268">
        <v>5.4184514558301797E-4</v>
      </c>
      <c r="DS268" s="1">
        <v>1.38179000751406E-5</v>
      </c>
      <c r="DT268">
        <v>1.83571713401891E-4</v>
      </c>
      <c r="DU268" s="1">
        <v>5.6444201441945397E-5</v>
      </c>
      <c r="DV268" s="1">
        <v>6.5200894156367803E-5</v>
      </c>
      <c r="DW268">
        <v>1.7853657554126E-4</v>
      </c>
      <c r="DX268">
        <v>5.1297145094367301E-4</v>
      </c>
      <c r="DY268">
        <v>5.2163758823132805E-4</v>
      </c>
      <c r="DZ268">
        <v>1.4452532401361599E-3</v>
      </c>
      <c r="EA268">
        <v>3.8314485925088401E-3</v>
      </c>
      <c r="EB268">
        <v>4.9808375142337596E-4</v>
      </c>
      <c r="EC268">
        <v>2.2123265974693601E-3</v>
      </c>
      <c r="ED268">
        <v>2.5842457050111401E-4</v>
      </c>
      <c r="EE268">
        <v>4.1838252014643699E-3</v>
      </c>
      <c r="EF268">
        <v>2.16409635033522E-4</v>
      </c>
      <c r="EG268">
        <v>2.07909954988153E-4</v>
      </c>
      <c r="EH268">
        <v>1.61268882232903E-4</v>
      </c>
      <c r="EI268">
        <v>3.3483652661098402E-4</v>
      </c>
      <c r="EJ268">
        <v>1.8602304339882599E-4</v>
      </c>
      <c r="EK268">
        <v>1.7231012226126901E-3</v>
      </c>
      <c r="EL268">
        <v>1.1009335882844E-4</v>
      </c>
      <c r="EM268" s="1">
        <v>5.3936953244716099E-5</v>
      </c>
      <c r="EN268" s="1">
        <v>6.8274752059270603E-5</v>
      </c>
      <c r="EO268">
        <v>1.7559410485186799E-4</v>
      </c>
      <c r="EP268">
        <v>2.9745111935392199E-4</v>
      </c>
      <c r="EQ268">
        <v>2.1730924421055598E-3</v>
      </c>
      <c r="ER268">
        <v>3.6358256694902699E-4</v>
      </c>
      <c r="ES268">
        <v>7.8216659031531903E-4</v>
      </c>
      <c r="ET268">
        <v>1.3111108349012901E-4</v>
      </c>
      <c r="EU268" s="1">
        <v>7.6512714287874696E-6</v>
      </c>
      <c r="EV268" s="1">
        <v>6.3873237238079301E-6</v>
      </c>
      <c r="EW268">
        <v>6.9106394191022495E-4</v>
      </c>
      <c r="EX268">
        <v>3.0365295906655699E-3</v>
      </c>
      <c r="EY268">
        <v>2.6421987073507501E-3</v>
      </c>
      <c r="EZ268">
        <v>1.1628408680205899E-3</v>
      </c>
      <c r="FA268">
        <v>4.6464544443303299E-4</v>
      </c>
      <c r="FB268" s="1">
        <v>8.3425549683722105E-5</v>
      </c>
      <c r="FC268" s="1">
        <v>1.7917275516286301E-5</v>
      </c>
      <c r="FD268">
        <v>4.8479099868545504E-3</v>
      </c>
      <c r="FE268">
        <v>2.94175219244594E-3</v>
      </c>
      <c r="FF268">
        <v>1.06525697491149E-3</v>
      </c>
      <c r="FG268" s="1">
        <v>6.5746952315026496E-5</v>
      </c>
      <c r="FH268">
        <v>1.3698921742200301E-3</v>
      </c>
      <c r="FI268">
        <v>1.78003460977066E-3</v>
      </c>
      <c r="FJ268">
        <v>1.87212731903032E-2</v>
      </c>
      <c r="FK268">
        <v>3.68005435571477E-3</v>
      </c>
      <c r="FL268">
        <v>1.2853726650556799E-3</v>
      </c>
      <c r="FM268">
        <v>2.42560008820048E-4</v>
      </c>
      <c r="FN268">
        <v>7.2166050207602295E-4</v>
      </c>
      <c r="FO268">
        <v>1.63723274246748E-3</v>
      </c>
      <c r="FP268">
        <v>6.5603694118802399E-3</v>
      </c>
      <c r="FQ268">
        <v>6.5603694118802399E-3</v>
      </c>
      <c r="FR268">
        <v>5.8684481807649998E-4</v>
      </c>
      <c r="FS268">
        <v>1.71170834687672E-2</v>
      </c>
      <c r="FT268">
        <v>3.5781532856674599E-3</v>
      </c>
      <c r="FU268">
        <v>3.3581923357191599E-4</v>
      </c>
      <c r="FV268">
        <v>1.7926680779809499E-4</v>
      </c>
      <c r="FW268">
        <v>1.0160184546749799E-2</v>
      </c>
      <c r="FX268" s="1">
        <v>9.9870634027238206E-6</v>
      </c>
      <c r="FY268">
        <v>3.37961320945863E-4</v>
      </c>
      <c r="FZ268">
        <v>4.6341962474902897E-3</v>
      </c>
    </row>
    <row r="269" spans="1:182" x14ac:dyDescent="0.2">
      <c r="A269">
        <v>11.5766156156</v>
      </c>
      <c r="B269">
        <v>1.02486861614032E-4</v>
      </c>
      <c r="C269" s="1">
        <v>2.6774360223333399E-5</v>
      </c>
      <c r="D269">
        <v>4.956958227398E-4</v>
      </c>
      <c r="E269">
        <v>1.8660014477356901E-4</v>
      </c>
      <c r="F269" s="1">
        <v>8.57134106962845E-5</v>
      </c>
      <c r="G269" s="1">
        <v>1.5916830458694699E-5</v>
      </c>
      <c r="H269" s="1">
        <v>5.2877438285207798E-5</v>
      </c>
      <c r="I269">
        <v>2.5230096947900798E-4</v>
      </c>
      <c r="J269" s="1">
        <v>6.0410722445129598E-5</v>
      </c>
      <c r="K269" s="1">
        <v>4.5223344373302997E-5</v>
      </c>
      <c r="L269">
        <v>5.4243937724488597E-4</v>
      </c>
      <c r="M269">
        <v>1.9866735260100298E-3</v>
      </c>
      <c r="N269">
        <v>9.1988346504300999E-3</v>
      </c>
      <c r="O269">
        <v>3.2629748956601798E-3</v>
      </c>
      <c r="P269">
        <v>2.8767110520113602E-3</v>
      </c>
      <c r="Q269" s="1">
        <v>2.8678321180645701E-5</v>
      </c>
      <c r="R269">
        <v>3.8466155886068801E-3</v>
      </c>
      <c r="S269">
        <v>2.5472971850047498E-3</v>
      </c>
      <c r="T269">
        <v>2.7735282957759601E-3</v>
      </c>
      <c r="U269">
        <v>4.42763946313042E-3</v>
      </c>
      <c r="V269">
        <v>3.7825322896261297E-4</v>
      </c>
      <c r="W269" s="1">
        <v>8.1362092816864801E-5</v>
      </c>
      <c r="X269">
        <v>6.66430654703023E-4</v>
      </c>
      <c r="Y269">
        <v>1.78737826856934E-3</v>
      </c>
      <c r="Z269">
        <v>1.57620241395556E-3</v>
      </c>
      <c r="AA269">
        <v>9.4496488229303904E-4</v>
      </c>
      <c r="AB269">
        <v>2.0962434559607798E-3</v>
      </c>
      <c r="AC269">
        <v>1.7790350204655999E-3</v>
      </c>
      <c r="AD269" s="1">
        <v>5.9356564957001299E-5</v>
      </c>
      <c r="AE269">
        <v>1.3070014165605999E-3</v>
      </c>
      <c r="AF269">
        <v>1.1876700536572E-3</v>
      </c>
      <c r="AG269">
        <v>9.4071421632302204E-4</v>
      </c>
      <c r="AH269">
        <v>1.5228108308416701E-3</v>
      </c>
      <c r="AI269">
        <v>1.2197055848240301E-3</v>
      </c>
      <c r="AJ269">
        <v>2.0344308734096201E-3</v>
      </c>
      <c r="AK269">
        <v>1.39581683810105E-3</v>
      </c>
      <c r="AL269">
        <v>2.8359597925814E-4</v>
      </c>
      <c r="AM269">
        <v>3.9625326758993399E-4</v>
      </c>
      <c r="AN269" s="1">
        <v>7.6610066992892001E-5</v>
      </c>
      <c r="AO269" s="1">
        <v>7.0524815284122701E-5</v>
      </c>
      <c r="AP269">
        <v>9.76078389882831E-4</v>
      </c>
      <c r="AQ269">
        <v>1.48621888293223E-3</v>
      </c>
      <c r="AR269" s="1">
        <v>4.1873115078698798E-5</v>
      </c>
      <c r="AS269" s="1">
        <v>1.0772774368984E-5</v>
      </c>
      <c r="AT269">
        <v>1.2213380906532501E-3</v>
      </c>
      <c r="AU269" s="1">
        <v>5.3185198251925103E-5</v>
      </c>
      <c r="AV269">
        <v>1.5751193555074599E-4</v>
      </c>
      <c r="AW269">
        <v>1.9603594722962999E-4</v>
      </c>
      <c r="AX269">
        <v>8.7210087784126995E-4</v>
      </c>
      <c r="AY269" s="1">
        <v>1.1537578645473901E-6</v>
      </c>
      <c r="AZ269">
        <v>1.05038251985512E-3</v>
      </c>
      <c r="BA269" s="1">
        <v>2.6136404109764201E-5</v>
      </c>
      <c r="BB269">
        <v>1.2340271070344501E-3</v>
      </c>
      <c r="BC269">
        <v>2.2920514428749301E-3</v>
      </c>
      <c r="BD269">
        <v>1.23027236311418E-4</v>
      </c>
      <c r="BE269">
        <v>5.5376559012661002E-4</v>
      </c>
      <c r="BF269">
        <v>1.0669620890303301E-3</v>
      </c>
      <c r="BG269">
        <v>2.43276915452279E-3</v>
      </c>
      <c r="BH269">
        <v>3.0181992472235399E-3</v>
      </c>
      <c r="BI269">
        <v>1.2102616513037601E-3</v>
      </c>
      <c r="BJ269">
        <v>1.60613155880581E-3</v>
      </c>
      <c r="BK269">
        <v>4.2440964646875802E-3</v>
      </c>
      <c r="BL269">
        <v>8.70513821206934E-4</v>
      </c>
      <c r="BM269">
        <v>6.4288844879763296E-3</v>
      </c>
      <c r="BN269">
        <v>4.2995302015783297E-3</v>
      </c>
      <c r="BO269">
        <v>1.3452263647896199E-4</v>
      </c>
      <c r="BP269">
        <v>1.56917503954824E-3</v>
      </c>
      <c r="BQ269">
        <v>2.7587206803041998E-3</v>
      </c>
      <c r="BR269">
        <v>1.6482361895463901E-3</v>
      </c>
      <c r="BS269">
        <v>4.1664794171067301E-3</v>
      </c>
      <c r="BT269">
        <v>1.75865232484997E-2</v>
      </c>
      <c r="BU269">
        <v>3.0070770776097701E-3</v>
      </c>
      <c r="BV269" s="1">
        <v>4.8357285312698202E-5</v>
      </c>
      <c r="BW269">
        <v>7.47370754163187E-4</v>
      </c>
      <c r="BX269">
        <v>3.99275822251032E-3</v>
      </c>
      <c r="BY269" s="1">
        <v>2.1015268869122798E-5</v>
      </c>
      <c r="BZ269" s="1">
        <v>1.89774881043232E-5</v>
      </c>
      <c r="CA269">
        <v>1.36663314637291E-3</v>
      </c>
      <c r="CB269">
        <v>4.6703792661270601E-4</v>
      </c>
      <c r="CC269">
        <v>4.5602994255338001E-4</v>
      </c>
      <c r="CD269">
        <v>1.3478267387013801E-4</v>
      </c>
      <c r="CE269" s="1">
        <v>7.1091869556956795E-5</v>
      </c>
      <c r="CF269" s="1">
        <v>2.0140342941065899E-5</v>
      </c>
      <c r="CG269" s="1">
        <v>6.2518176409911798E-5</v>
      </c>
      <c r="CH269">
        <v>7.7997494326660904E-4</v>
      </c>
      <c r="CI269">
        <v>8.0731687513255505E-4</v>
      </c>
      <c r="CJ269">
        <v>2.5280215145079498E-3</v>
      </c>
      <c r="CK269">
        <v>5.1638598314061703E-3</v>
      </c>
      <c r="CL269" s="1">
        <v>8.5643465039524501E-5</v>
      </c>
      <c r="CM269">
        <v>1.23807310615495E-3</v>
      </c>
      <c r="CN269">
        <v>1.18210288391355E-3</v>
      </c>
      <c r="CO269">
        <v>2.4668909380867799E-3</v>
      </c>
      <c r="CP269">
        <v>1.03826980217983E-3</v>
      </c>
      <c r="CQ269">
        <v>3.7508066473081799E-3</v>
      </c>
      <c r="CR269">
        <v>6.9495603456059098E-4</v>
      </c>
      <c r="CS269">
        <v>1.78215610882166E-3</v>
      </c>
      <c r="CT269">
        <v>5.7915956826167202E-3</v>
      </c>
      <c r="CU269">
        <v>3.0136246782898102E-4</v>
      </c>
      <c r="CV269">
        <v>2.06152680415504E-3</v>
      </c>
      <c r="CW269">
        <v>9.7483936331481098E-4</v>
      </c>
      <c r="CX269">
        <v>1.52133458415607E-4</v>
      </c>
      <c r="CY269" s="1">
        <v>4.29875676003981E-5</v>
      </c>
      <c r="CZ269">
        <v>7.9034880140479004E-4</v>
      </c>
      <c r="DA269">
        <v>5.7845429168003901E-3</v>
      </c>
      <c r="DB269">
        <v>3.18409164457661E-4</v>
      </c>
      <c r="DC269">
        <v>2.8776031720496799E-4</v>
      </c>
      <c r="DD269">
        <v>2.2243236750579199E-4</v>
      </c>
      <c r="DE269" s="1">
        <v>7.5000782722359604E-5</v>
      </c>
      <c r="DF269" s="1">
        <v>5.82511836242391E-5</v>
      </c>
      <c r="DG269">
        <v>1.0994879255367101E-4</v>
      </c>
      <c r="DH269">
        <v>5.1033497556521204E-4</v>
      </c>
      <c r="DI269">
        <v>2.1701959147688399E-3</v>
      </c>
      <c r="DJ269">
        <v>8.5404594216622698E-4</v>
      </c>
      <c r="DK269">
        <v>4.6593329401804096E-3</v>
      </c>
      <c r="DL269">
        <v>1.4106734602539E-3</v>
      </c>
      <c r="DM269">
        <v>2.7740891619569799E-3</v>
      </c>
      <c r="DN269">
        <v>1.07818249479165E-4</v>
      </c>
      <c r="DO269">
        <v>1.23294037095322E-2</v>
      </c>
      <c r="DP269" s="1">
        <v>9.2123873167966396E-5</v>
      </c>
      <c r="DQ269">
        <v>1.1519710761745501E-3</v>
      </c>
      <c r="DR269">
        <v>5.6193371256677905E-4</v>
      </c>
      <c r="DS269" s="1">
        <v>1.46681400486769E-5</v>
      </c>
      <c r="DT269">
        <v>1.9246327304976301E-4</v>
      </c>
      <c r="DU269" s="1">
        <v>5.9557569044187699E-5</v>
      </c>
      <c r="DV269" s="1">
        <v>6.9027531603395E-5</v>
      </c>
      <c r="DW269">
        <v>1.87671524838169E-4</v>
      </c>
      <c r="DX269">
        <v>5.3405114337427796E-4</v>
      </c>
      <c r="DY269">
        <v>5.4398542864422003E-4</v>
      </c>
      <c r="DZ269">
        <v>1.4987618086159901E-3</v>
      </c>
      <c r="EA269">
        <v>3.9484806699118897E-3</v>
      </c>
      <c r="EB269">
        <v>5.2069415613113302E-4</v>
      </c>
      <c r="EC269">
        <v>2.2848569590630898E-3</v>
      </c>
      <c r="ED269">
        <v>2.7056038495511101E-4</v>
      </c>
      <c r="EE269">
        <v>4.2880418045585997E-3</v>
      </c>
      <c r="EF269">
        <v>2.26737107234846E-4</v>
      </c>
      <c r="EG269">
        <v>2.17926010180063E-4</v>
      </c>
      <c r="EH269">
        <v>1.69707511404134E-4</v>
      </c>
      <c r="EI269">
        <v>3.4926550987343999E-4</v>
      </c>
      <c r="EJ269">
        <v>1.9600326549704499E-4</v>
      </c>
      <c r="EK269">
        <v>1.7866748837364001E-3</v>
      </c>
      <c r="EL269">
        <v>1.1569024701863899E-4</v>
      </c>
      <c r="EM269" s="1">
        <v>5.7046623251808401E-5</v>
      </c>
      <c r="EN269" s="1">
        <v>7.2236713308422898E-5</v>
      </c>
      <c r="EO269">
        <v>1.84031793128238E-4</v>
      </c>
      <c r="EP269">
        <v>3.1187763310491399E-4</v>
      </c>
      <c r="EQ269">
        <v>2.2420750369761999E-3</v>
      </c>
      <c r="ER269">
        <v>3.8033373928570102E-4</v>
      </c>
      <c r="ES269">
        <v>8.1582049347815903E-4</v>
      </c>
      <c r="ET269">
        <v>1.3843700393790801E-4</v>
      </c>
      <c r="EU269" s="1">
        <v>8.1156209310300202E-6</v>
      </c>
      <c r="EV269" s="1">
        <v>6.8062190079210697E-6</v>
      </c>
      <c r="EW269">
        <v>7.2393409162821204E-4</v>
      </c>
      <c r="EX269">
        <v>3.1316956377162599E-3</v>
      </c>
      <c r="EY269">
        <v>2.72700170377989E-3</v>
      </c>
      <c r="EZ269">
        <v>1.2062072562136401E-3</v>
      </c>
      <c r="FA269">
        <v>4.86753382283949E-4</v>
      </c>
      <c r="FB269" s="1">
        <v>8.7934355824365593E-5</v>
      </c>
      <c r="FC269" s="1">
        <v>1.9161614712663799E-5</v>
      </c>
      <c r="FD269">
        <v>4.98900729683238E-3</v>
      </c>
      <c r="FE269">
        <v>3.03200192932642E-3</v>
      </c>
      <c r="FF269">
        <v>1.10885762677857E-3</v>
      </c>
      <c r="FG269" s="1">
        <v>6.9695464593467799E-5</v>
      </c>
      <c r="FH269">
        <v>1.4180255886315201E-3</v>
      </c>
      <c r="FI269">
        <v>1.8406866716363999E-3</v>
      </c>
      <c r="FJ269">
        <v>1.90632329328915E-2</v>
      </c>
      <c r="FK269">
        <v>3.7946879112619198E-3</v>
      </c>
      <c r="FL269">
        <v>1.3421163911708799E-3</v>
      </c>
      <c r="FM269">
        <v>2.5376141903993098E-4</v>
      </c>
      <c r="FN269">
        <v>7.5279704696477401E-4</v>
      </c>
      <c r="FO269">
        <v>1.6946214296194001E-3</v>
      </c>
      <c r="FP269">
        <v>6.69061613870006E-3</v>
      </c>
      <c r="FQ269">
        <v>6.69061613870006E-3</v>
      </c>
      <c r="FR269">
        <v>6.1240026248662904E-4</v>
      </c>
      <c r="FS269">
        <v>1.7406668137624499E-2</v>
      </c>
      <c r="FT269">
        <v>3.66227411168204E-3</v>
      </c>
      <c r="FU269">
        <v>3.5105861178543802E-4</v>
      </c>
      <c r="FV269">
        <v>1.8853391980119599E-4</v>
      </c>
      <c r="FW269">
        <v>1.04550513741015E-2</v>
      </c>
      <c r="FX269" s="1">
        <v>1.0668348512885301E-5</v>
      </c>
      <c r="FY269">
        <v>3.5497923143905602E-4</v>
      </c>
      <c r="FZ269">
        <v>4.7842127407618402E-3</v>
      </c>
    </row>
    <row r="270" spans="1:182" x14ac:dyDescent="0.2">
      <c r="A270">
        <v>11.6064194194</v>
      </c>
      <c r="B270">
        <v>1.0794201596751499E-4</v>
      </c>
      <c r="C270" s="1">
        <v>2.8395592410443998E-5</v>
      </c>
      <c r="D270">
        <v>5.1788905389541396E-4</v>
      </c>
      <c r="E270">
        <v>1.9562612898288201E-4</v>
      </c>
      <c r="F270" s="1">
        <v>9.0132860540128898E-5</v>
      </c>
      <c r="G270" s="1">
        <v>1.68350786873614E-5</v>
      </c>
      <c r="H270" s="1">
        <v>5.5875626468691501E-5</v>
      </c>
      <c r="I270">
        <v>2.6408794687123797E-4</v>
      </c>
      <c r="J270" s="1">
        <v>6.3723673273042406E-5</v>
      </c>
      <c r="K270" s="1">
        <v>4.7750476444178898E-5</v>
      </c>
      <c r="L270">
        <v>5.6637012284242499E-4</v>
      </c>
      <c r="M270">
        <v>2.0573130907693702E-3</v>
      </c>
      <c r="N270">
        <v>9.4183439093732096E-3</v>
      </c>
      <c r="O270">
        <v>3.3748093759263E-3</v>
      </c>
      <c r="P270">
        <v>2.9753046384856101E-3</v>
      </c>
      <c r="Q270" s="1">
        <v>3.0336540018848E-5</v>
      </c>
      <c r="R270">
        <v>3.9472739724388398E-3</v>
      </c>
      <c r="S270">
        <v>2.6258003366274002E-3</v>
      </c>
      <c r="T270">
        <v>2.8625361577350101E-3</v>
      </c>
      <c r="U270">
        <v>4.5450282358776104E-3</v>
      </c>
      <c r="V270">
        <v>3.9481130325729499E-4</v>
      </c>
      <c r="W270" s="1">
        <v>8.6042800576616095E-5</v>
      </c>
      <c r="X270">
        <v>6.9266450820382696E-4</v>
      </c>
      <c r="Y270">
        <v>1.85073101892047E-3</v>
      </c>
      <c r="Z270">
        <v>1.6299786877886199E-3</v>
      </c>
      <c r="AA270">
        <v>9.8367049033797798E-4</v>
      </c>
      <c r="AB270">
        <v>2.16539139942708E-3</v>
      </c>
      <c r="AC270">
        <v>1.83903381932719E-3</v>
      </c>
      <c r="AD270" s="1">
        <v>6.2841916393927406E-5</v>
      </c>
      <c r="AE270">
        <v>1.3547554810120299E-3</v>
      </c>
      <c r="AF270">
        <v>1.22942315251572E-3</v>
      </c>
      <c r="AG270">
        <v>9.7477812764290995E-4</v>
      </c>
      <c r="AH270">
        <v>1.57442739465248E-3</v>
      </c>
      <c r="AI270">
        <v>1.26370913311063E-3</v>
      </c>
      <c r="AJ270">
        <v>2.1050306550574401E-3</v>
      </c>
      <c r="AK270">
        <v>1.4433825281731699E-3</v>
      </c>
      <c r="AL270">
        <v>2.9843214331263699E-4</v>
      </c>
      <c r="AM270">
        <v>4.1409741677190701E-4</v>
      </c>
      <c r="AN270" s="1">
        <v>8.0750200852895606E-5</v>
      </c>
      <c r="AO270" s="1">
        <v>7.4685424555719405E-5</v>
      </c>
      <c r="AP270">
        <v>1.01176958943884E-3</v>
      </c>
      <c r="AQ270">
        <v>1.5436847089779699E-3</v>
      </c>
      <c r="AR270" s="1">
        <v>4.4391701887183E-5</v>
      </c>
      <c r="AS270" s="1">
        <v>1.14580956934081E-5</v>
      </c>
      <c r="AT270">
        <v>1.2692957200461999E-3</v>
      </c>
      <c r="AU270" s="1">
        <v>5.6081132736732502E-5</v>
      </c>
      <c r="AV270">
        <v>1.65237367952518E-4</v>
      </c>
      <c r="AW270">
        <v>2.05021579916313E-4</v>
      </c>
      <c r="AX270">
        <v>9.0867042213217198E-4</v>
      </c>
      <c r="AY270" s="1">
        <v>1.23765502122458E-6</v>
      </c>
      <c r="AZ270">
        <v>1.0892579790404201E-3</v>
      </c>
      <c r="BA270" s="1">
        <v>2.76632648650673E-5</v>
      </c>
      <c r="BB270">
        <v>1.28354056509338E-3</v>
      </c>
      <c r="BC270">
        <v>2.37570898410878E-3</v>
      </c>
      <c r="BD270">
        <v>1.2985747545555E-4</v>
      </c>
      <c r="BE270">
        <v>5.8242697391210898E-4</v>
      </c>
      <c r="BF270">
        <v>1.10993033295793E-3</v>
      </c>
      <c r="BG270">
        <v>2.5137646076757799E-3</v>
      </c>
      <c r="BH270">
        <v>3.1136357363650102E-3</v>
      </c>
      <c r="BI270">
        <v>1.2554232735713E-3</v>
      </c>
      <c r="BJ270">
        <v>1.6622347948082E-3</v>
      </c>
      <c r="BK270">
        <v>4.3846871144951304E-3</v>
      </c>
      <c r="BL270">
        <v>9.0635028152219997E-4</v>
      </c>
      <c r="BM270">
        <v>6.61371526849658E-3</v>
      </c>
      <c r="BN270">
        <v>4.41158825121854E-3</v>
      </c>
      <c r="BO270">
        <v>1.4175336628427301E-4</v>
      </c>
      <c r="BP270">
        <v>1.62693613172699E-3</v>
      </c>
      <c r="BQ270">
        <v>2.8483689074369901E-3</v>
      </c>
      <c r="BR270">
        <v>1.7099454911037901E-3</v>
      </c>
      <c r="BS270">
        <v>4.2966811324642896E-3</v>
      </c>
      <c r="BT270">
        <v>1.79337525390958E-2</v>
      </c>
      <c r="BU270">
        <v>3.1044414288667502E-3</v>
      </c>
      <c r="BV270" s="1">
        <v>5.1049607403737101E-5</v>
      </c>
      <c r="BW270">
        <v>7.7724281676882904E-4</v>
      </c>
      <c r="BX270">
        <v>4.10252190749917E-3</v>
      </c>
      <c r="BY270" s="1">
        <v>2.21190281632415E-5</v>
      </c>
      <c r="BZ270" s="1">
        <v>2.0105012465705498E-5</v>
      </c>
      <c r="CA270">
        <v>1.4094324662142701E-3</v>
      </c>
      <c r="CB270">
        <v>4.8824888943891601E-4</v>
      </c>
      <c r="CC270">
        <v>4.7561540614409799E-4</v>
      </c>
      <c r="CD270">
        <v>1.4149193346670399E-4</v>
      </c>
      <c r="CE270" s="1">
        <v>7.4571065674125495E-5</v>
      </c>
      <c r="CF270" s="1">
        <v>2.13814608073773E-5</v>
      </c>
      <c r="CG270" s="1">
        <v>6.5868720052483594E-5</v>
      </c>
      <c r="CH270">
        <v>8.0652979125151499E-4</v>
      </c>
      <c r="CI270">
        <v>8.4041996746270003E-4</v>
      </c>
      <c r="CJ270">
        <v>2.6143688930754701E-3</v>
      </c>
      <c r="CK270">
        <v>5.3100381216155497E-3</v>
      </c>
      <c r="CL270" s="1">
        <v>9.0321687797159197E-5</v>
      </c>
      <c r="CM270">
        <v>1.28335665763197E-3</v>
      </c>
      <c r="CN270">
        <v>1.22339324935711E-3</v>
      </c>
      <c r="CO270">
        <v>2.5436361686130299E-3</v>
      </c>
      <c r="CP270">
        <v>1.0777800947689099E-3</v>
      </c>
      <c r="CQ270">
        <v>3.8736680638569001E-3</v>
      </c>
      <c r="CR270">
        <v>7.2312816448479402E-4</v>
      </c>
      <c r="CS270">
        <v>1.8412207395351501E-3</v>
      </c>
      <c r="CT270">
        <v>5.9438314112250697E-3</v>
      </c>
      <c r="CU270">
        <v>3.1610539659060298E-4</v>
      </c>
      <c r="CV270">
        <v>2.1260986249508002E-3</v>
      </c>
      <c r="CW270">
        <v>1.0111727967685199E-3</v>
      </c>
      <c r="CX270">
        <v>1.59480470079738E-4</v>
      </c>
      <c r="CY270" s="1">
        <v>4.5470594118473301E-5</v>
      </c>
      <c r="CZ270">
        <v>8.2238244608158896E-4</v>
      </c>
      <c r="DA270">
        <v>5.9068966886361004E-3</v>
      </c>
      <c r="DB270">
        <v>3.32913640938161E-4</v>
      </c>
      <c r="DC270">
        <v>3.0140130689309299E-4</v>
      </c>
      <c r="DD270">
        <v>2.33283813238174E-4</v>
      </c>
      <c r="DE270" s="1">
        <v>7.9095383379435499E-5</v>
      </c>
      <c r="DF270" s="1">
        <v>6.1606184541693795E-5</v>
      </c>
      <c r="DG270">
        <v>1.1554656042275101E-4</v>
      </c>
      <c r="DH270">
        <v>5.3285695651842497E-4</v>
      </c>
      <c r="DI270">
        <v>2.2387699888080799E-3</v>
      </c>
      <c r="DJ270">
        <v>8.91572575029944E-4</v>
      </c>
      <c r="DK270">
        <v>4.7996443529872796E-3</v>
      </c>
      <c r="DL270">
        <v>1.46663236039635E-3</v>
      </c>
      <c r="DM270">
        <v>2.87337531425743E-3</v>
      </c>
      <c r="DN270">
        <v>1.13523513017353E-4</v>
      </c>
      <c r="DO270">
        <v>1.26270680971969E-2</v>
      </c>
      <c r="DP270" s="1">
        <v>9.7041316370852796E-5</v>
      </c>
      <c r="DQ270">
        <v>1.1959743066901299E-3</v>
      </c>
      <c r="DR270">
        <v>5.8271699650749701E-4</v>
      </c>
      <c r="DS270" s="1">
        <v>1.5568119027004301E-5</v>
      </c>
      <c r="DT270">
        <v>2.01751239264504E-4</v>
      </c>
      <c r="DU270" s="1">
        <v>6.2834918527211297E-5</v>
      </c>
      <c r="DV270" s="1">
        <v>7.3066111879279598E-5</v>
      </c>
      <c r="DW270">
        <v>1.97244521016622E-4</v>
      </c>
      <c r="DX270">
        <v>5.5593231379924102E-4</v>
      </c>
      <c r="DY270">
        <v>5.6721481869804699E-4</v>
      </c>
      <c r="DZ270">
        <v>1.55408487768654E-3</v>
      </c>
      <c r="EA270">
        <v>4.0686101151790697E-3</v>
      </c>
      <c r="EB270">
        <v>5.4426523577568104E-4</v>
      </c>
      <c r="EC270">
        <v>2.3596372293032799E-3</v>
      </c>
      <c r="ED270">
        <v>2.8322370586573498E-4</v>
      </c>
      <c r="EE270">
        <v>4.39463146753358E-3</v>
      </c>
      <c r="EF270">
        <v>2.3753538333479699E-4</v>
      </c>
      <c r="EG270">
        <v>2.2839117038411501E-4</v>
      </c>
      <c r="EH270">
        <v>1.7855843083656501E-4</v>
      </c>
      <c r="EI270">
        <v>3.6426787830049298E-4</v>
      </c>
      <c r="EJ270">
        <v>2.0648275416591799E-4</v>
      </c>
      <c r="EK270">
        <v>1.8523205675412999E-3</v>
      </c>
      <c r="EL270">
        <v>1.2155690460204E-4</v>
      </c>
      <c r="EM270" s="1">
        <v>6.0324530378463899E-5</v>
      </c>
      <c r="EN270" s="1">
        <v>7.6415132418635403E-5</v>
      </c>
      <c r="EO270">
        <v>1.9284690338727001E-4</v>
      </c>
      <c r="EP270">
        <v>3.26958224877856E-4</v>
      </c>
      <c r="EQ270">
        <v>2.3130850216566698E-3</v>
      </c>
      <c r="ER270">
        <v>3.9779633561132601E-4</v>
      </c>
      <c r="ES270">
        <v>8.5079430113826199E-4</v>
      </c>
      <c r="ET270">
        <v>1.461448468867E-4</v>
      </c>
      <c r="EU270" s="1">
        <v>8.6069022679233392E-6</v>
      </c>
      <c r="EV270" s="1">
        <v>7.2511544355072204E-6</v>
      </c>
      <c r="EW270">
        <v>7.5824988221179896E-4</v>
      </c>
      <c r="EX270">
        <v>3.2295790772680702E-3</v>
      </c>
      <c r="EY270">
        <v>2.8142686168905898E-3</v>
      </c>
      <c r="EZ270">
        <v>1.25103977451694E-3</v>
      </c>
      <c r="FA270">
        <v>5.0983344043623101E-4</v>
      </c>
      <c r="FB270" s="1">
        <v>9.2671420317610802E-5</v>
      </c>
      <c r="FC270" s="1">
        <v>2.0488225480780498E-5</v>
      </c>
      <c r="FD270">
        <v>5.1337283334787504E-3</v>
      </c>
      <c r="FE270">
        <v>3.1247414446134501E-3</v>
      </c>
      <c r="FF270">
        <v>1.1541110217136801E-3</v>
      </c>
      <c r="FG270" s="1">
        <v>7.3870259387606699E-5</v>
      </c>
      <c r="FH270">
        <v>1.4676601348487799E-3</v>
      </c>
      <c r="FI270">
        <v>1.9031901024438699E-3</v>
      </c>
      <c r="FJ270">
        <v>1.9410030483020899E-2</v>
      </c>
      <c r="FK270">
        <v>3.9124835604410898E-3</v>
      </c>
      <c r="FL270">
        <v>1.4011101524559E-3</v>
      </c>
      <c r="FM270">
        <v>2.6544459750557598E-4</v>
      </c>
      <c r="FN270">
        <v>7.8515953211032196E-4</v>
      </c>
      <c r="FO270">
        <v>1.75383143183939E-3</v>
      </c>
      <c r="FP270">
        <v>6.8231833205466396E-3</v>
      </c>
      <c r="FQ270">
        <v>6.8231833205466396E-3</v>
      </c>
      <c r="FR270">
        <v>6.3898089515228198E-4</v>
      </c>
      <c r="FS270">
        <v>1.7700688305474999E-2</v>
      </c>
      <c r="FT270">
        <v>3.7482904383856299E-3</v>
      </c>
      <c r="FU270">
        <v>3.6694231689235902E-4</v>
      </c>
      <c r="FV270">
        <v>1.98244390224079E-4</v>
      </c>
      <c r="FW270">
        <v>1.07569045078851E-2</v>
      </c>
      <c r="FX270" s="1">
        <v>1.1393994258407501E-5</v>
      </c>
      <c r="FY270">
        <v>3.7278431009158102E-4</v>
      </c>
      <c r="FZ270">
        <v>4.9385856750354699E-3</v>
      </c>
    </row>
    <row r="271" spans="1:182" x14ac:dyDescent="0.2">
      <c r="A271">
        <v>11.6362232232</v>
      </c>
      <c r="B271">
        <v>1.1366862397188499E-4</v>
      </c>
      <c r="C271" s="1">
        <v>3.0109797799816101E-5</v>
      </c>
      <c r="D271">
        <v>5.4099701279648001E-4</v>
      </c>
      <c r="E271">
        <v>2.05057690055185E-4</v>
      </c>
      <c r="F271" s="1">
        <v>9.4766693426039198E-5</v>
      </c>
      <c r="G271" s="1">
        <v>1.78038491343108E-5</v>
      </c>
      <c r="H271" s="1">
        <v>5.9033139560758697E-5</v>
      </c>
      <c r="I271">
        <v>2.76386700572232E-4</v>
      </c>
      <c r="J271" s="1">
        <v>6.7207749671276305E-5</v>
      </c>
      <c r="K271" s="1">
        <v>5.0411055010459799E-5</v>
      </c>
      <c r="L271">
        <v>5.9128074083391702E-4</v>
      </c>
      <c r="M271">
        <v>2.1302659267178202E-3</v>
      </c>
      <c r="N271">
        <v>9.6422688979126894E-3</v>
      </c>
      <c r="O271">
        <v>3.4901802276131998E-3</v>
      </c>
      <c r="P271">
        <v>3.0769626106285199E-3</v>
      </c>
      <c r="Q271" s="1">
        <v>3.2085836208939598E-5</v>
      </c>
      <c r="R271">
        <v>4.0502963463424201E-3</v>
      </c>
      <c r="S271">
        <v>2.70647754607518E-3</v>
      </c>
      <c r="T271">
        <v>2.9541620300467301E-3</v>
      </c>
      <c r="U271">
        <v>4.6650953249805999E-3</v>
      </c>
      <c r="V271">
        <v>4.1204758639031301E-4</v>
      </c>
      <c r="W271" s="1">
        <v>9.09788978616207E-5</v>
      </c>
      <c r="X271">
        <v>7.1983858058157E-4</v>
      </c>
      <c r="Y271">
        <v>1.91611862225595E-3</v>
      </c>
      <c r="Z271">
        <v>1.6853787973863301E-3</v>
      </c>
      <c r="AA271">
        <v>1.02383310194755E-3</v>
      </c>
      <c r="AB271">
        <v>2.2366208680928402E-3</v>
      </c>
      <c r="AC271">
        <v>1.90085268860551E-3</v>
      </c>
      <c r="AD271" s="1">
        <v>6.6521228349806006E-5</v>
      </c>
      <c r="AE271">
        <v>1.4040871310224E-3</v>
      </c>
      <c r="AF271">
        <v>1.27252461690873E-3</v>
      </c>
      <c r="AG271">
        <v>1.00996704360643E-3</v>
      </c>
      <c r="AH271">
        <v>1.6276433341789499E-3</v>
      </c>
      <c r="AI271">
        <v>1.30916967085234E-3</v>
      </c>
      <c r="AJ271">
        <v>2.1777983009481001E-3</v>
      </c>
      <c r="AK271">
        <v>1.4924037699013599E-3</v>
      </c>
      <c r="AL271">
        <v>3.1398558486915102E-4</v>
      </c>
      <c r="AM271">
        <v>4.3267909583516602E-4</v>
      </c>
      <c r="AN271" s="1">
        <v>8.5098420059797199E-5</v>
      </c>
      <c r="AO271" s="1">
        <v>7.9076098307235101E-5</v>
      </c>
      <c r="AP271">
        <v>1.0486333895606899E-3</v>
      </c>
      <c r="AQ271">
        <v>1.6031935091545199E-3</v>
      </c>
      <c r="AR271" s="1">
        <v>4.7053434080332197E-5</v>
      </c>
      <c r="AS271" s="1">
        <v>1.2184820207973099E-5</v>
      </c>
      <c r="AT271">
        <v>1.3189738787184699E-3</v>
      </c>
      <c r="AU271" s="1">
        <v>5.9125610465365101E-5</v>
      </c>
      <c r="AV271">
        <v>1.73316195866328E-4</v>
      </c>
      <c r="AW271">
        <v>2.1439056721247901E-4</v>
      </c>
      <c r="AX271">
        <v>9.46627539701517E-4</v>
      </c>
      <c r="AY271" s="1">
        <v>1.3274017322989901E-6</v>
      </c>
      <c r="AZ271">
        <v>1.12943419568706E-3</v>
      </c>
      <c r="BA271" s="1">
        <v>2.9274414275647202E-5</v>
      </c>
      <c r="BB271">
        <v>1.3348462991927101E-3</v>
      </c>
      <c r="BC271">
        <v>2.4620737823596501E-3</v>
      </c>
      <c r="BD271">
        <v>1.3703839801123101E-4</v>
      </c>
      <c r="BE271">
        <v>6.1242237406029397E-4</v>
      </c>
      <c r="BF271">
        <v>1.15449214473563E-3</v>
      </c>
      <c r="BG271">
        <v>2.5971794609801501E-3</v>
      </c>
      <c r="BH271">
        <v>3.2118448987907499E-3</v>
      </c>
      <c r="BI271">
        <v>1.3021248330558699E-3</v>
      </c>
      <c r="BJ271">
        <v>1.72021436970578E-3</v>
      </c>
      <c r="BK271">
        <v>4.5294890798804402E-3</v>
      </c>
      <c r="BL271">
        <v>9.4353448513825303E-4</v>
      </c>
      <c r="BM271">
        <v>6.80310525004864E-3</v>
      </c>
      <c r="BN271">
        <v>4.5261165667701397E-3</v>
      </c>
      <c r="BO271">
        <v>1.49357240975698E-4</v>
      </c>
      <c r="BP271">
        <v>1.68661546664842E-3</v>
      </c>
      <c r="BQ271">
        <v>2.9405678888136202E-3</v>
      </c>
      <c r="BR271">
        <v>1.77374873355049E-3</v>
      </c>
      <c r="BS271">
        <v>4.4303953068557797E-3</v>
      </c>
      <c r="BT271">
        <v>1.8286079577156601E-2</v>
      </c>
      <c r="BU271">
        <v>3.20452016106881E-3</v>
      </c>
      <c r="BV271" s="1">
        <v>5.3883197967800199E-5</v>
      </c>
      <c r="BW271">
        <v>8.0820579456432101E-4</v>
      </c>
      <c r="BX271">
        <v>4.2147375185284204E-3</v>
      </c>
      <c r="BY271" s="1">
        <v>2.32778665985621E-5</v>
      </c>
      <c r="BZ271" s="1">
        <v>2.1296660239968099E-5</v>
      </c>
      <c r="CA271">
        <v>1.4534014559584899E-3</v>
      </c>
      <c r="CB271">
        <v>5.1035080482680103E-4</v>
      </c>
      <c r="CC271">
        <v>4.9597904465192399E-4</v>
      </c>
      <c r="CD271">
        <v>1.4851668474218999E-4</v>
      </c>
      <c r="CE271" s="1">
        <v>7.8208959381190302E-5</v>
      </c>
      <c r="CF271" s="1">
        <v>2.2695387117700999E-5</v>
      </c>
      <c r="CG271" s="1">
        <v>6.9388446089313702E-5</v>
      </c>
      <c r="CH271">
        <v>8.3390269815696895E-4</v>
      </c>
      <c r="CI271">
        <v>8.7474662705517398E-4</v>
      </c>
      <c r="CJ271">
        <v>2.70325526131136E-3</v>
      </c>
      <c r="CK271">
        <v>5.4597462808209703E-3</v>
      </c>
      <c r="CL271" s="1">
        <v>9.5237683531838304E-5</v>
      </c>
      <c r="CM271">
        <v>1.3301562988898999E-3</v>
      </c>
      <c r="CN271">
        <v>1.2659568458262601E-3</v>
      </c>
      <c r="CO271">
        <v>2.6225579413146601E-3</v>
      </c>
      <c r="CP271">
        <v>1.1186421324063799E-3</v>
      </c>
      <c r="CQ271">
        <v>3.9999922121622296E-3</v>
      </c>
      <c r="CR271">
        <v>7.5235211343820704E-4</v>
      </c>
      <c r="CS271">
        <v>1.90208710107839E-3</v>
      </c>
      <c r="CT271">
        <v>6.09946215922E-3</v>
      </c>
      <c r="CU271">
        <v>3.3150991987398001E-4</v>
      </c>
      <c r="CV271">
        <v>2.1924375042538702E-3</v>
      </c>
      <c r="CW271">
        <v>1.0487265424222001E-3</v>
      </c>
      <c r="CX271">
        <v>1.6715326175699601E-4</v>
      </c>
      <c r="CY271" s="1">
        <v>4.8091413102521501E-5</v>
      </c>
      <c r="CZ271">
        <v>8.5560769496219498E-4</v>
      </c>
      <c r="DA271">
        <v>6.0316340660551103E-3</v>
      </c>
      <c r="DB271">
        <v>3.4802815898242202E-4</v>
      </c>
      <c r="DC271">
        <v>3.15636572663818E-4</v>
      </c>
      <c r="DD271">
        <v>2.4463156613208997E-4</v>
      </c>
      <c r="DE271" s="1">
        <v>8.3399942249694602E-5</v>
      </c>
      <c r="DF271" s="1">
        <v>6.5142250668570896E-5</v>
      </c>
      <c r="DG271">
        <v>1.2141075109747599E-4</v>
      </c>
      <c r="DH271">
        <v>5.5628639380195298E-4</v>
      </c>
      <c r="DI271">
        <v>2.3092883650894999E-3</v>
      </c>
      <c r="DJ271">
        <v>9.3058983206581599E-4</v>
      </c>
      <c r="DK271">
        <v>4.9436797006588099E-3</v>
      </c>
      <c r="DL271">
        <v>1.5245850259018E-3</v>
      </c>
      <c r="DM271">
        <v>2.9757385281104702E-3</v>
      </c>
      <c r="DN271">
        <v>1.1951167890928999E-4</v>
      </c>
      <c r="DO271">
        <v>1.2930574291998301E-2</v>
      </c>
      <c r="DP271">
        <v>1.02206274141141E-4</v>
      </c>
      <c r="DQ271">
        <v>1.2415256443839399E-3</v>
      </c>
      <c r="DR271">
        <v>6.0421787361384499E-4</v>
      </c>
      <c r="DS271" s="1">
        <v>1.6520586695961501E-5</v>
      </c>
      <c r="DT271">
        <v>2.11451576599208E-4</v>
      </c>
      <c r="DU271" s="1">
        <v>6.6284388893916898E-5</v>
      </c>
      <c r="DV271" s="1">
        <v>7.73276952749397E-5</v>
      </c>
      <c r="DW271">
        <v>2.0727524944777001E-4</v>
      </c>
      <c r="DX271">
        <v>5.7864295064497103E-4</v>
      </c>
      <c r="DY271">
        <v>5.9135734222076001E-4</v>
      </c>
      <c r="DZ271">
        <v>1.6112808888562699E-3</v>
      </c>
      <c r="EA271">
        <v>4.1919068182537898E-3</v>
      </c>
      <c r="EB271">
        <v>5.6883661107855101E-4</v>
      </c>
      <c r="EC271">
        <v>2.4367375137099002E-3</v>
      </c>
      <c r="ED271">
        <v>2.9643630974292301E-4</v>
      </c>
      <c r="EE271">
        <v>4.5036600820256099E-3</v>
      </c>
      <c r="EF271">
        <v>2.4882501851006901E-4</v>
      </c>
      <c r="EG271">
        <v>2.3932388425718399E-4</v>
      </c>
      <c r="EH271">
        <v>1.8784042984445801E-4</v>
      </c>
      <c r="EI271">
        <v>3.7986461239470802E-4</v>
      </c>
      <c r="EJ271">
        <v>2.1748450548749799E-4</v>
      </c>
      <c r="EK271">
        <v>1.9200967057096099E-3</v>
      </c>
      <c r="EL271">
        <v>1.2770551237953901E-4</v>
      </c>
      <c r="EM271" s="1">
        <v>6.3779119349384298E-5</v>
      </c>
      <c r="EN271" s="1">
        <v>8.0821055309715701E-5</v>
      </c>
      <c r="EO271">
        <v>2.0205505669238199E-4</v>
      </c>
      <c r="EP271">
        <v>3.4272070238378901E-4</v>
      </c>
      <c r="EQ271">
        <v>2.3861775617558798E-3</v>
      </c>
      <c r="ER271">
        <v>4.1599825886030298E-4</v>
      </c>
      <c r="ES271">
        <v>8.8713540902008098E-4</v>
      </c>
      <c r="ET271">
        <v>1.5425295693653599E-4</v>
      </c>
      <c r="EU271" s="1">
        <v>9.1266067271361804E-6</v>
      </c>
      <c r="EV271" s="1">
        <v>7.7236572065471505E-6</v>
      </c>
      <c r="EW271">
        <v>7.9406993834105796E-4</v>
      </c>
      <c r="EX271">
        <v>3.3302494890537601E-3</v>
      </c>
      <c r="EY271">
        <v>2.90406282720243E-3</v>
      </c>
      <c r="EZ271">
        <v>1.2973829041417501E-3</v>
      </c>
      <c r="FA271">
        <v>5.3392427677316002E-4</v>
      </c>
      <c r="FB271" s="1">
        <v>9.7647415806074097E-5</v>
      </c>
      <c r="FC271" s="1">
        <v>2.1902322962338301E-5</v>
      </c>
      <c r="FD271">
        <v>5.2821532897949003E-3</v>
      </c>
      <c r="FE271">
        <v>3.22003908924036E-3</v>
      </c>
      <c r="FF271">
        <v>1.2010769532500899E-3</v>
      </c>
      <c r="FG271" s="1">
        <v>7.8283801500069801E-5</v>
      </c>
      <c r="FH271">
        <v>1.51884241789923E-3</v>
      </c>
      <c r="FI271">
        <v>1.9675967539812102E-3</v>
      </c>
      <c r="FJ271">
        <v>1.9761718735920801E-2</v>
      </c>
      <c r="FK271">
        <v>4.0335165908543403E-3</v>
      </c>
      <c r="FL271">
        <v>1.4624310189331701E-3</v>
      </c>
      <c r="FM271">
        <v>2.7762869227044901E-4</v>
      </c>
      <c r="FN271">
        <v>8.18791708675618E-4</v>
      </c>
      <c r="FO271">
        <v>1.81491537368223E-3</v>
      </c>
      <c r="FP271">
        <v>6.9581362611873003E-3</v>
      </c>
      <c r="FQ271">
        <v>6.9581362611873003E-3</v>
      </c>
      <c r="FR271">
        <v>6.6662504325344098E-4</v>
      </c>
      <c r="FS271">
        <v>1.7999239801368298E-2</v>
      </c>
      <c r="FT271">
        <v>3.8362615243692699E-3</v>
      </c>
      <c r="FU271">
        <v>3.8349598076806201E-4</v>
      </c>
      <c r="FV271">
        <v>2.0841773937545701E-4</v>
      </c>
      <c r="FW271">
        <v>1.1065865838916999E-2</v>
      </c>
      <c r="FX271" s="1">
        <v>1.21667455783463E-5</v>
      </c>
      <c r="FY271">
        <v>3.9140936675962398E-4</v>
      </c>
      <c r="FZ271">
        <v>5.0974253181598102E-3</v>
      </c>
    </row>
    <row r="272" spans="1:182" x14ac:dyDescent="0.2">
      <c r="A272">
        <v>11.666027027</v>
      </c>
      <c r="B272">
        <v>1.19679162582535E-4</v>
      </c>
      <c r="C272" s="1">
        <v>3.1922023764150197E-5</v>
      </c>
      <c r="D272">
        <v>5.6505361702758998E-4</v>
      </c>
      <c r="E272">
        <v>2.1491153818326301E-4</v>
      </c>
      <c r="F272" s="1">
        <v>9.9624655754475494E-5</v>
      </c>
      <c r="G272" s="1">
        <v>1.88257847309817E-5</v>
      </c>
      <c r="H272" s="1">
        <v>6.2357829386011705E-5</v>
      </c>
      <c r="I272">
        <v>2.89217825032931E-4</v>
      </c>
      <c r="J272" s="1">
        <v>7.0871230198831398E-5</v>
      </c>
      <c r="K272" s="1">
        <v>5.3211724050462899E-5</v>
      </c>
      <c r="L272">
        <v>6.1720815831710005E-4</v>
      </c>
      <c r="M272">
        <v>2.2056032317924602E-3</v>
      </c>
      <c r="N272">
        <v>9.8706968698858907E-3</v>
      </c>
      <c r="O272">
        <v>3.60919413824126E-3</v>
      </c>
      <c r="P272">
        <v>3.1817766941122502E-3</v>
      </c>
      <c r="Q272" s="1">
        <v>3.3930991082352297E-5</v>
      </c>
      <c r="R272">
        <v>4.15573615401592E-3</v>
      </c>
      <c r="S272">
        <v>2.7893859916964699E-3</v>
      </c>
      <c r="T272">
        <v>3.04848396052026E-3</v>
      </c>
      <c r="U272">
        <v>4.7878976200219801E-3</v>
      </c>
      <c r="V272">
        <v>4.2998861116518602E-4</v>
      </c>
      <c r="W272" s="1">
        <v>9.6183588901388006E-5</v>
      </c>
      <c r="X272">
        <v>7.4798384564755201E-4</v>
      </c>
      <c r="Y272">
        <v>1.98360243537673E-3</v>
      </c>
      <c r="Z272">
        <v>1.74244715161084E-3</v>
      </c>
      <c r="AA272">
        <v>1.06550273758118E-3</v>
      </c>
      <c r="AB272">
        <v>2.30999006081543E-3</v>
      </c>
      <c r="AC272">
        <v>1.9645448712705001E-3</v>
      </c>
      <c r="AD272" s="1">
        <v>7.04047336425284E-5</v>
      </c>
      <c r="AE272">
        <v>1.4550436728454001E-3</v>
      </c>
      <c r="AF272">
        <v>1.3170150077646699E-3</v>
      </c>
      <c r="AG272">
        <v>1.04631541628597E-3</v>
      </c>
      <c r="AH272">
        <v>1.68250365088453E-3</v>
      </c>
      <c r="AI272">
        <v>1.3561307092020199E-3</v>
      </c>
      <c r="AJ272">
        <v>2.2527902601804299E-3</v>
      </c>
      <c r="AK272">
        <v>1.54291988391698E-3</v>
      </c>
      <c r="AL272">
        <v>3.30287929945147E-4</v>
      </c>
      <c r="AM272">
        <v>4.5202588655701898E-4</v>
      </c>
      <c r="AN272" s="1">
        <v>8.9664348341353904E-5</v>
      </c>
      <c r="AO272" s="1">
        <v>8.3708624521808202E-5</v>
      </c>
      <c r="AP272">
        <v>1.0867039931855499E-3</v>
      </c>
      <c r="AQ272">
        <v>1.6648101073380799E-3</v>
      </c>
      <c r="AR272" s="1">
        <v>4.9865925935721703E-5</v>
      </c>
      <c r="AS272" s="1">
        <v>1.29553059162895E-5</v>
      </c>
      <c r="AT272">
        <v>1.37042871636064E-3</v>
      </c>
      <c r="AU272" s="1">
        <v>6.2325757295257004E-5</v>
      </c>
      <c r="AV272">
        <v>1.81763244110115E-4</v>
      </c>
      <c r="AW272">
        <v>2.24157949082581E-4</v>
      </c>
      <c r="AX272">
        <v>9.86018936896729E-4</v>
      </c>
      <c r="AY272" s="1">
        <v>1.42338803244286E-6</v>
      </c>
      <c r="AZ272">
        <v>1.17095021069797E-3</v>
      </c>
      <c r="BA272" s="1">
        <v>3.0974228196047797E-5</v>
      </c>
      <c r="BB272">
        <v>1.38800099029065E-3</v>
      </c>
      <c r="BC272">
        <v>2.5512218763988201E-3</v>
      </c>
      <c r="BD272">
        <v>1.4458644228966999E-4</v>
      </c>
      <c r="BE272">
        <v>6.4380560548253001E-4</v>
      </c>
      <c r="BF272">
        <v>1.20070185089399E-3</v>
      </c>
      <c r="BG272">
        <v>2.6830768589096599E-3</v>
      </c>
      <c r="BH272">
        <v>3.3129004188484001E-3</v>
      </c>
      <c r="BI272">
        <v>1.3504141670307699E-3</v>
      </c>
      <c r="BJ272">
        <v>1.7801310043926699E-3</v>
      </c>
      <c r="BK272">
        <v>4.6786194040098102E-3</v>
      </c>
      <c r="BL272">
        <v>9.8211180965914998E-4</v>
      </c>
      <c r="BM272">
        <v>6.9971524335248796E-3</v>
      </c>
      <c r="BN272">
        <v>4.6431684024349799E-3</v>
      </c>
      <c r="BO272">
        <v>1.57352653369987E-4</v>
      </c>
      <c r="BP272">
        <v>1.74827108920574E-3</v>
      </c>
      <c r="BQ272">
        <v>3.0353778224250501E-3</v>
      </c>
      <c r="BR272">
        <v>1.83970965420713E-3</v>
      </c>
      <c r="BS272">
        <v>4.5677003795903297E-3</v>
      </c>
      <c r="BT272">
        <v>1.8643557864935299E-2</v>
      </c>
      <c r="BU272">
        <v>3.3073778539243698E-3</v>
      </c>
      <c r="BV272" s="1">
        <v>5.6865037755707203E-5</v>
      </c>
      <c r="BW272">
        <v>8.4029534690416405E-4</v>
      </c>
      <c r="BX272">
        <v>4.3294517960435199E-3</v>
      </c>
      <c r="BY272" s="1">
        <v>2.4494378750100401E-5</v>
      </c>
      <c r="BZ272" s="1">
        <v>2.25559158634543E-5</v>
      </c>
      <c r="CA272">
        <v>1.498569915252E-3</v>
      </c>
      <c r="CB272">
        <v>5.33377517453997E-4</v>
      </c>
      <c r="CC272">
        <v>5.1714906084091602E-4</v>
      </c>
      <c r="CD272">
        <v>1.55870975431628E-4</v>
      </c>
      <c r="CE272" s="1">
        <v>8.2012308547504197E-5</v>
      </c>
      <c r="CF272" s="1">
        <v>2.4086183906881199E-5</v>
      </c>
      <c r="CG272" s="1">
        <v>7.3085402300575905E-5</v>
      </c>
      <c r="CH272">
        <v>8.6211644387985497E-4</v>
      </c>
      <c r="CI272">
        <v>9.1033613834616697E-4</v>
      </c>
      <c r="CJ272">
        <v>2.7947430047910401E-3</v>
      </c>
      <c r="CK272">
        <v>5.6130536963061601E-3</v>
      </c>
      <c r="CL272">
        <v>1.00402567115339E-4</v>
      </c>
      <c r="CM272">
        <v>1.3785180358809801E-3</v>
      </c>
      <c r="CN272">
        <v>1.3098293769626501E-3</v>
      </c>
      <c r="CO272">
        <v>2.70371384341726E-3</v>
      </c>
      <c r="CP272">
        <v>1.16089727860443E-3</v>
      </c>
      <c r="CQ272">
        <v>4.1298599325989898E-3</v>
      </c>
      <c r="CR272">
        <v>7.8266418612796295E-4</v>
      </c>
      <c r="CS272">
        <v>1.9648073276518998E-3</v>
      </c>
      <c r="CT272">
        <v>6.2585540878831204E-3</v>
      </c>
      <c r="CU272">
        <v>3.4760292666592799E-4</v>
      </c>
      <c r="CV272">
        <v>2.2605872060069599E-3</v>
      </c>
      <c r="CW272">
        <v>1.0875376977669E-3</v>
      </c>
      <c r="CX272">
        <v>1.75165189494677E-4</v>
      </c>
      <c r="CY272" s="1">
        <v>5.0857370489998297E-5</v>
      </c>
      <c r="CZ272">
        <v>8.9006590824065098E-4</v>
      </c>
      <c r="DA272">
        <v>6.1588019757216903E-3</v>
      </c>
      <c r="DB272">
        <v>3.6377612587045502E-4</v>
      </c>
      <c r="DC272">
        <v>3.3048952174493897E-4</v>
      </c>
      <c r="DD272">
        <v>2.5649661976190401E-4</v>
      </c>
      <c r="DE272" s="1">
        <v>8.7924493648703898E-5</v>
      </c>
      <c r="DF272" s="1">
        <v>6.8868425259049104E-5</v>
      </c>
      <c r="DG272">
        <v>1.27553192257699E-4</v>
      </c>
      <c r="DH272">
        <v>5.8065618146416198E-4</v>
      </c>
      <c r="DI272">
        <v>2.3817998453790601E-3</v>
      </c>
      <c r="DJ272">
        <v>9.7114995599856203E-4</v>
      </c>
      <c r="DK272">
        <v>5.0915223948795997E-3</v>
      </c>
      <c r="DL272">
        <v>1.58459636182313E-3</v>
      </c>
      <c r="DM272">
        <v>3.081258066578E-3</v>
      </c>
      <c r="DN272">
        <v>1.2579580274818799E-4</v>
      </c>
      <c r="DO272">
        <v>1.32399996923549E-2</v>
      </c>
      <c r="DP272">
        <v>1.07630383269382E-4</v>
      </c>
      <c r="DQ272">
        <v>1.2886754720532101E-3</v>
      </c>
      <c r="DR272">
        <v>6.2645999892527204E-4</v>
      </c>
      <c r="DS272" s="1">
        <v>1.75284354405601E-5</v>
      </c>
      <c r="DT272">
        <v>2.2158081755720699E-4</v>
      </c>
      <c r="DU272" s="1">
        <v>6.9914489739594807E-5</v>
      </c>
      <c r="DV272" s="1">
        <v>8.1823889916496904E-5</v>
      </c>
      <c r="DW272">
        <v>2.1778424155984399E-4</v>
      </c>
      <c r="DX272">
        <v>6.0221194704609103E-4</v>
      </c>
      <c r="DY272">
        <v>6.1644560410544804E-4</v>
      </c>
      <c r="DZ272">
        <v>1.67041036658662E-3</v>
      </c>
      <c r="EA272">
        <v>4.3184422450474698E-3</v>
      </c>
      <c r="EB272">
        <v>5.9444967535424403E-4</v>
      </c>
      <c r="EC272">
        <v>2.51623037953249E-3</v>
      </c>
      <c r="ED272">
        <v>3.10220930874083E-4</v>
      </c>
      <c r="EE272">
        <v>4.6151969129536001E-3</v>
      </c>
      <c r="EF272">
        <v>2.60627436350036E-4</v>
      </c>
      <c r="EG272">
        <v>2.5074328170043402E-4</v>
      </c>
      <c r="EH272">
        <v>1.9757311724556901E-4</v>
      </c>
      <c r="EI272">
        <v>3.96077424808066E-4</v>
      </c>
      <c r="EJ272">
        <v>2.2903247164658501E-4</v>
      </c>
      <c r="EK272">
        <v>1.9900632241836402E-3</v>
      </c>
      <c r="EL272">
        <v>1.3414875372691899E-4</v>
      </c>
      <c r="EM272" s="1">
        <v>6.7419224883207094E-5</v>
      </c>
      <c r="EN272" s="1">
        <v>8.5466053491764103E-5</v>
      </c>
      <c r="EO272">
        <v>2.1167247921456E-4</v>
      </c>
      <c r="EP272">
        <v>3.5919401774590302E-4</v>
      </c>
      <c r="EQ272">
        <v>2.4614092601047601E-3</v>
      </c>
      <c r="ER272">
        <v>4.3496847057751802E-4</v>
      </c>
      <c r="ES272">
        <v>9.2489287985264102E-4</v>
      </c>
      <c r="ET272">
        <v>1.62780478011034E-4</v>
      </c>
      <c r="EU272" s="1">
        <v>9.6763046086832394E-6</v>
      </c>
      <c r="EV272" s="1">
        <v>8.2253391585413208E-6</v>
      </c>
      <c r="EW272">
        <v>8.3145513280761597E-4</v>
      </c>
      <c r="EX272">
        <v>3.43377824406265E-3</v>
      </c>
      <c r="EY272">
        <v>2.9964493770227702E-3</v>
      </c>
      <c r="EZ272">
        <v>1.3452824038087501E-3</v>
      </c>
      <c r="FA272">
        <v>5.5906588546924597E-4</v>
      </c>
      <c r="FB272">
        <v>1.0287346728093E-4</v>
      </c>
      <c r="FC272" s="1">
        <v>2.3409447029192101E-5</v>
      </c>
      <c r="FD272">
        <v>5.4343640622890503E-3</v>
      </c>
      <c r="FE272">
        <v>3.3179659199915898E-3</v>
      </c>
      <c r="FF272">
        <v>1.24981751717147E-3</v>
      </c>
      <c r="FG272" s="1">
        <v>8.2949230740869996E-5</v>
      </c>
      <c r="FH272">
        <v>1.5716211942894099E-3</v>
      </c>
      <c r="FI272">
        <v>2.0339601257232699E-3</v>
      </c>
      <c r="FJ272">
        <v>2.0118352259324901E-2</v>
      </c>
      <c r="FK272">
        <v>4.1578640589767096E-3</v>
      </c>
      <c r="FL272">
        <v>1.5261581930601301E-3</v>
      </c>
      <c r="FM272">
        <v>2.9033355683058299E-4</v>
      </c>
      <c r="FN272">
        <v>8.5373879081994202E-4</v>
      </c>
      <c r="FO272">
        <v>1.8779274233472799E-3</v>
      </c>
      <c r="FP272">
        <v>7.0955444943125003E-3</v>
      </c>
      <c r="FQ272">
        <v>7.0955444943125003E-3</v>
      </c>
      <c r="FR272">
        <v>6.9537246962456795E-4</v>
      </c>
      <c r="FS272">
        <v>1.8302423176590501E-2</v>
      </c>
      <c r="FT272">
        <v>3.9262499918265399E-3</v>
      </c>
      <c r="FU272">
        <v>4.00746258189968E-4</v>
      </c>
      <c r="FV272">
        <v>2.19074292098728E-4</v>
      </c>
      <c r="FW272">
        <v>1.13820589941041E-2</v>
      </c>
      <c r="FX272" s="1">
        <v>1.29895082154451E-5</v>
      </c>
      <c r="FY272">
        <v>4.1088841845672997E-4</v>
      </c>
      <c r="FZ272">
        <v>5.2608442434680198E-3</v>
      </c>
    </row>
    <row r="273" spans="1:182" x14ac:dyDescent="0.2">
      <c r="A273">
        <v>11.6958308308</v>
      </c>
      <c r="B273">
        <v>1.2598663034664499E-4</v>
      </c>
      <c r="C273" s="1">
        <v>3.3837579011222901E-5</v>
      </c>
      <c r="D273">
        <v>5.9009386413416795E-4</v>
      </c>
      <c r="E273">
        <v>2.25205006517963E-4</v>
      </c>
      <c r="F273">
        <v>1.0471691093604801E-4</v>
      </c>
      <c r="G273" s="1">
        <v>1.9903659766438699E-5</v>
      </c>
      <c r="H273" s="1">
        <v>6.5857902538699596E-5</v>
      </c>
      <c r="I273">
        <v>3.0260270279214302E-4</v>
      </c>
      <c r="J273" s="1">
        <v>7.4722767547338601E-5</v>
      </c>
      <c r="K273" s="1">
        <v>5.6159441035095999E-5</v>
      </c>
      <c r="L273">
        <v>6.4419058713242503E-4</v>
      </c>
      <c r="M273">
        <v>2.28339846232216E-3</v>
      </c>
      <c r="N273">
        <v>1.01037184031273E-2</v>
      </c>
      <c r="O273">
        <v>3.7319611980160998E-3</v>
      </c>
      <c r="P273">
        <v>3.28984192887324E-3</v>
      </c>
      <c r="Q273" s="1">
        <v>3.5877032940558202E-5</v>
      </c>
      <c r="R273">
        <v>4.2636484493654104E-3</v>
      </c>
      <c r="S273">
        <v>2.8745847459798498E-3</v>
      </c>
      <c r="T273">
        <v>3.1455830666658798E-3</v>
      </c>
      <c r="U273">
        <v>4.9134937970483801E-3</v>
      </c>
      <c r="V273">
        <v>4.4866198229526303E-4</v>
      </c>
      <c r="W273">
        <v>1.01670729561093E-4</v>
      </c>
      <c r="X273">
        <v>7.7713232053110701E-4</v>
      </c>
      <c r="Y273">
        <v>2.0532458778395502E-3</v>
      </c>
      <c r="Z273">
        <v>1.8012295728249399E-3</v>
      </c>
      <c r="AA273">
        <v>1.1087310188169701E-3</v>
      </c>
      <c r="AB273">
        <v>2.3855588333792001E-3</v>
      </c>
      <c r="AC273">
        <v>2.0301656057590601E-3</v>
      </c>
      <c r="AD273" s="1">
        <v>7.4503183692725596E-5</v>
      </c>
      <c r="AE273">
        <v>1.50767384387868E-3</v>
      </c>
      <c r="AF273">
        <v>1.3629361147963601E-3</v>
      </c>
      <c r="AG273">
        <v>1.08385881757917E-3</v>
      </c>
      <c r="AH273">
        <v>1.73905451453415E-3</v>
      </c>
      <c r="AI273">
        <v>1.4046369211102099E-3</v>
      </c>
      <c r="AJ273">
        <v>2.3300641827204501E-3</v>
      </c>
      <c r="AK273">
        <v>1.59497116535688E-3</v>
      </c>
      <c r="AL273">
        <v>3.4737206732341999E-4</v>
      </c>
      <c r="AM273">
        <v>4.7216629640786298E-4</v>
      </c>
      <c r="AN273" s="1">
        <v>9.4458015806945999E-5</v>
      </c>
      <c r="AO273" s="1">
        <v>8.8595343064001294E-5</v>
      </c>
      <c r="AP273">
        <v>1.12601654086723E-3</v>
      </c>
      <c r="AQ273">
        <v>1.72860104275809E-3</v>
      </c>
      <c r="AR273" s="1">
        <v>5.2837166345590903E-5</v>
      </c>
      <c r="AS273" s="1">
        <v>1.377203622656E-5</v>
      </c>
      <c r="AT273">
        <v>1.4237181234067E-3</v>
      </c>
      <c r="AU273" s="1">
        <v>6.5689016760168707E-5</v>
      </c>
      <c r="AV273">
        <v>1.9059388994569301E-4</v>
      </c>
      <c r="AW273">
        <v>2.3433930294346699E-4</v>
      </c>
      <c r="AX273">
        <v>1.02689269106847E-3</v>
      </c>
      <c r="AY273" s="1">
        <v>1.5260288220207301E-6</v>
      </c>
      <c r="AZ273">
        <v>1.2138461828769399E-3</v>
      </c>
      <c r="BA273" s="1">
        <v>3.2767295850346398E-5</v>
      </c>
      <c r="BB273">
        <v>1.4430628287735599E-3</v>
      </c>
      <c r="BC273">
        <v>2.6432312462566E-3</v>
      </c>
      <c r="BD273">
        <v>1.5251874430616201E-4</v>
      </c>
      <c r="BE273">
        <v>6.7663222992232395E-4</v>
      </c>
      <c r="BF273">
        <v>1.24861555330926E-3</v>
      </c>
      <c r="BG273">
        <v>2.77152132173246E-3</v>
      </c>
      <c r="BH273">
        <v>3.4168778761483201E-3</v>
      </c>
      <c r="BI273">
        <v>1.40034053074438E-3</v>
      </c>
      <c r="BJ273">
        <v>1.8420473388590999E-3</v>
      </c>
      <c r="BK273">
        <v>4.8321986049771302E-3</v>
      </c>
      <c r="BL273">
        <v>1.02212895885738E-3</v>
      </c>
      <c r="BM273">
        <v>7.1959572234741196E-3</v>
      </c>
      <c r="BN273">
        <v>4.7627992487119502E-3</v>
      </c>
      <c r="BO273">
        <v>1.6575884431223E-4</v>
      </c>
      <c r="BP273">
        <v>1.81196289142374E-3</v>
      </c>
      <c r="BQ273">
        <v>3.1328601333010801E-3</v>
      </c>
      <c r="BR273">
        <v>1.90789377877781E-3</v>
      </c>
      <c r="BS273">
        <v>4.7086764285186903E-3</v>
      </c>
      <c r="BT273">
        <v>1.9006242952365499E-2</v>
      </c>
      <c r="BU273">
        <v>3.4130808259978901E-3</v>
      </c>
      <c r="BV273" s="1">
        <v>6.0002439046399997E-5</v>
      </c>
      <c r="BW273">
        <v>8.7354814791121597E-4</v>
      </c>
      <c r="BX273">
        <v>4.44671316208896E-3</v>
      </c>
      <c r="BY273" s="1">
        <v>2.5771274238848899E-5</v>
      </c>
      <c r="BZ273" s="1">
        <v>2.3886445622847401E-5</v>
      </c>
      <c r="CA273">
        <v>1.5449686858069001E-3</v>
      </c>
      <c r="CB273">
        <v>5.5736397927970101E-4</v>
      </c>
      <c r="CC273">
        <v>5.39154588869104E-4</v>
      </c>
      <c r="CD273">
        <v>1.6356944852451101E-4</v>
      </c>
      <c r="CE273" s="1">
        <v>8.5988149189067801E-5</v>
      </c>
      <c r="CF273" s="1">
        <v>2.5558130411466699E-5</v>
      </c>
      <c r="CG273" s="1">
        <v>7.6968004155479304E-5</v>
      </c>
      <c r="CH273">
        <v>8.9119441672439403E-4</v>
      </c>
      <c r="CI273">
        <v>9.4722879912128601E-4</v>
      </c>
      <c r="CJ273">
        <v>2.8888960593817601E-3</v>
      </c>
      <c r="CK273">
        <v>5.7700309448174298E-3</v>
      </c>
      <c r="CL273">
        <v>1.05827927810173E-4</v>
      </c>
      <c r="CM273">
        <v>1.4284891532202399E-3</v>
      </c>
      <c r="CN273">
        <v>1.35504778916369E-3</v>
      </c>
      <c r="CO273">
        <v>2.78716315732409E-3</v>
      </c>
      <c r="CP273">
        <v>1.2045881184564299E-3</v>
      </c>
      <c r="CQ273">
        <v>4.2633538176029204E-3</v>
      </c>
      <c r="CR273">
        <v>8.1410192486386303E-4</v>
      </c>
      <c r="CS273">
        <v>2.0294351833576702E-3</v>
      </c>
      <c r="CT273">
        <v>6.4211751618293601E-3</v>
      </c>
      <c r="CU273">
        <v>3.6441230079247903E-4</v>
      </c>
      <c r="CV273">
        <v>2.3305929591053301E-3</v>
      </c>
      <c r="CW273">
        <v>1.12764450762342E-3</v>
      </c>
      <c r="CX273">
        <v>1.8353015480098499E-4</v>
      </c>
      <c r="CY273" s="1">
        <v>5.37761910586565E-5</v>
      </c>
      <c r="CZ273">
        <v>9.2579993684490996E-4</v>
      </c>
      <c r="DA273">
        <v>6.2884485653679099E-3</v>
      </c>
      <c r="DB273">
        <v>3.8018176291455401E-4</v>
      </c>
      <c r="DC273">
        <v>3.4598438097806E-4</v>
      </c>
      <c r="DD273">
        <v>2.6890076842992801E-4</v>
      </c>
      <c r="DE273" s="1">
        <v>9.2679517648644095E-5</v>
      </c>
      <c r="DF273" s="1">
        <v>7.2794162577584405E-5</v>
      </c>
      <c r="DG273">
        <v>1.33986209592543E-4</v>
      </c>
      <c r="DH273">
        <v>6.0600029445567001E-4</v>
      </c>
      <c r="DI273">
        <v>2.45635441321823E-3</v>
      </c>
      <c r="DJ273">
        <v>1.0133067897100201E-3</v>
      </c>
      <c r="DK273">
        <v>5.2432572896648696E-3</v>
      </c>
      <c r="DL273">
        <v>1.64673348710544E-3</v>
      </c>
      <c r="DM273">
        <v>3.1900151573179599E-3</v>
      </c>
      <c r="DN273">
        <v>1.3238950107265601E-4</v>
      </c>
      <c r="DO273">
        <v>1.3555422267322099E-2</v>
      </c>
      <c r="DP273">
        <v>1.13325786108521E-4</v>
      </c>
      <c r="DQ273">
        <v>1.3374757859715199E-3</v>
      </c>
      <c r="DR273">
        <v>6.4946783777756903E-4</v>
      </c>
      <c r="DS273" s="1">
        <v>1.8594707277053499E-5</v>
      </c>
      <c r="DT273">
        <v>2.3215608037597301E-4</v>
      </c>
      <c r="DU273" s="1">
        <v>7.3734115958356899E-5</v>
      </c>
      <c r="DV273" s="1">
        <v>8.6566878233597402E-5</v>
      </c>
      <c r="DW273">
        <v>2.2879291182360901E-4</v>
      </c>
      <c r="DX273">
        <v>6.2666913004519201E-4</v>
      </c>
      <c r="DY273">
        <v>6.4251326180024104E-4</v>
      </c>
      <c r="DZ273">
        <v>1.7315360212918E-3</v>
      </c>
      <c r="EA273">
        <v>4.4482895063465101E-3</v>
      </c>
      <c r="EB273">
        <v>6.2114769302688496E-4</v>
      </c>
      <c r="EC273">
        <v>2.5981909672807401E-3</v>
      </c>
      <c r="ED273">
        <v>3.2460131659908602E-4</v>
      </c>
      <c r="EE273">
        <v>4.7293148173231702E-3</v>
      </c>
      <c r="EF273">
        <v>2.7296496517861699E-4</v>
      </c>
      <c r="EG273">
        <v>2.62669196272311E-4</v>
      </c>
      <c r="EH273">
        <v>2.0777695887828901E-4</v>
      </c>
      <c r="EI273">
        <v>4.1292878886946E-4</v>
      </c>
      <c r="EJ273">
        <v>2.4115159601188001E-4</v>
      </c>
      <c r="EK273">
        <v>2.0622815935238902E-3</v>
      </c>
      <c r="EL273">
        <v>1.4089983269884E-4</v>
      </c>
      <c r="EM273" s="1">
        <v>7.1254088569303698E-5</v>
      </c>
      <c r="EN273" s="1">
        <v>9.0362247873354695E-5</v>
      </c>
      <c r="EO273">
        <v>2.2171602599672401E-4</v>
      </c>
      <c r="EP273">
        <v>3.7640831881617101E-4</v>
      </c>
      <c r="EQ273">
        <v>2.5388381992786499E-3</v>
      </c>
      <c r="ER273">
        <v>4.5473703697951502E-4</v>
      </c>
      <c r="ES273">
        <v>9.6411751331159604E-4</v>
      </c>
      <c r="ET273">
        <v>1.7174738472743999E-4</v>
      </c>
      <c r="EU273" s="1">
        <v>1.02576492589745E-5</v>
      </c>
      <c r="EV273" s="1">
        <v>8.7579013028581201E-6</v>
      </c>
      <c r="EW273">
        <v>8.7046867552489796E-4</v>
      </c>
      <c r="EX273">
        <v>3.54023858244691E-3</v>
      </c>
      <c r="EY273">
        <v>3.0914950545513501E-3</v>
      </c>
      <c r="EZ273">
        <v>1.3947853579771401E-3</v>
      </c>
      <c r="FA273">
        <v>5.8529963446282197E-4</v>
      </c>
      <c r="FB273">
        <v>1.0836116902736899E-4</v>
      </c>
      <c r="FC273" s="1">
        <v>2.50154831292849E-5</v>
      </c>
      <c r="FD273">
        <v>5.5904443214042296E-3</v>
      </c>
      <c r="FE273">
        <v>3.4185958773501101E-3</v>
      </c>
      <c r="FF273">
        <v>1.30039722698364E-3</v>
      </c>
      <c r="FG273" s="1">
        <v>8.7880399558588193E-5</v>
      </c>
      <c r="FH273">
        <v>1.6260475366952499E-3</v>
      </c>
      <c r="FI273">
        <v>2.1023354570844101E-3</v>
      </c>
      <c r="FJ273">
        <v>2.0479987459319102E-2</v>
      </c>
      <c r="FK273">
        <v>4.2856048668705599E-3</v>
      </c>
      <c r="FL273">
        <v>1.5923730537723299E-3</v>
      </c>
      <c r="FM273">
        <v>3.0357977555832199E-4</v>
      </c>
      <c r="FN273">
        <v>8.9004751151493201E-4</v>
      </c>
      <c r="FO273">
        <v>1.9429233583804701E-3</v>
      </c>
      <c r="FP273">
        <v>7.2354820799237496E-3</v>
      </c>
      <c r="FQ273">
        <v>7.2354820799237496E-3</v>
      </c>
      <c r="FR273">
        <v>7.2526443746126501E-4</v>
      </c>
      <c r="FS273">
        <v>1.8610343996886401E-2</v>
      </c>
      <c r="FT273">
        <v>4.0183220450625001E-3</v>
      </c>
      <c r="FU273">
        <v>4.1872087555717898E-4</v>
      </c>
      <c r="FV273">
        <v>2.3023521217068E-4</v>
      </c>
      <c r="FW273">
        <v>1.1705609452343601E-2</v>
      </c>
      <c r="FX273" s="1">
        <v>1.3865357640695E-5</v>
      </c>
      <c r="FY273">
        <v>4.3125672910340897E-4</v>
      </c>
      <c r="FZ273">
        <v>5.4289573730864999E-3</v>
      </c>
    </row>
    <row r="274" spans="1:182" x14ac:dyDescent="0.2">
      <c r="A274">
        <v>11.7256346346</v>
      </c>
      <c r="B274">
        <v>1.32604566972831E-4</v>
      </c>
      <c r="C274" s="1">
        <v>3.5862046755362199E-5</v>
      </c>
      <c r="D274">
        <v>6.1615385811630797E-4</v>
      </c>
      <c r="E274">
        <v>2.3595607231293399E-4</v>
      </c>
      <c r="F274">
        <v>1.10054056745557E-4</v>
      </c>
      <c r="G274" s="1">
        <v>2.10403861398344E-5</v>
      </c>
      <c r="H274" s="1">
        <v>6.9541935037977903E-5</v>
      </c>
      <c r="I274">
        <v>3.1656353674503499E-4</v>
      </c>
      <c r="J274" s="1">
        <v>7.8771404588680804E-5</v>
      </c>
      <c r="K274" s="1">
        <v>5.9261491360903802E-5</v>
      </c>
      <c r="L274">
        <v>6.7226756886854704E-4</v>
      </c>
      <c r="M274">
        <v>2.3637274261818302E-3</v>
      </c>
      <c r="N274">
        <v>1.03414276549765E-2</v>
      </c>
      <c r="O274">
        <v>3.8585950384132399E-3</v>
      </c>
      <c r="P274">
        <v>3.4012568493333498E-3</v>
      </c>
      <c r="Q274" s="1">
        <v>3.7929250717526E-5</v>
      </c>
      <c r="R274">
        <v>4.3740899874519998E-3</v>
      </c>
      <c r="S274">
        <v>2.9621348882164001E-3</v>
      </c>
      <c r="T274">
        <v>3.2455437114045599E-3</v>
      </c>
      <c r="U274">
        <v>5.0419444373721997E-3</v>
      </c>
      <c r="V274">
        <v>4.68096430643505E-4</v>
      </c>
      <c r="W274">
        <v>1.07454859132004E-4</v>
      </c>
      <c r="X274">
        <v>8.07317115346376E-4</v>
      </c>
      <c r="Y274">
        <v>2.1251145364214801E-3</v>
      </c>
      <c r="Z274">
        <v>1.861773382759E-3</v>
      </c>
      <c r="AA274">
        <v>1.1535712259166399E-3</v>
      </c>
      <c r="AB274">
        <v>2.46338876342424E-3</v>
      </c>
      <c r="AC274">
        <v>2.09777225107882E-3</v>
      </c>
      <c r="AD274" s="1">
        <v>7.8827874920443097E-5</v>
      </c>
      <c r="AE274">
        <v>1.56202787594245E-3</v>
      </c>
      <c r="AF274">
        <v>1.41033100254085E-3</v>
      </c>
      <c r="AG274">
        <v>1.1226339942323701E-3</v>
      </c>
      <c r="AH274">
        <v>1.79734329658181E-3</v>
      </c>
      <c r="AI274">
        <v>1.45473417103371E-3</v>
      </c>
      <c r="AJ274">
        <v>2.4096789475435199E-3</v>
      </c>
      <c r="AK274">
        <v>1.64859891471919E-3</v>
      </c>
      <c r="AL274">
        <v>3.6527219523111999E-4</v>
      </c>
      <c r="AM274">
        <v>4.9312978758559096E-4</v>
      </c>
      <c r="AN274" s="1">
        <v>9.9489874778148406E-5</v>
      </c>
      <c r="AO274" s="1">
        <v>9.3749169154570694E-5</v>
      </c>
      <c r="AP274">
        <v>1.1666071448140801E-3</v>
      </c>
      <c r="AQ274">
        <v>1.7946346090741399E-3</v>
      </c>
      <c r="AR274" s="1">
        <v>5.5975535668364299E-5</v>
      </c>
      <c r="AS274" s="1">
        <v>1.4637626099526E-5</v>
      </c>
      <c r="AT274">
        <v>1.4789017916927399E-3</v>
      </c>
      <c r="AU274" s="1">
        <v>6.9223163229001006E-5</v>
      </c>
      <c r="AV274">
        <v>1.9982408020504099E-4</v>
      </c>
      <c r="AW274">
        <v>2.44950761498089E-4</v>
      </c>
      <c r="AX274">
        <v>1.0692982863464099E-3</v>
      </c>
      <c r="AY274" s="1">
        <v>1.6357653929474501E-6</v>
      </c>
      <c r="AZ274">
        <v>1.25816343126616E-3</v>
      </c>
      <c r="BA274" s="1">
        <v>3.4658429716314499E-5</v>
      </c>
      <c r="BB274">
        <v>1.50009155006838E-3</v>
      </c>
      <c r="BC274">
        <v>2.7381818786154899E-3</v>
      </c>
      <c r="BD274">
        <v>1.60853165353984E-4</v>
      </c>
      <c r="BE274">
        <v>7.1095959277747104E-4</v>
      </c>
      <c r="BF274">
        <v>1.2982911936363999E-3</v>
      </c>
      <c r="BG274">
        <v>2.8625787681192099E-3</v>
      </c>
      <c r="BH274">
        <v>3.52385480963344E-3</v>
      </c>
      <c r="BI274">
        <v>1.4519546466554799E-3</v>
      </c>
      <c r="BJ274">
        <v>1.906027996415E-3</v>
      </c>
      <c r="BK274">
        <v>4.9903508129994396E-3</v>
      </c>
      <c r="BL274">
        <v>1.0636339943022901E-3</v>
      </c>
      <c r="BM274">
        <v>7.3996225573177603E-3</v>
      </c>
      <c r="BN274">
        <v>4.8850670145812302E-3</v>
      </c>
      <c r="BO274">
        <v>1.74595937711616E-4</v>
      </c>
      <c r="BP274">
        <v>1.8777527053713799E-3</v>
      </c>
      <c r="BQ274">
        <v>3.233077523419E-3</v>
      </c>
      <c r="BR274">
        <v>1.97836848207501E-3</v>
      </c>
      <c r="BS274">
        <v>4.8534052503304004E-3</v>
      </c>
      <c r="BT274">
        <v>1.93741926822158E-2</v>
      </c>
      <c r="BU274">
        <v>3.5216972473158699E-3</v>
      </c>
      <c r="BV274" s="1">
        <v>6.3303062129001095E-5</v>
      </c>
      <c r="BW274">
        <v>9.0800191307304195E-4</v>
      </c>
      <c r="BX274">
        <v>4.5665718758366603E-3</v>
      </c>
      <c r="BY274" s="1">
        <v>2.7111382632838E-5</v>
      </c>
      <c r="BZ274" s="1">
        <v>2.5292107069687298E-5</v>
      </c>
      <c r="CA274">
        <v>1.5926297207845301E-3</v>
      </c>
      <c r="CB274">
        <v>5.8234627766439405E-4</v>
      </c>
      <c r="CC274">
        <v>5.6202572396930905E-4</v>
      </c>
      <c r="CD274">
        <v>1.7162736633090199E-4</v>
      </c>
      <c r="CE274" s="1">
        <v>9.0143807993742301E-5</v>
      </c>
      <c r="CF274" s="1">
        <v>2.7115734567727999E-5</v>
      </c>
      <c r="CG274" s="1">
        <v>8.1045052331443101E-5</v>
      </c>
      <c r="CH274">
        <v>9.2116063338369301E-4</v>
      </c>
      <c r="CI274">
        <v>9.8546593717125904E-4</v>
      </c>
      <c r="CJ274">
        <v>2.9857799987985001E-3</v>
      </c>
      <c r="CK274">
        <v>5.9307498348821599E-3</v>
      </c>
      <c r="CL274">
        <v>1.11525848307924E-4</v>
      </c>
      <c r="CM274">
        <v>1.48011825198674E-3</v>
      </c>
      <c r="CN274">
        <v>1.4016503583343699E-3</v>
      </c>
      <c r="CO274">
        <v>2.8729669458548001E-3</v>
      </c>
      <c r="CP274">
        <v>1.2497585067989801E-3</v>
      </c>
      <c r="CQ274">
        <v>4.4005582917736596E-3</v>
      </c>
      <c r="CR274">
        <v>8.4670416192336403E-4</v>
      </c>
      <c r="CS274">
        <v>2.0960261325754801E-3</v>
      </c>
      <c r="CT274">
        <v>6.5873952850350297E-3</v>
      </c>
      <c r="CU274">
        <v>3.8196695806489198E-4</v>
      </c>
      <c r="CV274">
        <v>2.4025015666483901E-3</v>
      </c>
      <c r="CW274">
        <v>1.16908641736368E-3</v>
      </c>
      <c r="CX274">
        <v>1.9226263245325601E-4</v>
      </c>
      <c r="CY274" s="1">
        <v>5.6855997851349201E-5</v>
      </c>
      <c r="CZ274">
        <v>9.6285419304357003E-4</v>
      </c>
      <c r="DA274">
        <v>6.4206232569382297E-3</v>
      </c>
      <c r="DB274">
        <v>3.9727013241097397E-4</v>
      </c>
      <c r="DC274">
        <v>3.6214622207422499E-4</v>
      </c>
      <c r="DD274">
        <v>2.8186663370946601E-4</v>
      </c>
      <c r="DE274" s="1">
        <v>9.7675958813162807E-5</v>
      </c>
      <c r="DF274" s="1">
        <v>7.6929344582161695E-5</v>
      </c>
      <c r="DG274">
        <v>1.40722648221681E-4</v>
      </c>
      <c r="DH274">
        <v>6.3235382578947304E-4</v>
      </c>
      <c r="DI274">
        <v>2.5330032804957501E-3</v>
      </c>
      <c r="DJ274">
        <v>1.0571158256896199E-3</v>
      </c>
      <c r="DK274">
        <v>5.3989707045129899E-3</v>
      </c>
      <c r="DL274">
        <v>1.71106583769829E-3</v>
      </c>
      <c r="DM274">
        <v>3.3020931012040199E-3</v>
      </c>
      <c r="DN274">
        <v>1.39306974679034E-4</v>
      </c>
      <c r="DO274">
        <v>1.3876920617195899E-2</v>
      </c>
      <c r="DP274">
        <v>1.1930515082063E-4</v>
      </c>
      <c r="DQ274">
        <v>1.3879802555413999E-3</v>
      </c>
      <c r="DR274">
        <v>6.7326669864513301E-4</v>
      </c>
      <c r="DS274" s="1">
        <v>1.97226011063471E-5</v>
      </c>
      <c r="DT274">
        <v>2.4319508737479501E-4</v>
      </c>
      <c r="DU274" s="1">
        <v>7.7752562919497796E-5</v>
      </c>
      <c r="DV274" s="1">
        <v>9.1569444731084604E-5</v>
      </c>
      <c r="DW274">
        <v>2.4032359646606401E-4</v>
      </c>
      <c r="DX274">
        <v>6.52045290996817E-4</v>
      </c>
      <c r="DY274">
        <v>6.6959505801597304E-4</v>
      </c>
      <c r="DZ274">
        <v>1.7947228586680101E-3</v>
      </c>
      <c r="EA274">
        <v>4.5815234321703998E-3</v>
      </c>
      <c r="EB274">
        <v>6.4897590432879705E-4</v>
      </c>
      <c r="EC274">
        <v>2.68269710887797E-3</v>
      </c>
      <c r="ED274">
        <v>3.3960228673172099E-4</v>
      </c>
      <c r="EE274">
        <v>4.8460904728618E-3</v>
      </c>
      <c r="EF274">
        <v>2.8586087589977098E-4</v>
      </c>
      <c r="EG274">
        <v>2.7512218832252401E-4</v>
      </c>
      <c r="EH274">
        <v>2.1847331718599601E-4</v>
      </c>
      <c r="EI274">
        <v>4.3044196871960198E-4</v>
      </c>
      <c r="EJ274">
        <v>2.5386784942988999E-4</v>
      </c>
      <c r="EK274">
        <v>2.1368148825874999E-3</v>
      </c>
      <c r="EL274">
        <v>1.4797249268747999E-4</v>
      </c>
      <c r="EM274" s="1">
        <v>7.52933765167524E-5</v>
      </c>
      <c r="EN274" s="1">
        <v>9.5522333666685506E-5</v>
      </c>
      <c r="EO274">
        <v>2.32203205889688E-4</v>
      </c>
      <c r="EP274">
        <v>3.9439500361558398E-4</v>
      </c>
      <c r="EQ274">
        <v>2.6185239861601902E-3</v>
      </c>
      <c r="ER274">
        <v>4.7533517789207001E-4</v>
      </c>
      <c r="ES274">
        <v>1.0048619197926001E-3</v>
      </c>
      <c r="ET274">
        <v>1.81174514956883E-4</v>
      </c>
      <c r="EU274" s="1">
        <v>1.08723813052484E-5</v>
      </c>
      <c r="EV274" s="1">
        <v>9.3231386144737695E-6</v>
      </c>
      <c r="EW274">
        <v>9.1117620635465199E-4</v>
      </c>
      <c r="EX274">
        <v>3.6497056980689699E-3</v>
      </c>
      <c r="EY274">
        <v>3.18926848572551E-3</v>
      </c>
      <c r="EZ274">
        <v>1.44594022853503E-3</v>
      </c>
      <c r="FA274">
        <v>6.12668303794258E-4</v>
      </c>
      <c r="FB274">
        <v>1.1412260211272399E-4</v>
      </c>
      <c r="FC274" s="1">
        <v>2.67266845716418E-5</v>
      </c>
      <c r="FD274">
        <v>5.7504795885901698E-3</v>
      </c>
      <c r="FE274">
        <v>3.52200597537255E-3</v>
      </c>
      <c r="FF274">
        <v>1.3528831371585001E-3</v>
      </c>
      <c r="FG274" s="1">
        <v>9.3091912936005202E-5</v>
      </c>
      <c r="FH274">
        <v>1.68217501157493E-3</v>
      </c>
      <c r="FI274">
        <v>2.1727798275652699E-3</v>
      </c>
      <c r="FJ274">
        <v>2.0846682759100399E-2</v>
      </c>
      <c r="FK274">
        <v>4.4168198452011198E-3</v>
      </c>
      <c r="FL274">
        <v>1.66115920172258E-3</v>
      </c>
      <c r="FM274">
        <v>3.1738869023173E-4</v>
      </c>
      <c r="FN274">
        <v>9.2776618171005196E-4</v>
      </c>
      <c r="FO274">
        <v>2.0099606360343501E-3</v>
      </c>
      <c r="FP274">
        <v>7.37802791557466E-3</v>
      </c>
      <c r="FQ274">
        <v>7.37802791557466E-3</v>
      </c>
      <c r="FR274">
        <v>7.5634377892605097E-4</v>
      </c>
      <c r="FS274">
        <v>1.89231131456392E-2</v>
      </c>
      <c r="FT274">
        <v>4.1125476991128798E-3</v>
      </c>
      <c r="FU274">
        <v>4.37448682757742E-4</v>
      </c>
      <c r="FV274">
        <v>2.4192253864539201E-4</v>
      </c>
      <c r="FW274">
        <v>1.20366446744926E-2</v>
      </c>
      <c r="FX274" s="1">
        <v>1.47975484564164E-5</v>
      </c>
      <c r="FY274">
        <v>4.52550850744372E-4</v>
      </c>
      <c r="FZ274">
        <v>5.6018820238302597E-3</v>
      </c>
    </row>
    <row r="275" spans="1:182" x14ac:dyDescent="0.2">
      <c r="A275">
        <v>11.755438438400001</v>
      </c>
      <c r="B275">
        <v>1.3954707357802601E-4</v>
      </c>
      <c r="C275" s="1">
        <v>3.8001298546119098E-5</v>
      </c>
      <c r="D275">
        <v>6.4327083630493799E-4</v>
      </c>
      <c r="E275">
        <v>2.4718337879981898E-4</v>
      </c>
      <c r="F275">
        <v>1.15647143455684E-4</v>
      </c>
      <c r="G275" s="1">
        <v>2.22390199077147E-5</v>
      </c>
      <c r="H275" s="1">
        <v>7.3418887564562002E-5</v>
      </c>
      <c r="I275">
        <v>3.3112338418051098E-4</v>
      </c>
      <c r="J275" s="1">
        <v>8.3026591134507203E-5</v>
      </c>
      <c r="K275" s="1">
        <v>6.2525503490590707E-5</v>
      </c>
      <c r="L275">
        <v>7.0148002210084295E-4</v>
      </c>
      <c r="M275">
        <v>2.4466683819120202E-3</v>
      </c>
      <c r="N275">
        <v>1.05839226384434E-2</v>
      </c>
      <c r="O275">
        <v>3.9892129789478297E-3</v>
      </c>
      <c r="P275">
        <v>3.5161236757907202E-3</v>
      </c>
      <c r="Q275" s="1">
        <v>4.0093208577671001E-5</v>
      </c>
      <c r="R275">
        <v>4.4871193224563597E-3</v>
      </c>
      <c r="S275">
        <v>3.0520996264206401E-3</v>
      </c>
      <c r="T275">
        <v>3.3484536889376798E-3</v>
      </c>
      <c r="U275">
        <v>5.1733121561997998E-3</v>
      </c>
      <c r="V275">
        <v>4.8832187148325297E-4</v>
      </c>
      <c r="W275">
        <v>1.13551233821322E-4</v>
      </c>
      <c r="X275">
        <v>8.3857248666209798E-4</v>
      </c>
      <c r="Y275">
        <v>2.1992762768753399E-3</v>
      </c>
      <c r="Z275">
        <v>1.92412749601079E-3</v>
      </c>
      <c r="AA275">
        <v>1.2000783589707501E-3</v>
      </c>
      <c r="AB275">
        <v>2.5435432198853501E-3</v>
      </c>
      <c r="AC275">
        <v>2.1674244216109599E-3</v>
      </c>
      <c r="AD275" s="1">
        <v>8.3390676607943704E-5</v>
      </c>
      <c r="AE275">
        <v>1.6181575633456801E-3</v>
      </c>
      <c r="AF275">
        <v>1.4592440589103E-3</v>
      </c>
      <c r="AG275">
        <v>1.16267892723656E-3</v>
      </c>
      <c r="AH275">
        <v>1.8574186054065699E-3</v>
      </c>
      <c r="AI275">
        <v>1.5064695456396299E-3</v>
      </c>
      <c r="AJ275">
        <v>2.49169469269821E-3</v>
      </c>
      <c r="AK275">
        <v>1.7038454706494899E-3</v>
      </c>
      <c r="AL275">
        <v>3.8402386971500102E-4</v>
      </c>
      <c r="AM275">
        <v>5.1494680711852898E-4</v>
      </c>
      <c r="AN275">
        <v>1.0477081623264E-4</v>
      </c>
      <c r="AO275" s="1">
        <v>9.9183617810586505E-5</v>
      </c>
      <c r="AP275">
        <v>1.2085129252338801E-3</v>
      </c>
      <c r="AQ275">
        <v>1.8629808959169201E-3</v>
      </c>
      <c r="AR275" s="1">
        <v>5.9289823276723E-5</v>
      </c>
      <c r="AS275" s="1">
        <v>1.55548284689909E-5</v>
      </c>
      <c r="AT275">
        <v>1.5360412777162299E-3</v>
      </c>
      <c r="AU275" s="1">
        <v>7.29363155827712E-5</v>
      </c>
      <c r="AV275">
        <v>2.0947034880028299E-4</v>
      </c>
      <c r="AW275">
        <v>2.56009031203976E-4</v>
      </c>
      <c r="AX275">
        <v>1.11328665037481E-3</v>
      </c>
      <c r="AY275" s="1">
        <v>1.75306704670385E-6</v>
      </c>
      <c r="AZ275">
        <v>1.30394448034837E-3</v>
      </c>
      <c r="BA275" s="1">
        <v>3.6652675863999499E-5</v>
      </c>
      <c r="BB275">
        <v>1.55914847165296E-3</v>
      </c>
      <c r="BC275">
        <v>2.8361558364312501E-3</v>
      </c>
      <c r="BD275">
        <v>1.6960832076893999E-4</v>
      </c>
      <c r="BE275">
        <v>7.4684685984089305E-4</v>
      </c>
      <c r="BF275">
        <v>1.34978862062421E-3</v>
      </c>
      <c r="BG275">
        <v>2.95631653796342E-3</v>
      </c>
      <c r="BH275">
        <v>3.6339107856674401E-3</v>
      </c>
      <c r="BI275">
        <v>1.50530875633977E-3</v>
      </c>
      <c r="BJ275">
        <v>1.9721396513426E-3</v>
      </c>
      <c r="BK275">
        <v>5.1532039127499298E-3</v>
      </c>
      <c r="BL275">
        <v>1.1066763674676501E-3</v>
      </c>
      <c r="BM275">
        <v>7.6082540463820996E-3</v>
      </c>
      <c r="BN275">
        <v>5.0100322241913098E-3</v>
      </c>
      <c r="BO275">
        <v>1.8388497684953701E-4</v>
      </c>
      <c r="BP275">
        <v>1.94570440369102E-3</v>
      </c>
      <c r="BQ275">
        <v>3.3360940268959498E-3</v>
      </c>
      <c r="BR275">
        <v>2.05120305298558E-3</v>
      </c>
      <c r="BS275">
        <v>5.0019704489407003E-3</v>
      </c>
      <c r="BT275">
        <v>1.97474674573614E-2</v>
      </c>
      <c r="BU275">
        <v>3.6332972627740102E-3</v>
      </c>
      <c r="BV275" s="1">
        <v>6.6774932806304402E-5</v>
      </c>
      <c r="BW275">
        <v>9.4369542702411305E-4</v>
      </c>
      <c r="BX275">
        <v>4.6890802026663299E-3</v>
      </c>
      <c r="BY275" s="1">
        <v>2.8517658570218601E-5</v>
      </c>
      <c r="BZ275" s="1">
        <v>2.6776958969924902E-5</v>
      </c>
      <c r="CA275">
        <v>1.64158615961289E-3</v>
      </c>
      <c r="CB275">
        <v>6.0836166402119098E-4</v>
      </c>
      <c r="CC275">
        <v>5.85793553255627E-4</v>
      </c>
      <c r="CD275">
        <v>1.8006063548054401E-4</v>
      </c>
      <c r="CE275" s="1">
        <v>9.4486915588621904E-5</v>
      </c>
      <c r="CF275" s="1">
        <v>2.8763745163742301E-5</v>
      </c>
      <c r="CG275" s="1">
        <v>8.5325751280717894E-5</v>
      </c>
      <c r="CH275">
        <v>9.5203976001243602E-4</v>
      </c>
      <c r="CI275">
        <v>1.0250899269182701E-3</v>
      </c>
      <c r="CJ275">
        <v>3.0854621305120098E-3</v>
      </c>
      <c r="CK275">
        <v>6.0952834532031503E-3</v>
      </c>
      <c r="CL275">
        <v>1.1750892462205E-4</v>
      </c>
      <c r="CM275">
        <v>1.5334552894711001E-3</v>
      </c>
      <c r="CN275">
        <v>1.4496767848500599E-3</v>
      </c>
      <c r="CO275">
        <v>2.96118814462855E-3</v>
      </c>
      <c r="CP275">
        <v>1.2964536195416299E-3</v>
      </c>
      <c r="CQ275">
        <v>4.5415596996869903E-3</v>
      </c>
      <c r="CR275">
        <v>8.80511075332131E-4</v>
      </c>
      <c r="CS275">
        <v>2.1646374147809302E-3</v>
      </c>
      <c r="CT275">
        <v>6.7572864499419096E-3</v>
      </c>
      <c r="CU275">
        <v>4.0029688536650701E-4</v>
      </c>
      <c r="CV275">
        <v>2.4763615254464002E-3</v>
      </c>
      <c r="CW275">
        <v>1.2119041303314199E-3</v>
      </c>
      <c r="CX275">
        <v>2.01377700386343E-4</v>
      </c>
      <c r="CY275" s="1">
        <v>6.0105332664586302E-5</v>
      </c>
      <c r="CZ275">
        <v>1.0012747254907501E-3</v>
      </c>
      <c r="DA275">
        <v>6.5553768028816604E-3</v>
      </c>
      <c r="DB275">
        <v>4.1506716570845702E-4</v>
      </c>
      <c r="DC275">
        <v>3.79000987562336E-4</v>
      </c>
      <c r="DD275">
        <v>2.9541769177854398E-4</v>
      </c>
      <c r="DE275">
        <v>1.0292524573254399E-4</v>
      </c>
      <c r="DF275" s="1">
        <v>8.1284298216482002E-5</v>
      </c>
      <c r="DG275">
        <v>1.47775895219646E-4</v>
      </c>
      <c r="DH275">
        <v>6.5975302570795498E-4</v>
      </c>
      <c r="DI275">
        <v>2.6117989378576499E-3</v>
      </c>
      <c r="DJ275">
        <v>1.1026342581043E-3</v>
      </c>
      <c r="DK275">
        <v>5.5587504497156799E-3</v>
      </c>
      <c r="DL275">
        <v>1.77766527521123E-3</v>
      </c>
      <c r="DM275">
        <v>3.4175773921950202E-3</v>
      </c>
      <c r="DN275">
        <v>1.4656303303011201E-4</v>
      </c>
      <c r="DO275">
        <v>1.42045740425357E-2</v>
      </c>
      <c r="DP275">
        <v>1.2558169241449099E-4</v>
      </c>
      <c r="DQ275">
        <v>1.4402442854573099E-3</v>
      </c>
      <c r="DR275">
        <v>6.9788276737291005E-4</v>
      </c>
      <c r="DS275" s="1">
        <v>2.09154803043109E-5</v>
      </c>
      <c r="DT275">
        <v>2.5471618389310099E-4</v>
      </c>
      <c r="DU275" s="1">
        <v>8.1979542126439195E-5</v>
      </c>
      <c r="DV275" s="1">
        <v>9.6845005127079004E-5</v>
      </c>
      <c r="DW275">
        <v>2.5239959397599197E-4</v>
      </c>
      <c r="DX275">
        <v>6.7837221725026596E-4</v>
      </c>
      <c r="DY275">
        <v>6.9772685472691595E-4</v>
      </c>
      <c r="DZ275">
        <v>1.86003829565111E-3</v>
      </c>
      <c r="EA275">
        <v>4.7182206519515799E-3</v>
      </c>
      <c r="EB275">
        <v>6.7798163644894598E-4</v>
      </c>
      <c r="EC275">
        <v>2.7698294528126E-3</v>
      </c>
      <c r="ED275">
        <v>3.5524979741898802E-4</v>
      </c>
      <c r="EE275">
        <v>4.9656046162727396E-3</v>
      </c>
      <c r="EF275">
        <v>2.9933942142019998E-4</v>
      </c>
      <c r="EG275">
        <v>2.8812356888142102E-4</v>
      </c>
      <c r="EH275">
        <v>2.2968449299834201E-4</v>
      </c>
      <c r="EI275">
        <v>4.4864105116990599E-4</v>
      </c>
      <c r="EJ275">
        <v>2.6720826779285002E-4</v>
      </c>
      <c r="EK275">
        <v>2.2137278157720501E-3</v>
      </c>
      <c r="EL275">
        <v>1.5538103565613501E-4</v>
      </c>
      <c r="EM275" s="1">
        <v>7.9547197822973201E-5</v>
      </c>
      <c r="EN275">
        <v>1.0095960644379899E-4</v>
      </c>
      <c r="EO275">
        <v>2.4315220774100301E-4</v>
      </c>
      <c r="EP275">
        <v>4.1318677816402401E-4</v>
      </c>
      <c r="EQ275">
        <v>2.70052779869184E-3</v>
      </c>
      <c r="ER275">
        <v>4.9679531879266595E-4</v>
      </c>
      <c r="ES275">
        <v>1.04718059818739E-3</v>
      </c>
      <c r="ET275">
        <v>1.91083603635079E-4</v>
      </c>
      <c r="EU275" s="1">
        <v>1.1522333100039301E-5</v>
      </c>
      <c r="EV275" s="1">
        <v>9.9229450917059999E-6</v>
      </c>
      <c r="EW275">
        <v>9.5364589182986097E-4</v>
      </c>
      <c r="EX275">
        <v>3.7622568303021498E-3</v>
      </c>
      <c r="EY275">
        <v>3.2898402343920102E-3</v>
      </c>
      <c r="EZ275">
        <v>1.4987969102438299E-3</v>
      </c>
      <c r="FA275">
        <v>6.4121612485376199E-4</v>
      </c>
      <c r="FB275">
        <v>1.2017035243170599E-4</v>
      </c>
      <c r="FC275" s="1">
        <v>2.8549696351039101E-5</v>
      </c>
      <c r="FD275">
        <v>5.9145573206317902E-3</v>
      </c>
      <c r="FE275">
        <v>3.62827650408075E-3</v>
      </c>
      <c r="FF275">
        <v>1.4073449746490601E-3</v>
      </c>
      <c r="FG275" s="1">
        <v>9.8599170690188704E-5</v>
      </c>
      <c r="FH275">
        <v>1.74005987041261E-3</v>
      </c>
      <c r="FI275">
        <v>2.24535226543905E-3</v>
      </c>
      <c r="FJ275">
        <v>2.1218498791141901E-2</v>
      </c>
      <c r="FK275">
        <v>4.5515918430690996E-3</v>
      </c>
      <c r="FL275">
        <v>1.7326025058577901E-3</v>
      </c>
      <c r="FM275">
        <v>3.3178242773088698E-4</v>
      </c>
      <c r="FN275">
        <v>9.6694475309775296E-4</v>
      </c>
      <c r="FO275">
        <v>2.0790984686456099E-3</v>
      </c>
      <c r="FP275">
        <v>7.52326606254629E-3</v>
      </c>
      <c r="FQ275">
        <v>7.52326606254629E-3</v>
      </c>
      <c r="FR275">
        <v>7.8865496789623003E-4</v>
      </c>
      <c r="FS275">
        <v>1.92408471372435E-2</v>
      </c>
      <c r="FT275">
        <v>4.2090010183609599E-3</v>
      </c>
      <c r="FU275">
        <v>4.5695970840568199E-4</v>
      </c>
      <c r="FV275">
        <v>2.5415922430017799E-4</v>
      </c>
      <c r="FW275">
        <v>1.2375294248565301E-2</v>
      </c>
      <c r="FX275" s="1">
        <v>1.5789524304644999E-5</v>
      </c>
      <c r="FY275">
        <v>4.7480866632875802E-4</v>
      </c>
      <c r="FZ275">
        <v>5.7797379560011897E-3</v>
      </c>
    </row>
    <row r="276" spans="1:182" x14ac:dyDescent="0.2">
      <c r="A276">
        <v>11.785242242200001</v>
      </c>
      <c r="B276">
        <v>1.46828833637778E-4</v>
      </c>
      <c r="C276" s="1">
        <v>4.0261508783514302E-5</v>
      </c>
      <c r="D276">
        <v>6.7148319662701096E-4</v>
      </c>
      <c r="E276">
        <v>2.5890625782847303E-4</v>
      </c>
      <c r="F276">
        <v>1.21507692793946E-4</v>
      </c>
      <c r="G276" s="1">
        <v>2.35027681411565E-5</v>
      </c>
      <c r="H276" s="1">
        <v>7.7498121305572801E-5</v>
      </c>
      <c r="I276">
        <v>3.4630619271662901E-4</v>
      </c>
      <c r="J276" s="1">
        <v>8.7498201447408296E-5</v>
      </c>
      <c r="K276" s="1">
        <v>6.5959464843092901E-5</v>
      </c>
      <c r="L276">
        <v>7.3187029204932496E-4</v>
      </c>
      <c r="M276">
        <v>2.53230214427795E-3</v>
      </c>
      <c r="N276">
        <v>1.08313055202833E-2</v>
      </c>
      <c r="O276">
        <v>4.1239361827328002E-3</v>
      </c>
      <c r="P276">
        <v>3.6345485173930399E-3</v>
      </c>
      <c r="Q276" s="1">
        <v>4.2374761532684397E-5</v>
      </c>
      <c r="R276">
        <v>4.6027969131499499E-3</v>
      </c>
      <c r="S276">
        <v>3.1445444292276998E-3</v>
      </c>
      <c r="T276">
        <v>3.4544044210369201E-3</v>
      </c>
      <c r="U276">
        <v>5.3076617417459997E-3</v>
      </c>
      <c r="V276">
        <v>5.0936946714261102E-4</v>
      </c>
      <c r="W276">
        <v>1.19975862056845E-4</v>
      </c>
      <c r="X276">
        <v>8.7093389508722304E-4</v>
      </c>
      <c r="Y276">
        <v>2.2758013634140298E-3</v>
      </c>
      <c r="Z276">
        <v>1.9883425217655602E-3</v>
      </c>
      <c r="AA276">
        <v>1.24830920295851E-3</v>
      </c>
      <c r="AB276">
        <v>2.6260874373006402E-3</v>
      </c>
      <c r="AC276">
        <v>2.2391841322388899E-3</v>
      </c>
      <c r="AD276" s="1">
        <v>8.8204060321115396E-5</v>
      </c>
      <c r="AE276">
        <v>1.6761163361295999E-3</v>
      </c>
      <c r="AF276">
        <v>1.5097210464145999E-3</v>
      </c>
      <c r="AG276">
        <v>1.20403289596712E-3</v>
      </c>
      <c r="AH276">
        <v>1.9193303235723899E-3</v>
      </c>
      <c r="AI276">
        <v>1.5598913855614401E-3</v>
      </c>
      <c r="AJ276">
        <v>2.5761728474718798E-3</v>
      </c>
      <c r="AK276">
        <v>1.76075424479673E-3</v>
      </c>
      <c r="AL276">
        <v>4.03664054758798E-4</v>
      </c>
      <c r="AM276">
        <v>5.3764881810031801E-4</v>
      </c>
      <c r="AN276">
        <v>1.10312186889747E-4</v>
      </c>
      <c r="AO276">
        <v>1.04912829300251E-4</v>
      </c>
      <c r="AP276">
        <v>1.2517720491634599E-3</v>
      </c>
      <c r="AQ276">
        <v>1.9337118332348701E-3</v>
      </c>
      <c r="AR276" s="1">
        <v>6.2789245831029901E-5</v>
      </c>
      <c r="AS276" s="1">
        <v>1.65265409455338E-5</v>
      </c>
      <c r="AT276">
        <v>1.5952000685429599E-3</v>
      </c>
      <c r="AU276" s="1">
        <v>7.6836951430858205E-5</v>
      </c>
      <c r="AV276">
        <v>2.19549834622677E-4</v>
      </c>
      <c r="AW276">
        <v>2.6753141140954602E-4</v>
      </c>
      <c r="AX276">
        <v>1.1589101920390201E-3</v>
      </c>
      <c r="AY276" s="1">
        <v>1.87843281023945E-6</v>
      </c>
      <c r="AZ276">
        <v>1.3512331083198499E-3</v>
      </c>
      <c r="BA276" s="1">
        <v>3.8755324771161499E-5</v>
      </c>
      <c r="BB276">
        <v>1.62029653159852E-3</v>
      </c>
      <c r="BC276">
        <v>2.93723733307001E-3</v>
      </c>
      <c r="BD276">
        <v>1.7880360995712799E-4</v>
      </c>
      <c r="BE276">
        <v>7.8435505391974696E-4</v>
      </c>
      <c r="BF276">
        <v>1.4031696604063499E-3</v>
      </c>
      <c r="BG276">
        <v>3.05280341541717E-3</v>
      </c>
      <c r="BH276">
        <v>3.7471274704439402E-3</v>
      </c>
      <c r="BI276">
        <v>1.56045667526463E-3</v>
      </c>
      <c r="BJ276">
        <v>2.0404511002878301E-3</v>
      </c>
      <c r="BK276">
        <v>5.3208896905768896E-3</v>
      </c>
      <c r="BL276">
        <v>1.1513069523089801E-3</v>
      </c>
      <c r="BM276">
        <v>7.82196012964647E-3</v>
      </c>
      <c r="BN276">
        <v>5.1377582288999E-3</v>
      </c>
      <c r="BO276">
        <v>1.93647962013922E-4</v>
      </c>
      <c r="BP276">
        <v>2.0158840083681902E-3</v>
      </c>
      <c r="BQ276">
        <v>3.4419750709576398E-3</v>
      </c>
      <c r="BR276">
        <v>2.1264687640840801E-3</v>
      </c>
      <c r="BS276">
        <v>5.1544575325703198E-3</v>
      </c>
      <c r="BT276">
        <v>2.0126130531488599E-2</v>
      </c>
      <c r="BU276">
        <v>3.7479531271106098E-3</v>
      </c>
      <c r="BV276" s="1">
        <v>7.0426461003614602E-5</v>
      </c>
      <c r="BW276">
        <v>9.8066857262931102E-4</v>
      </c>
      <c r="BX276">
        <v>4.8142925975837901E-3</v>
      </c>
      <c r="BY276" s="1">
        <v>2.9993187117458402E-5</v>
      </c>
      <c r="BZ276" s="1">
        <v>2.8345271827240899E-5</v>
      </c>
      <c r="CA276">
        <v>1.69187240855894E-3</v>
      </c>
      <c r="CB276">
        <v>6.3544858303078797E-4</v>
      </c>
      <c r="CC276">
        <v>6.1049018771951505E-4</v>
      </c>
      <c r="CD276">
        <v>1.8888583289345E-4</v>
      </c>
      <c r="CE276" s="1">
        <v>9.9025420604380204E-5</v>
      </c>
      <c r="CF276" s="1">
        <v>3.0507164689908102E-5</v>
      </c>
      <c r="CG276" s="1">
        <v>8.9819728929973295E-5</v>
      </c>
      <c r="CH276">
        <v>9.8385713446904493E-4</v>
      </c>
      <c r="CI276">
        <v>1.06614420600788E-3</v>
      </c>
      <c r="CJ276">
        <v>3.1880116006025999E-3</v>
      </c>
      <c r="CK276">
        <v>6.2637062155225E-3</v>
      </c>
      <c r="CL276">
        <v>1.2379028689289099E-4</v>
      </c>
      <c r="CM276">
        <v>1.5885516210456399E-3</v>
      </c>
      <c r="CN276">
        <v>1.4991682973959999E-3</v>
      </c>
      <c r="CO276">
        <v>3.0518916622085902E-3</v>
      </c>
      <c r="CP276">
        <v>1.34472000838113E-3</v>
      </c>
      <c r="CQ276">
        <v>4.6864464020399598E-3</v>
      </c>
      <c r="CR276">
        <v>9.1556424833120402E-4</v>
      </c>
      <c r="CS276">
        <v>2.2353281241247898E-3</v>
      </c>
      <c r="CT276">
        <v>6.9309229004842999E-3</v>
      </c>
      <c r="CU276">
        <v>4.1943318184046698E-4</v>
      </c>
      <c r="CV276">
        <v>2.5522231565468902E-3</v>
      </c>
      <c r="CW276">
        <v>1.256139669815E-3</v>
      </c>
      <c r="CX276">
        <v>2.10891071838521E-4</v>
      </c>
      <c r="CY276" s="1">
        <v>6.3533177669969303E-5</v>
      </c>
      <c r="CZ276">
        <v>1.0411092989448499E-3</v>
      </c>
      <c r="DA276">
        <v>6.69276134575822E-3</v>
      </c>
      <c r="DB276">
        <v>4.3359969247046899E-4</v>
      </c>
      <c r="DC276">
        <v>3.9657551744780398E-4</v>
      </c>
      <c r="DD276">
        <v>3.0957830157865498E-4</v>
      </c>
      <c r="DE276">
        <v>1.0843931139842E-4</v>
      </c>
      <c r="DF276" s="1">
        <v>8.5869813334700601E-5</v>
      </c>
      <c r="DG276">
        <v>1.55159903315107E-4</v>
      </c>
      <c r="DH276">
        <v>6.8823534302450001E-4</v>
      </c>
      <c r="DI276">
        <v>2.6927952092560999E-3</v>
      </c>
      <c r="DJ276">
        <v>1.14992103771599E-3</v>
      </c>
      <c r="DK276">
        <v>5.7226858540810697E-3</v>
      </c>
      <c r="DL276">
        <v>1.8466062011727501E-3</v>
      </c>
      <c r="DM276">
        <v>3.5365558493838998E-3</v>
      </c>
      <c r="DN276">
        <v>1.5417311983380999E-4</v>
      </c>
      <c r="DO276">
        <v>1.4538462622230601E-2</v>
      </c>
      <c r="DP276">
        <v>1.32169194612572E-4</v>
      </c>
      <c r="DQ276">
        <v>1.4943250804056801E-3</v>
      </c>
      <c r="DR276">
        <v>7.23343142801518E-4</v>
      </c>
      <c r="DS276" s="1">
        <v>2.21768806654872E-5</v>
      </c>
      <c r="DT276">
        <v>2.6673835784764098E-4</v>
      </c>
      <c r="DU276" s="1">
        <v>8.6425197371621596E-5</v>
      </c>
      <c r="DV276">
        <v>1.02407636922184E-4</v>
      </c>
      <c r="DW276">
        <v>2.6504520746154398E-4</v>
      </c>
      <c r="DX276">
        <v>7.0568272518994695E-4</v>
      </c>
      <c r="DY276">
        <v>7.2694566854417705E-4</v>
      </c>
      <c r="DZ276">
        <v>1.92755228329783E-3</v>
      </c>
      <c r="EA276">
        <v>4.8584596809151297E-3</v>
      </c>
      <c r="EB276">
        <v>7.0821442138573802E-4</v>
      </c>
      <c r="EC276">
        <v>2.8596715966653398E-3</v>
      </c>
      <c r="ED276">
        <v>3.7157100973971301E-4</v>
      </c>
      <c r="EE276">
        <v>5.0879422908058696E-3</v>
      </c>
      <c r="EF276">
        <v>3.1342587770190198E-4</v>
      </c>
      <c r="EG276">
        <v>3.0169542434193701E-4</v>
      </c>
      <c r="EH276">
        <v>2.41433769645033E-4</v>
      </c>
      <c r="EI276">
        <v>4.6755097940797302E-4</v>
      </c>
      <c r="EJ276">
        <v>2.8120099094661698E-4</v>
      </c>
      <c r="EK276">
        <v>2.2930868340778699E-3</v>
      </c>
      <c r="EL276">
        <v>1.63140341969544E-4</v>
      </c>
      <c r="EM276" s="1">
        <v>8.40261239131923E-5</v>
      </c>
      <c r="EN276">
        <v>1.0668798940006299E-4</v>
      </c>
      <c r="EO276">
        <v>2.5458192792392301E-4</v>
      </c>
      <c r="EP276">
        <v>4.3281771798968599E-4</v>
      </c>
      <c r="EQ276">
        <v>2.7849124349762699E-3</v>
      </c>
      <c r="ER276">
        <v>5.1915114620156705E-4</v>
      </c>
      <c r="ES276">
        <v>1.09113001782772E-3</v>
      </c>
      <c r="ET276">
        <v>2.0149731788867499E-4</v>
      </c>
      <c r="EU276" s="1">
        <v>1.22094333857592E-5</v>
      </c>
      <c r="EV276" s="1">
        <v>1.0559319103808E-5</v>
      </c>
      <c r="EW276">
        <v>9.9794852583305811E-4</v>
      </c>
      <c r="EX276">
        <v>3.8779713637374499E-3</v>
      </c>
      <c r="EY276">
        <v>3.3932829113985301E-3</v>
      </c>
      <c r="EZ276">
        <v>1.55340679024289E-3</v>
      </c>
      <c r="FA276">
        <v>6.7098882058780102E-4</v>
      </c>
      <c r="FB276">
        <v>1.2651752932350799E-4</v>
      </c>
      <c r="FC276" s="1">
        <v>3.0491580618151899E-5</v>
      </c>
      <c r="FD276">
        <v>6.0827670018806304E-3</v>
      </c>
      <c r="FE276">
        <v>3.7374912448370902E-3</v>
      </c>
      <c r="FF276">
        <v>1.4638552791853901E-3</v>
      </c>
      <c r="FG276">
        <v>1.04418412323443E-4</v>
      </c>
      <c r="FH276">
        <v>1.7997612553022401E-3</v>
      </c>
      <c r="FI276">
        <v>2.3201138656557502E-3</v>
      </c>
      <c r="FJ276">
        <v>2.1595498603187099E-2</v>
      </c>
      <c r="FK276">
        <v>4.69000582520633E-3</v>
      </c>
      <c r="FL276">
        <v>1.8067911514912801E-3</v>
      </c>
      <c r="FM276">
        <v>3.4678392897793199E-4</v>
      </c>
      <c r="FN276">
        <v>1.00763488473944E-3</v>
      </c>
      <c r="FO276">
        <v>2.1503979044084202E-3</v>
      </c>
      <c r="FP276">
        <v>7.6712860869641896E-3</v>
      </c>
      <c r="FQ276">
        <v>7.6712860869641896E-3</v>
      </c>
      <c r="FR276">
        <v>8.2224419710487395E-4</v>
      </c>
      <c r="FS276">
        <v>1.9563668439727799E-2</v>
      </c>
      <c r="FT276">
        <v>4.3077603649584002E-3</v>
      </c>
      <c r="FU276">
        <v>4.7728521868026301E-4</v>
      </c>
      <c r="FV276">
        <v>2.6696917635351798E-4</v>
      </c>
      <c r="FW276">
        <v>1.27216900513574E-2</v>
      </c>
      <c r="FX276" s="1">
        <v>1.6844928309440599E-5</v>
      </c>
      <c r="FY276">
        <v>4.98069434156531E-4</v>
      </c>
      <c r="FZ276">
        <v>5.9626474254266502E-3</v>
      </c>
    </row>
    <row r="277" spans="1:182" x14ac:dyDescent="0.2">
      <c r="A277">
        <v>11.815046046000001</v>
      </c>
      <c r="B277">
        <v>1.5446513466750599E-4</v>
      </c>
      <c r="C277" s="1">
        <v>4.2649169949572398E-5</v>
      </c>
      <c r="D277">
        <v>7.0083052526747301E-4</v>
      </c>
      <c r="E277">
        <v>2.7114475330881498E-4</v>
      </c>
      <c r="F277">
        <v>1.27647717769153E-4</v>
      </c>
      <c r="G277" s="1">
        <v>2.4834996108612501E-5</v>
      </c>
      <c r="H277" s="1">
        <v>8.1789414435987304E-5</v>
      </c>
      <c r="I277">
        <v>3.6213683827133401E-4</v>
      </c>
      <c r="J277" s="1">
        <v>9.2196552546330098E-5</v>
      </c>
      <c r="K277" s="1">
        <v>6.9571738478181697E-5</v>
      </c>
      <c r="L277">
        <v>7.6348220285725498E-4</v>
      </c>
      <c r="M277">
        <v>2.62071219677098E-3</v>
      </c>
      <c r="N277">
        <v>1.10836829422233E-2</v>
      </c>
      <c r="O277">
        <v>4.2628898214626901E-3</v>
      </c>
      <c r="P277">
        <v>3.7566415870778601E-3</v>
      </c>
      <c r="Q277" s="1">
        <v>4.47800721688373E-5</v>
      </c>
      <c r="R277">
        <v>4.7211852363755503E-3</v>
      </c>
      <c r="S277">
        <v>3.2395371685170001E-3</v>
      </c>
      <c r="T277">
        <v>3.5634911639743599E-3</v>
      </c>
      <c r="U277">
        <v>5.4450603054997599E-3</v>
      </c>
      <c r="V277">
        <v>5.3127169442289499E-4</v>
      </c>
      <c r="W277">
        <v>1.2674554173142301E-4</v>
      </c>
      <c r="X277">
        <v>9.0443806730116196E-4</v>
      </c>
      <c r="Y277">
        <v>2.3547625863664001E-3</v>
      </c>
      <c r="Z277">
        <v>2.0544708743426799E-3</v>
      </c>
      <c r="AA277">
        <v>1.29832239708126E-3</v>
      </c>
      <c r="AB277">
        <v>2.7110885953643398E-3</v>
      </c>
      <c r="AC277">
        <v>2.3131159544444702E-3</v>
      </c>
      <c r="AD277" s="1">
        <v>9.3281130987620602E-5</v>
      </c>
      <c r="AE277">
        <v>1.7359593388983499E-3</v>
      </c>
      <c r="AF277">
        <v>1.56180915622187E-3</v>
      </c>
      <c r="AG277">
        <v>1.24673654745943E-3</v>
      </c>
      <c r="AH277">
        <v>1.98312964729923E-3</v>
      </c>
      <c r="AI277">
        <v>1.61504931826664E-3</v>
      </c>
      <c r="AJ277">
        <v>2.6631761668468399E-3</v>
      </c>
      <c r="AK277">
        <v>1.8193697588813999E-3</v>
      </c>
      <c r="AL277">
        <v>4.2423117418410498E-4</v>
      </c>
      <c r="AM277">
        <v>5.6126833212441301E-4</v>
      </c>
      <c r="AN277">
        <v>1.16125806967461E-4</v>
      </c>
      <c r="AO277">
        <v>1.10951595665236E-4</v>
      </c>
      <c r="AP277">
        <v>1.29642377196708E-3</v>
      </c>
      <c r="AQ277">
        <v>2.0069012388144302E-3</v>
      </c>
      <c r="AR277" s="1">
        <v>6.6483466308382201E-5</v>
      </c>
      <c r="AS277" s="1">
        <v>1.7555812814364301E-5</v>
      </c>
      <c r="AT277">
        <v>1.6564436503938599E-3</v>
      </c>
      <c r="AU277" s="1">
        <v>8.0933921888598601E-5</v>
      </c>
      <c r="AV277">
        <v>2.3008029983619501E-4</v>
      </c>
      <c r="AW277">
        <v>2.7953581419355998E-4</v>
      </c>
      <c r="AX277">
        <v>1.20622284021339E-3</v>
      </c>
      <c r="AY277" s="1">
        <v>2.0123932558714802E-6</v>
      </c>
      <c r="AZ277">
        <v>1.40007439864419E-3</v>
      </c>
      <c r="BA277" s="1">
        <v>4.0971922639144499E-5</v>
      </c>
      <c r="BB277">
        <v>1.6836003287905E-3</v>
      </c>
      <c r="BC277">
        <v>3.0415128112526199E-3</v>
      </c>
      <c r="BD277">
        <v>1.8845924776348299E-4</v>
      </c>
      <c r="BE277">
        <v>8.2354709129117904E-4</v>
      </c>
      <c r="BF277">
        <v>1.4584981898543899E-3</v>
      </c>
      <c r="BG277">
        <v>3.15210965214504E-3</v>
      </c>
      <c r="BH277">
        <v>3.8635887070312702E-3</v>
      </c>
      <c r="BI277">
        <v>1.6174538506417799E-3</v>
      </c>
      <c r="BJ277">
        <v>2.1110333377205902E-3</v>
      </c>
      <c r="BK277">
        <v>5.4935439862735698E-3</v>
      </c>
      <c r="BL277">
        <v>1.19757807829962E-3</v>
      </c>
      <c r="BM277">
        <v>8.0408522411150596E-3</v>
      </c>
      <c r="BN277">
        <v>5.2683114355174497E-3</v>
      </c>
      <c r="BO277">
        <v>2.0390788951773001E-4</v>
      </c>
      <c r="BP277">
        <v>2.0883598083949301E-3</v>
      </c>
      <c r="BQ277">
        <v>3.5507875432020299E-3</v>
      </c>
      <c r="BR277">
        <v>2.20423894632618E-3</v>
      </c>
      <c r="BS277">
        <v>5.3109540201223097E-3</v>
      </c>
      <c r="BT277">
        <v>2.0510248324521401E-2</v>
      </c>
      <c r="BU277">
        <v>3.8657393522157899E-3</v>
      </c>
      <c r="BV277" s="1">
        <v>7.4266460574093495E-5</v>
      </c>
      <c r="BW277">
        <v>1.0189623614927301E-3</v>
      </c>
      <c r="BX277">
        <v>4.9422659037518099E-3</v>
      </c>
      <c r="BY277" s="1">
        <v>3.1541189376736903E-5</v>
      </c>
      <c r="BZ277" s="1">
        <v>3.0001539022303601E-5</v>
      </c>
      <c r="CA277">
        <v>1.74352422737614E-3</v>
      </c>
      <c r="CB277">
        <v>6.6364670245573697E-4</v>
      </c>
      <c r="CC277">
        <v>6.36148795483399E-4</v>
      </c>
      <c r="CD277">
        <v>1.9812023276279001E-4</v>
      </c>
      <c r="CE277">
        <v>1.03767604594795E-4</v>
      </c>
      <c r="CF277" s="1">
        <v>3.2351262935665898E-5</v>
      </c>
      <c r="CG277" s="1">
        <v>9.4537057605657406E-5</v>
      </c>
      <c r="CH277">
        <v>1.0166387898095501E-3</v>
      </c>
      <c r="CI277">
        <v>1.10867329186217E-3</v>
      </c>
      <c r="CJ277">
        <v>3.2934995081560399E-3</v>
      </c>
      <c r="CK277">
        <v>6.4360939223747499E-3</v>
      </c>
      <c r="CL277">
        <v>1.30383621167696E-4</v>
      </c>
      <c r="CM277">
        <v>1.64546004434576E-3</v>
      </c>
      <c r="CN277">
        <v>1.5501677663779299E-3</v>
      </c>
      <c r="CO277">
        <v>3.1451444886603599E-3</v>
      </c>
      <c r="CP277">
        <v>1.3946056591217001E-3</v>
      </c>
      <c r="CQ277">
        <v>4.8353088807681997E-3</v>
      </c>
      <c r="CR277">
        <v>9.5190673281804201E-4</v>
      </c>
      <c r="CS277">
        <v>2.3081592941098898E-3</v>
      </c>
      <c r="CT277">
        <v>7.1083813098738596E-3</v>
      </c>
      <c r="CU277">
        <v>4.3940810235162399E-4</v>
      </c>
      <c r="CV277">
        <v>2.6301387475661702E-3</v>
      </c>
      <c r="CW277">
        <v>1.30183644594461E-3</v>
      </c>
      <c r="CX277">
        <v>2.2081912994355299E-4</v>
      </c>
      <c r="CY277" s="1">
        <v>6.7148978242959702E-5</v>
      </c>
      <c r="CZ277">
        <v>1.08240747889471E-3</v>
      </c>
      <c r="DA277">
        <v>6.8328304813262599E-3</v>
      </c>
      <c r="DB277">
        <v>4.5289547121313501E-4</v>
      </c>
      <c r="DC277">
        <v>4.1489757659901702E-4</v>
      </c>
      <c r="DD277">
        <v>3.2437373383564203E-4</v>
      </c>
      <c r="DE277">
        <v>1.14230614459297E-4</v>
      </c>
      <c r="DF277" s="1">
        <v>9.0697161283737304E-5</v>
      </c>
      <c r="DG277">
        <v>1.62889215841185E-4</v>
      </c>
      <c r="DH277">
        <v>7.1783946881897904E-4</v>
      </c>
      <c r="DI277">
        <v>2.77604731094297E-3</v>
      </c>
      <c r="DJ277">
        <v>1.1990369298898399E-3</v>
      </c>
      <c r="DK277">
        <v>5.8908677953345197E-3</v>
      </c>
      <c r="DL277">
        <v>1.9179656769077299E-3</v>
      </c>
      <c r="DM277">
        <v>3.6591187621846902E-3</v>
      </c>
      <c r="DN277">
        <v>1.6215333987149101E-4</v>
      </c>
      <c r="DO277">
        <v>1.48786673012338E-2</v>
      </c>
      <c r="DP277">
        <v>1.3908203258887101E-4</v>
      </c>
      <c r="DQ277">
        <v>1.5502817123124199E-3</v>
      </c>
      <c r="DR277">
        <v>7.49675873778315E-4</v>
      </c>
      <c r="DS277" s="1">
        <v>2.3510518717671599E-5</v>
      </c>
      <c r="DT277">
        <v>2.7928125993807501E-4</v>
      </c>
      <c r="DU277" s="1">
        <v>9.1100121401462293E-5</v>
      </c>
      <c r="DV277">
        <v>1.0827211146597899E-4</v>
      </c>
      <c r="DW277">
        <v>2.7828578891550098E-4</v>
      </c>
      <c r="DX277">
        <v>7.3401069471596E-4</v>
      </c>
      <c r="DY277">
        <v>7.5728970754545503E-4</v>
      </c>
      <c r="DZ277">
        <v>1.9973374368793101E-3</v>
      </c>
      <c r="EA277">
        <v>5.0023210130398701E-3</v>
      </c>
      <c r="EB277">
        <v>7.3972612074070499E-4</v>
      </c>
      <c r="EC277">
        <v>2.9523102273895999E-3</v>
      </c>
      <c r="ED277">
        <v>3.8859436335289798E-4</v>
      </c>
      <c r="EE277">
        <v>5.2131931027502697E-3</v>
      </c>
      <c r="EF277">
        <v>3.28146586495649E-4</v>
      </c>
      <c r="EG277">
        <v>3.1586064197420698E-4</v>
      </c>
      <c r="EH277">
        <v>2.5374545954291098E-4</v>
      </c>
      <c r="EI277">
        <v>4.8719758867756202E-4</v>
      </c>
      <c r="EJ277">
        <v>2.95875303009142E-4</v>
      </c>
      <c r="EK277">
        <v>2.3749601602466399E-3</v>
      </c>
      <c r="EL277">
        <v>1.7126589084436001E-4</v>
      </c>
      <c r="EM277" s="1">
        <v>8.8741208805723996E-5</v>
      </c>
      <c r="EN277">
        <v>1.12722061883008E-4</v>
      </c>
      <c r="EO277">
        <v>2.6651199929953498E-4</v>
      </c>
      <c r="EP277">
        <v>4.5332333363310503E-4</v>
      </c>
      <c r="EQ277">
        <v>2.87174236489112E-3</v>
      </c>
      <c r="ER277">
        <v>5.4243766668030905E-4</v>
      </c>
      <c r="ES277">
        <v>1.13676870475331E-3</v>
      </c>
      <c r="ET277">
        <v>2.1243929354773701E-4</v>
      </c>
      <c r="EU277" s="1">
        <v>1.2935712189907701E-5</v>
      </c>
      <c r="EV277" s="1">
        <v>1.12343690456325E-5</v>
      </c>
      <c r="EW277">
        <v>1.0441576342636999E-3</v>
      </c>
      <c r="EX277">
        <v>3.9969309364882898E-3</v>
      </c>
      <c r="EY277">
        <v>3.49967129319627E-3</v>
      </c>
      <c r="EZ277">
        <v>1.6098228119335099E-3</v>
      </c>
      <c r="FA277">
        <v>7.0203364671836096E-4</v>
      </c>
      <c r="FB277">
        <v>1.3317778477591399E-4</v>
      </c>
      <c r="FC277" s="1">
        <v>3.2559843906019099E-5</v>
      </c>
      <c r="FD277">
        <v>6.2552002450651798E-3</v>
      </c>
      <c r="FE277">
        <v>3.8497376991436299E-3</v>
      </c>
      <c r="FF277">
        <v>1.5224895528693301E-3</v>
      </c>
      <c r="FG277">
        <v>1.1056676457769E-4</v>
      </c>
      <c r="FH277">
        <v>1.86134141957748E-3</v>
      </c>
      <c r="FI277">
        <v>2.3971279176716702E-3</v>
      </c>
      <c r="FJ277">
        <v>2.19777478784111E-2</v>
      </c>
      <c r="FK277">
        <v>4.8321489771073504E-3</v>
      </c>
      <c r="FL277">
        <v>1.88381569004482E-3</v>
      </c>
      <c r="FM277">
        <v>3.6241697920375297E-4</v>
      </c>
      <c r="FN277">
        <v>1.04989001382275E-3</v>
      </c>
      <c r="FO277">
        <v>2.2239219139393099E-3</v>
      </c>
      <c r="FP277">
        <v>7.8221834157859906E-3</v>
      </c>
      <c r="FQ277">
        <v>7.8221834157859906E-3</v>
      </c>
      <c r="FR277">
        <v>8.5715945993280302E-4</v>
      </c>
      <c r="FS277">
        <v>1.9891705805494E-2</v>
      </c>
      <c r="FT277">
        <v>4.4089086567692497E-3</v>
      </c>
      <c r="FU277">
        <v>4.9845778000960096E-4</v>
      </c>
      <c r="FV277">
        <v>2.8037729963852602E-4</v>
      </c>
      <c r="FW277">
        <v>1.30759664277314E-2</v>
      </c>
      <c r="FX277" s="1">
        <v>1.7967614083719001E-5</v>
      </c>
      <c r="FY277">
        <v>5.2237383410210902E-4</v>
      </c>
      <c r="FZ277">
        <v>6.1507352390929798E-3</v>
      </c>
    </row>
    <row r="278" spans="1:182" x14ac:dyDescent="0.2">
      <c r="A278">
        <v>11.844849849799999</v>
      </c>
      <c r="B278">
        <v>1.6247189066360699E-4</v>
      </c>
      <c r="C278" s="1">
        <v>4.5171108586033602E-5</v>
      </c>
      <c r="D278">
        <v>7.3135362473697603E-4</v>
      </c>
      <c r="E278">
        <v>2.8391964549303998E-4</v>
      </c>
      <c r="F278">
        <v>1.3407974341641101E-4</v>
      </c>
      <c r="G278" s="1">
        <v>2.62392348012825E-5</v>
      </c>
      <c r="H278" s="1">
        <v>8.6302979266810302E-5</v>
      </c>
      <c r="I278">
        <v>3.7864116521393101E-4</v>
      </c>
      <c r="J278" s="1">
        <v>9.7132423351774201E-5</v>
      </c>
      <c r="K278" s="1">
        <v>7.3371080623604594E-5</v>
      </c>
      <c r="L278">
        <v>7.9636111270773202E-4</v>
      </c>
      <c r="M278">
        <v>2.7119848115846001E-3</v>
      </c>
      <c r="N278">
        <v>1.13411663665553E-2</v>
      </c>
      <c r="O278">
        <v>4.4062032504951698E-3</v>
      </c>
      <c r="P278">
        <v>3.8825174288320999E-3</v>
      </c>
      <c r="Q278" s="1">
        <v>4.7315628585259402E-5</v>
      </c>
      <c r="R278">
        <v>4.8423489090458601E-3</v>
      </c>
      <c r="S278">
        <v>3.3371482735427001E-3</v>
      </c>
      <c r="T278">
        <v>3.6758132262667501E-3</v>
      </c>
      <c r="U278">
        <v>5.5855774443048702E-3</v>
      </c>
      <c r="V278">
        <v>5.5406241721024099E-4</v>
      </c>
      <c r="W278">
        <v>1.3387789952244001E-4</v>
      </c>
      <c r="X278">
        <v>9.3912306287248905E-4</v>
      </c>
      <c r="Y278">
        <v>2.43623539844748E-3</v>
      </c>
      <c r="Z278">
        <v>2.1225668931914099E-3</v>
      </c>
      <c r="AA278">
        <v>1.3501785087544401E-3</v>
      </c>
      <c r="AB278">
        <v>2.7986159041109601E-3</v>
      </c>
      <c r="AC278">
        <v>2.3892871840242402E-3</v>
      </c>
      <c r="AD278" s="1">
        <v>9.8635659735812198E-5</v>
      </c>
      <c r="AE278">
        <v>1.7977435156649999E-3</v>
      </c>
      <c r="AF278">
        <v>1.61555706522875E-3</v>
      </c>
      <c r="AG278">
        <v>1.2908319712329E-3</v>
      </c>
      <c r="AH278">
        <v>2.0488691283438798E-3</v>
      </c>
      <c r="AI278">
        <v>1.6719942920988299E-3</v>
      </c>
      <c r="AJ278">
        <v>2.7527687684439101E-3</v>
      </c>
      <c r="AK278">
        <v>1.8797376841194801E-3</v>
      </c>
      <c r="AL278">
        <v>4.45765165371001E-4</v>
      </c>
      <c r="AM278">
        <v>5.8583894299031397E-4</v>
      </c>
      <c r="AN278">
        <v>1.2222398864239999E-4</v>
      </c>
      <c r="AO278">
        <v>1.1731538836701599E-4</v>
      </c>
      <c r="AP278">
        <v>1.34250848169282E-3</v>
      </c>
      <c r="AQ278">
        <v>2.08262486936826E-3</v>
      </c>
      <c r="AR278" s="1">
        <v>7.0382613819122E-5</v>
      </c>
      <c r="AS278" s="1">
        <v>1.8645852338634701E-5</v>
      </c>
      <c r="AT278">
        <v>1.7198395799255699E-3</v>
      </c>
      <c r="AU278" s="1">
        <v>8.5236466939372403E-5</v>
      </c>
      <c r="AV278">
        <v>2.41080148571543E-4</v>
      </c>
      <c r="AW278">
        <v>2.9204078494550202E-4</v>
      </c>
      <c r="AX278">
        <v>1.2552800835621499E-3</v>
      </c>
      <c r="AY278" s="1">
        <v>2.1555124316934602E-6</v>
      </c>
      <c r="AZ278">
        <v>1.45051479509714E-3</v>
      </c>
      <c r="BA278" s="1">
        <v>4.3308283233929799E-5</v>
      </c>
      <c r="BB278">
        <v>1.74912616498524E-3</v>
      </c>
      <c r="BC278">
        <v>3.14907102709759E-3</v>
      </c>
      <c r="BD278">
        <v>1.9859629726387399E-4</v>
      </c>
      <c r="BE278">
        <v>8.6448781795219495E-4</v>
      </c>
      <c r="BF278">
        <v>1.5158402130695599E-3</v>
      </c>
      <c r="BG278">
        <v>3.2543069907998699E-3</v>
      </c>
      <c r="BH278">
        <v>3.9833805973790003E-3</v>
      </c>
      <c r="BI278">
        <v>1.6763574225806799E-3</v>
      </c>
      <c r="BJ278">
        <v>2.1839596358134601E-3</v>
      </c>
      <c r="BK278">
        <v>5.6713068489743397E-3</v>
      </c>
      <c r="BL278">
        <v>1.2455435639124499E-3</v>
      </c>
      <c r="BM278">
        <v>8.2650449917186092E-3</v>
      </c>
      <c r="BN278">
        <v>5.4017615515892696E-3</v>
      </c>
      <c r="BO278">
        <v>2.1468879216394299E-4</v>
      </c>
      <c r="BP278">
        <v>2.1632024870066298E-3</v>
      </c>
      <c r="BQ278">
        <v>3.6625998657000198E-3</v>
      </c>
      <c r="BR278">
        <v>2.2845890692792599E-3</v>
      </c>
      <c r="BS278">
        <v>5.4715495574532E-3</v>
      </c>
      <c r="BT278">
        <v>2.0899890764016299E-2</v>
      </c>
      <c r="BU278">
        <v>3.9867328675409703E-3</v>
      </c>
      <c r="BV278" s="1">
        <v>7.8304170399473504E-5</v>
      </c>
      <c r="BW278">
        <v>1.05861896602417E-3</v>
      </c>
      <c r="BX278">
        <v>5.0730595668849804E-3</v>
      </c>
      <c r="BY278" s="1">
        <v>3.3165028357678102E-5</v>
      </c>
      <c r="BZ278" s="1">
        <v>3.1750488613889298E-5</v>
      </c>
      <c r="CA278">
        <v>1.7965788223418099E-3</v>
      </c>
      <c r="CB278">
        <v>6.9299694359383499E-4</v>
      </c>
      <c r="CC278">
        <v>6.6280363638393102E-4</v>
      </c>
      <c r="CD278">
        <v>2.07781834593368E-4</v>
      </c>
      <c r="CE278">
        <v>1.08722097873008E-4</v>
      </c>
      <c r="CF278" s="1">
        <v>3.4301591383855802E-5</v>
      </c>
      <c r="CG278" s="1">
        <v>9.9488276285594494E-5</v>
      </c>
      <c r="CH278">
        <v>1.0504114791196201E-3</v>
      </c>
      <c r="CI278">
        <v>1.1527227981904999E-3</v>
      </c>
      <c r="CJ278">
        <v>3.4019990297936E-3</v>
      </c>
      <c r="CK278">
        <v>6.6125238201748702E-3</v>
      </c>
      <c r="CL278">
        <v>1.3730319222375701E-4</v>
      </c>
      <c r="CM278">
        <v>1.7042348459648199E-3</v>
      </c>
      <c r="CN278">
        <v>1.60271982762409E-3</v>
      </c>
      <c r="CO278">
        <v>3.2410158132085498E-3</v>
      </c>
      <c r="CP278">
        <v>1.44616005382437E-3</v>
      </c>
      <c r="CQ278">
        <v>4.9882398537879798E-3</v>
      </c>
      <c r="CR278">
        <v>9.8958311706450895E-4</v>
      </c>
      <c r="CS278">
        <v>2.38319398771776E-3</v>
      </c>
      <c r="CT278">
        <v>7.2897409739516097E-3</v>
      </c>
      <c r="CU278">
        <v>4.6025510340967499E-4</v>
      </c>
      <c r="CV278">
        <v>2.7101627076274201E-3</v>
      </c>
      <c r="CW278">
        <v>1.34903932790382E-3</v>
      </c>
      <c r="CX278">
        <v>2.3117896496864101E-4</v>
      </c>
      <c r="CY278" s="1">
        <v>7.0962667079142497E-5</v>
      </c>
      <c r="CZ278">
        <v>1.1252207213223999E-3</v>
      </c>
      <c r="DA278">
        <v>6.9756393252749004E-3</v>
      </c>
      <c r="DB278">
        <v>4.7298322120566902E-4</v>
      </c>
      <c r="DC278">
        <v>4.3399588287963399E-4</v>
      </c>
      <c r="DD278">
        <v>3.3983020098272802E-4</v>
      </c>
      <c r="DE278">
        <v>1.20312161400305E-4</v>
      </c>
      <c r="DF278" s="1">
        <v>9.5778114169718605E-5</v>
      </c>
      <c r="DG278">
        <v>1.70978993016993E-4</v>
      </c>
      <c r="DH278">
        <v>7.4860538267811604E-4</v>
      </c>
      <c r="DI278">
        <v>2.86161191521833E-3</v>
      </c>
      <c r="DJ278">
        <v>1.2500445759513401E-3</v>
      </c>
      <c r="DK278">
        <v>6.06338873346959E-3</v>
      </c>
      <c r="DL278">
        <v>1.99182354899682E-3</v>
      </c>
      <c r="DM278">
        <v>3.7853590496359601E-3</v>
      </c>
      <c r="DN278">
        <v>1.70520487162164E-4</v>
      </c>
      <c r="DO278">
        <v>1.52252699885882E-2</v>
      </c>
      <c r="DP278">
        <v>1.4633519662230301E-4</v>
      </c>
      <c r="DQ278">
        <v>1.60817519013084E-3</v>
      </c>
      <c r="DR278">
        <v>7.7690999753511603E-4</v>
      </c>
      <c r="DS278" s="1">
        <v>2.4920300425911801E-5</v>
      </c>
      <c r="DT278">
        <v>2.9236522453163601E-4</v>
      </c>
      <c r="DU278" s="1">
        <v>9.6015373106329003E-5</v>
      </c>
      <c r="DV278">
        <v>1.14453927588103E-4</v>
      </c>
      <c r="DW278">
        <v>2.9214778543814799E-4</v>
      </c>
      <c r="DX278">
        <v>7.6339110525146399E-4</v>
      </c>
      <c r="DY278">
        <v>7.8879840964849802E-4</v>
      </c>
      <c r="DZ278">
        <v>2.0694691734669899E-3</v>
      </c>
      <c r="EA278">
        <v>5.1498872209812599E-3</v>
      </c>
      <c r="EB278">
        <v>7.7257105766791005E-4</v>
      </c>
      <c r="EC278">
        <v>3.0478352697188901E-3</v>
      </c>
      <c r="ED278">
        <v>4.0634965551378802E-4</v>
      </c>
      <c r="EE278">
        <v>5.3414514863582598E-3</v>
      </c>
      <c r="EF278">
        <v>3.4352899980445701E-4</v>
      </c>
      <c r="EG278">
        <v>3.3064293631591897E-4</v>
      </c>
      <c r="EH278">
        <v>2.6664495340211698E-4</v>
      </c>
      <c r="EI278">
        <v>5.07607644065716E-4</v>
      </c>
      <c r="EJ278">
        <v>3.1126167417473802E-4</v>
      </c>
      <c r="EK278">
        <v>2.45941786823747E-3</v>
      </c>
      <c r="EL278">
        <v>1.7977378144476099E-4</v>
      </c>
      <c r="EM278" s="1">
        <v>9.3704010362031501E-5</v>
      </c>
      <c r="EN278">
        <v>1.1907708924646901E-4</v>
      </c>
      <c r="EO278">
        <v>2.7896282171119697E-4</v>
      </c>
      <c r="EP278">
        <v>4.74740640487369E-4</v>
      </c>
      <c r="EQ278">
        <v>2.9610837843929102E-3</v>
      </c>
      <c r="ER278">
        <v>5.6669126971108802E-4</v>
      </c>
      <c r="ES278">
        <v>1.1841573324491701E-3</v>
      </c>
      <c r="ET278">
        <v>2.2393417312050999E-4</v>
      </c>
      <c r="EU278" s="1">
        <v>1.37033059618837E-5</v>
      </c>
      <c r="EV278" s="1">
        <v>1.1950319319993399E-5</v>
      </c>
      <c r="EW278">
        <v>1.09234958369942E-3</v>
      </c>
      <c r="EX278">
        <v>4.1192195578223902E-3</v>
      </c>
      <c r="EY278">
        <v>3.6090824505346001E-3</v>
      </c>
      <c r="EZ278">
        <v>1.66809954357073E-3</v>
      </c>
      <c r="FA278">
        <v>7.3439943403443898E-4</v>
      </c>
      <c r="FB278">
        <v>1.4016533323184201E-4</v>
      </c>
      <c r="FC278" s="1">
        <v>3.47624662285105E-5</v>
      </c>
      <c r="FD278">
        <v>6.4319509013822402E-3</v>
      </c>
      <c r="FE278">
        <v>3.9651073312728501E-3</v>
      </c>
      <c r="FF278">
        <v>1.58332641959051E-3</v>
      </c>
      <c r="FG278">
        <v>1.17062291850816E-4</v>
      </c>
      <c r="FH278">
        <v>1.9248659641848201E-3</v>
      </c>
      <c r="FI278">
        <v>2.4764600439382001E-3</v>
      </c>
      <c r="FJ278">
        <v>2.2365315169975499E-2</v>
      </c>
      <c r="FK278">
        <v>4.9781108186958802E-3</v>
      </c>
      <c r="FL278">
        <v>1.9637690906527498E-3</v>
      </c>
      <c r="FM278">
        <v>3.7870623963041098E-4</v>
      </c>
      <c r="FN278">
        <v>1.0937654308286601E-3</v>
      </c>
      <c r="FO278">
        <v>2.2997354830458002E-3</v>
      </c>
      <c r="FP278">
        <v>7.97605970750862E-3</v>
      </c>
      <c r="FQ278">
        <v>7.97605970750862E-3</v>
      </c>
      <c r="FR278">
        <v>8.9345063711547296E-4</v>
      </c>
      <c r="FS278">
        <v>2.02250946088453E-2</v>
      </c>
      <c r="FT278">
        <v>4.5125336344665496E-3</v>
      </c>
      <c r="FU278">
        <v>5.2051132584979905E-4</v>
      </c>
      <c r="FV278">
        <v>2.9440954242976498E-4</v>
      </c>
      <c r="FW278">
        <v>1.3438260388822201E-2</v>
      </c>
      <c r="FX278" s="1">
        <v>1.9161657333358299E-5</v>
      </c>
      <c r="FY278">
        <v>5.4776401573432797E-4</v>
      </c>
      <c r="FZ278">
        <v>6.3441288147442704E-3</v>
      </c>
    </row>
    <row r="279" spans="1:182" x14ac:dyDescent="0.2">
      <c r="A279">
        <v>11.874653653699999</v>
      </c>
      <c r="B279">
        <v>1.70865665334706E-4</v>
      </c>
      <c r="C279" s="1">
        <v>4.7834502048123299E-5</v>
      </c>
      <c r="D279">
        <v>7.6309454235532002E-4</v>
      </c>
      <c r="E279">
        <v>2.9725247613883601E-4</v>
      </c>
      <c r="F279">
        <v>1.4081682851243399E-4</v>
      </c>
      <c r="G279" s="1">
        <v>2.77191888188178E-5</v>
      </c>
      <c r="H279" s="1">
        <v>9.1049480091814301E-5</v>
      </c>
      <c r="I279">
        <v>3.9584602885061899E-4</v>
      </c>
      <c r="J279">
        <v>1.02317074719384E-4</v>
      </c>
      <c r="K279" s="1">
        <v>7.7366659095945997E-5</v>
      </c>
      <c r="L279">
        <v>8.3055397201115802E-4</v>
      </c>
      <c r="M279">
        <v>2.8062091776239E-3</v>
      </c>
      <c r="N279">
        <v>1.1603872447255701E-2</v>
      </c>
      <c r="O279">
        <v>4.5540101947321504E-3</v>
      </c>
      <c r="P279">
        <v>4.0122951575848704E-3</v>
      </c>
      <c r="Q279" s="1">
        <v>4.9988263653287397E-5</v>
      </c>
      <c r="R279">
        <v>4.9663548191713203E-3</v>
      </c>
      <c r="S279">
        <v>3.4374508973758701E-3</v>
      </c>
      <c r="T279">
        <v>3.7914741973569701E-3</v>
      </c>
      <c r="U279">
        <v>5.7292854149060901E-3</v>
      </c>
      <c r="V279">
        <v>5.7777696472838399E-4</v>
      </c>
      <c r="W279">
        <v>1.4139143243247301E-4</v>
      </c>
      <c r="X279">
        <v>9.7502834622313205E-4</v>
      </c>
      <c r="Y279">
        <v>2.5202980600831201E-3</v>
      </c>
      <c r="Z279">
        <v>2.1926869729673002E-3</v>
      </c>
      <c r="AA279">
        <v>1.40394011266765E-3</v>
      </c>
      <c r="AB279">
        <v>2.8887406951282699E-3</v>
      </c>
      <c r="AC279">
        <v>2.4677680210841899E-3</v>
      </c>
      <c r="AD279">
        <v>1.04282118604482E-4</v>
      </c>
      <c r="AE279">
        <v>1.8615277011571E-3</v>
      </c>
      <c r="AF279">
        <v>1.6710149963156599E-3</v>
      </c>
      <c r="AG279">
        <v>1.3363627800946399E-3</v>
      </c>
      <c r="AH279">
        <v>2.1166027184997701E-3</v>
      </c>
      <c r="AI279">
        <v>1.7307786115606E-3</v>
      </c>
      <c r="AJ279">
        <v>2.8450161721566801E-3</v>
      </c>
      <c r="AK279">
        <v>1.9419048831454901E-3</v>
      </c>
      <c r="AL279">
        <v>4.6830753482813301E-4</v>
      </c>
      <c r="AM279">
        <v>6.1139536175798103E-4</v>
      </c>
      <c r="AN279">
        <v>1.2861955524573099E-4</v>
      </c>
      <c r="AO279">
        <v>1.2402038711742001E-4</v>
      </c>
      <c r="AP279">
        <v>1.3900677464791799E-3</v>
      </c>
      <c r="AQ279">
        <v>2.1609604756105401E-3</v>
      </c>
      <c r="AR279" s="1">
        <v>7.4497304244278806E-5</v>
      </c>
      <c r="AS279" s="1">
        <v>1.9800034379889001E-5</v>
      </c>
      <c r="AT279">
        <v>1.7854575582002599E-3</v>
      </c>
      <c r="AU279" s="1">
        <v>8.9754231405370799E-5</v>
      </c>
      <c r="AV279">
        <v>2.52568446026792E-4</v>
      </c>
      <c r="AW279">
        <v>3.05065523727175E-4</v>
      </c>
      <c r="AX279">
        <v>1.3061390114239399E-3</v>
      </c>
      <c r="AY279" s="1">
        <v>2.3083899094359E-6</v>
      </c>
      <c r="AZ279">
        <v>1.50260216051129E-3</v>
      </c>
      <c r="BA279" s="1">
        <v>4.5770500278293703E-5</v>
      </c>
      <c r="BB279">
        <v>1.8169420888715501E-3</v>
      </c>
      <c r="BC279">
        <v>3.2600031395491401E-3</v>
      </c>
      <c r="BD279">
        <v>2.09236704068661E-4</v>
      </c>
      <c r="BE279">
        <v>9.0724404562015498E-4</v>
      </c>
      <c r="BF279">
        <v>1.5752639410790399E-3</v>
      </c>
      <c r="BG279">
        <v>3.3594686887241198E-3</v>
      </c>
      <c r="BH279">
        <v>4.1065915896204798E-3</v>
      </c>
      <c r="BI279">
        <v>1.73722628877831E-3</v>
      </c>
      <c r="BJ279">
        <v>2.2593056291070599E-3</v>
      </c>
      <c r="BK279">
        <v>5.8543226966590103E-3</v>
      </c>
      <c r="BL279">
        <v>1.2952587505324501E-3</v>
      </c>
      <c r="BM279">
        <v>8.4946563666359696E-3</v>
      </c>
      <c r="BN279">
        <v>5.5381818485241499E-3</v>
      </c>
      <c r="BO279">
        <v>2.2601578122395999E-4</v>
      </c>
      <c r="BP279">
        <v>2.2404852591943699E-3</v>
      </c>
      <c r="BQ279">
        <v>3.77748207649653E-3</v>
      </c>
      <c r="BR279">
        <v>2.3675968273706499E-3</v>
      </c>
      <c r="BS279">
        <v>5.6363360441172598E-3</v>
      </c>
      <c r="BT279">
        <v>2.1295131653690898E-2</v>
      </c>
      <c r="BU279">
        <v>4.1110131943558901E-3</v>
      </c>
      <c r="BV279" s="1">
        <v>8.2549276893068002E-5</v>
      </c>
      <c r="BW279">
        <v>1.09968175320364E-3</v>
      </c>
      <c r="BX279">
        <v>5.2067358662220503E-3</v>
      </c>
      <c r="BY279" s="1">
        <v>3.4868215129667802E-5</v>
      </c>
      <c r="BZ279" s="1">
        <v>3.35970958518088E-5</v>
      </c>
      <c r="CA279">
        <v>1.8510749459882199E-3</v>
      </c>
      <c r="CB279">
        <v>7.2354151241424197E-4</v>
      </c>
      <c r="CC279">
        <v>6.9049009796103998E-4</v>
      </c>
      <c r="CD279">
        <v>2.1788939234172901E-4</v>
      </c>
      <c r="CE279">
        <v>1.1389789632931901E-4</v>
      </c>
      <c r="CF279" s="1">
        <v>3.6363998457963197E-5</v>
      </c>
      <c r="CG279">
        <v>1.04684414285227E-4</v>
      </c>
      <c r="CH279">
        <v>1.0852027017745601E-3</v>
      </c>
      <c r="CI279">
        <v>1.1983394514553799E-3</v>
      </c>
      <c r="CJ279">
        <v>3.5135855549138502E-3</v>
      </c>
      <c r="CK279">
        <v>6.7930746681124201E-3</v>
      </c>
      <c r="CL279">
        <v>1.44563867508354E-4</v>
      </c>
      <c r="CM279">
        <v>1.7649318508768299E-3</v>
      </c>
      <c r="CN279">
        <v>1.65687101711948E-3</v>
      </c>
      <c r="CO279">
        <v>3.3395771517087999E-3</v>
      </c>
      <c r="CP279">
        <v>1.499434237008E-3</v>
      </c>
      <c r="CQ279">
        <v>5.1453344000181598E-3</v>
      </c>
      <c r="CR279">
        <v>1.0286395980296E-3</v>
      </c>
      <c r="CS279">
        <v>2.4604973933514298E-3</v>
      </c>
      <c r="CT279">
        <v>7.4750840208752702E-3</v>
      </c>
      <c r="CU279">
        <v>4.8200889175469501E-4</v>
      </c>
      <c r="CV279">
        <v>2.7923517357146001E-3</v>
      </c>
      <c r="CW279">
        <v>1.39779472186219E-3</v>
      </c>
      <c r="CX279">
        <v>2.41988414408668E-4</v>
      </c>
      <c r="CY279" s="1">
        <v>7.4984689684236004E-5</v>
      </c>
      <c r="CZ279">
        <v>1.16960246782377E-3</v>
      </c>
      <c r="DA279">
        <v>7.1212445837611797E-3</v>
      </c>
      <c r="DB279">
        <v>4.9389265582465501E-4</v>
      </c>
      <c r="DC279">
        <v>4.5390013604478799E-4</v>
      </c>
      <c r="DD279">
        <v>3.5597488802880701E-4</v>
      </c>
      <c r="DE279">
        <v>1.2669752969269199E-4</v>
      </c>
      <c r="DF279">
        <v>1.0112496483674999E-4</v>
      </c>
      <c r="DG279">
        <v>1.7944503964439801E-4</v>
      </c>
      <c r="DH279">
        <v>7.8057440168279805E-4</v>
      </c>
      <c r="DI279">
        <v>2.94954721924297E-3</v>
      </c>
      <c r="DJ279">
        <v>1.30300855816488E-3</v>
      </c>
      <c r="DK279">
        <v>6.2403427473263296E-3</v>
      </c>
      <c r="DL279">
        <v>2.0682625802243798E-3</v>
      </c>
      <c r="DM279">
        <v>3.91537243480996E-3</v>
      </c>
      <c r="DN279">
        <v>1.79292074555662E-4</v>
      </c>
      <c r="DO279">
        <v>1.55783536663453E-2</v>
      </c>
      <c r="DP279">
        <v>1.53944316713715E-4</v>
      </c>
      <c r="DQ279">
        <v>1.6680685321432799E-3</v>
      </c>
      <c r="DR279">
        <v>8.0507557940013403E-4</v>
      </c>
      <c r="DS279" s="1">
        <v>2.6410330305586999E-5</v>
      </c>
      <c r="DT279">
        <v>3.0601129125846599E-4</v>
      </c>
      <c r="DU279">
        <v>1.0118249525136099E-4</v>
      </c>
      <c r="DV279">
        <v>1.20969346862115E-4</v>
      </c>
      <c r="DW279">
        <v>3.06658787460891E-4</v>
      </c>
      <c r="DX279">
        <v>7.9386007336646196E-4</v>
      </c>
      <c r="DY279">
        <v>8.2151248261891504E-4</v>
      </c>
      <c r="DZ279">
        <v>2.1440258572801899E-3</v>
      </c>
      <c r="EA279">
        <v>5.3012430633307701E-3</v>
      </c>
      <c r="EB279">
        <v>8.0680615616788404E-4</v>
      </c>
      <c r="EC279">
        <v>3.1463400430684499E-3</v>
      </c>
      <c r="ED279">
        <v>4.2486812578158601E-4</v>
      </c>
      <c r="EE279">
        <v>5.4728169766164398E-3</v>
      </c>
      <c r="EF279">
        <v>3.5960172612346602E-4</v>
      </c>
      <c r="EG279">
        <v>3.4606687648465701E-4</v>
      </c>
      <c r="EH279">
        <v>2.8015877220134299E-4</v>
      </c>
      <c r="EI279">
        <v>5.2880888053341503E-4</v>
      </c>
      <c r="EJ279">
        <v>3.2739180408380801E-4</v>
      </c>
      <c r="EK279">
        <v>2.5465319573000399E-3</v>
      </c>
      <c r="EL279">
        <v>1.8868075464993501E-4</v>
      </c>
      <c r="EM279" s="1">
        <v>9.8926612584603806E-5</v>
      </c>
      <c r="EN279">
        <v>1.2576905409155401E-4</v>
      </c>
      <c r="EO279">
        <v>2.91955594116342E-4</v>
      </c>
      <c r="EP279">
        <v>4.9710823334371903E-4</v>
      </c>
      <c r="EQ279">
        <v>3.0530046726914401E-3</v>
      </c>
      <c r="ER279">
        <v>5.9194979474452803E-4</v>
      </c>
      <c r="ES279">
        <v>1.23335881718309E-3</v>
      </c>
      <c r="ET279">
        <v>2.3600764531263801E-4</v>
      </c>
      <c r="EU279" s="1">
        <v>1.45144629628272E-5</v>
      </c>
      <c r="EV279" s="1">
        <v>1.27095166698449E-5</v>
      </c>
      <c r="EW279">
        <v>1.14260369402279E-3</v>
      </c>
      <c r="EX279">
        <v>4.2449237358845602E-3</v>
      </c>
      <c r="EY279">
        <v>3.72159588780685E-3</v>
      </c>
      <c r="EZ279">
        <v>1.7282932518995701E-3</v>
      </c>
      <c r="FA279">
        <v>7.6813663182070003E-4</v>
      </c>
      <c r="FB279">
        <v>1.4749497201412701E-4</v>
      </c>
      <c r="FC279" s="1">
        <v>3.7107932171033E-5</v>
      </c>
      <c r="FD279">
        <v>6.6131151805917197E-3</v>
      </c>
      <c r="FE279">
        <v>4.0836958251001297E-3</v>
      </c>
      <c r="FF279">
        <v>1.6464477947881701E-3</v>
      </c>
      <c r="FG279">
        <v>1.2392404963916501E-4</v>
      </c>
      <c r="FH279">
        <v>1.9904040904837202E-3</v>
      </c>
      <c r="FI279">
        <v>2.5581783498043499E-3</v>
      </c>
      <c r="FJ279">
        <v>2.2758272150068801E-2</v>
      </c>
      <c r="FK279">
        <v>5.1279833271473899E-3</v>
      </c>
      <c r="FL279">
        <v>2.0467467938384801E-3</v>
      </c>
      <c r="FM279">
        <v>3.9567728066491702E-4</v>
      </c>
      <c r="FN279">
        <v>1.13931835939351E-3</v>
      </c>
      <c r="FO279">
        <v>2.3779057121250001E-3</v>
      </c>
      <c r="FP279">
        <v>8.1330232373629102E-3</v>
      </c>
      <c r="FQ279">
        <v>8.1330232373629102E-3</v>
      </c>
      <c r="FR279">
        <v>9.3116958863317305E-4</v>
      </c>
      <c r="FS279">
        <v>2.0563977188777099E-2</v>
      </c>
      <c r="FT279">
        <v>4.6187281373174403E-3</v>
      </c>
      <c r="FU279">
        <v>5.4348122781881704E-4</v>
      </c>
      <c r="FV279">
        <v>3.09092945135701E-4</v>
      </c>
      <c r="FW279">
        <v>1.38087118304283E-2</v>
      </c>
      <c r="FX279" s="1">
        <v>2.0431368093668801E-5</v>
      </c>
      <c r="FY279">
        <v>5.7428364845986402E-4</v>
      </c>
      <c r="FZ279">
        <v>6.5429582448303597E-3</v>
      </c>
    </row>
    <row r="280" spans="1:182" x14ac:dyDescent="0.2">
      <c r="A280">
        <v>11.9044574575</v>
      </c>
      <c r="B280">
        <v>1.7966369615468101E-4</v>
      </c>
      <c r="C280" s="1">
        <v>5.0646896064058202E-5</v>
      </c>
      <c r="D280">
        <v>7.9609659916173297E-4</v>
      </c>
      <c r="E280">
        <v>3.1116557459625298E-4</v>
      </c>
      <c r="F280">
        <v>1.47872588315694E-4</v>
      </c>
      <c r="G280" s="1">
        <v>2.9278744634206898E-5</v>
      </c>
      <c r="H280" s="1">
        <v>9.6040051766472004E-5</v>
      </c>
      <c r="I280">
        <v>4.1377934040459299E-4</v>
      </c>
      <c r="J280">
        <v>1.0776227041366E-4</v>
      </c>
      <c r="K280" s="1">
        <v>8.1568072669643905E-5</v>
      </c>
      <c r="L280">
        <v>8.6610938491236999E-4</v>
      </c>
      <c r="M280">
        <v>2.9034775371322499E-3</v>
      </c>
      <c r="N280">
        <v>1.18719234277147E-2</v>
      </c>
      <c r="O280">
        <v>4.7064489460302101E-3</v>
      </c>
      <c r="P280">
        <v>4.1460987120055699E-3</v>
      </c>
      <c r="Q280" s="1">
        <v>5.2805175717294197E-5</v>
      </c>
      <c r="R280">
        <v>5.0932722664216003E-3</v>
      </c>
      <c r="S280">
        <v>3.54052109648179E-3</v>
      </c>
      <c r="T280">
        <v>3.9105821873004903E-3</v>
      </c>
      <c r="U280">
        <v>5.87625932158804E-3</v>
      </c>
      <c r="V280">
        <v>6.0245221590944403E-4</v>
      </c>
      <c r="W280">
        <v>1.4930555170881901E-4</v>
      </c>
      <c r="X280">
        <v>1.01219486410589E-3</v>
      </c>
      <c r="Y280">
        <v>2.6070317942206299E-3</v>
      </c>
      <c r="Z280">
        <v>2.2648897043246801E-3</v>
      </c>
      <c r="AA280">
        <v>1.459671875346E-3</v>
      </c>
      <c r="AB280">
        <v>2.9815365192030598E-3</v>
      </c>
      <c r="AC280">
        <v>2.54863176297242E-3</v>
      </c>
      <c r="AD280">
        <v>1.1023571723971799E-4</v>
      </c>
      <c r="AE280">
        <v>1.9273727190400401E-3</v>
      </c>
      <c r="AF280">
        <v>1.72823478196461E-3</v>
      </c>
      <c r="AG280">
        <v>1.38337419736968E-3</v>
      </c>
      <c r="AH280">
        <v>2.1863858169335801E-3</v>
      </c>
      <c r="AI280">
        <v>1.79145597390602E-3</v>
      </c>
      <c r="AJ280">
        <v>2.9399853426842499E-3</v>
      </c>
      <c r="AK280">
        <v>2.0059194545749598E-3</v>
      </c>
      <c r="AL280">
        <v>4.9190141563456896E-4</v>
      </c>
      <c r="AM280">
        <v>6.3797345323107302E-4</v>
      </c>
      <c r="AN280">
        <v>1.35325861229711E-4</v>
      </c>
      <c r="AO280">
        <v>1.3108350995746999E-4</v>
      </c>
      <c r="AP280">
        <v>1.4391443652053599E-3</v>
      </c>
      <c r="AQ280">
        <v>2.2419878617612999E-3</v>
      </c>
      <c r="AR280" s="1">
        <v>7.8838661729111807E-5</v>
      </c>
      <c r="AS280" s="1">
        <v>2.1021908347700501E-5</v>
      </c>
      <c r="AT280">
        <v>1.8533695073177901E-3</v>
      </c>
      <c r="AU280" s="1">
        <v>9.4497281552339399E-5</v>
      </c>
      <c r="AV280">
        <v>2.6456493798110301E-4</v>
      </c>
      <c r="AW280">
        <v>3.18629907458373E-4</v>
      </c>
      <c r="AX280">
        <v>1.35885835581081E-3</v>
      </c>
      <c r="AY280" s="1">
        <v>2.4716629571751598E-6</v>
      </c>
      <c r="AZ280">
        <v>1.5563858394229901E-3</v>
      </c>
      <c r="BA280" s="1">
        <v>4.8364960422151903E-5</v>
      </c>
      <c r="BB280">
        <v>1.8871179423172099E-3</v>
      </c>
      <c r="BC280">
        <v>3.3744028054661299E-3</v>
      </c>
      <c r="BD280">
        <v>2.20403332230712E-4</v>
      </c>
      <c r="BE280">
        <v>9.5188458743928304E-4</v>
      </c>
      <c r="BF280">
        <v>1.6368398747901799E-3</v>
      </c>
      <c r="BG280">
        <v>3.4676695418807699E-3</v>
      </c>
      <c r="BH280">
        <v>4.2333125710113601E-3</v>
      </c>
      <c r="BI280">
        <v>1.8001211729931901E-3</v>
      </c>
      <c r="BJ280">
        <v>2.3371494043462901E-3</v>
      </c>
      <c r="BK280">
        <v>6.0427404786497401E-3</v>
      </c>
      <c r="BL280">
        <v>1.3467805367829799E-3</v>
      </c>
      <c r="BM280">
        <v>8.7298079388914204E-3</v>
      </c>
      <c r="BN280">
        <v>5.6776494433335599E-3</v>
      </c>
      <c r="BO280">
        <v>2.3791509000101001E-4</v>
      </c>
      <c r="BP280">
        <v>2.32028402021226E-3</v>
      </c>
      <c r="BQ280">
        <v>3.89550591909304E-3</v>
      </c>
      <c r="BR280">
        <v>2.4533422326545699E-3</v>
      </c>
      <c r="BS280">
        <v>5.8054077711315096E-3</v>
      </c>
      <c r="BT280">
        <v>2.1696049070148899E-2</v>
      </c>
      <c r="BU280">
        <v>4.2386626345684601E-3</v>
      </c>
      <c r="BV280" s="1">
        <v>8.7011938020439898E-5</v>
      </c>
      <c r="BW280">
        <v>1.14219532019175E-3</v>
      </c>
      <c r="BX280">
        <v>5.34336016273451E-3</v>
      </c>
      <c r="BY280" s="1">
        <v>3.6654415272162101E-5</v>
      </c>
      <c r="BZ280" s="1">
        <v>3.5546596455895499E-5</v>
      </c>
      <c r="CA280">
        <v>1.90705300381452E-3</v>
      </c>
      <c r="CB280">
        <v>7.5532393142375704E-4</v>
      </c>
      <c r="CC280">
        <v>7.1924473293286898E-4</v>
      </c>
      <c r="CD280">
        <v>2.28462444706679E-4</v>
      </c>
      <c r="CE280">
        <v>1.19304379298337E-4</v>
      </c>
      <c r="CF280" s="1">
        <v>3.8544645681524898E-5</v>
      </c>
      <c r="CG280">
        <v>1.10137016495048E-4</v>
      </c>
      <c r="CH280">
        <v>1.1210407312202001E-3</v>
      </c>
      <c r="CI280">
        <v>1.24557110729163E-3</v>
      </c>
      <c r="CJ280">
        <v>3.6283368321981101E-3</v>
      </c>
      <c r="CK280">
        <v>6.9778268113454096E-3</v>
      </c>
      <c r="CL280">
        <v>1.52181142274969E-4</v>
      </c>
      <c r="CM280">
        <v>1.8276084748125501E-3</v>
      </c>
      <c r="CN280">
        <v>1.71266991752875E-3</v>
      </c>
      <c r="CO280">
        <v>3.44090248467596E-3</v>
      </c>
      <c r="CP280">
        <v>1.55448088611986E-3</v>
      </c>
      <c r="CQ280">
        <v>5.3066900953320402E-3</v>
      </c>
      <c r="CR280">
        <v>1.06912405859817E-3</v>
      </c>
      <c r="CS280">
        <v>2.5401369269728198E-3</v>
      </c>
      <c r="CT280">
        <v>7.6644956378503397E-3</v>
      </c>
      <c r="CU280">
        <v>5.0470547582032199E-4</v>
      </c>
      <c r="CV280">
        <v>2.8767650032500299E-3</v>
      </c>
      <c r="CW280">
        <v>1.44815065504963E-3</v>
      </c>
      <c r="CX280">
        <v>2.5326610615707698E-4</v>
      </c>
      <c r="CY280" s="1">
        <v>7.9226031330553796E-5</v>
      </c>
      <c r="CZ280">
        <v>1.2156082462979601E-3</v>
      </c>
      <c r="DA280">
        <v>7.2697046279035999E-3</v>
      </c>
      <c r="DB280">
        <v>5.1565451745756599E-4</v>
      </c>
      <c r="DC280">
        <v>4.7464104741951399E-4</v>
      </c>
      <c r="DD280">
        <v>3.7283598441818902E-4</v>
      </c>
      <c r="DE280">
        <v>1.33400891960679E-4</v>
      </c>
      <c r="DF280">
        <v>1.06750547587921E-4</v>
      </c>
      <c r="DG280">
        <v>1.88303834307574E-4</v>
      </c>
      <c r="DH280">
        <v>8.1378923235489995E-4</v>
      </c>
      <c r="DI280">
        <v>3.0399130192191701E-3</v>
      </c>
      <c r="DJ280">
        <v>1.35799546861883E-3</v>
      </c>
      <c r="DK280">
        <v>6.4218255746748901E-3</v>
      </c>
      <c r="DL280">
        <v>2.1473685858583399E-3</v>
      </c>
      <c r="DM280">
        <v>4.0492576353143E-3</v>
      </c>
      <c r="DN280">
        <v>1.88486364855009E-4</v>
      </c>
      <c r="DO280">
        <v>1.59380025099519E-2</v>
      </c>
      <c r="DP280">
        <v>1.6192568821827099E-4</v>
      </c>
      <c r="DQ280">
        <v>1.73002684072867E-3</v>
      </c>
      <c r="DR280">
        <v>8.3420375379724895E-4</v>
      </c>
      <c r="DS280" s="1">
        <v>2.7984920965428799E-5</v>
      </c>
      <c r="DT280">
        <v>3.2024122734987902E-4</v>
      </c>
      <c r="DU280">
        <v>1.06613532764937E-4</v>
      </c>
      <c r="DV280">
        <v>1.2783543057085401E-4</v>
      </c>
      <c r="DW280">
        <v>3.2184757900573902E-4</v>
      </c>
      <c r="DX280">
        <v>8.2545489211058103E-4</v>
      </c>
      <c r="DY280">
        <v>8.5547394580554699E-4</v>
      </c>
      <c r="DZ280">
        <v>2.2210889530521099E-3</v>
      </c>
      <c r="EA280">
        <v>5.45647559957295E-3</v>
      </c>
      <c r="EB280">
        <v>8.4249108788500104E-4</v>
      </c>
      <c r="EC280">
        <v>3.24792142728737E-3</v>
      </c>
      <c r="ED280">
        <v>4.44182546746982E-4</v>
      </c>
      <c r="EE280">
        <v>5.6073944891874804E-3</v>
      </c>
      <c r="EF280">
        <v>3.76394578499515E-4</v>
      </c>
      <c r="EG280">
        <v>3.62157914461702E-4</v>
      </c>
      <c r="EH280">
        <v>2.9431462208576902E-4</v>
      </c>
      <c r="EI280">
        <v>5.5083004532878303E-4</v>
      </c>
      <c r="EJ280">
        <v>3.44298666841837E-4</v>
      </c>
      <c r="EK280">
        <v>2.6363764309002501E-3</v>
      </c>
      <c r="EL280">
        <v>1.98004215521828E-4</v>
      </c>
      <c r="EM280">
        <v>1.04421649029816E-4</v>
      </c>
      <c r="EN280">
        <v>1.3281468895733899E-4</v>
      </c>
      <c r="EO280">
        <v>3.0551234846663898E-4</v>
      </c>
      <c r="EP280">
        <v>5.2046636604030703E-4</v>
      </c>
      <c r="EQ280">
        <v>3.1475748524818102E-3</v>
      </c>
      <c r="ER280">
        <v>6.1825260271608897E-4</v>
      </c>
      <c r="ES280">
        <v>1.28443841805811E-3</v>
      </c>
      <c r="ET280">
        <v>2.4868648617923801E-4</v>
      </c>
      <c r="EU280" s="1">
        <v>1.5371548920404901E-5</v>
      </c>
      <c r="EV280" s="1">
        <v>1.35144368839497E-5</v>
      </c>
      <c r="EW280">
        <v>1.1950023549489E-3</v>
      </c>
      <c r="EX280">
        <v>4.3741326163044703E-3</v>
      </c>
      <c r="EY280">
        <v>3.8372936935716301E-3</v>
      </c>
      <c r="EZ280">
        <v>1.7904619811759601E-3</v>
      </c>
      <c r="FA280">
        <v>8.0329735249323199E-4</v>
      </c>
      <c r="FB280">
        <v>1.5518210238465901E-4</v>
      </c>
      <c r="FC280" s="1">
        <v>3.96052640979276E-5</v>
      </c>
      <c r="FD280">
        <v>6.7987917818519497E-3</v>
      </c>
      <c r="FE280">
        <v>4.2056033554648698E-3</v>
      </c>
      <c r="FF280">
        <v>1.71193906608103E-3</v>
      </c>
      <c r="FG280">
        <v>1.3117214117566299E-4</v>
      </c>
      <c r="FH280">
        <v>2.05802887013861E-3</v>
      </c>
      <c r="FI280">
        <v>2.64235358560309E-3</v>
      </c>
      <c r="FJ280">
        <v>2.3156693873357101E-2</v>
      </c>
      <c r="FK280">
        <v>5.2818610695069797E-3</v>
      </c>
      <c r="FL280">
        <v>2.1328467674923998E-3</v>
      </c>
      <c r="FM280">
        <v>4.1335661670653201E-4</v>
      </c>
      <c r="FN280">
        <v>1.1866080411545501E-3</v>
      </c>
      <c r="FO280">
        <v>2.4585019226291498E-3</v>
      </c>
      <c r="FP280">
        <v>8.2931892966822095E-3</v>
      </c>
      <c r="FQ280">
        <v>8.2931892966822095E-3</v>
      </c>
      <c r="FR280">
        <v>9.7037025105615397E-4</v>
      </c>
      <c r="FS280">
        <v>2.0908503195306599E-2</v>
      </c>
      <c r="FT280">
        <v>4.7275903870993199E-3</v>
      </c>
      <c r="FU280">
        <v>5.6740437145123704E-4</v>
      </c>
      <c r="FV280">
        <v>3.2445569208396498E-4</v>
      </c>
      <c r="FW280">
        <v>1.4187463772849501E-2</v>
      </c>
      <c r="FX280" s="1">
        <v>2.17813036358347E-5</v>
      </c>
      <c r="FY280">
        <v>6.0197797382495098E-4</v>
      </c>
      <c r="FZ280">
        <v>6.7473563651950898E-3</v>
      </c>
    </row>
    <row r="281" spans="1:182" x14ac:dyDescent="0.2">
      <c r="A281">
        <v>11.9342612613</v>
      </c>
      <c r="B281">
        <v>1.88883919270356E-4</v>
      </c>
      <c r="C281" s="1">
        <v>5.3616223129576898E-5</v>
      </c>
      <c r="D281">
        <v>8.3040441926391598E-4</v>
      </c>
      <c r="E281">
        <v>3.2568208486266501E-4</v>
      </c>
      <c r="F281">
        <v>1.5526121838858899E-4</v>
      </c>
      <c r="G281" s="1">
        <v>3.0921979257772701E-5</v>
      </c>
      <c r="H281">
        <v>1.0128631905448701E-4</v>
      </c>
      <c r="I281">
        <v>4.3247011465806599E-4</v>
      </c>
      <c r="J281">
        <v>1.13480299076738E-4</v>
      </c>
      <c r="K281" s="1">
        <v>8.5985371451918199E-5</v>
      </c>
      <c r="L281">
        <v>9.03077674381654E-4</v>
      </c>
      <c r="M281">
        <v>3.0038853315406998E-3</v>
      </c>
      <c r="N281">
        <v>1.2145447566046699E-2</v>
      </c>
      <c r="O281">
        <v>4.8636625728917596E-3</v>
      </c>
      <c r="P281">
        <v>4.2840571204320003E-3</v>
      </c>
      <c r="Q281" s="1">
        <v>5.5773950868400202E-5</v>
      </c>
      <c r="R281">
        <v>5.2231731127107698E-3</v>
      </c>
      <c r="S281">
        <v>3.6464380242672602E-3</v>
      </c>
      <c r="T281">
        <v>4.0332500774650001E-3</v>
      </c>
      <c r="U281">
        <v>6.02657731749477E-3</v>
      </c>
      <c r="V281">
        <v>6.2812669038783296E-4</v>
      </c>
      <c r="W281">
        <v>1.5764062931176201E-4</v>
      </c>
      <c r="X281">
        <v>1.05066512897108E-3</v>
      </c>
      <c r="Y281">
        <v>2.69652095104437E-3</v>
      </c>
      <c r="Z281">
        <v>2.3392360260548598E-3</v>
      </c>
      <c r="AA281">
        <v>1.5174406456687399E-3</v>
      </c>
      <c r="AB281">
        <v>3.0770792508066102E-3</v>
      </c>
      <c r="AC281">
        <v>2.6319550108028999E-3</v>
      </c>
      <c r="AD281">
        <v>1.1651244170146999E-4</v>
      </c>
      <c r="AE281">
        <v>1.9953414875261799E-3</v>
      </c>
      <c r="AF281">
        <v>1.78726993141698E-3</v>
      </c>
      <c r="AG281">
        <v>1.4319131510184199E-3</v>
      </c>
      <c r="AH281">
        <v>2.2582753205837199E-3</v>
      </c>
      <c r="AI281">
        <v>1.85408150711476E-3</v>
      </c>
      <c r="AJ281">
        <v>3.0377447351731799E-3</v>
      </c>
      <c r="AK281">
        <v>2.0718307803410702E-3</v>
      </c>
      <c r="AL281">
        <v>5.1659162676716199E-4</v>
      </c>
      <c r="AM281">
        <v>6.6561027395370897E-4</v>
      </c>
      <c r="AN281">
        <v>1.4235681294100201E-4</v>
      </c>
      <c r="AO281">
        <v>1.38522444652429E-4</v>
      </c>
      <c r="AP281">
        <v>1.4897824215765699E-3</v>
      </c>
      <c r="AQ281">
        <v>2.3257889499424E-3</v>
      </c>
      <c r="AR281" s="1">
        <v>8.3418341069699102E-5</v>
      </c>
      <c r="AS281" s="1">
        <v>2.2315206490942301E-5</v>
      </c>
      <c r="AT281">
        <v>1.9236496496611601E-3</v>
      </c>
      <c r="AU281" s="1">
        <v>9.9476122354701506E-5</v>
      </c>
      <c r="AV281">
        <v>2.7709007072829601E-4</v>
      </c>
      <c r="AW281">
        <v>3.32754512972163E-4</v>
      </c>
      <c r="AX281">
        <v>1.4134985345512199E-3</v>
      </c>
      <c r="AY281" s="1">
        <v>2.6460088447661202E-6</v>
      </c>
      <c r="AZ281">
        <v>1.61191672481416E-3</v>
      </c>
      <c r="BA281" s="1">
        <v>5.1098356819319301E-5</v>
      </c>
      <c r="BB281">
        <v>1.9597254089901901E-3</v>
      </c>
      <c r="BC281">
        <v>3.4923662806312802E-3</v>
      </c>
      <c r="BD281">
        <v>2.3212000185577201E-4</v>
      </c>
      <c r="BE281">
        <v>9.984802933478169E-4</v>
      </c>
      <c r="BF281">
        <v>1.70064089124282E-3</v>
      </c>
      <c r="BG281">
        <v>3.57898590901799E-3</v>
      </c>
      <c r="BH281">
        <v>4.3636369668461003E-3</v>
      </c>
      <c r="BI281">
        <v>1.86510469756368E-3</v>
      </c>
      <c r="BJ281">
        <v>2.41757159588573E-3</v>
      </c>
      <c r="BK281">
        <v>6.2367138403867902E-3</v>
      </c>
      <c r="BL281">
        <v>1.40016741324663E-3</v>
      </c>
      <c r="BM281">
        <v>8.9706251000316404E-3</v>
      </c>
      <c r="BN281">
        <v>5.8202455996823098E-3</v>
      </c>
      <c r="BO281">
        <v>2.5041411905513399E-4</v>
      </c>
      <c r="BP281">
        <v>2.4026775058090398E-3</v>
      </c>
      <c r="BQ281">
        <v>4.0167449405057098E-3</v>
      </c>
      <c r="BR281">
        <v>2.5419077146157901E-3</v>
      </c>
      <c r="BS281">
        <v>5.9788615702636699E-3</v>
      </c>
      <c r="BT281">
        <v>2.21027257887134E-2</v>
      </c>
      <c r="BU281">
        <v>4.36976647477512E-3</v>
      </c>
      <c r="BV281" s="1">
        <v>9.1702808961826004E-5</v>
      </c>
      <c r="BW281">
        <v>1.1862055319401201E-3</v>
      </c>
      <c r="BX281">
        <v>5.48300116515561E-3</v>
      </c>
      <c r="BY281" s="1">
        <v>3.8527455641594102E-5</v>
      </c>
      <c r="BZ281" s="1">
        <v>3.7604500719897099E-5</v>
      </c>
      <c r="CA281">
        <v>1.9645551682419501E-3</v>
      </c>
      <c r="CB281">
        <v>7.8838907231432501E-4</v>
      </c>
      <c r="CC281">
        <v>7.4910529824020198E-4</v>
      </c>
      <c r="CD281">
        <v>2.3952134662200199E-4</v>
      </c>
      <c r="CE281">
        <v>1.2495132854609901E-4</v>
      </c>
      <c r="CF281" s="1">
        <v>4.0850024813134197E-5</v>
      </c>
      <c r="CG281">
        <v>1.15858170294089E-4</v>
      </c>
      <c r="CH281">
        <v>1.15795464437034E-3</v>
      </c>
      <c r="CI281">
        <v>1.29446676687829E-3</v>
      </c>
      <c r="CJ281">
        <v>3.7463331278929199E-3</v>
      </c>
      <c r="CK281">
        <v>7.1668622610092103E-3</v>
      </c>
      <c r="CL281">
        <v>1.6017116600121201E-4</v>
      </c>
      <c r="CM281">
        <v>1.8923237798246599E-3</v>
      </c>
      <c r="CN281">
        <v>1.7701673172713301E-3</v>
      </c>
      <c r="CO281">
        <v>3.54506840663131E-3</v>
      </c>
      <c r="CP281">
        <v>1.61135438648561E-3</v>
      </c>
      <c r="CQ281">
        <v>5.4724071600718797E-3</v>
      </c>
      <c r="CR281">
        <v>1.1110861500883899E-3</v>
      </c>
      <c r="CS281">
        <v>2.62218234082258E-3</v>
      </c>
      <c r="CT281">
        <v>7.8580643155322493E-3</v>
      </c>
      <c r="CU281">
        <v>5.2838222030404496E-4</v>
      </c>
      <c r="CV281">
        <v>2.96346435169148E-3</v>
      </c>
      <c r="CW281">
        <v>1.5001568664042299E-3</v>
      </c>
      <c r="CX281">
        <v>2.6503150498267399E-4</v>
      </c>
      <c r="CY281" s="1">
        <v>8.3698245579448498E-5</v>
      </c>
      <c r="CZ281">
        <v>1.2632957774023699E-3</v>
      </c>
      <c r="DA281">
        <v>7.4210795723719898E-3</v>
      </c>
      <c r="DB281">
        <v>5.3830061405432401E-4</v>
      </c>
      <c r="DC281">
        <v>4.9625037037772898E-4</v>
      </c>
      <c r="DD281">
        <v>3.9044271693118099E-4</v>
      </c>
      <c r="DE281">
        <v>1.40437041215372E-4</v>
      </c>
      <c r="DF281">
        <v>1.12668259680283E-4</v>
      </c>
      <c r="DG281">
        <v>1.9757256016593501E-4</v>
      </c>
      <c r="DH281">
        <v>8.4829402578558198E-4</v>
      </c>
      <c r="DI281">
        <v>3.1327707902333302E-3</v>
      </c>
      <c r="DJ281">
        <v>1.4150739823143E-3</v>
      </c>
      <c r="DK281">
        <v>6.6079346560801704E-3</v>
      </c>
      <c r="DL281">
        <v>2.2292305750380402E-3</v>
      </c>
      <c r="DM281">
        <v>4.1871165708559201E-3</v>
      </c>
      <c r="DN281">
        <v>1.9812240357562901E-4</v>
      </c>
      <c r="DO281">
        <v>1.6304302020633502E-2</v>
      </c>
      <c r="DP281">
        <v>1.70296298548863E-4</v>
      </c>
      <c r="DQ281">
        <v>1.7941173795265901E-3</v>
      </c>
      <c r="DR281">
        <v>8.6432676647053602E-4</v>
      </c>
      <c r="DS281" s="1">
        <v>2.9648603102600099E-5</v>
      </c>
      <c r="DT281">
        <v>3.3507755075209901E-4</v>
      </c>
      <c r="DU281">
        <v>1.12321051602577E-4</v>
      </c>
      <c r="DV281">
        <v>1.3507007844217099E-4</v>
      </c>
      <c r="DW281">
        <v>3.3774419000660801E-4</v>
      </c>
      <c r="DX281">
        <v>8.5821407214926003E-4</v>
      </c>
      <c r="DY281">
        <v>8.9072617369842196E-4</v>
      </c>
      <c r="DZ281">
        <v>2.3007431876558701E-3</v>
      </c>
      <c r="EA281">
        <v>5.6156743130816398E-3</v>
      </c>
      <c r="EB281">
        <v>8.7968842653372999E-4</v>
      </c>
      <c r="EC281">
        <v>3.3526800376034302E-3</v>
      </c>
      <c r="ED281">
        <v>4.6432732110968902E-4</v>
      </c>
      <c r="EE281">
        <v>5.7452946067616797E-3</v>
      </c>
      <c r="EF281">
        <v>3.9393862444990702E-4</v>
      </c>
      <c r="EG281">
        <v>3.7894241440004299E-4</v>
      </c>
      <c r="EH281">
        <v>3.0914145234386199E-4</v>
      </c>
      <c r="EI281">
        <v>5.7370094292284995E-4</v>
      </c>
      <c r="EJ281">
        <v>3.6201655777521398E-4</v>
      </c>
      <c r="EK281">
        <v>2.7290273807430601E-3</v>
      </c>
      <c r="EL281">
        <v>2.0776225650331E-4</v>
      </c>
      <c r="EM281">
        <v>1.1020232740707601E-4</v>
      </c>
      <c r="EN281">
        <v>1.4023151052532399E-4</v>
      </c>
      <c r="EO281">
        <v>3.1965598545312201E-4</v>
      </c>
      <c r="EP281">
        <v>5.44857036640994E-4</v>
      </c>
      <c r="EQ281">
        <v>3.2448660534248699E-3</v>
      </c>
      <c r="ER281">
        <v>6.4564065234271203E-4</v>
      </c>
      <c r="ES281">
        <v>1.3374638418749501E-3</v>
      </c>
      <c r="ET281">
        <v>2.6199860200482901E-4</v>
      </c>
      <c r="EU281" s="1">
        <v>1.62770529609318E-5</v>
      </c>
      <c r="EV281" s="1">
        <v>1.43676919013166E-5</v>
      </c>
      <c r="EW281">
        <v>1.24963114634864E-3</v>
      </c>
      <c r="EX281">
        <v>4.5069381325081202E-3</v>
      </c>
      <c r="EY281">
        <v>3.9562607027240097E-3</v>
      </c>
      <c r="EZ281">
        <v>1.85466563791288E-3</v>
      </c>
      <c r="FA281">
        <v>8.3993541751767103E-4</v>
      </c>
      <c r="FB281">
        <v>1.6324275125429599E-4</v>
      </c>
      <c r="FC281" s="1">
        <v>4.2264057604789598E-5</v>
      </c>
      <c r="FD281">
        <v>6.9890820360365901E-3</v>
      </c>
      <c r="FE281">
        <v>4.3309348743392198E-3</v>
      </c>
      <c r="FF281">
        <v>1.77988928528193E-3</v>
      </c>
      <c r="FG281">
        <v>1.3882777743799799E-4</v>
      </c>
      <c r="FH281">
        <v>2.12781753274266E-3</v>
      </c>
      <c r="FI281">
        <v>2.7290593216980699E-3</v>
      </c>
      <c r="FJ281">
        <v>2.3560659054580199E-2</v>
      </c>
      <c r="FK281">
        <v>5.4398413457545603E-3</v>
      </c>
      <c r="FL281">
        <v>2.2221695653993202E-3</v>
      </c>
      <c r="FM281">
        <v>4.3177174267658701E-4</v>
      </c>
      <c r="FN281">
        <v>1.2356958258693299E-3</v>
      </c>
      <c r="FO281">
        <v>2.5415957710428999E-3</v>
      </c>
      <c r="FP281">
        <v>8.4566806060533892E-3</v>
      </c>
      <c r="FQ281">
        <v>8.4566806060533892E-3</v>
      </c>
      <c r="FR281">
        <v>1.0111087406175501E-3</v>
      </c>
      <c r="FS281">
        <v>2.12588299374196E-2</v>
      </c>
      <c r="FT281">
        <v>4.8392242794974604E-3</v>
      </c>
      <c r="FU281">
        <v>5.9231923684563198E-4</v>
      </c>
      <c r="FV281">
        <v>3.4052716664137699E-4</v>
      </c>
      <c r="FW281">
        <v>1.45746626234025E-2</v>
      </c>
      <c r="FX281" s="1">
        <v>2.3216282083665501E-5</v>
      </c>
      <c r="FY281">
        <v>6.3089386011776205E-4</v>
      </c>
      <c r="FZ281">
        <v>6.9574588289007004E-3</v>
      </c>
    </row>
    <row r="282" spans="1:182" x14ac:dyDescent="0.2">
      <c r="A282">
        <v>11.9640650651</v>
      </c>
      <c r="B282">
        <v>1.9854499529791899E-4</v>
      </c>
      <c r="C282" s="1">
        <v>5.6750821766153101E-5</v>
      </c>
      <c r="D282">
        <v>8.6606395963846595E-4</v>
      </c>
      <c r="E282">
        <v>3.40825993651816E-4</v>
      </c>
      <c r="F282">
        <v>1.6299751956135901E-4</v>
      </c>
      <c r="G282" s="1">
        <v>3.2653169321335701E-5</v>
      </c>
      <c r="H282">
        <v>1.06800416779082E-4</v>
      </c>
      <c r="I282">
        <v>4.5194852042909601E-4</v>
      </c>
      <c r="J282">
        <v>1.19483997250336E-4</v>
      </c>
      <c r="K282" s="1">
        <v>9.0629078324734505E-5</v>
      </c>
      <c r="L282">
        <v>9.4151095116844403E-4</v>
      </c>
      <c r="M282">
        <v>3.1075313571620098E-3</v>
      </c>
      <c r="N282">
        <v>1.24245795888034E-2</v>
      </c>
      <c r="O282">
        <v>5.02579914320328E-3</v>
      </c>
      <c r="P282">
        <v>4.4263047801027201E-3</v>
      </c>
      <c r="Q282" s="1">
        <v>5.8902586934175699E-5</v>
      </c>
      <c r="R282">
        <v>5.3561319432706804E-3</v>
      </c>
      <c r="S282">
        <v>3.75528413943288E-3</v>
      </c>
      <c r="T282">
        <v>4.1595957821887299E-3</v>
      </c>
      <c r="U282">
        <v>6.1803208201633699E-3</v>
      </c>
      <c r="V282">
        <v>6.5484064664945703E-4</v>
      </c>
      <c r="W282">
        <v>1.66418047114057E-4</v>
      </c>
      <c r="X282">
        <v>1.09048330860201E-3</v>
      </c>
      <c r="Y282">
        <v>2.7888531829958802E-3</v>
      </c>
      <c r="Z282">
        <v>2.4157893891848001E-3</v>
      </c>
      <c r="AA282">
        <v>1.5773155518203101E-3</v>
      </c>
      <c r="AB282">
        <v>3.1754471998235801E-3</v>
      </c>
      <c r="AC282">
        <v>2.71781789020997E-3</v>
      </c>
      <c r="AD282">
        <v>1.2312909550885601E-4</v>
      </c>
      <c r="AE282">
        <v>2.0654991328430601E-3</v>
      </c>
      <c r="AF282">
        <v>1.8481757015464701E-3</v>
      </c>
      <c r="AG282">
        <v>1.4820283751104601E-3</v>
      </c>
      <c r="AH282">
        <v>2.3323296778502102E-3</v>
      </c>
      <c r="AI282">
        <v>1.91871180932142E-3</v>
      </c>
      <c r="AJ282">
        <v>3.1383643441786398E-3</v>
      </c>
      <c r="AK282">
        <v>2.1396895759312499E-3</v>
      </c>
      <c r="AL282">
        <v>5.4242473431752303E-4</v>
      </c>
      <c r="AM282">
        <v>6.9434411180899203E-4</v>
      </c>
      <c r="AN282">
        <v>1.4972689023838901E-4</v>
      </c>
      <c r="AO282">
        <v>1.4635568147479701E-4</v>
      </c>
      <c r="AP282">
        <v>1.54202734183116E-3</v>
      </c>
      <c r="AQ282">
        <v>2.4124478499441102E-3</v>
      </c>
      <c r="AR282" s="1">
        <v>8.8248551031311996E-5</v>
      </c>
      <c r="AS282" s="1">
        <v>2.3683852543518902E-5</v>
      </c>
      <c r="AT282">
        <v>1.9963745896811498E-3</v>
      </c>
      <c r="AU282">
        <v>1.0470171544855701E-4</v>
      </c>
      <c r="AV282">
        <v>2.9016501143736299E-4</v>
      </c>
      <c r="AW282">
        <v>3.4746064098795299E-4</v>
      </c>
      <c r="AX282">
        <v>1.47012169560554E-3</v>
      </c>
      <c r="AY282" s="1">
        <v>2.8321472903773902E-6</v>
      </c>
      <c r="AZ282">
        <v>1.6692473291262499E-3</v>
      </c>
      <c r="BA282" s="1">
        <v>5.3977703339997099E-5</v>
      </c>
      <c r="BB282">
        <v>2.0348380655536499E-3</v>
      </c>
      <c r="BC282">
        <v>3.6139925269145501E-3</v>
      </c>
      <c r="BD282">
        <v>2.4441152851761101E-4</v>
      </c>
      <c r="BE282">
        <v>1.0471040850592501E-3</v>
      </c>
      <c r="BF282">
        <v>1.7667423331840799E-3</v>
      </c>
      <c r="BG282">
        <v>3.6934957360720499E-3</v>
      </c>
      <c r="BH282">
        <v>4.49766084569135E-3</v>
      </c>
      <c r="BI282">
        <v>1.9322414602406001E-3</v>
      </c>
      <c r="BJ282">
        <v>2.50065548707184E-3</v>
      </c>
      <c r="BK282">
        <v>6.43640128967165E-3</v>
      </c>
      <c r="BL282">
        <v>1.4554794975587401E-3</v>
      </c>
      <c r="BM282">
        <v>9.2172373086081092E-3</v>
      </c>
      <c r="BN282">
        <v>5.9660560488658801E-3</v>
      </c>
      <c r="BO282">
        <v>2.6354148317109098E-4</v>
      </c>
      <c r="BP282">
        <v>2.4877474649152298E-3</v>
      </c>
      <c r="BQ282">
        <v>4.1412745985002202E-3</v>
      </c>
      <c r="BR282">
        <v>2.6333782275405099E-3</v>
      </c>
      <c r="BS282">
        <v>6.1567969752811397E-3</v>
      </c>
      <c r="BT282">
        <v>2.2515249739091199E-2</v>
      </c>
      <c r="BU282">
        <v>4.50441320614126E-3</v>
      </c>
      <c r="BV282" s="1">
        <v>9.6633069549338898E-5</v>
      </c>
      <c r="BW282">
        <v>1.23175956096155E-3</v>
      </c>
      <c r="BX282">
        <v>5.6257312143174597E-3</v>
      </c>
      <c r="BY282" s="1">
        <v>4.0491331474710597E-5</v>
      </c>
      <c r="BZ282" s="1">
        <v>3.9776608503972498E-5</v>
      </c>
      <c r="CA282">
        <v>2.0236255000426599E-3</v>
      </c>
      <c r="CB282">
        <v>8.22783189445996E-4</v>
      </c>
      <c r="CC282">
        <v>7.8011079574716996E-4</v>
      </c>
      <c r="CD282">
        <v>2.5108730200616898E-4</v>
      </c>
      <c r="CE282">
        <v>1.30848948450069E-4</v>
      </c>
      <c r="CF282" s="1">
        <v>4.3286976024775797E-5</v>
      </c>
      <c r="CG282">
        <v>1.21860534272567E-4</v>
      </c>
      <c r="CH282">
        <v>1.19597435271751E-3</v>
      </c>
      <c r="CI282">
        <v>1.34507659326372E-3</v>
      </c>
      <c r="CJ282">
        <v>3.8676573963287702E-3</v>
      </c>
      <c r="CK282">
        <v>7.3602647815723702E-3</v>
      </c>
      <c r="CL282">
        <v>1.6855077017989201E-4</v>
      </c>
      <c r="CM282">
        <v>1.95913853328549E-3</v>
      </c>
      <c r="CN282">
        <v>1.8294163829110301E-3</v>
      </c>
      <c r="CO282">
        <v>3.65215428754428E-3</v>
      </c>
      <c r="CP282">
        <v>1.6701109109349399E-3</v>
      </c>
      <c r="CQ282">
        <v>5.6425886187273597E-3</v>
      </c>
      <c r="CR282">
        <v>1.1545773803794399E-3</v>
      </c>
      <c r="CS282">
        <v>2.7067058391147202E-3</v>
      </c>
      <c r="CT282">
        <v>8.0558821106222808E-3</v>
      </c>
      <c r="CU282">
        <v>5.5307790408766304E-4</v>
      </c>
      <c r="CV282">
        <v>3.0525145059185099E-3</v>
      </c>
      <c r="CW282">
        <v>1.55386490423265E-3</v>
      </c>
      <c r="CX282">
        <v>2.77304962549242E-4</v>
      </c>
      <c r="CY282" s="1">
        <v>8.8413484476400494E-5</v>
      </c>
      <c r="CZ282">
        <v>1.31272508695188E-3</v>
      </c>
      <c r="DA282">
        <v>7.5754313581980698E-3</v>
      </c>
      <c r="DB282">
        <v>5.6186385742818901E-4</v>
      </c>
      <c r="DC282">
        <v>5.1876093164007005E-4</v>
      </c>
      <c r="DD282">
        <v>4.0882538367801002E-4</v>
      </c>
      <c r="DE282">
        <v>1.4782141720737999E-4</v>
      </c>
      <c r="DF282">
        <v>1.1889208362741801E-4</v>
      </c>
      <c r="DG282">
        <v>2.0726913743348901E-4</v>
      </c>
      <c r="DH282">
        <v>8.8413443617492296E-4</v>
      </c>
      <c r="DI282">
        <v>3.2281837720362998E-3</v>
      </c>
      <c r="DJ282">
        <v>1.47431493476313E-3</v>
      </c>
      <c r="DK282">
        <v>6.7987691828139702E-3</v>
      </c>
      <c r="DL282">
        <v>2.3139408969732001E-3</v>
      </c>
      <c r="DM282">
        <v>4.3290545888026201E-3</v>
      </c>
      <c r="DN282">
        <v>2.0822005345645401E-4</v>
      </c>
      <c r="DO282">
        <v>1.6677339170239301E-2</v>
      </c>
      <c r="DP282">
        <v>1.7907385501027401E-4</v>
      </c>
      <c r="DQ282">
        <v>1.8604096529047599E-3</v>
      </c>
      <c r="DR282">
        <v>8.9547801785577004E-4</v>
      </c>
      <c r="DS282" s="1">
        <v>3.1406135973275097E-5</v>
      </c>
      <c r="DT282">
        <v>3.5054355404786302E-4</v>
      </c>
      <c r="DU282">
        <v>1.1831815820516001E-4</v>
      </c>
      <c r="DV282">
        <v>1.42692069223748E-4</v>
      </c>
      <c r="DW282">
        <v>3.54379950708271E-4</v>
      </c>
      <c r="DX282">
        <v>8.9217738479898995E-4</v>
      </c>
      <c r="DY282">
        <v>9.2731394140485601E-4</v>
      </c>
      <c r="DZ282">
        <v>2.3830767202164E-3</v>
      </c>
      <c r="EA282">
        <v>5.7789312424666997E-3</v>
      </c>
      <c r="EB282">
        <v>9.1846381004226396E-4</v>
      </c>
      <c r="EC282">
        <v>3.4607204090831398E-3</v>
      </c>
      <c r="ED282">
        <v>4.8533858543615499E-4</v>
      </c>
      <c r="EE282">
        <v>5.8866338709791704E-3</v>
      </c>
      <c r="EF282">
        <v>4.1226623777566298E-4</v>
      </c>
      <c r="EG282">
        <v>3.9644768301251798E-4</v>
      </c>
      <c r="EH282">
        <v>3.2466951662078899E-4</v>
      </c>
      <c r="EI282">
        <v>5.97452482607192E-4</v>
      </c>
      <c r="EJ282">
        <v>3.8058114201450601E-4</v>
      </c>
      <c r="EK282">
        <v>2.8245630761218202E-3</v>
      </c>
      <c r="EL282">
        <v>2.1797368137851201E-4</v>
      </c>
      <c r="EM282">
        <v>1.16282455439564E-4</v>
      </c>
      <c r="EN282">
        <v>1.48037855402442E-4</v>
      </c>
      <c r="EO282">
        <v>3.3441031223819297E-4</v>
      </c>
      <c r="EP282">
        <v>5.7032407860046E-4</v>
      </c>
      <c r="EQ282">
        <v>3.3449519790682502E-3</v>
      </c>
      <c r="ER282">
        <v>6.7415658152024296E-4</v>
      </c>
      <c r="ES282">
        <v>1.39250535287736E-3</v>
      </c>
      <c r="ET282">
        <v>2.7597307401278402E-4</v>
      </c>
      <c r="EU282" s="1">
        <v>1.7233593831718102E-5</v>
      </c>
      <c r="EV282" s="1">
        <v>1.5272037341333099E-5</v>
      </c>
      <c r="EW282">
        <v>1.3065789622196801E-3</v>
      </c>
      <c r="EX282">
        <v>4.6434351685689197E-3</v>
      </c>
      <c r="EY282">
        <v>4.0785846707235398E-3</v>
      </c>
      <c r="EZ282">
        <v>1.9209660816871101E-3</v>
      </c>
      <c r="FA282">
        <v>8.7810640468942696E-4</v>
      </c>
      <c r="FB282">
        <v>1.71693593560299E-4</v>
      </c>
      <c r="FC282" s="1">
        <v>4.5094519347241203E-5</v>
      </c>
      <c r="FD282">
        <v>7.1840900602686301E-3</v>
      </c>
      <c r="FE282">
        <v>4.4598004120297999E-3</v>
      </c>
      <c r="FF282">
        <v>1.85039137230451E-3</v>
      </c>
      <c r="FG282">
        <v>1.46913340705704E-4</v>
      </c>
      <c r="FH282">
        <v>2.1998517717828599E-3</v>
      </c>
      <c r="FI282">
        <v>2.8183721372647499E-3</v>
      </c>
      <c r="FJ282">
        <v>2.3970250359789998E-2</v>
      </c>
      <c r="FK282">
        <v>5.6020243429740803E-3</v>
      </c>
      <c r="FL282">
        <v>2.3148183885821402E-3</v>
      </c>
      <c r="FM282">
        <v>4.5095117238634202E-4</v>
      </c>
      <c r="FN282">
        <v>1.28664526709708E-3</v>
      </c>
      <c r="FO282">
        <v>2.6272613708196299E-3</v>
      </c>
      <c r="FP282">
        <v>8.6236277417822398E-3</v>
      </c>
      <c r="FQ282">
        <v>8.6236277417822398E-3</v>
      </c>
      <c r="FR282">
        <v>1.0534434622863399E-3</v>
      </c>
      <c r="FS282">
        <v>2.1615122730526602E-2</v>
      </c>
      <c r="FT282">
        <v>4.9537396822445E-3</v>
      </c>
      <c r="FU282">
        <v>6.1826598448005098E-4</v>
      </c>
      <c r="FV282">
        <v>3.5733800992531303E-4</v>
      </c>
      <c r="FW282">
        <v>1.4970458462789099E-2</v>
      </c>
      <c r="FX282" s="1">
        <v>2.4741396783928101E-5</v>
      </c>
      <c r="FY282">
        <v>6.6107985942046195E-4</v>
      </c>
      <c r="FZ282">
        <v>7.1734041855807101E-3</v>
      </c>
    </row>
    <row r="283" spans="1:182" x14ac:dyDescent="0.2">
      <c r="A283">
        <v>11.9938688689</v>
      </c>
      <c r="B283">
        <v>2.08666336043179E-4</v>
      </c>
      <c r="C283" s="1">
        <v>6.0059456670750798E-5</v>
      </c>
      <c r="D283">
        <v>9.03122540395722E-4</v>
      </c>
      <c r="E283">
        <v>3.5662215952429901E-4</v>
      </c>
      <c r="F283">
        <v>1.7109692409977601E-4</v>
      </c>
      <c r="G283" s="1">
        <v>3.4476800604747401E-5</v>
      </c>
      <c r="H283">
        <v>1.12595010817899E-4</v>
      </c>
      <c r="I283">
        <v>4.72245934060464E-4</v>
      </c>
      <c r="J283">
        <v>1.25786773512097E-4</v>
      </c>
      <c r="K283" s="1">
        <v>9.5510211518267106E-5</v>
      </c>
      <c r="L283">
        <v>9.8146318691010601E-4</v>
      </c>
      <c r="M283">
        <v>3.2145179313626498E-3</v>
      </c>
      <c r="N283">
        <v>1.27094611737247E-2</v>
      </c>
      <c r="O283">
        <v>5.1930119607936599E-3</v>
      </c>
      <c r="P283">
        <v>4.5729817498131797E-3</v>
      </c>
      <c r="Q283" s="1">
        <v>6.2199519339749298E-5</v>
      </c>
      <c r="R283">
        <v>5.49222623863895E-3</v>
      </c>
      <c r="S283">
        <v>3.8671454299550102E-3</v>
      </c>
      <c r="T283">
        <v>4.2897425212773902E-3</v>
      </c>
      <c r="U283">
        <v>6.3375747417306503E-3</v>
      </c>
      <c r="V283">
        <v>6.82636187893632E-4</v>
      </c>
      <c r="W283">
        <v>1.7566024902720999E-4</v>
      </c>
      <c r="X283">
        <v>1.13169532239869E-3</v>
      </c>
      <c r="Y283">
        <v>2.8841196304726499E-3</v>
      </c>
      <c r="Z283">
        <v>2.4946159336241601E-3</v>
      </c>
      <c r="AA283">
        <v>1.63936810516592E-3</v>
      </c>
      <c r="AB283">
        <v>3.27672123091962E-3</v>
      </c>
      <c r="AC283">
        <v>2.80630428695055E-3</v>
      </c>
      <c r="AD283">
        <v>1.3010334305971701E-4</v>
      </c>
      <c r="AE283">
        <v>2.1379131110343002E-3</v>
      </c>
      <c r="AF283">
        <v>1.91100917161671E-3</v>
      </c>
      <c r="AG283">
        <v>1.53377051912816E-3</v>
      </c>
      <c r="AH283">
        <v>2.4086089458065698E-3</v>
      </c>
      <c r="AI283">
        <v>1.98540498977548E-3</v>
      </c>
      <c r="AJ283">
        <v>3.2419157561507901E-3</v>
      </c>
      <c r="AK283">
        <v>2.2095479436370102E-3</v>
      </c>
      <c r="AL283">
        <v>5.6944911459223899E-4</v>
      </c>
      <c r="AM283">
        <v>7.2421452731059204E-4</v>
      </c>
      <c r="AN283">
        <v>1.5745116899386599E-4</v>
      </c>
      <c r="AO283">
        <v>1.5460254745068599E-4</v>
      </c>
      <c r="AP283">
        <v>1.5959259562468599E-3</v>
      </c>
      <c r="AQ283">
        <v>2.5020509348540102E-3</v>
      </c>
      <c r="AR283" s="1">
        <v>9.3342078639166605E-5</v>
      </c>
      <c r="AS283" s="1">
        <v>2.5131970737792701E-5</v>
      </c>
      <c r="AT283">
        <v>2.0716233981210698E-3</v>
      </c>
      <c r="AU283">
        <v>1.1018549780116801E-4</v>
      </c>
      <c r="AV283">
        <v>3.03811668947245E-4</v>
      </c>
      <c r="AW283">
        <v>3.6277034105311901E-4</v>
      </c>
      <c r="AX283">
        <v>1.5287917625805699E-3</v>
      </c>
      <c r="AY283" s="1">
        <v>3.0308430570350401E-6</v>
      </c>
      <c r="AZ283">
        <v>1.72843185970285E-3</v>
      </c>
      <c r="BA283" s="1">
        <v>5.7010349449322003E-5</v>
      </c>
      <c r="BB283">
        <v>2.1125314356406199E-3</v>
      </c>
      <c r="BC283">
        <v>3.73938332579129E-3</v>
      </c>
      <c r="BD283">
        <v>2.57303764584433E-4</v>
      </c>
      <c r="BE283">
        <v>1.0978309906102899E-3</v>
      </c>
      <c r="BF283">
        <v>1.8352221019748501E-3</v>
      </c>
      <c r="BG283">
        <v>3.8112785808126601E-3</v>
      </c>
      <c r="BH283">
        <v>4.63548303126614E-3</v>
      </c>
      <c r="BI283">
        <v>2.0015981156138898E-3</v>
      </c>
      <c r="BJ283">
        <v>2.5864871180157102E-3</v>
      </c>
      <c r="BK283">
        <v>6.6419663634718802E-3</v>
      </c>
      <c r="BL283">
        <v>1.5127785698495801E-3</v>
      </c>
      <c r="BM283">
        <v>9.4697783570892192E-3</v>
      </c>
      <c r="BN283">
        <v>6.1151713312189004E-3</v>
      </c>
      <c r="BO283">
        <v>2.7732706015551101E-4</v>
      </c>
      <c r="BP283">
        <v>2.57557884550862E-3</v>
      </c>
      <c r="BQ283">
        <v>4.2691723786052304E-3</v>
      </c>
      <c r="BR283">
        <v>2.7278413659918201E-3</v>
      </c>
      <c r="BS283">
        <v>6.3393163955163499E-3</v>
      </c>
      <c r="BT283">
        <v>2.2933714491350898E-2</v>
      </c>
      <c r="BU283">
        <v>4.6426947606220299E-3</v>
      </c>
      <c r="BV283">
        <v>1.01814453621043E-4</v>
      </c>
      <c r="BW283">
        <v>1.2789059294230399E-3</v>
      </c>
      <c r="BX283">
        <v>5.7716265861631104E-3</v>
      </c>
      <c r="BY283" s="1">
        <v>4.2550213849420998E-5</v>
      </c>
      <c r="BZ283" s="1">
        <v>4.20690251845915E-5</v>
      </c>
      <c r="CA283">
        <v>2.0843100774303098E-3</v>
      </c>
      <c r="CB283">
        <v>8.5855395422237296E-4</v>
      </c>
      <c r="CC283">
        <v>8.1230151468743197E-4</v>
      </c>
      <c r="CD283">
        <v>2.63182397826949E-4</v>
      </c>
      <c r="CE283">
        <v>1.3700788744680099E-4</v>
      </c>
      <c r="CF283" s="1">
        <v>4.5862707195593097E-5</v>
      </c>
      <c r="CG283">
        <v>1.28157368905038E-4</v>
      </c>
      <c r="CH283">
        <v>1.23513063525464E-3</v>
      </c>
      <c r="CI283">
        <v>1.3974519276456099E-3</v>
      </c>
      <c r="CJ283">
        <v>3.9923954630626301E-3</v>
      </c>
      <c r="CK283">
        <v>7.55811998608482E-3</v>
      </c>
      <c r="CL283">
        <v>1.77337497580684E-4</v>
      </c>
      <c r="CM283">
        <v>2.0281152705656199E-3</v>
      </c>
      <c r="CN283">
        <v>1.89047284561017E-3</v>
      </c>
      <c r="CO283">
        <v>3.7622424471486999E-3</v>
      </c>
      <c r="CP283">
        <v>1.73080850428053E-3</v>
      </c>
      <c r="CQ283">
        <v>5.8173404723322296E-3</v>
      </c>
      <c r="CR283">
        <v>1.19965120801674E-3</v>
      </c>
      <c r="CS283">
        <v>2.7937822010992101E-3</v>
      </c>
      <c r="CT283">
        <v>8.2580449270474796E-3</v>
      </c>
      <c r="CU283">
        <v>5.7883278176393499E-4</v>
      </c>
      <c r="CV283">
        <v>3.14398330413777E-3</v>
      </c>
      <c r="CW283">
        <v>1.6093282313247501E-3</v>
      </c>
      <c r="CX283">
        <v>2.90107771220561E-4</v>
      </c>
      <c r="CY283" s="1">
        <v>9.3384530532864696E-5</v>
      </c>
      <c r="CZ283">
        <v>1.36395862441933E-3</v>
      </c>
      <c r="DA283">
        <v>7.73282383991026E-3</v>
      </c>
      <c r="DB283">
        <v>5.8637830340870097E-4</v>
      </c>
      <c r="DC283">
        <v>5.4220666340874704E-4</v>
      </c>
      <c r="DD283">
        <v>4.2801538924172101E-4</v>
      </c>
      <c r="DE283">
        <v>1.55570133951608E-4</v>
      </c>
      <c r="DF283">
        <v>1.25436610345177E-4</v>
      </c>
      <c r="DG283">
        <v>2.17412257639205E-4</v>
      </c>
      <c r="DH283">
        <v>9.2135768301852903E-4</v>
      </c>
      <c r="DI283">
        <v>3.32621706101301E-3</v>
      </c>
      <c r="DJ283">
        <v>1.53579140440791E-3</v>
      </c>
      <c r="DK283">
        <v>6.9944301490674401E-3</v>
      </c>
      <c r="DL283">
        <v>2.40159539158155E-3</v>
      </c>
      <c r="DM283">
        <v>4.4751807086209697E-3</v>
      </c>
      <c r="DN283">
        <v>2.18800030845634E-4</v>
      </c>
      <c r="DO283">
        <v>1.70572025589311E-2</v>
      </c>
      <c r="DP283">
        <v>1.8827681382812899E-4</v>
      </c>
      <c r="DQ283">
        <v>1.92897548761383E-3</v>
      </c>
      <c r="DR283">
        <v>9.2769210750388799E-4</v>
      </c>
      <c r="DS283" s="1">
        <v>3.3262518363540799E-5</v>
      </c>
      <c r="DT283">
        <v>3.6666332921761599E-4</v>
      </c>
      <c r="DU283">
        <v>1.24618519571423E-4</v>
      </c>
      <c r="DV283">
        <v>1.50721103165118E-4</v>
      </c>
      <c r="DW283">
        <v>3.7178754814757599E-4</v>
      </c>
      <c r="DX283">
        <v>9.2738590705705596E-4</v>
      </c>
      <c r="DY283">
        <v>9.6528347213877604E-4</v>
      </c>
      <c r="DZ283">
        <v>2.4681813209157899E-3</v>
      </c>
      <c r="EA283">
        <v>5.9463411215429302E-3</v>
      </c>
      <c r="EB283">
        <v>9.5888611046262803E-4</v>
      </c>
      <c r="EC283">
        <v>3.5721511909065202E-3</v>
      </c>
      <c r="ED283">
        <v>5.0725432092483202E-4</v>
      </c>
      <c r="EE283">
        <v>6.0315350790198802E-3</v>
      </c>
      <c r="EF283">
        <v>4.3141115229971801E-4</v>
      </c>
      <c r="EG283">
        <v>4.1470200109929598E-4</v>
      </c>
      <c r="EH283">
        <v>3.4093043752647997E-4</v>
      </c>
      <c r="EI283">
        <v>6.2211672888972498E-4</v>
      </c>
      <c r="EJ283">
        <v>4.0002950499820698E-4</v>
      </c>
      <c r="EK283">
        <v>2.9230640588004198E-3</v>
      </c>
      <c r="EL283">
        <v>2.2865803002871399E-4</v>
      </c>
      <c r="EM283">
        <v>1.2267646806578001E-4</v>
      </c>
      <c r="EN283">
        <v>1.5625291754787501E-4</v>
      </c>
      <c r="EO283">
        <v>3.49800082301087E-4</v>
      </c>
      <c r="EP283">
        <v>5.9691325840101198E-4</v>
      </c>
      <c r="EQ283">
        <v>3.4479083773989701E-3</v>
      </c>
      <c r="ER283">
        <v>7.0384479414840905E-4</v>
      </c>
      <c r="ES283">
        <v>1.44963588742864E-3</v>
      </c>
      <c r="ET283">
        <v>2.9064020501279601E-4</v>
      </c>
      <c r="EU283" s="1">
        <v>1.8243926427030899E-5</v>
      </c>
      <c r="EV283" s="1">
        <v>1.62303804881878E-5</v>
      </c>
      <c r="EW283">
        <v>1.3659381381116E-3</v>
      </c>
      <c r="EX283">
        <v>4.7837217354418596E-3</v>
      </c>
      <c r="EY283">
        <v>4.2043564601988003E-3</v>
      </c>
      <c r="EZ283">
        <v>1.9894272223312001E-3</v>
      </c>
      <c r="FA283">
        <v>9.1786769685987899E-4</v>
      </c>
      <c r="FB283">
        <v>1.80551975328238E-4</v>
      </c>
      <c r="FC283" s="1">
        <v>4.8107507380425298E-5</v>
      </c>
      <c r="FD283">
        <v>7.3839229253883304E-3</v>
      </c>
      <c r="FE283">
        <v>4.5923153935789104E-3</v>
      </c>
      <c r="FF283">
        <v>1.9235423314552199E-3</v>
      </c>
      <c r="FG283">
        <v>1.5545245184911801E-4</v>
      </c>
      <c r="FH283">
        <v>2.2742180695186202E-3</v>
      </c>
      <c r="FI283">
        <v>2.9103718235657301E-3</v>
      </c>
      <c r="FJ283">
        <v>2.43855547104701E-2</v>
      </c>
      <c r="FK283">
        <v>5.7685133012798798E-3</v>
      </c>
      <c r="FL283">
        <v>2.4108991497471099E-3</v>
      </c>
      <c r="FM283">
        <v>4.7092447886506799E-4</v>
      </c>
      <c r="FN283">
        <v>1.3395222237249601E-3</v>
      </c>
      <c r="FO283">
        <v>2.7155754227207E-3</v>
      </c>
      <c r="FP283">
        <v>8.7941695751349303E-3</v>
      </c>
      <c r="FQ283">
        <v>8.7941695751349303E-3</v>
      </c>
      <c r="FR283">
        <v>1.0974352251097001E-3</v>
      </c>
      <c r="FS283">
        <v>2.19775552411356E-2</v>
      </c>
      <c r="FT283">
        <v>5.07125273917908E-3</v>
      </c>
      <c r="FU283">
        <v>6.4528654647310604E-4</v>
      </c>
      <c r="FV283">
        <v>3.74920183377078E-4</v>
      </c>
      <c r="FW283">
        <v>1.53750053564129E-2</v>
      </c>
      <c r="FX283" s="1">
        <v>2.6362031476683201E-5</v>
      </c>
      <c r="FY283">
        <v>6.9258626726590301E-4</v>
      </c>
      <c r="FZ283">
        <v>7.3953339667028502E-3</v>
      </c>
    </row>
    <row r="284" spans="1:182" x14ac:dyDescent="0.2">
      <c r="A284">
        <v>12.0236726727</v>
      </c>
      <c r="B284">
        <v>2.1926813218151899E-4</v>
      </c>
      <c r="C284" s="1">
        <v>6.3551339783949202E-5</v>
      </c>
      <c r="D284">
        <v>9.4162887552218201E-4</v>
      </c>
      <c r="E284">
        <v>3.7309634312777799E-4</v>
      </c>
      <c r="F284">
        <v>1.79575523140713E-4</v>
      </c>
      <c r="G284" s="1">
        <v>3.6397578028189397E-5</v>
      </c>
      <c r="H284">
        <v>1.1868331998197701E-4</v>
      </c>
      <c r="I284">
        <v>4.9339499610063597E-4</v>
      </c>
      <c r="J284">
        <v>1.32402633790536E-4</v>
      </c>
      <c r="K284">
        <v>1.00640308383594E-4</v>
      </c>
      <c r="L284">
        <v>1.02299029169999E-3</v>
      </c>
      <c r="M284">
        <v>3.32495106984948E-3</v>
      </c>
      <c r="N284">
        <v>1.3000241461925599E-2</v>
      </c>
      <c r="O284">
        <v>5.3654598165804703E-3</v>
      </c>
      <c r="P284">
        <v>4.7242340560582604E-3</v>
      </c>
      <c r="Q284" s="1">
        <v>6.5673649008666097E-5</v>
      </c>
      <c r="R284">
        <v>5.6315365579365298E-3</v>
      </c>
      <c r="S284">
        <v>3.9821116534961001E-3</v>
      </c>
      <c r="T284">
        <v>4.42381910315311E-3</v>
      </c>
      <c r="U284">
        <v>6.4984277341764403E-3</v>
      </c>
      <c r="V284">
        <v>7.1155737618762004E-4</v>
      </c>
      <c r="W284">
        <v>1.8539079626347601E-4</v>
      </c>
      <c r="X284">
        <v>1.1743489446827699E-3</v>
      </c>
      <c r="Y284">
        <v>2.98241511854626E-3</v>
      </c>
      <c r="Z284">
        <v>2.5757846779081999E-3</v>
      </c>
      <c r="AA284">
        <v>1.70367231155524E-3</v>
      </c>
      <c r="AB284">
        <v>3.3809848909265301E-3</v>
      </c>
      <c r="AC284">
        <v>2.8975020979380502E-3</v>
      </c>
      <c r="AD284">
        <v>1.3745375556642301E-4</v>
      </c>
      <c r="AE284">
        <v>2.2126533385599498E-3</v>
      </c>
      <c r="AF284">
        <v>1.9758293220838502E-3</v>
      </c>
      <c r="AG284">
        <v>1.58719226557064E-3</v>
      </c>
      <c r="AH284">
        <v>2.4871748511621E-3</v>
      </c>
      <c r="AI284">
        <v>2.0542207114076501E-3</v>
      </c>
      <c r="AJ284">
        <v>3.3484722056448001E-3</v>
      </c>
      <c r="AK284">
        <v>2.28145942891307E-3</v>
      </c>
      <c r="AL284">
        <v>5.9771501907850697E-4</v>
      </c>
      <c r="AM284">
        <v>7.5526239668109697E-4</v>
      </c>
      <c r="AN284">
        <v>1.6554534451717899E-4</v>
      </c>
      <c r="AO284">
        <v>1.6328324214849501E-4</v>
      </c>
      <c r="AP284">
        <v>1.6515265646105701E-3</v>
      </c>
      <c r="AQ284">
        <v>2.5946869230458001E-3</v>
      </c>
      <c r="AR284" s="1">
        <v>9.8712314483969695E-5</v>
      </c>
      <c r="AS284" s="1">
        <v>2.6663895199345101E-5</v>
      </c>
      <c r="AT284">
        <v>2.14947769855644E-3</v>
      </c>
      <c r="AU284">
        <v>1.1593940112655199E-4</v>
      </c>
      <c r="AV284">
        <v>3.1805271500345698E-4</v>
      </c>
      <c r="AW284">
        <v>3.7870643750660601E-4</v>
      </c>
      <c r="AX284">
        <v>1.5895744814668801E-3</v>
      </c>
      <c r="AY284" s="1">
        <v>3.2429087086302901E-6</v>
      </c>
      <c r="AZ284">
        <v>1.7895262987899199E-3</v>
      </c>
      <c r="BA284" s="1">
        <v>6.02039957832229E-5</v>
      </c>
      <c r="BB284">
        <v>2.1928830468194902E-3</v>
      </c>
      <c r="BC284">
        <v>3.8686433983713001E-3</v>
      </c>
      <c r="BD284">
        <v>2.7082364256639501E-4</v>
      </c>
      <c r="BE284">
        <v>1.15073817842703E-3</v>
      </c>
      <c r="BF284">
        <v>1.9061607538195401E-3</v>
      </c>
      <c r="BG284">
        <v>3.93241563773538E-3</v>
      </c>
      <c r="BH284">
        <v>4.7772052212837601E-3</v>
      </c>
      <c r="BI284">
        <v>2.0732434614196302E-3</v>
      </c>
      <c r="BJ284">
        <v>2.67515540016959E-3</v>
      </c>
      <c r="BK284">
        <v>6.8535777942943903E-3</v>
      </c>
      <c r="BL284">
        <v>1.5721281085080299E-3</v>
      </c>
      <c r="BM284">
        <v>9.7283866576913305E-3</v>
      </c>
      <c r="BN284">
        <v>6.2676871583201704E-3</v>
      </c>
      <c r="BO284">
        <v>2.9180204155425702E-4</v>
      </c>
      <c r="BP284">
        <v>2.6662599943600199E-3</v>
      </c>
      <c r="BQ284">
        <v>4.4005179214976001E-3</v>
      </c>
      <c r="BR284">
        <v>2.82538748892596E-3</v>
      </c>
      <c r="BS284">
        <v>6.5265253019983699E-3</v>
      </c>
      <c r="BT284">
        <v>2.33582197723975E-2</v>
      </c>
      <c r="BU284">
        <v>4.7847067639199903E-3</v>
      </c>
      <c r="BV284">
        <v>1.07259280443039E-4</v>
      </c>
      <c r="BW284">
        <v>1.3276945537269299E-3</v>
      </c>
      <c r="BX284">
        <v>5.9207678136505501E-3</v>
      </c>
      <c r="BY284" s="1">
        <v>4.4708457525476997E-5</v>
      </c>
      <c r="BZ284" s="1">
        <v>4.4488178635947301E-5</v>
      </c>
      <c r="CA284">
        <v>2.1466571329480798E-3</v>
      </c>
      <c r="CB284">
        <v>8.9575049041761099E-4</v>
      </c>
      <c r="CC284">
        <v>8.45719075946681E-4</v>
      </c>
      <c r="CD284">
        <v>2.75829639541932E-4</v>
      </c>
      <c r="CE284">
        <v>1.4343926082317101E-4</v>
      </c>
      <c r="CF284" s="1">
        <v>4.8584814397597199E-5</v>
      </c>
      <c r="CG284">
        <v>1.3476256932321701E-4</v>
      </c>
      <c r="CH284">
        <v>1.27545517330445E-3</v>
      </c>
      <c r="CI284">
        <v>1.4516453056087799E-3</v>
      </c>
      <c r="CJ284">
        <v>4.1206362209412198E-3</v>
      </c>
      <c r="CK284">
        <v>7.7605154398706798E-3</v>
      </c>
      <c r="CL284">
        <v>1.8654963308570701E-4</v>
      </c>
      <c r="CM284">
        <v>2.0993183616443102E-3</v>
      </c>
      <c r="CN284">
        <v>1.9533952023725299E-3</v>
      </c>
      <c r="CO284">
        <v>3.8754183429061499E-3</v>
      </c>
      <c r="CP284">
        <v>1.79350717280248E-3</v>
      </c>
      <c r="CQ284">
        <v>5.9967718840664699E-3</v>
      </c>
      <c r="CR284">
        <v>1.2463631426528499E-3</v>
      </c>
      <c r="CS284">
        <v>2.8834889118792601E-3</v>
      </c>
      <c r="CT284">
        <v>8.4646528159531206E-3</v>
      </c>
      <c r="CU284">
        <v>6.0568864903726898E-4</v>
      </c>
      <c r="CV284">
        <v>3.23794194497792E-3</v>
      </c>
      <c r="CW284">
        <v>1.6666023379608699E-3</v>
      </c>
      <c r="CX284">
        <v>3.0346222189700598E-4</v>
      </c>
      <c r="CY284" s="1">
        <v>9.8624830616664502E-5</v>
      </c>
      <c r="CZ284">
        <v>1.41706138766766E-3</v>
      </c>
      <c r="DA284">
        <v>7.8933228770697306E-3</v>
      </c>
      <c r="DB284">
        <v>6.1187919394936803E-4</v>
      </c>
      <c r="DC284">
        <v>5.6662263635725001E-4</v>
      </c>
      <c r="DD284">
        <v>4.4804528102863802E-4</v>
      </c>
      <c r="DE284">
        <v>1.6370000847934401E-4</v>
      </c>
      <c r="DF284">
        <v>1.3231706317815199E-4</v>
      </c>
      <c r="DG284">
        <v>2.2802141976363701E-4</v>
      </c>
      <c r="DH284">
        <v>9.6001261718032301E-4</v>
      </c>
      <c r="DI284">
        <v>3.4269377085581702E-3</v>
      </c>
      <c r="DJ284">
        <v>1.59957880017885E-3</v>
      </c>
      <c r="DK284">
        <v>7.1950204086944601E-3</v>
      </c>
      <c r="DL284">
        <v>2.4922935441144202E-3</v>
      </c>
      <c r="DM284">
        <v>4.6256078859901999E-3</v>
      </c>
      <c r="DN284">
        <v>2.2988394409093101E-4</v>
      </c>
      <c r="DO284">
        <v>1.74439825859883E-2</v>
      </c>
      <c r="DP284">
        <v>1.97924410441153E-4</v>
      </c>
      <c r="DQ284">
        <v>1.99988911649013E-3</v>
      </c>
      <c r="DR284">
        <v>9.6100487944453196E-4</v>
      </c>
      <c r="DS284" s="1">
        <v>3.5223000086880601E-5</v>
      </c>
      <c r="DT284">
        <v>3.8346179327065899E-4</v>
      </c>
      <c r="DU284">
        <v>1.3123638396587601E-4</v>
      </c>
      <c r="DV284">
        <v>1.5917784647405099E-4</v>
      </c>
      <c r="DW284">
        <v>3.9000108470971099E-4</v>
      </c>
      <c r="DX284">
        <v>9.6388206872000896E-4</v>
      </c>
      <c r="DY284">
        <v>1.0046824868159901E-3</v>
      </c>
      <c r="DZ284">
        <v>2.5561525586813099E-3</v>
      </c>
      <c r="EA284">
        <v>6.11800152814144E-3</v>
      </c>
      <c r="EB284">
        <v>1.00102761165503E-3</v>
      </c>
      <c r="EC284">
        <v>3.6870853507262901E-3</v>
      </c>
      <c r="ED284">
        <v>5.3011447150105796E-4</v>
      </c>
      <c r="EE284">
        <v>6.1801275839074203E-3</v>
      </c>
      <c r="EF284">
        <v>4.5140851755543101E-4</v>
      </c>
      <c r="EG284">
        <v>4.3373465627683899E-4</v>
      </c>
      <c r="EH284">
        <v>3.5795727479524499E-4</v>
      </c>
      <c r="EI284">
        <v>6.4772695481933097E-4</v>
      </c>
      <c r="EJ284">
        <v>4.2040020499129502E-4</v>
      </c>
      <c r="EK284">
        <v>3.0246132436039601E-3</v>
      </c>
      <c r="EL284">
        <v>2.3983560401863601E-4</v>
      </c>
      <c r="EM284">
        <v>1.2939945606465901E-4</v>
      </c>
      <c r="EN284">
        <v>1.64896787408946E-4</v>
      </c>
      <c r="EO284">
        <v>3.6585103752747298E-4</v>
      </c>
      <c r="EP284">
        <v>6.2467238017470904E-4</v>
      </c>
      <c r="EQ284">
        <v>3.5538131152133201E-3</v>
      </c>
      <c r="ER284">
        <v>7.3475155271294102E-4</v>
      </c>
      <c r="ES284">
        <v>1.50893117363992E-3</v>
      </c>
      <c r="ET284">
        <v>3.0603156810162001E-4</v>
      </c>
      <c r="EU284" s="1">
        <v>1.93109486315633E-5</v>
      </c>
      <c r="EV284" s="1">
        <v>1.7245788759844201E-5</v>
      </c>
      <c r="EW284">
        <v>1.42780458176444E-3</v>
      </c>
      <c r="EX284">
        <v>4.9278991614206298E-3</v>
      </c>
      <c r="EY284">
        <v>4.3336702401396403E-3</v>
      </c>
      <c r="EZ284">
        <v>2.0601151238175898E-3</v>
      </c>
      <c r="FA284">
        <v>9.5927853219581502E-4</v>
      </c>
      <c r="FB284">
        <v>1.8983593743559599E-4</v>
      </c>
      <c r="FC284" s="1">
        <v>5.1314574145620699E-5</v>
      </c>
      <c r="FD284">
        <v>7.5886908370362801E-3</v>
      </c>
      <c r="FE284">
        <v>4.7286009704680396E-3</v>
      </c>
      <c r="FF284">
        <v>1.9994434805863498E-3</v>
      </c>
      <c r="FG284">
        <v>1.6447004153670699E-4</v>
      </c>
      <c r="FH284">
        <v>2.35100804130283E-3</v>
      </c>
      <c r="FI284">
        <v>3.0051416024521401E-3</v>
      </c>
      <c r="FJ284">
        <v>2.4806663599464499E-2</v>
      </c>
      <c r="FK284">
        <v>5.9394146921380097E-3</v>
      </c>
      <c r="FL284">
        <v>2.51052054113349E-3</v>
      </c>
      <c r="FM284">
        <v>4.9172233677667197E-4</v>
      </c>
      <c r="FN284">
        <v>1.3943949676120399E-3</v>
      </c>
      <c r="FO284">
        <v>2.8066173539918202E-3</v>
      </c>
      <c r="FP284">
        <v>8.9684537237498894E-3</v>
      </c>
      <c r="FQ284">
        <v>8.9684537237498894E-3</v>
      </c>
      <c r="FR284">
        <v>1.1431473640884E-3</v>
      </c>
      <c r="FS284">
        <v>2.2346309826284799E-2</v>
      </c>
      <c r="FT284">
        <v>5.1918861793235202E-3</v>
      </c>
      <c r="FU284">
        <v>6.7342472356749004E-4</v>
      </c>
      <c r="FV284">
        <v>3.9330703548119699E-4</v>
      </c>
      <c r="FW284">
        <v>1.5788461691614401E-2</v>
      </c>
      <c r="FX284" s="1">
        <v>2.8083876315424399E-5</v>
      </c>
      <c r="FY284">
        <v>7.2546518505857101E-4</v>
      </c>
      <c r="FZ284">
        <v>7.6233927771044699E-3</v>
      </c>
    </row>
    <row r="285" spans="1:182" x14ac:dyDescent="0.2">
      <c r="A285">
        <v>12.0534764765</v>
      </c>
      <c r="B285">
        <v>2.3037138193397099E-4</v>
      </c>
      <c r="C285" s="1">
        <v>6.7236152302080701E-5</v>
      </c>
      <c r="D285">
        <v>9.8163310411310506E-4</v>
      </c>
      <c r="E285">
        <v>3.9027523859573398E-4</v>
      </c>
      <c r="F285">
        <v>1.8845009546128601E-4</v>
      </c>
      <c r="G285" s="1">
        <v>3.8420436134802801E-5</v>
      </c>
      <c r="H285">
        <v>1.2507913882070799E-4</v>
      </c>
      <c r="I285">
        <v>5.1542967135730197E-4</v>
      </c>
      <c r="J285">
        <v>1.39346207925529E-4</v>
      </c>
      <c r="K285">
        <v>1.060314504355E-4</v>
      </c>
      <c r="L285">
        <v>1.0661501964284001E-3</v>
      </c>
      <c r="M285">
        <v>3.4389406757019902E-3</v>
      </c>
      <c r="N285">
        <v>1.3297077599628599E-2</v>
      </c>
      <c r="O285">
        <v>5.5433072550540004E-3</v>
      </c>
      <c r="P285">
        <v>4.8802140126626304E-3</v>
      </c>
      <c r="Q285" s="1">
        <v>6.9334372485214802E-5</v>
      </c>
      <c r="R285">
        <v>5.7741467337401996E-3</v>
      </c>
      <c r="S285">
        <v>4.10027659500005E-3</v>
      </c>
      <c r="T285">
        <v>4.5619602184000197E-3</v>
      </c>
      <c r="U285">
        <v>6.6629724498467298E-3</v>
      </c>
      <c r="V285">
        <v>7.41650355512452E-4</v>
      </c>
      <c r="W285">
        <v>1.9563442595587201E-4</v>
      </c>
      <c r="X285">
        <v>1.2184939153841699E-3</v>
      </c>
      <c r="Y285">
        <v>3.0838383649990299E-3</v>
      </c>
      <c r="Z285">
        <v>2.6593677225280801E-3</v>
      </c>
      <c r="AA285">
        <v>1.7703047905643699E-3</v>
      </c>
      <c r="AB285">
        <v>3.4883245445985699E-3</v>
      </c>
      <c r="AC285">
        <v>2.9915034982467398E-3</v>
      </c>
      <c r="AD285">
        <v>1.4519985965638101E-4</v>
      </c>
      <c r="AE285">
        <v>2.2897923321485601E-3</v>
      </c>
      <c r="AF285">
        <v>2.04269711759129E-3</v>
      </c>
      <c r="AG285">
        <v>1.6423484563191199E-3</v>
      </c>
      <c r="AH285">
        <v>2.5680908551950301E-3</v>
      </c>
      <c r="AI285">
        <v>2.1252202350780401E-3</v>
      </c>
      <c r="AJ285">
        <v>3.4581086354392799E-3</v>
      </c>
      <c r="AK285">
        <v>2.35547907992036E-3</v>
      </c>
      <c r="AL285">
        <v>6.27274641245213E-4</v>
      </c>
      <c r="AM285">
        <v>7.8752995681210603E-4</v>
      </c>
      <c r="AN285">
        <v>1.74025755944842E-4</v>
      </c>
      <c r="AO285">
        <v>1.7241887509190901E-4</v>
      </c>
      <c r="AP285">
        <v>1.7088790057969499E-3</v>
      </c>
      <c r="AQ285">
        <v>2.69044696702532E-3</v>
      </c>
      <c r="AR285">
        <v>1.04373279086461E-4</v>
      </c>
      <c r="AS285" s="1">
        <v>2.8284179737121198E-5</v>
      </c>
      <c r="AT285">
        <v>2.2300217560980401E-3</v>
      </c>
      <c r="AU285">
        <v>1.21975872077828E-4</v>
      </c>
      <c r="AV285">
        <v>3.3291160594433098E-4</v>
      </c>
      <c r="AW285">
        <v>3.95292556520224E-4</v>
      </c>
      <c r="AX285">
        <v>1.6525374686193E-3</v>
      </c>
      <c r="AY285" s="1">
        <v>3.4692075354145499E-6</v>
      </c>
      <c r="AZ285">
        <v>1.8525884881873699E-3</v>
      </c>
      <c r="BA285" s="1">
        <v>6.3566710453608305E-5</v>
      </c>
      <c r="BB285">
        <v>2.2759724907630498E-3</v>
      </c>
      <c r="BC285">
        <v>4.00188053203879E-3</v>
      </c>
      <c r="BD285">
        <v>2.84999220596512E-4</v>
      </c>
      <c r="BE285">
        <v>1.2059049908600299E-3</v>
      </c>
      <c r="BF285">
        <v>1.9796415992937798E-3</v>
      </c>
      <c r="BG285">
        <v>4.0569897632049701E-3</v>
      </c>
      <c r="BH285">
        <v>4.92293211354495E-3</v>
      </c>
      <c r="BI285">
        <v>2.1472485300184198E-3</v>
      </c>
      <c r="BJ285">
        <v>2.7667522381127898E-3</v>
      </c>
      <c r="BK285">
        <v>7.0714096750532996E-3</v>
      </c>
      <c r="BL285">
        <v>1.6335933262371499E-3</v>
      </c>
      <c r="BM285">
        <v>9.9932055474511207E-3</v>
      </c>
      <c r="BN285">
        <v>6.4237047961890796E-3</v>
      </c>
      <c r="BO285">
        <v>3.0699898538540002E-4</v>
      </c>
      <c r="BP285">
        <v>2.75988287132602E-3</v>
      </c>
      <c r="BQ285">
        <v>4.5353931613338399E-3</v>
      </c>
      <c r="BR285">
        <v>2.9261098529764201E-3</v>
      </c>
      <c r="BS285">
        <v>6.7185324262695502E-3</v>
      </c>
      <c r="BT285">
        <v>2.3788872012768199E-2</v>
      </c>
      <c r="BU285">
        <v>4.9305488054336797E-3</v>
      </c>
      <c r="BV285">
        <v>1.1298048835957901E-4</v>
      </c>
      <c r="BW285">
        <v>1.3781767917443301E-3</v>
      </c>
      <c r="BX285">
        <v>6.0732400275870999E-3</v>
      </c>
      <c r="BY285" s="1">
        <v>4.6970609188514201E-5</v>
      </c>
      <c r="BZ285" s="1">
        <v>4.7040837322464E-5</v>
      </c>
      <c r="CA285">
        <v>2.2107171982257102E-3</v>
      </c>
      <c r="CB285">
        <v>9.3442341051513695E-4</v>
      </c>
      <c r="CC285">
        <v>8.8040647827273503E-4</v>
      </c>
      <c r="CD285">
        <v>2.89052987979019E-4</v>
      </c>
      <c r="CE285">
        <v>1.5015467492739899E-4</v>
      </c>
      <c r="CF285" s="1">
        <v>5.1461303654180502E-5</v>
      </c>
      <c r="CG285">
        <v>1.41690700345058E-4</v>
      </c>
      <c r="CH285">
        <v>1.3169805873507101E-3</v>
      </c>
      <c r="CI285">
        <v>1.5077104733251399E-3</v>
      </c>
      <c r="CJ285">
        <v>4.2524718392685998E-3</v>
      </c>
      <c r="CK285">
        <v>7.9675407732185E-3</v>
      </c>
      <c r="CL285">
        <v>1.9620623620782301E-4</v>
      </c>
      <c r="CM285">
        <v>2.17281408189936E-3</v>
      </c>
      <c r="CN285">
        <v>2.01824493275916E-3</v>
      </c>
      <c r="CO285">
        <v>3.9917707723685202E-3</v>
      </c>
      <c r="CP285">
        <v>1.85826897885825E-3</v>
      </c>
      <c r="CQ285">
        <v>6.1809953784630898E-3</v>
      </c>
      <c r="CR285">
        <v>1.2947708521791901E-3</v>
      </c>
      <c r="CS285">
        <v>2.9759063013570001E-3</v>
      </c>
      <c r="CT285">
        <v>8.6758102945402697E-3</v>
      </c>
      <c r="CU285">
        <v>6.3368891227629995E-4</v>
      </c>
      <c r="CV285">
        <v>3.33446525236706E-3</v>
      </c>
      <c r="CW285">
        <v>1.72574486323996E-3</v>
      </c>
      <c r="CX285">
        <v>3.1739166613056302E-4</v>
      </c>
      <c r="CY285">
        <v>1.04148531880552E-4</v>
      </c>
      <c r="CZ285">
        <v>1.4721010540130401E-3</v>
      </c>
      <c r="DA285">
        <v>8.0569964302516592E-3</v>
      </c>
      <c r="DB285">
        <v>6.3840300129124495E-4</v>
      </c>
      <c r="DC285">
        <v>5.92045093492223E-4</v>
      </c>
      <c r="DD285">
        <v>4.6894878688766002E-4</v>
      </c>
      <c r="DE285">
        <v>1.7222859087412501E-4</v>
      </c>
      <c r="DF285">
        <v>1.3954932284648299E-4</v>
      </c>
      <c r="DG285">
        <v>2.3911696834623099E-4</v>
      </c>
      <c r="DH285">
        <v>1.0001497910905001E-3</v>
      </c>
      <c r="DI285">
        <v>3.5304148260314901E-3</v>
      </c>
      <c r="DJ285">
        <v>1.6657549545013E-3</v>
      </c>
      <c r="DK285">
        <v>7.4006447366861197E-3</v>
      </c>
      <c r="DL285">
        <v>2.5861386432395701E-3</v>
      </c>
      <c r="DM285">
        <v>4.7804532972834301E-3</v>
      </c>
      <c r="DN285">
        <v>2.4149433407206301E-4</v>
      </c>
      <c r="DO285">
        <v>1.78377716338688E-2</v>
      </c>
      <c r="DP285">
        <v>2.0803669112977099E-4</v>
      </c>
      <c r="DQ285">
        <v>2.0732272640438501E-3</v>
      </c>
      <c r="DR285">
        <v>9.9545346836053296E-4</v>
      </c>
      <c r="DS285" s="1">
        <v>3.7293094035968801E-5</v>
      </c>
      <c r="DT285">
        <v>4.0096471477456101E-4</v>
      </c>
      <c r="DU285">
        <v>1.38186602284419E-4</v>
      </c>
      <c r="DV285">
        <v>1.68083977813113E-4</v>
      </c>
      <c r="DW285">
        <v>4.0905613873976299E-4</v>
      </c>
      <c r="DX285">
        <v>1.00170970168191E-3</v>
      </c>
      <c r="DY285">
        <v>1.04556025584405E-3</v>
      </c>
      <c r="DZ285">
        <v>2.6470899979247598E-3</v>
      </c>
      <c r="EA285">
        <v>6.29401304191718E-3</v>
      </c>
      <c r="EB285">
        <v>1.0449641947117201E-3</v>
      </c>
      <c r="EC285">
        <v>3.80564038934678E-3</v>
      </c>
      <c r="ED285">
        <v>5.5396106955500103E-4</v>
      </c>
      <c r="EE285">
        <v>6.3325475975400001E-3</v>
      </c>
      <c r="EF285">
        <v>4.7229495644513999E-4</v>
      </c>
      <c r="EG285">
        <v>4.53575976973242E-4</v>
      </c>
      <c r="EH285">
        <v>3.7578459715096002E-4</v>
      </c>
      <c r="EI285">
        <v>6.7431769836135596E-4</v>
      </c>
      <c r="EJ285">
        <v>4.4173332771300499E-4</v>
      </c>
      <c r="EK285">
        <v>3.1292960248536102E-3</v>
      </c>
      <c r="EL285">
        <v>2.51527493049201E-4</v>
      </c>
      <c r="EM285">
        <v>1.36467196190181E-4</v>
      </c>
      <c r="EN285">
        <v>1.73990492830954E-4</v>
      </c>
      <c r="EO285">
        <v>3.8258995267684103E-4</v>
      </c>
      <c r="EP285">
        <v>6.5365139785102295E-4</v>
      </c>
      <c r="EQ285">
        <v>3.6627462564804598E-3</v>
      </c>
      <c r="ER285">
        <v>7.6692507695256401E-4</v>
      </c>
      <c r="ES285">
        <v>1.57046985594092E-3</v>
      </c>
      <c r="ET285">
        <v>3.22180057538945E-4</v>
      </c>
      <c r="EU285" s="1">
        <v>2.04377084958072E-5</v>
      </c>
      <c r="EV285" s="1">
        <v>1.8321498693460499E-5</v>
      </c>
      <c r="EW285">
        <v>1.4922779066721501E-3</v>
      </c>
      <c r="EX285">
        <v>5.0760722976389396E-3</v>
      </c>
      <c r="EY285">
        <v>4.4666236977541698E-3</v>
      </c>
      <c r="EZ285">
        <v>2.13309811511585E-3</v>
      </c>
      <c r="FA285">
        <v>1.0024000560613299E-3</v>
      </c>
      <c r="FB285">
        <v>1.9956424009440801E-4</v>
      </c>
      <c r="FC285" s="1">
        <v>5.4728012241857703E-5</v>
      </c>
      <c r="FD285">
        <v>7.79850733097966E-3</v>
      </c>
      <c r="FE285">
        <v>4.8687843676561201E-3</v>
      </c>
      <c r="FF285">
        <v>2.07820069356271E-3</v>
      </c>
      <c r="FG285">
        <v>1.7399242555040699E-4</v>
      </c>
      <c r="FH285">
        <v>2.4303187998225301E-3</v>
      </c>
      <c r="FI285">
        <v>3.1027683607785699E-3</v>
      </c>
      <c r="FJ285">
        <v>2.5233673417298999E-2</v>
      </c>
      <c r="FK285">
        <v>6.1148384096918196E-3</v>
      </c>
      <c r="FL285">
        <v>2.6137941060867202E-3</v>
      </c>
      <c r="FM285">
        <v>5.1337656705883604E-4</v>
      </c>
      <c r="FN285">
        <v>1.45133429760893E-3</v>
      </c>
      <c r="FO285">
        <v>2.9004694667919698E-3</v>
      </c>
      <c r="FP285">
        <v>9.1466370145538694E-3</v>
      </c>
      <c r="FQ285">
        <v>9.1466370145538694E-3</v>
      </c>
      <c r="FR285">
        <v>1.1906458688404999E-3</v>
      </c>
      <c r="FS285">
        <v>2.27215778651211E-2</v>
      </c>
      <c r="FT285">
        <v>5.3157696300135202E-3</v>
      </c>
      <c r="FU285">
        <v>7.0272628810968399E-4</v>
      </c>
      <c r="FV285">
        <v>4.1253337292642702E-4</v>
      </c>
      <c r="FW285">
        <v>1.62109905416363E-2</v>
      </c>
      <c r="FX285" s="1">
        <v>2.9912944790409699E-5</v>
      </c>
      <c r="FY285">
        <v>7.5977058542245595E-4</v>
      </c>
      <c r="FZ285">
        <v>7.8577283931310707E-3</v>
      </c>
    </row>
    <row r="286" spans="1:182" x14ac:dyDescent="0.2">
      <c r="A286">
        <v>12.0832802803</v>
      </c>
      <c r="B286">
        <v>2.41997920775984E-4</v>
      </c>
      <c r="C286" s="1">
        <v>7.1124067657649698E-5</v>
      </c>
      <c r="D286">
        <v>1.0231868221070701E-3</v>
      </c>
      <c r="E286">
        <v>4.0818650615347802E-4</v>
      </c>
      <c r="F286">
        <v>1.97738137648443E-4</v>
      </c>
      <c r="G286" s="1">
        <v>4.0550550089411098E-5</v>
      </c>
      <c r="H286">
        <v>1.3179686139587799E-4</v>
      </c>
      <c r="I286">
        <v>5.3838531250224105E-4</v>
      </c>
      <c r="J286">
        <v>1.4663277754373399E-4</v>
      </c>
      <c r="K286">
        <v>1.1169628973916699E-4</v>
      </c>
      <c r="L286">
        <v>1.11100294021656E-3</v>
      </c>
      <c r="M286">
        <v>3.5566007407644902E-3</v>
      </c>
      <c r="N286">
        <v>1.3600135309206601E-2</v>
      </c>
      <c r="O286">
        <v>5.72672485681445E-3</v>
      </c>
      <c r="P286">
        <v>5.0410805538380898E-3</v>
      </c>
      <c r="Q286" s="1">
        <v>7.3191614473725196E-5</v>
      </c>
      <c r="R286">
        <v>5.92014407876901E-3</v>
      </c>
      <c r="S286">
        <v>4.2217383421666501E-3</v>
      </c>
      <c r="T286">
        <v>4.7043067433828996E-3</v>
      </c>
      <c r="U286">
        <v>6.8313058173529798E-3</v>
      </c>
      <c r="V286">
        <v>7.72963484312846E-4</v>
      </c>
      <c r="W286">
        <v>2.0641711337183099E-4</v>
      </c>
      <c r="X286">
        <v>1.2641820584494399E-3</v>
      </c>
      <c r="Y286">
        <v>3.1884921999275201E-3</v>
      </c>
      <c r="Z286">
        <v>2.74544046726661E-3</v>
      </c>
      <c r="AA286">
        <v>1.83934490318482E-3</v>
      </c>
      <c r="AB286">
        <v>3.5988295190588402E-3</v>
      </c>
      <c r="AC286">
        <v>3.0884052245664199E-3</v>
      </c>
      <c r="AD286">
        <v>1.53362188791981E-4</v>
      </c>
      <c r="AE286">
        <v>2.3694053583295299E-3</v>
      </c>
      <c r="AF286">
        <v>2.11167559428501E-3</v>
      </c>
      <c r="AG286">
        <v>1.69929622820513E-3</v>
      </c>
      <c r="AH286">
        <v>2.65142222286394E-3</v>
      </c>
      <c r="AI286">
        <v>2.1984664655795801E-3</v>
      </c>
      <c r="AJ286">
        <v>3.5709017607293398E-3</v>
      </c>
      <c r="AK286">
        <v>2.4316635102997601E-3</v>
      </c>
      <c r="AL286">
        <v>6.5818218513683001E-4</v>
      </c>
      <c r="AM286">
        <v>8.2106085220127697E-4</v>
      </c>
      <c r="AN286">
        <v>1.82909411635238E-4</v>
      </c>
      <c r="AO286">
        <v>1.8203150488196399E-4</v>
      </c>
      <c r="AP286">
        <v>1.7680347315767401E-3</v>
      </c>
      <c r="AQ286">
        <v>2.7894247496218702E-3</v>
      </c>
      <c r="AR286">
        <v>1.1033965036690701E-4</v>
      </c>
      <c r="AS286" s="1">
        <v>2.9997608043423399E-5</v>
      </c>
      <c r="AT286">
        <v>2.3133425680812001E-3</v>
      </c>
      <c r="AU286">
        <v>1.2830789324777799E-4</v>
      </c>
      <c r="AV286">
        <v>3.48412604844719E-4</v>
      </c>
      <c r="AW286">
        <v>4.1255315427575099E-4</v>
      </c>
      <c r="AX286">
        <v>1.71775025999638E-3</v>
      </c>
      <c r="AY286" s="1">
        <v>3.7106566595914199E-6</v>
      </c>
      <c r="AZ286">
        <v>1.91767821860343E-3</v>
      </c>
      <c r="BA286" s="1">
        <v>6.7106946115504102E-5</v>
      </c>
      <c r="BB286">
        <v>2.3618814868327301E-3</v>
      </c>
      <c r="BC286">
        <v>4.1392057137345298E-3</v>
      </c>
      <c r="BD286">
        <v>2.9985973015854802E-4</v>
      </c>
      <c r="BE286">
        <v>1.2634129771376399E-3</v>
      </c>
      <c r="BF286">
        <v>2.0557508061260499E-3</v>
      </c>
      <c r="BG286">
        <v>4.1850855008539398E-3</v>
      </c>
      <c r="BH286">
        <v>5.0727715395392304E-3</v>
      </c>
      <c r="BI286">
        <v>2.22368668533706E-3</v>
      </c>
      <c r="BJ286">
        <v>2.8613726589373401E-3</v>
      </c>
      <c r="BK286">
        <v>7.2956416212924501E-3</v>
      </c>
      <c r="BL286">
        <v>1.69724120636864E-3</v>
      </c>
      <c r="BM286">
        <v>1.0264383612655E-2</v>
      </c>
      <c r="BN286">
        <v>6.5833314694624598E-3</v>
      </c>
      <c r="BO286">
        <v>3.22951870987188E-4</v>
      </c>
      <c r="BP286">
        <v>2.8565432788035801E-3</v>
      </c>
      <c r="BQ286">
        <v>4.6738824755719003E-3</v>
      </c>
      <c r="BR286">
        <v>3.0301047554121999E-3</v>
      </c>
      <c r="BS286">
        <v>6.9154499718487904E-3</v>
      </c>
      <c r="BT286">
        <v>2.4225784923141001E-2</v>
      </c>
      <c r="BU286">
        <v>5.0803247252801699E-3</v>
      </c>
      <c r="BV286">
        <v>1.1899167083977099E-4</v>
      </c>
      <c r="BW286">
        <v>1.4304054928614301E-3</v>
      </c>
      <c r="BX286">
        <v>6.22913331621959E-3</v>
      </c>
      <c r="BY286" s="1">
        <v>4.9341416122148303E-5</v>
      </c>
      <c r="BZ286" s="1">
        <v>4.9734129587564897E-5</v>
      </c>
      <c r="CA286">
        <v>2.2765432566002899E-3</v>
      </c>
      <c r="CB286">
        <v>9.7462485311842302E-4</v>
      </c>
      <c r="CC286">
        <v>9.1640814650344399E-4</v>
      </c>
      <c r="CD286">
        <v>3.0287739772381803E-4</v>
      </c>
      <c r="CE286">
        <v>1.5716625287540801E-4</v>
      </c>
      <c r="CF286" s="1">
        <v>5.4500614056549901E-5</v>
      </c>
      <c r="CG286">
        <v>1.48957033923344E-4</v>
      </c>
      <c r="CH286">
        <v>1.35974047596132E-3</v>
      </c>
      <c r="CI286">
        <v>1.56570240372149E-3</v>
      </c>
      <c r="CJ286">
        <v>4.3879979861250499E-3</v>
      </c>
      <c r="CK286">
        <v>8.1792878036132093E-3</v>
      </c>
      <c r="CL286">
        <v>2.06327175405571E-4</v>
      </c>
      <c r="CM286">
        <v>2.2486706873172599E-3</v>
      </c>
      <c r="CN286">
        <v>2.0850867317030401E-3</v>
      </c>
      <c r="CO286">
        <v>4.1113920906550904E-3</v>
      </c>
      <c r="CP286">
        <v>1.92515814069735E-3</v>
      </c>
      <c r="CQ286">
        <v>6.3701270545050703E-3</v>
      </c>
      <c r="CR286">
        <v>1.34493427689297E-3</v>
      </c>
      <c r="CS286">
        <v>3.07111769165829E-3</v>
      </c>
      <c r="CT286">
        <v>8.8916266835496801E-3</v>
      </c>
      <c r="CU286">
        <v>6.6287866250413195E-4</v>
      </c>
      <c r="CV286">
        <v>3.4336319586848098E-3</v>
      </c>
      <c r="CW286">
        <v>1.78681572513891E-3</v>
      </c>
      <c r="CX286">
        <v>3.3192058276255499E-4</v>
      </c>
      <c r="CY286">
        <v>1.0997051986647699E-4</v>
      </c>
      <c r="CZ286">
        <v>1.5291481176826301E-3</v>
      </c>
      <c r="DA286">
        <v>8.22391466147584E-3</v>
      </c>
      <c r="DB286">
        <v>6.6598747427983399E-4</v>
      </c>
      <c r="DC286">
        <v>6.1851148490414405E-4</v>
      </c>
      <c r="DD286">
        <v>4.9076085406214796E-4</v>
      </c>
      <c r="DE286">
        <v>1.8117419564888201E-4</v>
      </c>
      <c r="DF286">
        <v>1.47149953354524E-4</v>
      </c>
      <c r="DG286">
        <v>2.5072013365564998E-4</v>
      </c>
      <c r="DH286">
        <v>1.04182153330408E-3</v>
      </c>
      <c r="DI286">
        <v>3.6367196964093998E-3</v>
      </c>
      <c r="DJ286">
        <v>1.7344002220607199E-3</v>
      </c>
      <c r="DK286">
        <v>7.6114098955366001E-3</v>
      </c>
      <c r="DL286">
        <v>2.6832379419709199E-3</v>
      </c>
      <c r="DM286">
        <v>4.9398386449695303E-3</v>
      </c>
      <c r="DN286">
        <v>2.5365471701897601E-4</v>
      </c>
      <c r="DO286">
        <v>1.8238664265498999E-2</v>
      </c>
      <c r="DP286">
        <v>2.1863454605873999E-4</v>
      </c>
      <c r="DQ286">
        <v>2.1490692337489902E-3</v>
      </c>
      <c r="DR286">
        <v>1.0310763464277299E-3</v>
      </c>
      <c r="DS286" s="1">
        <v>3.9478588818014302E-5</v>
      </c>
      <c r="DT286">
        <v>4.1919874130814998E-4</v>
      </c>
      <c r="DU286">
        <v>1.4548465010114699E-4</v>
      </c>
      <c r="DV286">
        <v>1.7746223690051299E-4</v>
      </c>
      <c r="DW286">
        <v>4.2898982717702101E-4</v>
      </c>
      <c r="DX286">
        <v>1.0409140914986799E-3</v>
      </c>
      <c r="DY286">
        <v>1.08796765318878E-3</v>
      </c>
      <c r="DZ286">
        <v>2.7410974044812602E-3</v>
      </c>
      <c r="EA286">
        <v>6.4744794112268503E-3</v>
      </c>
      <c r="EB286">
        <v>1.0907755310431699E-3</v>
      </c>
      <c r="EC286">
        <v>3.9279385659156899E-3</v>
      </c>
      <c r="ED286">
        <v>5.7883836962425604E-4</v>
      </c>
      <c r="EE286">
        <v>6.4889384954487598E-3</v>
      </c>
      <c r="EF286">
        <v>4.9410862488276396E-4</v>
      </c>
      <c r="EG286">
        <v>4.7425736775731701E-4</v>
      </c>
      <c r="EH286">
        <v>3.9444855802719898E-4</v>
      </c>
      <c r="EI286">
        <v>7.0192482193380003E-4</v>
      </c>
      <c r="EJ286">
        <v>4.6407054316689402E-4</v>
      </c>
      <c r="EK286">
        <v>3.2372003887321901E-3</v>
      </c>
      <c r="EL286">
        <v>2.6375560231392401E-4</v>
      </c>
      <c r="EM286">
        <v>1.43896182904021E-4</v>
      </c>
      <c r="EN286">
        <v>1.8355604180487499E-4</v>
      </c>
      <c r="EO286">
        <v>4.0004468236322599E-4</v>
      </c>
      <c r="EP286">
        <v>6.83902535394447E-4</v>
      </c>
      <c r="EQ286">
        <v>3.7747901448619801E-3</v>
      </c>
      <c r="ER286">
        <v>8.0041564893199404E-4</v>
      </c>
      <c r="ES286">
        <v>1.63433362455161E-3</v>
      </c>
      <c r="ET286">
        <v>3.3911994192650899E-4</v>
      </c>
      <c r="EU286" s="1">
        <v>2.1627411758227098E-5</v>
      </c>
      <c r="EV286" s="1">
        <v>1.9460925480735701E-5</v>
      </c>
      <c r="EW286">
        <v>1.5594615682348501E-3</v>
      </c>
      <c r="EX286">
        <v>5.2283497394022601E-3</v>
      </c>
      <c r="EY286">
        <v>4.6033182629087298E-3</v>
      </c>
      <c r="EZ286">
        <v>2.2084469082698098E-3</v>
      </c>
      <c r="FA286">
        <v>1.04729537461236E-3</v>
      </c>
      <c r="FB286">
        <v>2.09756388070384E-4</v>
      </c>
      <c r="FC286" s="1">
        <v>5.8360903121217002E-5</v>
      </c>
      <c r="FD286">
        <v>8.0134894832348206E-3</v>
      </c>
      <c r="FE286">
        <v>5.0129992459079396E-3</v>
      </c>
      <c r="FF286">
        <v>2.1599246564673199E-3</v>
      </c>
      <c r="FG286">
        <v>1.8404738440132201E-4</v>
      </c>
      <c r="FH286">
        <v>2.5122533396773998E-3</v>
      </c>
      <c r="FI286">
        <v>3.20334290135647E-3</v>
      </c>
      <c r="FJ286">
        <v>2.5666685787091002E-2</v>
      </c>
      <c r="FK286">
        <v>6.2948979756563802E-3</v>
      </c>
      <c r="FL286">
        <v>2.72083431468859E-3</v>
      </c>
      <c r="FM286">
        <v>5.3592018392367496E-4</v>
      </c>
      <c r="FN286">
        <v>1.5104136601908501E-3</v>
      </c>
      <c r="FO286">
        <v>2.9972170962618001E-3</v>
      </c>
      <c r="FP286">
        <v>9.3288859574577505E-3</v>
      </c>
      <c r="FQ286">
        <v>9.3288859574577505E-3</v>
      </c>
      <c r="FR286">
        <v>1.2399995192963599E-3</v>
      </c>
      <c r="FS286">
        <v>2.3103560079873901E-2</v>
      </c>
      <c r="FT286">
        <v>5.4430399330555801E-3</v>
      </c>
      <c r="FU286">
        <v>7.3323909329299595E-4</v>
      </c>
      <c r="FV286">
        <v>4.3263553651446898E-4</v>
      </c>
      <c r="FW286">
        <v>1.6642760056922098E-2</v>
      </c>
      <c r="FX286" s="1">
        <v>3.1855591612388899E-5</v>
      </c>
      <c r="FY286">
        <v>7.95558380639647E-4</v>
      </c>
      <c r="FZ286">
        <v>8.0984918676657008E-3</v>
      </c>
    </row>
    <row r="287" spans="1:182" x14ac:dyDescent="0.2">
      <c r="A287">
        <v>12.1130840841</v>
      </c>
      <c r="B287">
        <v>2.5417045221521402E-4</v>
      </c>
      <c r="C287" s="1">
        <v>7.5225775490831706E-5</v>
      </c>
      <c r="D287">
        <v>1.0663431145325199E-3</v>
      </c>
      <c r="E287">
        <v>4.2685880597940898E-4</v>
      </c>
      <c r="F287">
        <v>2.0745789573637901E-4</v>
      </c>
      <c r="G287" s="1">
        <v>4.2793347220250898E-5</v>
      </c>
      <c r="H287">
        <v>1.388515060689E-4</v>
      </c>
      <c r="I287">
        <v>5.6229872740121102E-4</v>
      </c>
      <c r="J287">
        <v>1.5427830532030801E-4</v>
      </c>
      <c r="K287">
        <v>1.1764807671716099E-4</v>
      </c>
      <c r="L287">
        <v>1.15761076326661E-3</v>
      </c>
      <c r="M287">
        <v>3.6780495599817902E-3</v>
      </c>
      <c r="N287">
        <v>1.39095894888957E-2</v>
      </c>
      <c r="O287">
        <v>5.9158895378238303E-3</v>
      </c>
      <c r="P287">
        <v>5.2069995805398102E-3</v>
      </c>
      <c r="Q287" s="1">
        <v>7.7255863004312494E-5</v>
      </c>
      <c r="R287">
        <v>6.0696196044947599E-3</v>
      </c>
      <c r="S287">
        <v>4.3465995794143399E-3</v>
      </c>
      <c r="T287">
        <v>4.8510060535466399E-3</v>
      </c>
      <c r="U287">
        <v>7.0035293327668901E-3</v>
      </c>
      <c r="V287">
        <v>8.0554747817203299E-4</v>
      </c>
      <c r="W287">
        <v>2.17766137968948E-4</v>
      </c>
      <c r="X287">
        <v>1.31146740828267E-3</v>
      </c>
      <c r="Y287">
        <v>3.2964837970984998E-3</v>
      </c>
      <c r="Z287">
        <v>2.8340818428641201E-3</v>
      </c>
      <c r="AA287">
        <v>1.9108748884590801E-3</v>
      </c>
      <c r="AB287">
        <v>3.7125922572076499E-3</v>
      </c>
      <c r="AC287">
        <v>3.1883088755125899E-3</v>
      </c>
      <c r="AD287">
        <v>1.6196233767086301E-4</v>
      </c>
      <c r="AE287">
        <v>2.4515705930402E-3</v>
      </c>
      <c r="AF287">
        <v>2.1828299515545598E-3</v>
      </c>
      <c r="AG287">
        <v>1.7580951581937501E-3</v>
      </c>
      <c r="AH287">
        <v>2.7372360962849701E-3</v>
      </c>
      <c r="AI287">
        <v>2.2740239994669099E-3</v>
      </c>
      <c r="AJ287">
        <v>3.68693013753468E-3</v>
      </c>
      <c r="AK287">
        <v>2.5100709651904498E-3</v>
      </c>
      <c r="AL287">
        <v>6.9049393570447802E-4</v>
      </c>
      <c r="AM287">
        <v>8.5590018396011303E-4</v>
      </c>
      <c r="AN287">
        <v>1.9221401561160599E-4</v>
      </c>
      <c r="AO287">
        <v>1.9214418011495601E-4</v>
      </c>
      <c r="AP287">
        <v>1.8290468847443899E-3</v>
      </c>
      <c r="AQ287">
        <v>2.8917165879931901E-3</v>
      </c>
      <c r="AR287">
        <v>1.16626792267057E-4</v>
      </c>
      <c r="AS287" s="1">
        <v>3.1809204318632603E-5</v>
      </c>
      <c r="AT287">
        <v>2.3995299565388699E-3</v>
      </c>
      <c r="AU287">
        <v>1.3494900500988301E-4</v>
      </c>
      <c r="AV287">
        <v>3.6458080412502198E-4</v>
      </c>
      <c r="AW287">
        <v>4.30513546337774E-4</v>
      </c>
      <c r="AX287">
        <v>1.7852843616688E-3</v>
      </c>
      <c r="AY287" s="1">
        <v>3.9682303322123604E-6</v>
      </c>
      <c r="AZ287">
        <v>1.9848573237106499E-3</v>
      </c>
      <c r="BA287" s="1">
        <v>7.0833557829152097E-5</v>
      </c>
      <c r="BB287">
        <v>2.4506939492837301E-3</v>
      </c>
      <c r="BC287">
        <v>4.2807332698277297E-3</v>
      </c>
      <c r="BD287">
        <v>3.15435626175314E-4</v>
      </c>
      <c r="BE287">
        <v>1.3233459256860999E-3</v>
      </c>
      <c r="BF287">
        <v>2.13457750517168E-3</v>
      </c>
      <c r="BG287">
        <v>4.3167891072395E-3</v>
      </c>
      <c r="BH287">
        <v>5.2268346057644703E-3</v>
      </c>
      <c r="BI287">
        <v>2.3026337255626101E-3</v>
      </c>
      <c r="BJ287">
        <v>2.9591149495974199E-3</v>
      </c>
      <c r="BK287">
        <v>7.5264589295678799E-3</v>
      </c>
      <c r="BL287">
        <v>1.7631405394003699E-3</v>
      </c>
      <c r="BM287">
        <v>1.0542075032494699E-2</v>
      </c>
      <c r="BN287">
        <v>6.7466807862991401E-3</v>
      </c>
      <c r="BO287">
        <v>3.3969615608366298E-4</v>
      </c>
      <c r="BP287">
        <v>2.9563411068904998E-3</v>
      </c>
      <c r="BQ287">
        <v>4.8160728467828099E-3</v>
      </c>
      <c r="BR287">
        <v>3.13747168724356E-3</v>
      </c>
      <c r="BS287">
        <v>7.1173938381147803E-3</v>
      </c>
      <c r="BT287">
        <v>2.46690800994432E-2</v>
      </c>
      <c r="BU287">
        <v>5.2341429182697101E-3</v>
      </c>
      <c r="BV287">
        <v>1.25307115097394E-4</v>
      </c>
      <c r="BW287">
        <v>1.4844350509921401E-3</v>
      </c>
      <c r="BX287">
        <v>6.3885431031591097E-3</v>
      </c>
      <c r="BY287" s="1">
        <v>5.1825835333879602E-5</v>
      </c>
      <c r="BZ287" s="1">
        <v>5.2575564229466897E-5</v>
      </c>
      <c r="CA287">
        <v>2.34419090350511E-3</v>
      </c>
      <c r="CB287">
        <v>1.0164085214926101E-3</v>
      </c>
      <c r="CC287">
        <v>9.5376998190002595E-4</v>
      </c>
      <c r="CD287">
        <v>3.1732885708360002E-4</v>
      </c>
      <c r="CE287">
        <v>1.6448666182612999E-4</v>
      </c>
      <c r="CF287" s="1">
        <v>5.7711642327232998E-5</v>
      </c>
      <c r="CG287">
        <v>1.56577589182765E-4</v>
      </c>
      <c r="CH287">
        <v>1.40376945688668E-3</v>
      </c>
      <c r="CI287">
        <v>1.6256773126223901E-3</v>
      </c>
      <c r="CJ287">
        <v>4.5273140637217702E-3</v>
      </c>
      <c r="CK287">
        <v>8.3958506680356006E-3</v>
      </c>
      <c r="CL287">
        <v>2.1693316431295101E-4</v>
      </c>
      <c r="CM287">
        <v>2.32695849435079E-3</v>
      </c>
      <c r="CN287">
        <v>2.1539887589708002E-3</v>
      </c>
      <c r="CO287">
        <v>4.2343784437031701E-3</v>
      </c>
      <c r="CP287">
        <v>1.9942411375111499E-3</v>
      </c>
      <c r="CQ287">
        <v>6.5642868127571696E-3</v>
      </c>
      <c r="CR287">
        <v>1.3969157510271501E-3</v>
      </c>
      <c r="CS287">
        <v>3.1692095533552098E-3</v>
      </c>
      <c r="CT287">
        <v>9.1122164629230794E-3</v>
      </c>
      <c r="CU287">
        <v>6.9330475411685897E-4</v>
      </c>
      <c r="CV287">
        <v>3.5355250065560199E-3</v>
      </c>
      <c r="CW287">
        <v>1.84987725968571E-3</v>
      </c>
      <c r="CX287">
        <v>3.4707464932177599E-4</v>
      </c>
      <c r="CY287">
        <v>1.16106458930938E-4</v>
      </c>
      <c r="CZ287">
        <v>1.5882760336884899E-3</v>
      </c>
      <c r="DA287">
        <v>8.3941500390421094E-3</v>
      </c>
      <c r="DB287">
        <v>6.9467168692695499E-4</v>
      </c>
      <c r="DC287">
        <v>6.4606050342241395E-4</v>
      </c>
      <c r="DD287">
        <v>5.13517689540093E-4</v>
      </c>
      <c r="DE287">
        <v>1.9055593452253501E-4</v>
      </c>
      <c r="DF287">
        <v>1.5513622890488899E-4</v>
      </c>
      <c r="DG287">
        <v>2.6285307401135001E-4</v>
      </c>
      <c r="DH287">
        <v>1.08508202764682E-3</v>
      </c>
      <c r="DI287">
        <v>3.7459258926826298E-3</v>
      </c>
      <c r="DJ287">
        <v>1.8055975846187999E-3</v>
      </c>
      <c r="DK287">
        <v>7.8274247066088595E-3</v>
      </c>
      <c r="DL287">
        <v>2.7837028207567398E-3</v>
      </c>
      <c r="DM287">
        <v>5.1038904843151304E-3</v>
      </c>
      <c r="DN287">
        <v>2.6638962976601599E-4</v>
      </c>
      <c r="DO287">
        <v>1.86467574345675E-2</v>
      </c>
      <c r="DP287">
        <v>2.2973974381611999E-4</v>
      </c>
      <c r="DQ287">
        <v>2.2274969968312098E-3</v>
      </c>
      <c r="DR287">
        <v>1.0679133706583601E-3</v>
      </c>
      <c r="DS287" s="1">
        <v>4.1785562004406101E-5</v>
      </c>
      <c r="DT287">
        <v>4.3819142785945202E-4</v>
      </c>
      <c r="DU287">
        <v>1.53146650420964E-4</v>
      </c>
      <c r="DV287">
        <v>1.87336475277274E-4</v>
      </c>
      <c r="DW287">
        <v>4.4984087016665202E-4</v>
      </c>
      <c r="DX287">
        <v>1.0815420312976899E-3</v>
      </c>
      <c r="DY287">
        <v>1.13195721279099E-3</v>
      </c>
      <c r="DZ287">
        <v>2.83828296087396E-3</v>
      </c>
      <c r="EA287">
        <v>6.6595077290533596E-3</v>
      </c>
      <c r="EB287">
        <v>1.1385452830080199E-3</v>
      </c>
      <c r="EC287">
        <v>4.0541071337731804E-3</v>
      </c>
      <c r="ED287">
        <v>6.0479299030697699E-4</v>
      </c>
      <c r="EE287">
        <v>6.6494511222913201E-3</v>
      </c>
      <c r="EF287">
        <v>5.1688927342843601E-4</v>
      </c>
      <c r="EG287">
        <v>4.9581134607061799E-4</v>
      </c>
      <c r="EH287">
        <v>4.1398697528485502E-4</v>
      </c>
      <c r="EI287">
        <v>7.3058557519801103E-4</v>
      </c>
      <c r="EJ287">
        <v>4.8745516476303799E-4</v>
      </c>
      <c r="EK287">
        <v>3.3484170316054802E-3</v>
      </c>
      <c r="EL287">
        <v>2.7654268079669502E-4</v>
      </c>
      <c r="EM287">
        <v>1.5170366179664599E-4</v>
      </c>
      <c r="EN287">
        <v>1.9361646711540701E-4</v>
      </c>
      <c r="EO287">
        <v>4.1824421068526802E-4</v>
      </c>
      <c r="EP287">
        <v>7.1548041571711297E-4</v>
      </c>
      <c r="EQ287">
        <v>3.8900294905290199E-3</v>
      </c>
      <c r="ER287">
        <v>8.3527572482888399E-4</v>
      </c>
      <c r="ES287">
        <v>1.70060734977842E-3</v>
      </c>
      <c r="ET287">
        <v>3.5688691982427003E-4</v>
      </c>
      <c r="EU287" s="1">
        <v>2.2883429729621798E-5</v>
      </c>
      <c r="EV287" s="1">
        <v>2.0667673088128301E-5</v>
      </c>
      <c r="EW287">
        <v>1.6294630021176999E-3</v>
      </c>
      <c r="EX287">
        <v>5.3848440640809599E-3</v>
      </c>
      <c r="EY287">
        <v>4.7438593448807702E-3</v>
      </c>
      <c r="EZ287">
        <v>2.2862347238961299E-3</v>
      </c>
      <c r="FA287">
        <v>1.09402961019288E-3</v>
      </c>
      <c r="FB287">
        <v>2.2043265665595699E-4</v>
      </c>
      <c r="FC287" s="1">
        <v>6.2227168846592997E-5</v>
      </c>
      <c r="FD287">
        <v>8.2337581354384702E-3</v>
      </c>
      <c r="FE287">
        <v>5.16138607928432E-3</v>
      </c>
      <c r="FF287">
        <v>2.2447311379376E-3</v>
      </c>
      <c r="FG287">
        <v>1.9466424744042001E-4</v>
      </c>
      <c r="FH287">
        <v>2.5969209426451498E-3</v>
      </c>
      <c r="FI287">
        <v>3.3069602109874001E-3</v>
      </c>
      <c r="FJ287">
        <v>2.6105807905815501E-2</v>
      </c>
      <c r="FK287">
        <v>6.47971075828329E-3</v>
      </c>
      <c r="FL287">
        <v>2.83175864378956E-3</v>
      </c>
      <c r="FM287">
        <v>5.5938744436277298E-4</v>
      </c>
      <c r="FN287">
        <v>1.5717092769146201E-3</v>
      </c>
      <c r="FO287">
        <v>3.0969487785791699E-3</v>
      </c>
      <c r="FP287">
        <v>9.5153772290527492E-3</v>
      </c>
      <c r="FQ287">
        <v>9.5153772290527492E-3</v>
      </c>
      <c r="FR287">
        <v>1.2912800286519999E-3</v>
      </c>
      <c r="FS287">
        <v>2.34924668433504E-2</v>
      </c>
      <c r="FT287">
        <v>5.5738414628430299E-3</v>
      </c>
      <c r="FU287">
        <v>7.6501318892100605E-4</v>
      </c>
      <c r="FV287">
        <v>4.5365148213017298E-4</v>
      </c>
      <c r="FW287">
        <v>1.7083943884086902E-2</v>
      </c>
      <c r="FX287" s="1">
        <v>3.3918531617947698E-5</v>
      </c>
      <c r="FY287">
        <v>8.3288649434214797E-4</v>
      </c>
      <c r="FZ287">
        <v>8.3458376422780693E-3</v>
      </c>
    </row>
    <row r="288" spans="1:182" x14ac:dyDescent="0.2">
      <c r="A288">
        <v>12.142887887900001</v>
      </c>
      <c r="B288">
        <v>2.6691257967383601E-4</v>
      </c>
      <c r="C288" s="1">
        <v>7.9552506633262795E-5</v>
      </c>
      <c r="D288">
        <v>1.1111565882737399E-3</v>
      </c>
      <c r="E288">
        <v>4.4632183336791597E-4</v>
      </c>
      <c r="F288">
        <v>2.1762839837890499E-4</v>
      </c>
      <c r="G288" s="1">
        <v>4.5154519131727198E-5</v>
      </c>
      <c r="H288">
        <v>1.46258741345871E-4</v>
      </c>
      <c r="I288">
        <v>5.8720825033425298E-4</v>
      </c>
      <c r="J288">
        <v>1.6229946569967099E-4</v>
      </c>
      <c r="K288">
        <v>1.2390068945530101E-4</v>
      </c>
      <c r="L288">
        <v>1.2060382054481799E-3</v>
      </c>
      <c r="M288">
        <v>3.8034099592165402E-3</v>
      </c>
      <c r="N288">
        <v>1.4225624840062E-2</v>
      </c>
      <c r="O288">
        <v>6.11098486595769E-3</v>
      </c>
      <c r="P288">
        <v>5.3781443199238301E-3</v>
      </c>
      <c r="Q288" s="1">
        <v>8.1538207448538495E-5</v>
      </c>
      <c r="R288">
        <v>6.2226682516559398E-3</v>
      </c>
      <c r="S288">
        <v>4.4749679008293302E-3</v>
      </c>
      <c r="T288">
        <v>5.0022123459354199E-3</v>
      </c>
      <c r="U288">
        <v>7.1797493658214096E-3</v>
      </c>
      <c r="V288">
        <v>8.3945556323306296E-4</v>
      </c>
      <c r="W288">
        <v>2.2971015355338899E-4</v>
      </c>
      <c r="X288">
        <v>1.36040634449063E-3</v>
      </c>
      <c r="Y288">
        <v>3.4079249171701199E-3</v>
      </c>
      <c r="Z288">
        <v>2.9253745572244902E-3</v>
      </c>
      <c r="AA288">
        <v>1.98498000954181E-3</v>
      </c>
      <c r="AB288">
        <v>3.8297084803050902E-3</v>
      </c>
      <c r="AC288">
        <v>3.2913212291043898E-3</v>
      </c>
      <c r="AD288">
        <v>1.71023019773098E-4</v>
      </c>
      <c r="AE288">
        <v>2.5363692916555102E-3</v>
      </c>
      <c r="AF288">
        <v>2.2562276482742801E-3</v>
      </c>
      <c r="AG288">
        <v>1.81880741855172E-3</v>
      </c>
      <c r="AH288">
        <v>2.8256015727345001E-3</v>
      </c>
      <c r="AI288">
        <v>2.3519591747753099E-3</v>
      </c>
      <c r="AJ288">
        <v>3.80627423542961E-3</v>
      </c>
      <c r="AK288">
        <v>2.5907613904670398E-3</v>
      </c>
      <c r="AL288">
        <v>7.2426833080519901E-4</v>
      </c>
      <c r="AM288">
        <v>8.9209456098316201E-4</v>
      </c>
      <c r="AN288">
        <v>2.0195799509449899E-4</v>
      </c>
      <c r="AO288">
        <v>2.0278098218426801E-4</v>
      </c>
      <c r="AP288">
        <v>1.8919703816160701E-3</v>
      </c>
      <c r="AQ288">
        <v>2.9974215458818099E-3</v>
      </c>
      <c r="AR288">
        <v>1.2325078457352701E-4</v>
      </c>
      <c r="AS288" s="1">
        <v>3.3724244335946899E-5</v>
      </c>
      <c r="AT288">
        <v>2.4886766622317599E-3</v>
      </c>
      <c r="AU288">
        <v>1.4191332823257699E-4</v>
      </c>
      <c r="AV288">
        <v>3.8144214863330099E-4</v>
      </c>
      <c r="AW288">
        <v>4.4919993828389102E-4</v>
      </c>
      <c r="AX288">
        <v>1.8552133015995701E-3</v>
      </c>
      <c r="AY288" s="1">
        <v>4.2429634331887898E-6</v>
      </c>
      <c r="AZ288">
        <v>2.0541897788415599E-3</v>
      </c>
      <c r="BA288" s="1">
        <v>7.4755821750192901E-5</v>
      </c>
      <c r="BB288">
        <v>2.5424960582855201E-3</v>
      </c>
      <c r="BC288">
        <v>4.4265810124265604E-3</v>
      </c>
      <c r="BD288">
        <v>3.3175863956898E-4</v>
      </c>
      <c r="BE288">
        <v>1.3857898957636301E-3</v>
      </c>
      <c r="BF288">
        <v>2.21621389949845E-3</v>
      </c>
      <c r="BG288">
        <v>4.4521885777620103E-3</v>
      </c>
      <c r="BH288">
        <v>5.3852358429171297E-3</v>
      </c>
      <c r="BI288">
        <v>2.3841679918701801E-3</v>
      </c>
      <c r="BJ288">
        <v>3.0600808025491601E-3</v>
      </c>
      <c r="BK288">
        <v>7.7640527307597301E-3</v>
      </c>
      <c r="BL288">
        <v>1.83136195971761E-3</v>
      </c>
      <c r="BM288">
        <v>1.0826439941523699E-2</v>
      </c>
      <c r="BN288">
        <v>6.9138731834761198E-3</v>
      </c>
      <c r="BO288">
        <v>3.57268836173035E-4</v>
      </c>
      <c r="BP288">
        <v>3.05938059470298E-3</v>
      </c>
      <c r="BQ288">
        <v>4.9620540368907999E-3</v>
      </c>
      <c r="BR288">
        <v>3.2483134969005199E-3</v>
      </c>
      <c r="BS288">
        <v>7.3244838561634801E-3</v>
      </c>
      <c r="BT288">
        <v>2.5118887654857199E-2</v>
      </c>
      <c r="BU288">
        <v>5.3921166544717196E-3</v>
      </c>
      <c r="BV288">
        <v>1.3194184346754101E-4</v>
      </c>
      <c r="BW288">
        <v>1.5403214606985001E-3</v>
      </c>
      <c r="BX288">
        <v>6.55157054293395E-3</v>
      </c>
      <c r="BY288" s="1">
        <v>5.4429043161503502E-5</v>
      </c>
      <c r="BZ288" s="1">
        <v>5.55730524603026E-5</v>
      </c>
      <c r="CA288">
        <v>2.41371851442602E-3</v>
      </c>
      <c r="CB288">
        <v>1.05982972329286E-3</v>
      </c>
      <c r="CC288">
        <v>9.9253941466833392E-4</v>
      </c>
      <c r="CD288">
        <v>3.3243442969973299E-4</v>
      </c>
      <c r="CE288">
        <v>1.7212914189610701E-4</v>
      </c>
      <c r="CF288" s="1">
        <v>6.1103768923537202E-5</v>
      </c>
      <c r="CG288">
        <v>1.6456917521892801E-4</v>
      </c>
      <c r="CH288">
        <v>1.4491032104075E-3</v>
      </c>
      <c r="CI288">
        <v>1.6876926748769299E-3</v>
      </c>
      <c r="CJ288">
        <v>4.6705234564851502E-3</v>
      </c>
      <c r="CK288">
        <v>8.6173259658251997E-3</v>
      </c>
      <c r="CL288">
        <v>2.2804580000566999E-4</v>
      </c>
      <c r="CM288">
        <v>2.4077499646300402E-3</v>
      </c>
      <c r="CN288">
        <v>2.2250229057199601E-3</v>
      </c>
      <c r="CO288">
        <v>4.3608300178742503E-3</v>
      </c>
      <c r="CP288">
        <v>2.0655868196893302E-3</v>
      </c>
      <c r="CQ288">
        <v>6.7635985965043503E-3</v>
      </c>
      <c r="CR288">
        <v>1.4507801319454999E-3</v>
      </c>
      <c r="CS288">
        <v>3.2702716707586998E-3</v>
      </c>
      <c r="CT288">
        <v>9.3376996448613896E-3</v>
      </c>
      <c r="CU288">
        <v>7.2501588862226699E-4</v>
      </c>
      <c r="CV288">
        <v>3.6402318695010101E-3</v>
      </c>
      <c r="CW288">
        <v>1.91499436959111E-3</v>
      </c>
      <c r="CX288">
        <v>3.6288081840967997E-4</v>
      </c>
      <c r="CY288">
        <v>1.22572835144476E-4</v>
      </c>
      <c r="CZ288">
        <v>1.64956136809291E-3</v>
      </c>
      <c r="DA288">
        <v>8.5677774466690095E-3</v>
      </c>
      <c r="DB288">
        <v>7.2449608930067204E-4</v>
      </c>
      <c r="DC288">
        <v>6.7473212118922504E-4</v>
      </c>
      <c r="DD288">
        <v>5.3725680186966903E-4</v>
      </c>
      <c r="DE288">
        <v>2.0039375065427199E-4</v>
      </c>
      <c r="DF288">
        <v>1.63526161863134E-4</v>
      </c>
      <c r="DG288">
        <v>2.75538920338625E-4</v>
      </c>
      <c r="DH288">
        <v>1.1299873971610699E-3</v>
      </c>
      <c r="DI288">
        <v>3.8581094029656701E-3</v>
      </c>
      <c r="DJ288">
        <v>1.8794327621546099E-3</v>
      </c>
      <c r="DK288">
        <v>8.0488001265447695E-3</v>
      </c>
      <c r="DL288">
        <v>2.8876489519622799E-3</v>
      </c>
      <c r="DM288">
        <v>5.27274057155555E-3</v>
      </c>
      <c r="DN288">
        <v>2.7972467759696299E-4</v>
      </c>
      <c r="DO288">
        <v>1.9062150708364801E-2</v>
      </c>
      <c r="DP288">
        <v>2.41374967535349E-4</v>
      </c>
      <c r="DQ288">
        <v>2.3085952823323E-3</v>
      </c>
      <c r="DR288">
        <v>1.1060058305713001E-3</v>
      </c>
      <c r="DS288" s="1">
        <v>4.4220394026917899E-5</v>
      </c>
      <c r="DT288">
        <v>4.5797126618488999E-4</v>
      </c>
      <c r="DU288">
        <v>1.6118939716377301E-4</v>
      </c>
      <c r="DV288">
        <v>1.9773170930040401E-4</v>
      </c>
      <c r="DW288">
        <v>4.7164965759077403E-4</v>
      </c>
      <c r="DX288">
        <v>1.12364187810253E-3</v>
      </c>
      <c r="DY288">
        <v>1.1775831873945799E-3</v>
      </c>
      <c r="DZ288">
        <v>2.9387594910067201E-3</v>
      </c>
      <c r="EA288">
        <v>6.8492086178377201E-3</v>
      </c>
      <c r="EB288">
        <v>1.18836131192865E-3</v>
      </c>
      <c r="EC288">
        <v>4.1842785870444396E-3</v>
      </c>
      <c r="ED288">
        <v>6.3187406467148902E-4</v>
      </c>
      <c r="EE288">
        <v>6.8142440971177796E-3</v>
      </c>
      <c r="EF288">
        <v>5.4067831091716805E-4</v>
      </c>
      <c r="EG288">
        <v>5.1827158043290101E-4</v>
      </c>
      <c r="EH288">
        <v>4.3443941506059999E-4</v>
      </c>
      <c r="EI288">
        <v>7.6033866117707603E-4</v>
      </c>
      <c r="EJ288">
        <v>5.1193221081704296E-4</v>
      </c>
      <c r="EK288">
        <v>3.4630394842521698E-3</v>
      </c>
      <c r="EL288">
        <v>2.8991235054902598E-4</v>
      </c>
      <c r="EM288">
        <v>1.59907664788272E-4</v>
      </c>
      <c r="EN288">
        <v>2.0419587294973499E-4</v>
      </c>
      <c r="EO288">
        <v>4.3721870364025897E-4</v>
      </c>
      <c r="EP288">
        <v>7.4844219886748302E-4</v>
      </c>
      <c r="EQ288">
        <v>4.0085514613913903E-3</v>
      </c>
      <c r="ER288">
        <v>8.7156005372273596E-4</v>
      </c>
      <c r="ES288">
        <v>1.7693792210220799E-3</v>
      </c>
      <c r="ET288">
        <v>3.7551817794231798E-4</v>
      </c>
      <c r="EU288" s="1">
        <v>2.4209307555536399E-5</v>
      </c>
      <c r="EV288" s="1">
        <v>2.1945544998237401E-5</v>
      </c>
      <c r="EW288">
        <v>1.70239376439078E-3</v>
      </c>
      <c r="EX288">
        <v>5.5456720862170497E-3</v>
      </c>
      <c r="EY288">
        <v>4.8883565809372904E-3</v>
      </c>
      <c r="EZ288">
        <v>2.3665374242502601E-3</v>
      </c>
      <c r="FA288">
        <v>1.14266995861855E-3</v>
      </c>
      <c r="FB288">
        <v>2.31614118414569E-4</v>
      </c>
      <c r="FC288" s="1">
        <v>6.6341627050100897E-5</v>
      </c>
      <c r="FD288">
        <v>8.4594381357924308E-3</v>
      </c>
      <c r="FE288">
        <v>5.31409254757038E-3</v>
      </c>
      <c r="FF288">
        <v>2.3327412739843302E-3</v>
      </c>
      <c r="FG288">
        <v>2.0587398166070601E-4</v>
      </c>
      <c r="FH288">
        <v>2.68443760390323E-3</v>
      </c>
      <c r="FI288">
        <v>3.41371974601009E-3</v>
      </c>
      <c r="FJ288">
        <v>2.6551152889221601E-2</v>
      </c>
      <c r="FK288">
        <v>6.6693982058121902E-3</v>
      </c>
      <c r="FL288">
        <v>2.9466876617969002E-3</v>
      </c>
      <c r="FM288">
        <v>5.8381390030214498E-4</v>
      </c>
      <c r="FN288">
        <v>1.63530027887604E-3</v>
      </c>
      <c r="FO288">
        <v>3.1997564292963799E-3</v>
      </c>
      <c r="FP288">
        <v>9.7062981654707607E-3</v>
      </c>
      <c r="FQ288">
        <v>9.7062981654707607E-3</v>
      </c>
      <c r="FR288">
        <v>1.3445621937873699E-3</v>
      </c>
      <c r="FS288">
        <v>2.38885184699709E-2</v>
      </c>
      <c r="FT288">
        <v>5.70832644532811E-3</v>
      </c>
      <c r="FU288">
        <v>7.9810094393387805E-4</v>
      </c>
      <c r="FV288">
        <v>4.75620867092015E-4</v>
      </c>
      <c r="FW288">
        <v>1.7534721612576999E-2</v>
      </c>
      <c r="FX288" s="1">
        <v>3.61088597619E-5</v>
      </c>
      <c r="FY288">
        <v>8.7181493661515495E-4</v>
      </c>
      <c r="FZ288">
        <v>8.5999236666475E-3</v>
      </c>
    </row>
    <row r="289" spans="1:182" x14ac:dyDescent="0.2">
      <c r="A289">
        <v>12.172691691700001</v>
      </c>
      <c r="B289">
        <v>2.8024883950949001E-4</v>
      </c>
      <c r="C289" s="1">
        <v>8.4116059123730995E-5</v>
      </c>
      <c r="D289">
        <v>1.1576834053603499E-3</v>
      </c>
      <c r="E289">
        <v>4.6660635523786299E-4</v>
      </c>
      <c r="F289">
        <v>2.2826949162277799E-4</v>
      </c>
      <c r="G289" s="1">
        <v>4.7640034417257399E-5</v>
      </c>
      <c r="H289">
        <v>1.5403491282527001E-4</v>
      </c>
      <c r="I289">
        <v>6.1315381725926901E-4</v>
      </c>
      <c r="J289">
        <v>1.7071367714876801E-4</v>
      </c>
      <c r="K289">
        <v>1.30468664587693E-4</v>
      </c>
      <c r="L289">
        <v>1.2563522109348699E-3</v>
      </c>
      <c r="M289">
        <v>3.9328095370216899E-3</v>
      </c>
      <c r="N289">
        <v>1.4548436520365301E-2</v>
      </c>
      <c r="O289">
        <v>6.3122013953403402E-3</v>
      </c>
      <c r="P289">
        <v>5.5546956976316097E-3</v>
      </c>
      <c r="Q289" s="1">
        <v>8.6050379622268399E-5</v>
      </c>
      <c r="R289">
        <v>6.3793891324986501E-3</v>
      </c>
      <c r="S289">
        <v>4.6069561424594997E-3</v>
      </c>
      <c r="T289">
        <v>5.1580869704012404E-3</v>
      </c>
      <c r="U289">
        <v>7.3600774805854096E-3</v>
      </c>
      <c r="V289">
        <v>8.7474364098007098E-4</v>
      </c>
      <c r="W289">
        <v>2.42279262812441E-4</v>
      </c>
      <c r="X289">
        <v>1.41105773515394E-3</v>
      </c>
      <c r="Y289">
        <v>3.5229321628031198E-3</v>
      </c>
      <c r="Z289">
        <v>3.0194053562332302E-3</v>
      </c>
      <c r="AA289">
        <v>2.0617487096335602E-3</v>
      </c>
      <c r="AB289">
        <v>3.9502773598657902E-3</v>
      </c>
      <c r="AC289">
        <v>3.3975545776095701E-3</v>
      </c>
      <c r="AD289">
        <v>1.8056812822721301E-4</v>
      </c>
      <c r="AE289">
        <v>2.6238859697292698E-3</v>
      </c>
      <c r="AF289">
        <v>2.3319385035824301E-3</v>
      </c>
      <c r="AG289">
        <v>1.88149794231486E-3</v>
      </c>
      <c r="AH289">
        <v>2.9165897873001099E-3</v>
      </c>
      <c r="AI289">
        <v>2.43234012268705E-3</v>
      </c>
      <c r="AJ289">
        <v>3.9290165146600399E-3</v>
      </c>
      <c r="AK289">
        <v>2.6737965051231698E-3</v>
      </c>
      <c r="AL289">
        <v>7.5956603478748998E-4</v>
      </c>
      <c r="AM289">
        <v>9.2969215336398295E-4</v>
      </c>
      <c r="AN289">
        <v>2.1216052916443699E-4</v>
      </c>
      <c r="AO289">
        <v>2.1396707005451901E-4</v>
      </c>
      <c r="AP289">
        <v>1.95686199890254E-3</v>
      </c>
      <c r="AQ289">
        <v>3.10664155451488E-3</v>
      </c>
      <c r="AR289">
        <v>1.3022845399269999E-4</v>
      </c>
      <c r="AS289" s="1">
        <v>3.5748266961835197E-5</v>
      </c>
      <c r="AT289">
        <v>2.5808784399861799E-3</v>
      </c>
      <c r="AU289">
        <v>1.49215587899798E-4</v>
      </c>
      <c r="AV289">
        <v>3.9902345920791099E-4</v>
      </c>
      <c r="AW289">
        <v>4.68639457655021E-4</v>
      </c>
      <c r="AX289">
        <v>1.9276126826898801E-3</v>
      </c>
      <c r="AY289" s="1">
        <v>4.5359551868399502E-6</v>
      </c>
      <c r="AZ289">
        <v>2.1257418041906199E-3</v>
      </c>
      <c r="BA289" s="1">
        <v>7.8883454680874802E-5</v>
      </c>
      <c r="BB289">
        <v>2.6373763349353198E-3</v>
      </c>
      <c r="BC289">
        <v>4.5768703918601999E-3</v>
      </c>
      <c r="BD289">
        <v>3.4886183240105299E-4</v>
      </c>
      <c r="BE289">
        <v>1.4508332483546399E-3</v>
      </c>
      <c r="BF289">
        <v>2.3007553764856198E-3</v>
      </c>
      <c r="BG289">
        <v>4.5913736728467802E-3</v>
      </c>
      <c r="BH289">
        <v>5.5480933630312297E-3</v>
      </c>
      <c r="BI289">
        <v>2.46837048345212E-3</v>
      </c>
      <c r="BJ289">
        <v>3.1643754699557602E-3</v>
      </c>
      <c r="BK289">
        <v>8.0086201370654E-3</v>
      </c>
      <c r="BL289">
        <v>1.90197798245533E-3</v>
      </c>
      <c r="BM289">
        <v>1.1117644810151201E-2</v>
      </c>
      <c r="BN289">
        <v>7.0850363908168297E-3</v>
      </c>
      <c r="BO289">
        <v>3.7570850634520501E-4</v>
      </c>
      <c r="BP289">
        <v>3.1657706081856E-3</v>
      </c>
      <c r="BQ289">
        <v>5.1119187742028303E-3</v>
      </c>
      <c r="BR289">
        <v>3.3627365648444198E-3</v>
      </c>
      <c r="BS289">
        <v>7.5368440359410999E-3</v>
      </c>
      <c r="BT289">
        <v>2.5575346876347101E-2</v>
      </c>
      <c r="BU289">
        <v>5.5543644157361903E-3</v>
      </c>
      <c r="BV289">
        <v>1.3891165772979399E-4</v>
      </c>
      <c r="BW289">
        <v>1.5981223765444E-3</v>
      </c>
      <c r="BX289">
        <v>6.7183229331429202E-3</v>
      </c>
      <c r="BY289" s="1">
        <v>5.7156445387486698E-5</v>
      </c>
      <c r="BZ289" s="1">
        <v>5.8734931350223001E-5</v>
      </c>
      <c r="CA289">
        <v>2.4851874201050899E-3</v>
      </c>
      <c r="CB289">
        <v>1.1049454115302001E-3</v>
      </c>
      <c r="CC289">
        <v>1.0327654587432801E-3</v>
      </c>
      <c r="CD289">
        <v>3.4822229788243099E-4</v>
      </c>
      <c r="CE289">
        <v>1.801075367788E-4</v>
      </c>
      <c r="CF289" s="1">
        <v>6.4686885777133496E-5</v>
      </c>
      <c r="CG289">
        <v>1.7294943683564899E-4</v>
      </c>
      <c r="CH289">
        <v>1.4957785249941301E-3</v>
      </c>
      <c r="CI289">
        <v>1.75180724047976E-3</v>
      </c>
      <c r="CJ289">
        <v>4.8177337913460601E-3</v>
      </c>
      <c r="CK289">
        <v>8.8438129125575499E-3</v>
      </c>
      <c r="CL289">
        <v>2.3968760342757899E-4</v>
      </c>
      <c r="CM289">
        <v>2.49111979470487E-3</v>
      </c>
      <c r="CN289">
        <v>2.2982650784757201E-3</v>
      </c>
      <c r="CO289">
        <v>4.4908513063941701E-3</v>
      </c>
      <c r="CP289">
        <v>2.1392665241860499E-3</v>
      </c>
      <c r="CQ289">
        <v>6.9681906466638101E-3</v>
      </c>
      <c r="CR289">
        <v>1.5065949372694599E-3</v>
      </c>
      <c r="CS289">
        <v>3.3743973164952999E-3</v>
      </c>
      <c r="CT289">
        <v>9.5682021631458107E-3</v>
      </c>
      <c r="CU289">
        <v>7.5806270368729799E-4</v>
      </c>
      <c r="CV289">
        <v>3.7478448914764801E-3</v>
      </c>
      <c r="CW289">
        <v>1.98223468263345E-3</v>
      </c>
      <c r="CX289">
        <v>3.79367399282952E-4</v>
      </c>
      <c r="CY289">
        <v>1.2938700182561999E-4</v>
      </c>
      <c r="CZ289">
        <v>1.71308395458655E-3</v>
      </c>
      <c r="DA289">
        <v>8.7448742967676796E-3</v>
      </c>
      <c r="DB289">
        <v>7.5550256081496805E-4</v>
      </c>
      <c r="DC289">
        <v>7.0456762716486097E-4</v>
      </c>
      <c r="DD289">
        <v>5.6201704450802102E-4</v>
      </c>
      <c r="DE289">
        <v>2.1070845439333201E-4</v>
      </c>
      <c r="DF289">
        <v>1.72338531819989E-4</v>
      </c>
      <c r="DG289">
        <v>2.8880182303092302E-4</v>
      </c>
      <c r="DH289">
        <v>1.17659579304374E-3</v>
      </c>
      <c r="DI289">
        <v>3.9733487621865298E-3</v>
      </c>
      <c r="DJ289">
        <v>1.9559943305757698E-3</v>
      </c>
      <c r="DK289">
        <v>8.2756493286858801E-3</v>
      </c>
      <c r="DL289">
        <v>2.9951964649114898E-3</v>
      </c>
      <c r="DM289">
        <v>5.4465262334509696E-3</v>
      </c>
      <c r="DN289">
        <v>2.9368658483964501E-4</v>
      </c>
      <c r="DO289">
        <v>1.9484946502434999E-2</v>
      </c>
      <c r="DP289">
        <v>2.5356385269150199E-4</v>
      </c>
      <c r="DQ289">
        <v>2.3924516682147599E-3</v>
      </c>
      <c r="DR289">
        <v>1.1453964959991E-3</v>
      </c>
      <c r="DS289" s="1">
        <v>4.6789782754199899E-5</v>
      </c>
      <c r="DT289">
        <v>4.7856771513974999E-4</v>
      </c>
      <c r="DU289">
        <v>1.69630379407058E-4</v>
      </c>
      <c r="DV289">
        <v>2.0867417541903599E-4</v>
      </c>
      <c r="DW289">
        <v>4.9445831744902196E-4</v>
      </c>
      <c r="DX289">
        <v>1.1672636116305301E-3</v>
      </c>
      <c r="DY289">
        <v>1.22490160983237E-3</v>
      </c>
      <c r="DZ289">
        <v>3.0426446943630199E-3</v>
      </c>
      <c r="EA289">
        <v>7.0436964229441002E-3</v>
      </c>
      <c r="EB289">
        <v>1.2403158932980201E-3</v>
      </c>
      <c r="EC289">
        <v>4.3185909179946696E-3</v>
      </c>
      <c r="ED289">
        <v>6.60133399403782E-4</v>
      </c>
      <c r="EE289">
        <v>6.98348411749658E-3</v>
      </c>
      <c r="EF289">
        <v>5.6551887007751599E-4</v>
      </c>
      <c r="EG289">
        <v>5.4167293019200501E-4</v>
      </c>
      <c r="EH289">
        <v>4.5584727986783897E-4</v>
      </c>
      <c r="EI289">
        <v>7.9122430574998695E-4</v>
      </c>
      <c r="EJ289">
        <v>5.3754846850293002E-4</v>
      </c>
      <c r="EK289">
        <v>3.58116424186901E-3</v>
      </c>
      <c r="EL289">
        <v>3.0388913698451201E-4</v>
      </c>
      <c r="EM289">
        <v>1.6852704720094901E-4</v>
      </c>
      <c r="EN289">
        <v>2.15319483524617E-4</v>
      </c>
      <c r="EO289">
        <v>4.5699956445359197E-4</v>
      </c>
      <c r="EP289">
        <v>7.82847730106237E-4</v>
      </c>
      <c r="EQ289">
        <v>4.13044577881818E-3</v>
      </c>
      <c r="ER289">
        <v>9.0932580364559896E-4</v>
      </c>
      <c r="ES289">
        <v>1.8407408903451199E-3</v>
      </c>
      <c r="ET289">
        <v>3.9505245205107898E-4</v>
      </c>
      <c r="EU289" s="1">
        <v>2.5608772873043399E-5</v>
      </c>
      <c r="EV289" s="1">
        <v>2.3298555609770699E-5</v>
      </c>
      <c r="EW289">
        <v>1.77836967298512E-3</v>
      </c>
      <c r="EX289">
        <v>5.7109551303920203E-3</v>
      </c>
      <c r="EY289">
        <v>5.0369240960037101E-3</v>
      </c>
      <c r="EZ289">
        <v>2.4494336539375599E-3</v>
      </c>
      <c r="FA289">
        <v>1.1932857484278001E-3</v>
      </c>
      <c r="FB289">
        <v>2.43322670713271E-4</v>
      </c>
      <c r="FC289" s="1">
        <v>7.0720049229039194E-5</v>
      </c>
      <c r="FD289">
        <v>8.6906585957468099E-3</v>
      </c>
      <c r="FE289">
        <v>5.4712739433128502E-3</v>
      </c>
      <c r="FF289">
        <v>2.4240818675978202E-3</v>
      </c>
      <c r="FG289">
        <v>2.1770928538893499E-4</v>
      </c>
      <c r="FH289">
        <v>2.7749264793835E-3</v>
      </c>
      <c r="FI289">
        <v>3.5237257356623402E-3</v>
      </c>
      <c r="FJ289">
        <v>2.7002840117193502E-2</v>
      </c>
      <c r="FK289">
        <v>6.8640860947160902E-3</v>
      </c>
      <c r="FL289">
        <v>3.0657451185766502E-3</v>
      </c>
      <c r="FM289">
        <v>6.0923645355364796E-4</v>
      </c>
      <c r="FN289">
        <v>1.7012688483015999E-3</v>
      </c>
      <c r="FO289">
        <v>3.3057355321864301E-3</v>
      </c>
      <c r="FP289">
        <v>9.9018472635111002E-3</v>
      </c>
      <c r="FQ289">
        <v>9.9018472635111002E-3</v>
      </c>
      <c r="FR289">
        <v>1.39992405333008E-3</v>
      </c>
      <c r="FS289">
        <v>2.4291945487270199E-2</v>
      </c>
      <c r="FT289">
        <v>5.8466552767258203E-3</v>
      </c>
      <c r="FU289">
        <v>8.3255717592061395E-4</v>
      </c>
      <c r="FV289">
        <v>4.98585142202865E-4</v>
      </c>
      <c r="FW289">
        <v>1.7995279248647501E-2</v>
      </c>
      <c r="FX289" s="1">
        <v>3.8434072266541199E-5</v>
      </c>
      <c r="FY289">
        <v>9.1240588266247005E-4</v>
      </c>
      <c r="FZ289">
        <v>8.8609115253192993E-3</v>
      </c>
    </row>
    <row r="290" spans="1:182" x14ac:dyDescent="0.2">
      <c r="A290">
        <v>12.202495495499999</v>
      </c>
      <c r="B290">
        <v>2.9420473520678402E-4</v>
      </c>
      <c r="C290" s="1">
        <v>8.8928825273764596E-5</v>
      </c>
      <c r="D290">
        <v>1.20598131677952E-3</v>
      </c>
      <c r="E290">
        <v>4.8774424802693203E-4</v>
      </c>
      <c r="F290">
        <v>2.3940187534578699E-4</v>
      </c>
      <c r="G290" s="1">
        <v>5.0256152002175103E-5</v>
      </c>
      <c r="H290">
        <v>1.6219707129268301E-4</v>
      </c>
      <c r="I290">
        <v>6.4017704525467297E-4</v>
      </c>
      <c r="J290">
        <v>1.7953913601605E-4</v>
      </c>
      <c r="K290">
        <v>1.3736722984221099E-4</v>
      </c>
      <c r="L290">
        <v>1.3086222391892699E-3</v>
      </c>
      <c r="M290">
        <v>4.0663809207569001E-3</v>
      </c>
      <c r="N290">
        <v>1.48782308205477E-2</v>
      </c>
      <c r="O290">
        <v>6.5197370188140296E-3</v>
      </c>
      <c r="P290">
        <v>5.7368427225450696E-3</v>
      </c>
      <c r="Q290" s="1">
        <v>9.0804798226246894E-5</v>
      </c>
      <c r="R290">
        <v>6.5398857843839897E-3</v>
      </c>
      <c r="S290">
        <v>4.7426827341391998E-3</v>
      </c>
      <c r="T290">
        <v>5.3187987689004403E-3</v>
      </c>
      <c r="U290">
        <v>7.5446307698004596E-3</v>
      </c>
      <c r="V290">
        <v>9.1147046497470202E-4</v>
      </c>
      <c r="W290">
        <v>2.55505096501965E-4</v>
      </c>
      <c r="X290">
        <v>1.4634830887834799E-3</v>
      </c>
      <c r="Y290">
        <v>3.64162724558429E-3</v>
      </c>
      <c r="Z290">
        <v>3.1162652990956701E-3</v>
      </c>
      <c r="AA290">
        <v>2.1412727781869802E-3</v>
      </c>
      <c r="AB290">
        <v>4.07440169891335E-3</v>
      </c>
      <c r="AC290">
        <v>3.5071270798199801E-3</v>
      </c>
      <c r="AD290">
        <v>1.9062280017158201E-4</v>
      </c>
      <c r="AE290">
        <v>2.7142085946607998E-3</v>
      </c>
      <c r="AF290">
        <v>2.4100348021911999E-3</v>
      </c>
      <c r="AG290">
        <v>1.9462345992977399E-3</v>
      </c>
      <c r="AH290">
        <v>3.0102740002560199E-3</v>
      </c>
      <c r="AI290">
        <v>2.5152368211920199E-3</v>
      </c>
      <c r="AJ290">
        <v>4.0552415076601104E-3</v>
      </c>
      <c r="AK290">
        <v>2.7592398766752698E-3</v>
      </c>
      <c r="AL290">
        <v>7.9645001356804001E-4</v>
      </c>
      <c r="AM290">
        <v>9.6874274813514604E-4</v>
      </c>
      <c r="AN290">
        <v>2.22841578594016E-4</v>
      </c>
      <c r="AO290">
        <v>2.2572872709560699E-4</v>
      </c>
      <c r="AP290">
        <v>2.0237804649063901E-3</v>
      </c>
      <c r="AQ290">
        <v>3.21948154247978E-3</v>
      </c>
      <c r="AR290">
        <v>1.3757740652806799E-4</v>
      </c>
      <c r="AS290" s="1">
        <v>3.7887086148289598E-5</v>
      </c>
      <c r="AT290">
        <v>2.6762341550690101E-3</v>
      </c>
      <c r="AU290">
        <v>1.5687113767091199E-4</v>
      </c>
      <c r="AV290">
        <v>4.1735245672766601E-4</v>
      </c>
      <c r="AW290">
        <v>4.8886018728903999E-4</v>
      </c>
      <c r="AX290">
        <v>2.0025602370738502E-3</v>
      </c>
      <c r="AY290" s="1">
        <v>4.8483731059974603E-6</v>
      </c>
      <c r="AZ290">
        <v>2.1995819723078201E-3</v>
      </c>
      <c r="BA290" s="1">
        <v>8.3226634514677703E-5</v>
      </c>
      <c r="BB290">
        <v>2.73542572041802E-3</v>
      </c>
      <c r="BC290">
        <v>4.7317266549329103E-3</v>
      </c>
      <c r="BD290">
        <v>3.6677965569337299E-4</v>
      </c>
      <c r="BE290">
        <v>1.51856667626869E-3</v>
      </c>
      <c r="BF290">
        <v>2.3883006228182999E-3</v>
      </c>
      <c r="BG290">
        <v>4.73443594439043E-3</v>
      </c>
      <c r="BH290">
        <v>5.7155290245541196E-3</v>
      </c>
      <c r="BI290">
        <v>2.5553249790958598E-3</v>
      </c>
      <c r="BJ290">
        <v>3.2721079266659898E-3</v>
      </c>
      <c r="BK290">
        <v>8.2603643814264504E-3</v>
      </c>
      <c r="BL290">
        <v>1.9750630404551501E-3</v>
      </c>
      <c r="BM290">
        <v>1.14158628420167E-2</v>
      </c>
      <c r="BN290">
        <v>7.2603059137242099E-3</v>
      </c>
      <c r="BO290">
        <v>3.9505542563462602E-4</v>
      </c>
      <c r="BP290">
        <v>3.27562493460624E-3</v>
      </c>
      <c r="BQ290">
        <v>5.2657629534886502E-3</v>
      </c>
      <c r="BR290">
        <v>3.4808509893880899E-3</v>
      </c>
      <c r="BS290">
        <v>7.7546028236666004E-3</v>
      </c>
      <c r="BT290">
        <v>2.60386069025638E-2</v>
      </c>
      <c r="BU290">
        <v>5.7210102472214502E-3</v>
      </c>
      <c r="BV290">
        <v>1.4623318657235501E-4</v>
      </c>
      <c r="BW290">
        <v>1.6578971757856499E-3</v>
      </c>
      <c r="BX290">
        <v>6.8889141418198704E-3</v>
      </c>
      <c r="BY290" s="1">
        <v>6.0013687889300198E-5</v>
      </c>
      <c r="BZ290" s="1">
        <v>6.2069988863143E-5</v>
      </c>
      <c r="CA290">
        <v>2.55866208853666E-3</v>
      </c>
      <c r="CB290">
        <v>1.1518142268180001E-3</v>
      </c>
      <c r="CC290">
        <v>1.0744987689011E-3</v>
      </c>
      <c r="CD290">
        <v>3.6472180774282101E-4</v>
      </c>
      <c r="CE290">
        <v>1.8843632612726701E-4</v>
      </c>
      <c r="CF290" s="1">
        <v>6.8471425768674605E-5</v>
      </c>
      <c r="CG290">
        <v>1.81736903397903E-4</v>
      </c>
      <c r="CH290">
        <v>1.5438333453240199E-3</v>
      </c>
      <c r="CI290">
        <v>1.8180810506986901E-3</v>
      </c>
      <c r="CJ290">
        <v>4.9690572094605503E-3</v>
      </c>
      <c r="CK290">
        <v>9.0754135053274197E-3</v>
      </c>
      <c r="CL290">
        <v>2.5188206210151798E-4</v>
      </c>
      <c r="CM290">
        <v>2.5771450109571799E-3</v>
      </c>
      <c r="CN290">
        <v>2.3737955006999699E-3</v>
      </c>
      <c r="CO290">
        <v>4.6245513929750702E-3</v>
      </c>
      <c r="CP290">
        <v>2.2153541948200101E-3</v>
      </c>
      <c r="CQ290">
        <v>7.1781957699944103E-3</v>
      </c>
      <c r="CR290">
        <v>1.5644304901572001E-3</v>
      </c>
      <c r="CS290">
        <v>3.4816834355056799E-3</v>
      </c>
      <c r="CT290">
        <v>9.8038562771909001E-3</v>
      </c>
      <c r="CU290">
        <v>7.9249786777410005E-4</v>
      </c>
      <c r="CV290">
        <v>3.8584616451299001E-3</v>
      </c>
      <c r="CW290">
        <v>2.05166872002812E-3</v>
      </c>
      <c r="CX290">
        <v>3.9656414482166098E-4</v>
      </c>
      <c r="CY290">
        <v>1.3656722787630299E-4</v>
      </c>
      <c r="CZ290">
        <v>1.77892705724182E-3</v>
      </c>
      <c r="DA290">
        <v>8.9255206476054096E-3</v>
      </c>
      <c r="DB290">
        <v>7.8773446597615599E-4</v>
      </c>
      <c r="DC290">
        <v>7.3560966557514103E-4</v>
      </c>
      <c r="DD290">
        <v>5.8783866077091599E-4</v>
      </c>
      <c r="DE290">
        <v>2.2152176060086199E-4</v>
      </c>
      <c r="DF290">
        <v>1.8159291579940599E-4</v>
      </c>
      <c r="DG290">
        <v>3.02667001182129E-4</v>
      </c>
      <c r="DH290">
        <v>1.22496748874036E-3</v>
      </c>
      <c r="DI290">
        <v>4.0917251901109201E-3</v>
      </c>
      <c r="DJ290">
        <v>2.0353738462072801E-3</v>
      </c>
      <c r="DK290">
        <v>8.5080877893775105E-3</v>
      </c>
      <c r="DL290">
        <v>3.1064701105870799E-3</v>
      </c>
      <c r="DM290">
        <v>5.6253907578481897E-3</v>
      </c>
      <c r="DN290">
        <v>3.0830324837086002E-4</v>
      </c>
      <c r="DO290">
        <v>1.9915250325992898E-2</v>
      </c>
      <c r="DP290">
        <v>2.6633102666671801E-4</v>
      </c>
      <c r="DQ290">
        <v>2.4791566732580502E-3</v>
      </c>
      <c r="DR290">
        <v>1.18612966482976E-3</v>
      </c>
      <c r="DS290" s="1">
        <v>4.9500758783690499E-5</v>
      </c>
      <c r="DT290">
        <v>5.0001123198230302E-4</v>
      </c>
      <c r="DU290">
        <v>1.78487806414634E-4</v>
      </c>
      <c r="DV290">
        <v>2.20191387787524E-4</v>
      </c>
      <c r="DW290">
        <v>5.1831078600758803E-4</v>
      </c>
      <c r="DX290">
        <v>1.2124588956058399E-3</v>
      </c>
      <c r="DY290">
        <v>1.2739703567973E-3</v>
      </c>
      <c r="DZ290">
        <v>3.1500613897594799E-3</v>
      </c>
      <c r="EA290">
        <v>7.2430894143273904E-3</v>
      </c>
      <c r="EB290">
        <v>1.29450593895095E-3</v>
      </c>
      <c r="EC290">
        <v>4.4571878850855904E-3</v>
      </c>
      <c r="ED290">
        <v>6.8962564290411799E-4</v>
      </c>
      <c r="EE290">
        <v>7.1573462616567503E-3</v>
      </c>
      <c r="EF290">
        <v>5.9145587513043205E-4</v>
      </c>
      <c r="EG290">
        <v>5.6605148688848898E-4</v>
      </c>
      <c r="EH290">
        <v>4.7825390105717803E-4</v>
      </c>
      <c r="EI290">
        <v>8.2328433053915798E-4</v>
      </c>
      <c r="EJ290">
        <v>5.6435256032672497E-4</v>
      </c>
      <c r="EK290">
        <v>3.7028908996194201E-3</v>
      </c>
      <c r="EL290">
        <v>3.1849850022730702E-4</v>
      </c>
      <c r="EM290">
        <v>1.7758152679164899E-4</v>
      </c>
      <c r="EN290">
        <v>2.2701369378589099E-4</v>
      </c>
      <c r="EO290">
        <v>4.7761949194932701E-4</v>
      </c>
      <c r="EP290">
        <v>8.1875969848295698E-4</v>
      </c>
      <c r="EQ290">
        <v>4.2558048178850698E-3</v>
      </c>
      <c r="ER290">
        <v>9.4863269511710096E-4</v>
      </c>
      <c r="ES290">
        <v>1.9147876204061299E-3</v>
      </c>
      <c r="ET290">
        <v>4.1553009075468502E-4</v>
      </c>
      <c r="EU290" s="1">
        <v>2.7085744878628199E-5</v>
      </c>
      <c r="EV290" s="1">
        <v>2.4730942334420299E-5</v>
      </c>
      <c r="EW290">
        <v>1.8575109499653099E-3</v>
      </c>
      <c r="EX290">
        <v>5.8808193222676499E-3</v>
      </c>
      <c r="EY290">
        <v>5.1896807724092697E-3</v>
      </c>
      <c r="EZ290">
        <v>2.5350049882661698E-3</v>
      </c>
      <c r="FA290">
        <v>1.2459485021713999E-3</v>
      </c>
      <c r="FB290">
        <v>2.5558106406028697E-4</v>
      </c>
      <c r="FC290" s="1">
        <v>7.5379222514348904E-5</v>
      </c>
      <c r="FD290">
        <v>8.9275531623912302E-3</v>
      </c>
      <c r="FE290">
        <v>5.6330935930154697E-3</v>
      </c>
      <c r="FF290">
        <v>2.5188857033894602E-3</v>
      </c>
      <c r="FG290">
        <v>2.30204687065978E-4</v>
      </c>
      <c r="FH290">
        <v>2.8685183543289399E-3</v>
      </c>
      <c r="FI290">
        <v>3.6370875033970998E-3</v>
      </c>
      <c r="FJ290">
        <v>2.74609955758029E-2</v>
      </c>
      <c r="FK290">
        <v>7.06390479291017E-3</v>
      </c>
      <c r="FL290">
        <v>3.1890580408259002E-3</v>
      </c>
      <c r="FM290">
        <v>6.3569341370822295E-4</v>
      </c>
      <c r="FN290">
        <v>1.7697003673571899E-3</v>
      </c>
      <c r="FO290">
        <v>3.41498533874214E-3</v>
      </c>
      <c r="FP290">
        <v>1.01022346890614E-2</v>
      </c>
      <c r="FQ290">
        <v>1.01022346890614E-2</v>
      </c>
      <c r="FR290">
        <v>1.45744705351273E-3</v>
      </c>
      <c r="FS290">
        <v>2.4702988884703701E-2</v>
      </c>
      <c r="FT290">
        <v>5.9889968408126703E-3</v>
      </c>
      <c r="FU290">
        <v>8.6843928781499898E-4</v>
      </c>
      <c r="FV290">
        <v>5.2258764981817901E-4</v>
      </c>
      <c r="FW290">
        <v>1.84658097158205E-2</v>
      </c>
      <c r="FX290" s="1">
        <v>4.0902089002080197E-5</v>
      </c>
      <c r="FY290">
        <v>9.5472375517311804E-4</v>
      </c>
      <c r="FZ290">
        <v>9.1289665717399198E-3</v>
      </c>
    </row>
    <row r="291" spans="1:182" x14ac:dyDescent="0.2">
      <c r="A291">
        <v>12.232299299299999</v>
      </c>
      <c r="B291">
        <v>3.08806772768286E-4</v>
      </c>
      <c r="C291" s="1">
        <v>9.4003819799595505E-5</v>
      </c>
      <c r="D291">
        <v>1.25610969680426E-3</v>
      </c>
      <c r="E291">
        <v>5.09768537007346E-4</v>
      </c>
      <c r="F291">
        <v>2.5104714141998798E-4</v>
      </c>
      <c r="G291" s="1">
        <v>5.3009435147459197E-5</v>
      </c>
      <c r="H291">
        <v>1.70763002005938E-4</v>
      </c>
      <c r="I291">
        <v>6.6832131625479095E-4</v>
      </c>
      <c r="J291">
        <v>1.8879485206810701E-4</v>
      </c>
      <c r="K291">
        <v>1.4461233832797701E-4</v>
      </c>
      <c r="L291">
        <v>1.3629203825729201E-3</v>
      </c>
      <c r="M291">
        <v>4.2042620373290698E-3</v>
      </c>
      <c r="N291">
        <v>1.5215225861886301E-2</v>
      </c>
      <c r="O291">
        <v>6.7337973387295502E-3</v>
      </c>
      <c r="P291">
        <v>5.9247828835617498E-3</v>
      </c>
      <c r="Q291" s="1">
        <v>9.5814616887391105E-5</v>
      </c>
      <c r="R291">
        <v>6.7042664341919796E-3</v>
      </c>
      <c r="S291">
        <v>4.88227207082499E-3</v>
      </c>
      <c r="T291">
        <v>5.4845244222036099E-3</v>
      </c>
      <c r="U291">
        <v>7.7335322017527599E-3</v>
      </c>
      <c r="V291">
        <v>9.4969783011223296E-4</v>
      </c>
      <c r="W291">
        <v>2.6942089757668901E-4</v>
      </c>
      <c r="X291">
        <v>1.5177467150463699E-3</v>
      </c>
      <c r="Y291">
        <v>3.7641372645663301E-3</v>
      </c>
      <c r="Z291">
        <v>3.2160500479146001E-3</v>
      </c>
      <c r="AA291">
        <v>2.2236475277226798E-3</v>
      </c>
      <c r="AB291">
        <v>4.2021881225337496E-3</v>
      </c>
      <c r="AC291">
        <v>3.6201631306596498E-3</v>
      </c>
      <c r="AD291">
        <v>2.0121348479149899E-4</v>
      </c>
      <c r="AE291">
        <v>2.8074287884116301E-3</v>
      </c>
      <c r="AF291">
        <v>2.4905914041677599E-3</v>
      </c>
      <c r="AG291">
        <v>2.01308838279973E-3</v>
      </c>
      <c r="AH291">
        <v>3.10672968918131E-3</v>
      </c>
      <c r="AI291">
        <v>2.6007211507769702E-3</v>
      </c>
      <c r="AJ291">
        <v>4.1850359049196003E-3</v>
      </c>
      <c r="AK291">
        <v>2.8471569994001399E-3</v>
      </c>
      <c r="AL291">
        <v>8.3498561109225005E-4</v>
      </c>
      <c r="AM291">
        <v>1.00929780739899E-3</v>
      </c>
      <c r="AN291">
        <v>2.34021916886512E-4</v>
      </c>
      <c r="AO291">
        <v>2.3809341006204599E-4</v>
      </c>
      <c r="AP291">
        <v>2.0927865549294298E-3</v>
      </c>
      <c r="AQ291">
        <v>3.3360495748291099E-3</v>
      </c>
      <c r="AR291">
        <v>1.45316061211323E-4</v>
      </c>
      <c r="AS291" s="1">
        <v>4.0146803413346801E-5</v>
      </c>
      <c r="AT291">
        <v>2.7748458803085602E-3</v>
      </c>
      <c r="AU291">
        <v>1.64895985412706E-4</v>
      </c>
      <c r="AV291">
        <v>4.3645778665581098E-4</v>
      </c>
      <c r="AW291">
        <v>5.0989120010101101E-4</v>
      </c>
      <c r="AX291">
        <v>2.0801358816324401E-3</v>
      </c>
      <c r="AY291" s="1">
        <v>5.1814571782753397E-6</v>
      </c>
      <c r="AZ291">
        <v>2.2757813195773201E-3</v>
      </c>
      <c r="BA291" s="1">
        <v>8.7796021605793405E-5</v>
      </c>
      <c r="BB291">
        <v>2.83673765943358E-3</v>
      </c>
      <c r="BC291">
        <v>4.8912790083998998E-3</v>
      </c>
      <c r="BD291">
        <v>3.8554801002249601E-4</v>
      </c>
      <c r="BE291">
        <v>1.5890832333877399E-3</v>
      </c>
      <c r="BF291">
        <v>2.4789517422414802E-3</v>
      </c>
      <c r="BG291">
        <v>4.8814687624715702E-3</v>
      </c>
      <c r="BH291">
        <v>5.8876686052384301E-3</v>
      </c>
      <c r="BI291">
        <v>2.6451181655302398E-3</v>
      </c>
      <c r="BJ291">
        <v>3.3833910420895501E-3</v>
      </c>
      <c r="BK291">
        <v>8.5194949481658903E-3</v>
      </c>
      <c r="BL291">
        <v>2.05069352126707E-3</v>
      </c>
      <c r="BM291">
        <v>1.17212743866477E-2</v>
      </c>
      <c r="BN291">
        <v>7.4398255321820699E-3</v>
      </c>
      <c r="BO291">
        <v>4.1535158401280101E-4</v>
      </c>
      <c r="BP291">
        <v>3.38906259375808E-3</v>
      </c>
      <c r="BQ291">
        <v>5.4236858492529901E-3</v>
      </c>
      <c r="BR291">
        <v>3.6027707838940499E-3</v>
      </c>
      <c r="BS291">
        <v>7.9778933682368401E-3</v>
      </c>
      <c r="BT291">
        <v>2.6508827419130399E-2</v>
      </c>
      <c r="BU291">
        <v>5.8921841226304899E-3</v>
      </c>
      <c r="BV291">
        <v>1.5392393639437701E-4</v>
      </c>
      <c r="BW291">
        <v>1.71970702447138E-3</v>
      </c>
      <c r="BX291">
        <v>7.0634650482223199E-3</v>
      </c>
      <c r="BY291" s="1">
        <v>6.3006667853961301E-5</v>
      </c>
      <c r="BZ291" s="1">
        <v>6.5587490595333503E-5</v>
      </c>
      <c r="CA291">
        <v>2.6342103131514801E-3</v>
      </c>
      <c r="CB291">
        <v>1.2004965409325101E-3</v>
      </c>
      <c r="CC291">
        <v>1.1177917002500701E-3</v>
      </c>
      <c r="CD291">
        <v>3.8196351619781803E-4</v>
      </c>
      <c r="CE291">
        <v>1.9713065975017599E-4</v>
      </c>
      <c r="CF291" s="1">
        <v>7.2468394038389901E-5</v>
      </c>
      <c r="CG291">
        <v>1.9095104097663701E-4</v>
      </c>
      <c r="CH291">
        <v>1.59330682268485E-3</v>
      </c>
      <c r="CI291">
        <v>1.8865754542227401E-3</v>
      </c>
      <c r="CJ291">
        <v>5.1246106483112501E-3</v>
      </c>
      <c r="CK291">
        <v>9.3122326997514705E-3</v>
      </c>
      <c r="CL291">
        <v>2.6465367524746298E-4</v>
      </c>
      <c r="CM291">
        <v>2.6659050697736501E-3</v>
      </c>
      <c r="CN291">
        <v>2.4516990319461101E-3</v>
      </c>
      <c r="CO291">
        <v>4.7620442528047103E-3</v>
      </c>
      <c r="CP291">
        <v>2.2939265072431099E-3</v>
      </c>
      <c r="CQ291">
        <v>7.3937516198481299E-3</v>
      </c>
      <c r="CR291">
        <v>1.62436007289747E-3</v>
      </c>
      <c r="CS291">
        <v>3.5922308385106399E-3</v>
      </c>
      <c r="CT291">
        <v>1.0044800988858999E-2</v>
      </c>
      <c r="CU291">
        <v>8.2837618062936696E-4</v>
      </c>
      <c r="CV291">
        <v>3.97218530834746E-3</v>
      </c>
      <c r="CW291">
        <v>2.1233700749353698E-3</v>
      </c>
      <c r="CX291">
        <v>4.1450234404270201E-4</v>
      </c>
      <c r="CY291">
        <v>1.4413274909164599E-4</v>
      </c>
      <c r="CZ291">
        <v>1.8471775392376801E-3</v>
      </c>
      <c r="DA291">
        <v>9.1097993240261393E-3</v>
      </c>
      <c r="DB291">
        <v>8.2123671262493501E-4</v>
      </c>
      <c r="DC291">
        <v>7.6790227530901798E-4</v>
      </c>
      <c r="DD291">
        <v>6.1476333044972503E-4</v>
      </c>
      <c r="DE291">
        <v>2.3285632759850199E-4</v>
      </c>
      <c r="DF291">
        <v>1.9130971966174599E-4</v>
      </c>
      <c r="DG291">
        <v>3.1716079423769003E-4</v>
      </c>
      <c r="DH291">
        <v>1.27516497932305E-3</v>
      </c>
      <c r="DI291">
        <v>4.2133227353233797E-3</v>
      </c>
      <c r="DJ291">
        <v>2.1176659772175199E-3</v>
      </c>
      <c r="DK291">
        <v>8.7462333789184599E-3</v>
      </c>
      <c r="DL291">
        <v>3.2215994250285899E-3</v>
      </c>
      <c r="DM291">
        <v>5.8094838045277403E-3</v>
      </c>
      <c r="DN291">
        <v>3.2360379419237202E-4</v>
      </c>
      <c r="DO291">
        <v>2.0353171036701301E-2</v>
      </c>
      <c r="DP291">
        <v>2.7970215018326199E-4</v>
      </c>
      <c r="DQ291">
        <v>2.56880384948903E-3</v>
      </c>
      <c r="DR291">
        <v>1.2282512104717599E-3</v>
      </c>
      <c r="DS291" s="1">
        <v>5.2360701485377998E-5</v>
      </c>
      <c r="DT291">
        <v>5.2233330464498604E-4</v>
      </c>
      <c r="DU291">
        <v>1.87780633480158E-4</v>
      </c>
      <c r="DV291">
        <v>2.3231219826626501E-4</v>
      </c>
      <c r="DW291">
        <v>5.4325287962593398E-4</v>
      </c>
      <c r="DX291">
        <v>1.25928114161243E-3</v>
      </c>
      <c r="DY291">
        <v>1.32484921510385E-3</v>
      </c>
      <c r="DZ291">
        <v>3.2611377686709202E-3</v>
      </c>
      <c r="EA291">
        <v>7.4475099957965604E-3</v>
      </c>
      <c r="EB291">
        <v>1.3510332259452701E-3</v>
      </c>
      <c r="EC291">
        <v>4.6002192915806702E-3</v>
      </c>
      <c r="ED291">
        <v>7.2040846250809895E-4</v>
      </c>
      <c r="EE291">
        <v>7.3360142878858099E-3</v>
      </c>
      <c r="EF291">
        <v>6.1853611135273805E-4</v>
      </c>
      <c r="EG291">
        <v>5.9144461730382101E-4</v>
      </c>
      <c r="EH291">
        <v>5.0170463572577102E-4</v>
      </c>
      <c r="EI291">
        <v>8.5656222917305505E-4</v>
      </c>
      <c r="EJ291">
        <v>5.9239501317441795E-4</v>
      </c>
      <c r="EK291">
        <v>3.8283222933806599E-3</v>
      </c>
      <c r="EL291">
        <v>3.3376686754972302E-4</v>
      </c>
      <c r="EM291">
        <v>1.87091724833279E-4</v>
      </c>
      <c r="EN291">
        <v>2.3930612223010999E-4</v>
      </c>
      <c r="EO291">
        <v>4.99112542079442E-4</v>
      </c>
      <c r="EP291">
        <v>8.5624380652072295E-4</v>
      </c>
      <c r="EQ291">
        <v>4.3847237121302004E-3</v>
      </c>
      <c r="ER291">
        <v>9.8954314233919301E-4</v>
      </c>
      <c r="ES291">
        <v>1.9916184365246499E-3</v>
      </c>
      <c r="ET291">
        <v>4.3699312227311697E-4</v>
      </c>
      <c r="EU291" s="1">
        <v>2.86443438243033E-5</v>
      </c>
      <c r="EV291" s="1">
        <v>2.62471784295612E-5</v>
      </c>
      <c r="EW291">
        <v>1.9399423640911401E-3</v>
      </c>
      <c r="EX291">
        <v>6.0553958980435803E-3</v>
      </c>
      <c r="EY291">
        <v>5.3467505283869904E-3</v>
      </c>
      <c r="EZ291">
        <v>2.62333608914396E-3</v>
      </c>
      <c r="FA291">
        <v>1.30073199979872E-3</v>
      </c>
      <c r="FB291">
        <v>2.6841293126357899E-4</v>
      </c>
      <c r="FC291" s="1">
        <v>8.0337015043955299E-5</v>
      </c>
      <c r="FD291">
        <v>9.1702603062931397E-3</v>
      </c>
      <c r="FE291">
        <v>5.7997232919017698E-3</v>
      </c>
      <c r="FF291">
        <v>2.6172918774496901E-3</v>
      </c>
      <c r="FG291">
        <v>2.4339664931571101E-4</v>
      </c>
      <c r="FH291">
        <v>2.9653521329956298E-3</v>
      </c>
      <c r="FI291">
        <v>3.7539198061008298E-3</v>
      </c>
      <c r="FJ291">
        <v>2.7925752191741302E-2</v>
      </c>
      <c r="FK291">
        <v>7.2689895379263502E-3</v>
      </c>
      <c r="FL291">
        <v>3.3167568332656298E-3</v>
      </c>
      <c r="FM291">
        <v>6.6322455911301404E-4</v>
      </c>
      <c r="FN291">
        <v>1.8406835741944299E-3</v>
      </c>
      <c r="FO291">
        <v>3.52760907837027E-3</v>
      </c>
      <c r="FP291">
        <v>1.0307682791749199E-2</v>
      </c>
      <c r="FQ291">
        <v>1.0307682791749199E-2</v>
      </c>
      <c r="FR291">
        <v>1.5172162219334699E-3</v>
      </c>
      <c r="FS291">
        <v>2.5121900336518399E-2</v>
      </c>
      <c r="FT291">
        <v>6.1355288236791998E-3</v>
      </c>
      <c r="FU291">
        <v>9.0580741194136395E-4</v>
      </c>
      <c r="FV291">
        <v>5.4767372824076103E-4</v>
      </c>
      <c r="FW291">
        <v>1.8946513380453899E-2</v>
      </c>
      <c r="FX291" s="1">
        <v>4.35212771771843E-5</v>
      </c>
      <c r="FY291">
        <v>9.9883531051220102E-4</v>
      </c>
      <c r="FZ291">
        <v>9.40425806937863E-3</v>
      </c>
    </row>
    <row r="292" spans="1:182" x14ac:dyDescent="0.2">
      <c r="A292">
        <v>12.262103103099999</v>
      </c>
      <c r="B292">
        <v>3.2408249732994698E-4</v>
      </c>
      <c r="C292" s="1">
        <v>9.9354709035545701E-5</v>
      </c>
      <c r="D292">
        <v>1.3081295778235599E-3</v>
      </c>
      <c r="E292">
        <v>5.3271343705229202E-4</v>
      </c>
      <c r="F292">
        <v>2.6322781365573198E-4</v>
      </c>
      <c r="G292" s="1">
        <v>5.5906766145633599E-5</v>
      </c>
      <c r="H292">
        <v>1.7975125521222301E-4</v>
      </c>
      <c r="I292">
        <v>6.9763186516384604E-4</v>
      </c>
      <c r="J292">
        <v>1.9850068577335401E-4</v>
      </c>
      <c r="K292">
        <v>1.5222070464565601E-4</v>
      </c>
      <c r="L292">
        <v>1.4193214908262901E-3</v>
      </c>
      <c r="M292">
        <v>4.3465963987031403E-3</v>
      </c>
      <c r="N292">
        <v>1.55596523105911E-2</v>
      </c>
      <c r="O292">
        <v>6.9545960560427299E-3</v>
      </c>
      <c r="P292">
        <v>6.11872255783246E-3</v>
      </c>
      <c r="Q292">
        <v>1.01093776075003E-4</v>
      </c>
      <c r="R292">
        <v>6.8726442727103897E-3</v>
      </c>
      <c r="S292">
        <v>5.0258549031777901E-3</v>
      </c>
      <c r="T292">
        <v>5.6554488032638604E-3</v>
      </c>
      <c r="U292">
        <v>7.9269109782005402E-3</v>
      </c>
      <c r="V292">
        <v>9.8949077491822203E-4</v>
      </c>
      <c r="W292">
        <v>2.8406161055557501E-4</v>
      </c>
      <c r="X292">
        <v>1.57391589425656E-3</v>
      </c>
      <c r="Y292">
        <v>3.8905949960895102E-3</v>
      </c>
      <c r="Z292">
        <v>3.3188601710096299E-3</v>
      </c>
      <c r="AA292">
        <v>2.30897198151031E-3</v>
      </c>
      <c r="AB292">
        <v>4.33374727754082E-3</v>
      </c>
      <c r="AC292">
        <v>3.73679374783896E-3</v>
      </c>
      <c r="AD292">
        <v>2.1236801521489699E-4</v>
      </c>
      <c r="AE292">
        <v>2.9036420412885699E-3</v>
      </c>
      <c r="AF292">
        <v>2.5736858590652699E-3</v>
      </c>
      <c r="AG292">
        <v>2.0821336070547601E-3</v>
      </c>
      <c r="AH292">
        <v>3.2060346457690298E-3</v>
      </c>
      <c r="AI292">
        <v>2.6888669521611401E-3</v>
      </c>
      <c r="AJ292">
        <v>4.3184886450786499E-3</v>
      </c>
      <c r="AK292">
        <v>2.9376153751509101E-3</v>
      </c>
      <c r="AL292">
        <v>8.7524062705903599E-4</v>
      </c>
      <c r="AM292">
        <v>1.0514105289013999E-3</v>
      </c>
      <c r="AN292">
        <v>2.4572316255489299E-4</v>
      </c>
      <c r="AO292">
        <v>2.5108980029925598E-4</v>
      </c>
      <c r="AP292">
        <v>2.1639431907024701E-3</v>
      </c>
      <c r="AQ292">
        <v>3.4564570015722601E-3</v>
      </c>
      <c r="AR292">
        <v>1.5346368523839901E-4</v>
      </c>
      <c r="AS292" s="1">
        <v>4.2533820826693298E-5</v>
      </c>
      <c r="AT292">
        <v>2.8768189936520302E-3</v>
      </c>
      <c r="AU292">
        <v>1.7330681973532001E-4</v>
      </c>
      <c r="AV292">
        <v>4.5636904408317302E-4</v>
      </c>
      <c r="AW292">
        <v>5.3176259537206097E-4</v>
      </c>
      <c r="AX292">
        <v>2.1604217746816301E-3</v>
      </c>
      <c r="AY292" s="1">
        <v>5.5365243086780701E-6</v>
      </c>
      <c r="AZ292">
        <v>2.3544134612735598E-3</v>
      </c>
      <c r="BA292" s="1">
        <v>9.2602781093498399E-5</v>
      </c>
      <c r="BB292">
        <v>2.9414081879722601E-3</v>
      </c>
      <c r="BC292">
        <v>5.0556607869469902E-3</v>
      </c>
      <c r="BD292">
        <v>4.0520430896766801E-4</v>
      </c>
      <c r="BE292">
        <v>1.66247836300354E-3</v>
      </c>
      <c r="BF292">
        <v>2.57281437591748E-3</v>
      </c>
      <c r="BG292">
        <v>5.03256734232392E-3</v>
      </c>
      <c r="BH292">
        <v>6.0646419826004896E-3</v>
      </c>
      <c r="BI292">
        <v>2.7378397727227401E-3</v>
      </c>
      <c r="BJ292">
        <v>3.4983417609883399E-3</v>
      </c>
      <c r="BK292">
        <v>8.7862276936524E-3</v>
      </c>
      <c r="BL292">
        <v>2.1289478041420602E-3</v>
      </c>
      <c r="BM292">
        <v>1.2034067365308199E-2</v>
      </c>
      <c r="BN292">
        <v>7.6237478141362204E-3</v>
      </c>
      <c r="BO292">
        <v>4.3664077212060201E-4</v>
      </c>
      <c r="BP292">
        <v>3.5062081656903402E-3</v>
      </c>
      <c r="BQ292">
        <v>5.5857903421957997E-3</v>
      </c>
      <c r="BR292">
        <v>3.7286140853901302E-3</v>
      </c>
      <c r="BS292">
        <v>8.2068537949514606E-3</v>
      </c>
      <c r="BT292">
        <v>2.69861793663599E-2</v>
      </c>
      <c r="BU292">
        <v>6.0680223214715804E-3</v>
      </c>
      <c r="BV292">
        <v>1.62002345644469E-4</v>
      </c>
      <c r="BW292">
        <v>1.7836149469959801E-3</v>
      </c>
      <c r="BX292">
        <v>7.2421039948232296E-3</v>
      </c>
      <c r="BY292" s="1">
        <v>6.6141545584930996E-5</v>
      </c>
      <c r="BZ292" s="1">
        <v>6.9297208331903497E-5</v>
      </c>
      <c r="CA292">
        <v>2.7119034064213201E-3</v>
      </c>
      <c r="CB292">
        <v>1.2510545017069799E-3</v>
      </c>
      <c r="CC292">
        <v>1.1626983701328399E-3</v>
      </c>
      <c r="CD292">
        <v>3.99979239922814E-4</v>
      </c>
      <c r="CE292">
        <v>2.06206393660102E-4</v>
      </c>
      <c r="CF292" s="1">
        <v>7.6689401234784096E-5</v>
      </c>
      <c r="CG292">
        <v>2.00612307957833E-4</v>
      </c>
      <c r="CH292">
        <v>1.64423936776761E-3</v>
      </c>
      <c r="CI292">
        <v>1.9573531233464799E-3</v>
      </c>
      <c r="CJ292">
        <v>5.2845161328324902E-3</v>
      </c>
      <c r="CK292">
        <v>9.5543785989062793E-3</v>
      </c>
      <c r="CL292">
        <v>2.7802800142700401E-4</v>
      </c>
      <c r="CM292">
        <v>2.75748196300825E-3</v>
      </c>
      <c r="CN292">
        <v>2.53206550438276E-3</v>
      </c>
      <c r="CO292">
        <v>4.9034490708921097E-3</v>
      </c>
      <c r="CP292">
        <v>2.37506299821313E-3</v>
      </c>
      <c r="CQ292">
        <v>7.6150009883874901E-3</v>
      </c>
      <c r="CR292">
        <v>1.6864600889085E-3</v>
      </c>
      <c r="CS292">
        <v>3.7061444048763601E-3</v>
      </c>
      <c r="CT292">
        <v>1.0291182469585099E-2</v>
      </c>
      <c r="CU292">
        <v>8.6575467986899698E-4</v>
      </c>
      <c r="CV292">
        <v>4.0891250584011796E-3</v>
      </c>
      <c r="CW292">
        <v>2.1974156011671199E-3</v>
      </c>
      <c r="CX292">
        <v>4.3321492028267202E-4</v>
      </c>
      <c r="CY292">
        <v>1.5210382262174099E-4</v>
      </c>
      <c r="CZ292">
        <v>1.9179260372789999E-3</v>
      </c>
      <c r="DA292">
        <v>9.2977960412960192E-3</v>
      </c>
      <c r="DB292">
        <v>8.5605581269099099E-4</v>
      </c>
      <c r="DC292">
        <v>8.0149093027151105E-4</v>
      </c>
      <c r="DD292">
        <v>6.4283421815975004E-4</v>
      </c>
      <c r="DE292">
        <v>2.4473579779541501E-4</v>
      </c>
      <c r="DF292">
        <v>2.01510210752006E-4</v>
      </c>
      <c r="DG292">
        <v>3.3231071609632102E-4</v>
      </c>
      <c r="DH292">
        <v>1.3272530862344901E-3</v>
      </c>
      <c r="DI292">
        <v>4.3382284246386502E-3</v>
      </c>
      <c r="DJ292">
        <v>2.20296864208149E-3</v>
      </c>
      <c r="DK292">
        <v>8.9902064567911593E-3</v>
      </c>
      <c r="DL292">
        <v>3.3407188904166002E-3</v>
      </c>
      <c r="DM292">
        <v>5.9989618352273696E-3</v>
      </c>
      <c r="DN292">
        <v>3.3961863723625701E-4</v>
      </c>
      <c r="DO292">
        <v>2.0798821103004201E-2</v>
      </c>
      <c r="DP292">
        <v>2.9370396070538799E-4</v>
      </c>
      <c r="DQ292">
        <v>2.6614898748833298E-3</v>
      </c>
      <c r="DR292">
        <v>1.2718086288233399E-3</v>
      </c>
      <c r="DS292" s="1">
        <v>5.5377355834999997E-5</v>
      </c>
      <c r="DT292">
        <v>5.4556648495556403E-4</v>
      </c>
      <c r="DU292">
        <v>1.9752858861464201E-4</v>
      </c>
      <c r="DV292">
        <v>2.4506685885739699E-4</v>
      </c>
      <c r="DW292">
        <v>5.6933236816192995E-4</v>
      </c>
      <c r="DX292">
        <v>1.30778557549006E-3</v>
      </c>
      <c r="DY292">
        <v>1.37759995041805E-3</v>
      </c>
      <c r="DZ292">
        <v>3.3760076581042298E-3</v>
      </c>
      <c r="EA292">
        <v>7.6570849210669204E-3</v>
      </c>
      <c r="EB292">
        <v>1.41000463187522E-3</v>
      </c>
      <c r="EC292">
        <v>4.74784127443823E-3</v>
      </c>
      <c r="ED292">
        <v>7.5254273096444905E-4</v>
      </c>
      <c r="EE292">
        <v>7.5196809305156697E-3</v>
      </c>
      <c r="EF292">
        <v>6.4680829658428699E-4</v>
      </c>
      <c r="EG292">
        <v>6.1789100825757905E-4</v>
      </c>
      <c r="EH292">
        <v>5.2624696814391504E-4</v>
      </c>
      <c r="EI292">
        <v>8.9110324686447198E-4</v>
      </c>
      <c r="EJ292">
        <v>6.2172832997149901E-4</v>
      </c>
      <c r="EK292">
        <v>3.9575646452183599E-3</v>
      </c>
      <c r="EL292">
        <v>3.4972166693139801E-4</v>
      </c>
      <c r="EM292">
        <v>1.9707920932590301E-4</v>
      </c>
      <c r="EN292">
        <v>2.5222566589271002E-4</v>
      </c>
      <c r="EO292">
        <v>5.2151419271818998E-4</v>
      </c>
      <c r="EP292">
        <v>8.9536895159831199E-4</v>
      </c>
      <c r="EQ292">
        <v>4.5173004627363303E-3</v>
      </c>
      <c r="ER292">
        <v>1.0321224021678701E-3</v>
      </c>
      <c r="ES292">
        <v>2.07133628259482E-3</v>
      </c>
      <c r="ET292">
        <v>4.5948532437719197E-4</v>
      </c>
      <c r="EU292" s="1">
        <v>3.0288900959404201E-5</v>
      </c>
      <c r="EV292" s="1">
        <v>2.7851986605906102E-5</v>
      </c>
      <c r="EW292">
        <v>2.0257933731196399E-3</v>
      </c>
      <c r="EX292">
        <v>6.2348215323701503E-3</v>
      </c>
      <c r="EY292">
        <v>5.5082626036698501E-3</v>
      </c>
      <c r="EZ292">
        <v>2.7145148683123798E-3</v>
      </c>
      <c r="FA292">
        <v>1.35771234418244E-3</v>
      </c>
      <c r="FB292">
        <v>2.81842817425627E-4</v>
      </c>
      <c r="FC292" s="1">
        <v>8.5612445070192906E-5</v>
      </c>
      <c r="FD292">
        <v>9.4189236242472208E-3</v>
      </c>
      <c r="FE292">
        <v>5.9713437514914798E-3</v>
      </c>
      <c r="FF292">
        <v>2.7194461425229001E-3</v>
      </c>
      <c r="FG292">
        <v>2.5732367850246602E-4</v>
      </c>
      <c r="FH292">
        <v>3.0655753492958601E-3</v>
      </c>
      <c r="FI292">
        <v>3.8743431909383998E-3</v>
      </c>
      <c r="FJ292">
        <v>2.83972501542353E-2</v>
      </c>
      <c r="FK292">
        <v>7.4794807298542597E-3</v>
      </c>
      <c r="FL292">
        <v>3.44897538598892E-3</v>
      </c>
      <c r="FM292">
        <v>6.9187120106782801E-4</v>
      </c>
      <c r="FN292">
        <v>1.9143107261833301E-3</v>
      </c>
      <c r="FO292">
        <v>3.64371417920208E-3</v>
      </c>
      <c r="FP292">
        <v>1.05184266246391E-2</v>
      </c>
      <c r="FQ292">
        <v>1.05184266246391E-2</v>
      </c>
      <c r="FR292">
        <v>1.5793203492814E-3</v>
      </c>
      <c r="FS292">
        <v>2.5548942395364399E-2</v>
      </c>
      <c r="FT292">
        <v>6.2864380247924598E-3</v>
      </c>
      <c r="FU292">
        <v>9.4472456153711301E-4</v>
      </c>
      <c r="FV292">
        <v>5.73890822737368E-4</v>
      </c>
      <c r="FW292">
        <v>1.9437598600421699E-2</v>
      </c>
      <c r="FX292" s="1">
        <v>4.6300476423201197E-5</v>
      </c>
      <c r="FY292">
        <v>1.0448097288379701E-3</v>
      </c>
      <c r="FZ292">
        <v>9.6869593395809191E-3</v>
      </c>
    </row>
    <row r="293" spans="1:182" x14ac:dyDescent="0.2">
      <c r="A293">
        <v>12.2919069069</v>
      </c>
      <c r="B293">
        <v>3.4006053102092297E-4</v>
      </c>
      <c r="C293">
        <v>1.04995841242674E-4</v>
      </c>
      <c r="D293">
        <v>1.36210368565085E-3</v>
      </c>
      <c r="E293">
        <v>5.5661439487478097E-4</v>
      </c>
      <c r="F293">
        <v>2.7596738957582999E-4</v>
      </c>
      <c r="G293" s="1">
        <v>5.8955361740556299E-5</v>
      </c>
      <c r="H293">
        <v>1.8918117793615099E-4</v>
      </c>
      <c r="I293">
        <v>7.2815587240061699E-4</v>
      </c>
      <c r="J293">
        <v>2.08677387398185E-4</v>
      </c>
      <c r="K293">
        <v>1.60209842899687E-4</v>
      </c>
      <c r="L293">
        <v>1.4779033026225299E-3</v>
      </c>
      <c r="M293">
        <v>4.49353340216591E-3</v>
      </c>
      <c r="N293">
        <v>1.5911754104601401E-2</v>
      </c>
      <c r="O293">
        <v>7.1823553774609996E-3</v>
      </c>
      <c r="P293">
        <v>6.3188774297784798E-3</v>
      </c>
      <c r="Q293">
        <v>1.06657059175658E-4</v>
      </c>
      <c r="R293">
        <v>7.0451377379280103E-3</v>
      </c>
      <c r="S293">
        <v>5.1735687468445904E-3</v>
      </c>
      <c r="T293">
        <v>5.8317653364019202E-3</v>
      </c>
      <c r="U293">
        <v>8.1249029014885208E-3</v>
      </c>
      <c r="V293">
        <v>1.03091779734697E-3</v>
      </c>
      <c r="W293">
        <v>2.9946397641545199E-4</v>
      </c>
      <c r="X293">
        <v>1.6320610555221201E-3</v>
      </c>
      <c r="Y293">
        <v>4.0211391943944103E-3</v>
      </c>
      <c r="Z293">
        <v>3.4248014592375398E-3</v>
      </c>
      <c r="AA293">
        <v>2.3973490722686399E-3</v>
      </c>
      <c r="AB293">
        <v>4.4691940409205396E-3</v>
      </c>
      <c r="AC293">
        <v>3.8571569750490498E-3</v>
      </c>
      <c r="AD293">
        <v>2.2411568445083801E-4</v>
      </c>
      <c r="AE293">
        <v>3.0029479366854299E-3</v>
      </c>
      <c r="AF293">
        <v>2.6593985242122499E-3</v>
      </c>
      <c r="AG293">
        <v>2.1534481153445799E-3</v>
      </c>
      <c r="AH293">
        <v>3.3082690771912E-3</v>
      </c>
      <c r="AI293">
        <v>2.77975008607659E-3</v>
      </c>
      <c r="AJ293">
        <v>4.4556910090410703E-3</v>
      </c>
      <c r="AK293">
        <v>3.0306845964222502E-3</v>
      </c>
      <c r="AL293">
        <v>9.1728539577892103E-4</v>
      </c>
      <c r="AM293">
        <v>1.0951359090830299E-3</v>
      </c>
      <c r="AN293">
        <v>2.57967812671132E-4</v>
      </c>
      <c r="AO293">
        <v>2.6474785725293998E-4</v>
      </c>
      <c r="AP293">
        <v>2.2373155435682301E-3</v>
      </c>
      <c r="AQ293">
        <v>3.58081861559202E-3</v>
      </c>
      <c r="AR293">
        <v>1.6204043056086001E-4</v>
      </c>
      <c r="AS293" s="1">
        <v>4.5054854517497898E-5</v>
      </c>
      <c r="AT293">
        <v>2.9822622758308801E-3</v>
      </c>
      <c r="AU293">
        <v>1.82121037562707E-4</v>
      </c>
      <c r="AV293">
        <v>4.7711679927451097E-4</v>
      </c>
      <c r="AW293">
        <v>5.5450553660724297E-4</v>
      </c>
      <c r="AX293">
        <v>2.24350237377182E-3</v>
      </c>
      <c r="AY293" s="1">
        <v>5.9149730332509301E-6</v>
      </c>
      <c r="AZ293">
        <v>2.4355547096761602E-3</v>
      </c>
      <c r="BA293" s="1">
        <v>9.7658606209544997E-5</v>
      </c>
      <c r="BB293">
        <v>3.0495360254665098E-3</v>
      </c>
      <c r="BC293">
        <v>5.2250096247711897E-3</v>
      </c>
      <c r="BD293">
        <v>4.2578754547721099E-4</v>
      </c>
      <c r="BE293">
        <v>1.73884992518541E-3</v>
      </c>
      <c r="BF293">
        <v>2.6699978252102499E-3</v>
      </c>
      <c r="BG293">
        <v>5.1878287715685402E-3</v>
      </c>
      <c r="BH293">
        <v>6.2465833215459704E-3</v>
      </c>
      <c r="BI293">
        <v>2.8335827162641199E-3</v>
      </c>
      <c r="BJ293">
        <v>3.6170812930775699E-3</v>
      </c>
      <c r="BK293">
        <v>9.0607849558688794E-3</v>
      </c>
      <c r="BL293">
        <v>2.2099062969577902E-3</v>
      </c>
      <c r="BM293">
        <v>1.23544377074021E-2</v>
      </c>
      <c r="BN293">
        <v>7.8122346406759397E-3</v>
      </c>
      <c r="BO293">
        <v>4.5896865383397402E-4</v>
      </c>
      <c r="BP293">
        <v>3.6271921345583501E-3</v>
      </c>
      <c r="BQ293">
        <v>5.7521831586861503E-3</v>
      </c>
      <c r="BR293">
        <v>3.8585033744850498E-3</v>
      </c>
      <c r="BS293">
        <v>8.4416274845089696E-3</v>
      </c>
      <c r="BT293">
        <v>2.7470845653424201E-2</v>
      </c>
      <c r="BU293">
        <v>6.2486678162407402E-3</v>
      </c>
      <c r="BV293">
        <v>1.7048784289156699E-4</v>
      </c>
      <c r="BW293">
        <v>1.84968589909801E-3</v>
      </c>
      <c r="BX293">
        <v>7.4249672478192003E-3</v>
      </c>
      <c r="BY293" s="1">
        <v>6.9424756929011404E-5</v>
      </c>
      <c r="BZ293" s="1">
        <v>7.3209450539201294E-5</v>
      </c>
      <c r="CA293">
        <v>2.7918163979403199E-3</v>
      </c>
      <c r="CB293">
        <v>1.30355207926289E-3</v>
      </c>
      <c r="CC293">
        <v>1.2092747224508101E-3</v>
      </c>
      <c r="CD293">
        <v>4.1880210632549698E-4</v>
      </c>
      <c r="CE293">
        <v>2.1568012799978999E-4</v>
      </c>
      <c r="CF293" s="1">
        <v>8.1146698803753197E-5</v>
      </c>
      <c r="CG293">
        <v>2.1074221428154301E-4</v>
      </c>
      <c r="CH293">
        <v>1.6966727058263899E-3</v>
      </c>
      <c r="CI293">
        <v>2.0304780702086302E-3</v>
      </c>
      <c r="CJ293">
        <v>5.4489010738697496E-3</v>
      </c>
      <c r="CK293">
        <v>9.8019626542984201E-3</v>
      </c>
      <c r="CL293">
        <v>2.9203170882676703E-4</v>
      </c>
      <c r="CM293">
        <v>2.8519603286907402E-3</v>
      </c>
      <c r="CN293">
        <v>2.6149900762289101E-3</v>
      </c>
      <c r="CO293">
        <v>5.0488905775252901E-3</v>
      </c>
      <c r="CP293">
        <v>2.4588461986964501E-3</v>
      </c>
      <c r="CQ293">
        <v>7.8420921088337495E-3</v>
      </c>
      <c r="CR293">
        <v>1.7508102331468499E-3</v>
      </c>
      <c r="CS293">
        <v>3.8235332946775901E-3</v>
      </c>
      <c r="CT293">
        <v>1.0543154494842701E-2</v>
      </c>
      <c r="CU293">
        <v>9.0469275386888997E-4</v>
      </c>
      <c r="CV293">
        <v>4.2093964826944502E-3</v>
      </c>
      <c r="CW293">
        <v>2.2738856120438902E-3</v>
      </c>
      <c r="CX293">
        <v>4.5273653513151801E-4</v>
      </c>
      <c r="CY293">
        <v>1.6050178476647399E-4</v>
      </c>
      <c r="CZ293">
        <v>1.9912671413535002E-3</v>
      </c>
      <c r="DA293">
        <v>9.4895995315326508E-3</v>
      </c>
      <c r="DB293">
        <v>8.9223994545138696E-4</v>
      </c>
      <c r="DC293">
        <v>8.3642258069337096E-4</v>
      </c>
      <c r="DD293">
        <v>6.7209602348008198E-4</v>
      </c>
      <c r="DE293">
        <v>2.5718484004161199E-4</v>
      </c>
      <c r="DF293">
        <v>2.1221655184309199E-4</v>
      </c>
      <c r="DG293">
        <v>3.4814551167382002E-4</v>
      </c>
      <c r="DH293">
        <v>1.3812990674244301E-3</v>
      </c>
      <c r="DI293">
        <v>4.4665324172502097E-3</v>
      </c>
      <c r="DJ293">
        <v>2.29138315511021E-3</v>
      </c>
      <c r="DK293">
        <v>9.2401299706605204E-3</v>
      </c>
      <c r="DL293">
        <v>3.4639680927870901E-3</v>
      </c>
      <c r="DM293">
        <v>6.1939885612996301E-3</v>
      </c>
      <c r="DN293">
        <v>3.5637954455247E-4</v>
      </c>
      <c r="DO293">
        <v>2.1252316871767301E-2</v>
      </c>
      <c r="DP293">
        <v>3.0836431791318302E-4</v>
      </c>
      <c r="DQ293">
        <v>2.7573146460709201E-3</v>
      </c>
      <c r="DR293">
        <v>1.3168510845224699E-3</v>
      </c>
      <c r="DS293" s="1">
        <v>5.8558850075229403E-5</v>
      </c>
      <c r="DT293">
        <v>5.6974442277929395E-4</v>
      </c>
      <c r="DU293">
        <v>2.0775220010764301E-4</v>
      </c>
      <c r="DV293">
        <v>2.5848708661871801E-4</v>
      </c>
      <c r="DW293">
        <v>5.9659904984944495E-4</v>
      </c>
      <c r="DX293">
        <v>1.35802930625142E-3</v>
      </c>
      <c r="DY293">
        <v>1.4322863784031301E-3</v>
      </c>
      <c r="DZ293">
        <v>3.4948107929509901E-3</v>
      </c>
      <c r="EA293">
        <v>7.8719455155752908E-3</v>
      </c>
      <c r="EB293">
        <v>1.47153237632157E-3</v>
      </c>
      <c r="EC293">
        <v>4.9002166031069999E-3</v>
      </c>
      <c r="ED293">
        <v>7.8609272225108604E-4</v>
      </c>
      <c r="EE293">
        <v>7.7085481919225204E-3</v>
      </c>
      <c r="EF293">
        <v>6.7632315465260804E-4</v>
      </c>
      <c r="EG293">
        <v>6.4543071321448498E-4</v>
      </c>
      <c r="EH293">
        <v>5.5193061574273096E-4</v>
      </c>
      <c r="EI293">
        <v>9.2695446319798595E-4</v>
      </c>
      <c r="EJ293">
        <v>6.5240706397151995E-4</v>
      </c>
      <c r="EK293">
        <v>4.0907277129782604E-3</v>
      </c>
      <c r="EL293">
        <v>3.6639136176876797E-4</v>
      </c>
      <c r="EM293">
        <v>2.07566540413832E-4</v>
      </c>
      <c r="EN293">
        <v>2.6580255754074099E-4</v>
      </c>
      <c r="EO293">
        <v>5.4486141181370195E-4</v>
      </c>
      <c r="EP293">
        <v>9.3620741958959797E-4</v>
      </c>
      <c r="EQ293">
        <v>4.6536360519810098E-3</v>
      </c>
      <c r="ER293">
        <v>1.0764387309096699E-3</v>
      </c>
      <c r="ES293">
        <v>2.1540481805175601E-3</v>
      </c>
      <c r="ET293">
        <v>4.8305229761640102E-4</v>
      </c>
      <c r="EU293" s="1">
        <v>3.2023968935788301E-5</v>
      </c>
      <c r="EV293" s="1">
        <v>2.95503534490496E-5</v>
      </c>
      <c r="EW293">
        <v>2.1151982652845101E-3</v>
      </c>
      <c r="EX293">
        <v>6.4192386845102504E-3</v>
      </c>
      <c r="EY293">
        <v>5.6743518501637903E-3</v>
      </c>
      <c r="EZ293">
        <v>2.8086326575878502E-3</v>
      </c>
      <c r="FA293">
        <v>1.4169680288018899E-3</v>
      </c>
      <c r="FB293">
        <v>2.9589621078856198E-4</v>
      </c>
      <c r="FC293" s="1">
        <v>9.1225753926781893E-5</v>
      </c>
      <c r="FD293">
        <v>9.6736921560865996E-3</v>
      </c>
      <c r="FE293">
        <v>6.14814505904535E-3</v>
      </c>
      <c r="FF293">
        <v>2.8255012685034701E-3</v>
      </c>
      <c r="FG293">
        <v>2.72026439976613E-4</v>
      </c>
      <c r="FH293">
        <v>3.16934469800684E-3</v>
      </c>
      <c r="FI293">
        <v>3.9984843692933199E-3</v>
      </c>
      <c r="FJ293">
        <v>2.88756372189613E-2</v>
      </c>
      <c r="FK293">
        <v>7.6955242386129502E-3</v>
      </c>
      <c r="FL293">
        <v>3.5858511882770499E-3</v>
      </c>
      <c r="FM293">
        <v>7.21676251366866E-4</v>
      </c>
      <c r="FN293">
        <v>1.9906777701950199E-3</v>
      </c>
      <c r="FO293">
        <v>3.76341249930072E-3</v>
      </c>
      <c r="FP293">
        <v>1.0734714467636099E-2</v>
      </c>
      <c r="FQ293">
        <v>1.0734714467636099E-2</v>
      </c>
      <c r="FR293">
        <v>1.64385217903235E-3</v>
      </c>
      <c r="FS293">
        <v>2.5984388653231699E-2</v>
      </c>
      <c r="FT293">
        <v>6.4419206632222404E-3</v>
      </c>
      <c r="FU293">
        <v>9.8525678983145209E-4</v>
      </c>
      <c r="FV293">
        <v>6.0128860345213901E-4</v>
      </c>
      <c r="FW293">
        <v>1.99392822942073E-2</v>
      </c>
      <c r="FX293" s="1">
        <v>4.9249025360248599E-5</v>
      </c>
      <c r="FY293">
        <v>1.0927187082205401E-3</v>
      </c>
      <c r="FZ293">
        <v>9.9772479156124399E-3</v>
      </c>
    </row>
    <row r="294" spans="1:182" x14ac:dyDescent="0.2">
      <c r="A294">
        <v>12.3217107107</v>
      </c>
      <c r="B294">
        <v>3.5677061208149602E-4</v>
      </c>
      <c r="C294">
        <v>1.1094227802549899E-4</v>
      </c>
      <c r="D294">
        <v>1.4180964752764399E-3</v>
      </c>
      <c r="E294">
        <v>5.8150813275138899E-4</v>
      </c>
      <c r="F294">
        <v>2.8929038406133502E-4</v>
      </c>
      <c r="G294" s="1">
        <v>6.2162789302884505E-5</v>
      </c>
      <c r="H294">
        <v>1.9907294707418899E-4</v>
      </c>
      <c r="I294">
        <v>7.5994256088559296E-4</v>
      </c>
      <c r="J294">
        <v>2.1934663797535899E-4</v>
      </c>
      <c r="K294">
        <v>1.6859810668854599E-4</v>
      </c>
      <c r="L294">
        <v>1.53874658434552E-3</v>
      </c>
      <c r="M294">
        <v>4.64522864513348E-3</v>
      </c>
      <c r="N294">
        <v>1.6271789187343799E-2</v>
      </c>
      <c r="O294">
        <v>7.4173064401004503E-3</v>
      </c>
      <c r="P294">
        <v>6.5254729200558302E-3</v>
      </c>
      <c r="Q294">
        <v>1.12520153017956E-4</v>
      </c>
      <c r="R294">
        <v>7.2218708058539097E-3</v>
      </c>
      <c r="S294">
        <v>5.3255583095691301E-3</v>
      </c>
      <c r="T294">
        <v>6.0136763613668296E-3</v>
      </c>
      <c r="U294">
        <v>8.3276507485594599E-3</v>
      </c>
      <c r="V294">
        <v>1.0740510844671699E-3</v>
      </c>
      <c r="W294">
        <v>3.1566663330288402E-4</v>
      </c>
      <c r="X294">
        <v>1.69225596332329E-3</v>
      </c>
      <c r="Y294">
        <v>4.15591490235564E-3</v>
      </c>
      <c r="Z294">
        <v>3.53398525430316E-3</v>
      </c>
      <c r="AA294">
        <v>2.4888858519146301E-3</v>
      </c>
      <c r="AB294">
        <v>4.6086477365547204E-3</v>
      </c>
      <c r="AC294">
        <v>3.98139830093985E-3</v>
      </c>
      <c r="AD294">
        <v>2.36487325554401E-4</v>
      </c>
      <c r="AE294">
        <v>3.1054503865320399E-3</v>
      </c>
      <c r="AF294">
        <v>2.7478126868898198E-3</v>
      </c>
      <c r="AG294">
        <v>2.2271134985470098E-3</v>
      </c>
      <c r="AH294">
        <v>3.4135157117881798E-3</v>
      </c>
      <c r="AI294">
        <v>2.87344849506828E-3</v>
      </c>
      <c r="AJ294">
        <v>4.5967367177991497E-3</v>
      </c>
      <c r="AK294">
        <v>3.1264364312538601E-3</v>
      </c>
      <c r="AL294">
        <v>9.61192866023671E-4</v>
      </c>
      <c r="AM294">
        <v>1.14053080862051E-3</v>
      </c>
      <c r="AN294">
        <v>2.70779277710628E-4</v>
      </c>
      <c r="AO294">
        <v>2.79098874350212E-4</v>
      </c>
      <c r="AP294">
        <v>2.3129711410565801E-3</v>
      </c>
      <c r="AQ294">
        <v>3.7092528198848199E-3</v>
      </c>
      <c r="AR294">
        <v>1.7106737198150301E-4</v>
      </c>
      <c r="AS294" s="1">
        <v>4.7716948721900297E-5</v>
      </c>
      <c r="AT294">
        <v>3.0912880077874501E-3</v>
      </c>
      <c r="AU294">
        <v>1.91356772766232E-4</v>
      </c>
      <c r="AV294">
        <v>4.9873262372061205E-4</v>
      </c>
      <c r="AW294">
        <v>5.7815229101947996E-4</v>
      </c>
      <c r="AX294">
        <v>2.3294644945150802E-3</v>
      </c>
      <c r="AY294" s="1">
        <v>6.3182885189630699E-6</v>
      </c>
      <c r="AZ294">
        <v>2.5192841946067102E-3</v>
      </c>
      <c r="BA294">
        <v>1.02975742594288E-4</v>
      </c>
      <c r="BB294">
        <v>3.1612226712867601E-3</v>
      </c>
      <c r="BC294">
        <v>5.3994676296602899E-3</v>
      </c>
      <c r="BD294">
        <v>4.4733836119890301E-4</v>
      </c>
      <c r="BE294">
        <v>1.8182982231171299E-3</v>
      </c>
      <c r="BF294">
        <v>2.7706151766971102E-3</v>
      </c>
      <c r="BG294">
        <v>5.34735203769928E-3</v>
      </c>
      <c r="BH294">
        <v>6.4336312685909103E-3</v>
      </c>
      <c r="BI294">
        <v>2.9324432469197098E-3</v>
      </c>
      <c r="BJ294">
        <v>3.73973531118201E-3</v>
      </c>
      <c r="BK294">
        <v>9.3433956518370002E-3</v>
      </c>
      <c r="BL294">
        <v>2.2936514730156799E-3</v>
      </c>
      <c r="BM294">
        <v>1.26825897942076E-2</v>
      </c>
      <c r="BN294">
        <v>8.0054577399116499E-3</v>
      </c>
      <c r="BO294">
        <v>4.8238284174709201E-4</v>
      </c>
      <c r="BP294">
        <v>3.7521512479205899E-3</v>
      </c>
      <c r="BQ294">
        <v>5.9229751228782202E-3</v>
      </c>
      <c r="BR294">
        <v>3.9925657062832003E-3</v>
      </c>
      <c r="BS294">
        <v>8.6823633548112292E-3</v>
      </c>
      <c r="BT294">
        <v>2.7963021871877599E-2</v>
      </c>
      <c r="BU294">
        <v>6.4342706669752196E-3</v>
      </c>
      <c r="BV294">
        <v>1.7940090881956401E-4</v>
      </c>
      <c r="BW294">
        <v>1.91798684425111E-3</v>
      </c>
      <c r="BX294">
        <v>7.6121994629762598E-3</v>
      </c>
      <c r="BY294" s="1">
        <v>7.28630263498863E-5</v>
      </c>
      <c r="BZ294" s="1">
        <v>7.7335094913005397E-5</v>
      </c>
      <c r="CA294">
        <v>2.8740282358537899E-3</v>
      </c>
      <c r="CB294">
        <v>1.3580551135606799E-3</v>
      </c>
      <c r="CC294">
        <v>1.25757859439434E-3</v>
      </c>
      <c r="CD294">
        <v>4.3846660661119599E-4</v>
      </c>
      <c r="CE294">
        <v>2.2556924685629301E-4</v>
      </c>
      <c r="CF294" s="1">
        <v>8.58532164194763E-5</v>
      </c>
      <c r="CG294">
        <v>2.2136338446666901E-4</v>
      </c>
      <c r="CH294">
        <v>1.7506499341497499E-3</v>
      </c>
      <c r="CI294">
        <v>2.1060156631045801E-3</v>
      </c>
      <c r="CJ294">
        <v>5.6178985719302198E-3</v>
      </c>
      <c r="CK294">
        <v>1.00550998788204E-2</v>
      </c>
      <c r="CL294">
        <v>3.06692628283652E-4</v>
      </c>
      <c r="CM294">
        <v>2.9494275668509899E-3</v>
      </c>
      <c r="CN294">
        <v>2.7005736013702899E-3</v>
      </c>
      <c r="CO294">
        <v>5.1984994003245501E-3</v>
      </c>
      <c r="CP294">
        <v>2.5453617702093198E-3</v>
      </c>
      <c r="CQ294">
        <v>8.0751789659118996E-3</v>
      </c>
      <c r="CR294">
        <v>1.8174936708298399E-3</v>
      </c>
      <c r="CS294">
        <v>3.9445111696007002E-3</v>
      </c>
      <c r="CT294">
        <v>1.08008788824327E-2</v>
      </c>
      <c r="CU294">
        <v>9.4525226113205299E-4</v>
      </c>
      <c r="CV294">
        <v>4.3331220047698104E-3</v>
      </c>
      <c r="CW294">
        <v>2.3528640892263599E-3</v>
      </c>
      <c r="CX294">
        <v>4.7310369814770398E-4</v>
      </c>
      <c r="CY294">
        <v>1.6934911228600499E-4</v>
      </c>
      <c r="CZ294">
        <v>2.06729957938204E-3</v>
      </c>
      <c r="DA294">
        <v>9.6853016720562894E-3</v>
      </c>
      <c r="DB294">
        <v>9.2983902325423199E-4</v>
      </c>
      <c r="DC294">
        <v>8.7274569539466901E-4</v>
      </c>
      <c r="DD294">
        <v>7.0259503293968004E-4</v>
      </c>
      <c r="DE294">
        <v>2.7022919375041001E-4</v>
      </c>
      <c r="DF294">
        <v>2.2345183642357599E-4</v>
      </c>
      <c r="DG294">
        <v>3.6469521591682902E-4</v>
      </c>
      <c r="DH294">
        <v>1.43737273283887E-3</v>
      </c>
      <c r="DI294">
        <v>4.5983281627386902E-3</v>
      </c>
      <c r="DJ294">
        <v>2.3830143789908202E-3</v>
      </c>
      <c r="DK294">
        <v>9.4961295584656494E-3</v>
      </c>
      <c r="DL294">
        <v>3.59149187528428E-3</v>
      </c>
      <c r="DM294">
        <v>6.3947354069823197E-3</v>
      </c>
      <c r="DN294">
        <v>3.7391970202269102E-4</v>
      </c>
      <c r="DO294">
        <v>2.1713778838495498E-2</v>
      </c>
      <c r="DP294">
        <v>3.2371225135235102E-4</v>
      </c>
      <c r="DQ294">
        <v>2.8563813707786702E-3</v>
      </c>
      <c r="DR294">
        <v>1.3634294562515901E-3</v>
      </c>
      <c r="DS294" s="1">
        <v>6.1913714244115297E-5</v>
      </c>
      <c r="DT294">
        <v>5.9490190103977296E-4</v>
      </c>
      <c r="DU294">
        <v>2.1847282499191801E-4</v>
      </c>
      <c r="DV294">
        <v>2.7260613109480997E-4</v>
      </c>
      <c r="DW294">
        <v>6.2510482753737697E-4</v>
      </c>
      <c r="DX294">
        <v>1.4100713974699601E-3</v>
      </c>
      <c r="DY294">
        <v>1.48897443819275E-3</v>
      </c>
      <c r="DZ294">
        <v>3.6176930976903501E-3</v>
      </c>
      <c r="EA294">
        <v>8.0922279027917099E-3</v>
      </c>
      <c r="EB294">
        <v>1.53573426812939E-3</v>
      </c>
      <c r="EC294">
        <v>5.0575149876942701E-3</v>
      </c>
      <c r="ED294">
        <v>8.2112631675154203E-4</v>
      </c>
      <c r="EE294">
        <v>7.90282763005354E-3</v>
      </c>
      <c r="EF294">
        <v>7.07133490683782E-4</v>
      </c>
      <c r="EG294">
        <v>6.7410520075536398E-4</v>
      </c>
      <c r="EH294">
        <v>5.7880763967859002E-4</v>
      </c>
      <c r="EI294">
        <v>9.6416487796800504E-4</v>
      </c>
      <c r="EJ294">
        <v>6.8448789566764705E-4</v>
      </c>
      <c r="EK294">
        <v>4.2279249432332E-3</v>
      </c>
      <c r="EL294">
        <v>3.8380548675869501E-4</v>
      </c>
      <c r="EM294">
        <v>2.1857731807558301E-4</v>
      </c>
      <c r="EN294">
        <v>2.8006842510063402E-4</v>
      </c>
      <c r="EO294">
        <v>5.6919272897151796E-4</v>
      </c>
      <c r="EP294">
        <v>9.7883509127509702E-4</v>
      </c>
      <c r="EQ294">
        <v>4.7938345607098998E-3</v>
      </c>
      <c r="ER294">
        <v>1.12256354890904E-3</v>
      </c>
      <c r="ES294">
        <v>2.2398653927691802E-3</v>
      </c>
      <c r="ET294">
        <v>5.0774154197259802E-4</v>
      </c>
      <c r="EU294" s="1">
        <v>3.3854332694349702E-5</v>
      </c>
      <c r="EV294" s="1">
        <v>3.1347544693139297E-5</v>
      </c>
      <c r="EW294">
        <v>2.2082962993849099E-3</v>
      </c>
      <c r="EX294">
        <v>6.6087959622579996E-3</v>
      </c>
      <c r="EY294">
        <v>5.8451590252982001E-3</v>
      </c>
      <c r="EZ294">
        <v>2.90578438564419E-3</v>
      </c>
      <c r="FA294">
        <v>1.47858000757854E-3</v>
      </c>
      <c r="FB294">
        <v>3.1059957444236298E-4</v>
      </c>
      <c r="FC294" s="1">
        <v>9.7198482976548905E-5</v>
      </c>
      <c r="FD294">
        <v>9.9347207143467703E-3</v>
      </c>
      <c r="FE294">
        <v>6.3303271477089902E-3</v>
      </c>
      <c r="FF294">
        <v>2.9356174181423E-3</v>
      </c>
      <c r="FG294">
        <v>2.8754787920651697E-4</v>
      </c>
      <c r="FH294">
        <v>3.2768265859686499E-3</v>
      </c>
      <c r="FI294">
        <v>4.12647660698228E-3</v>
      </c>
      <c r="FJ294">
        <v>2.9361068987905099E-2</v>
      </c>
      <c r="FK294">
        <v>7.9172717248428299E-3</v>
      </c>
      <c r="FL294">
        <v>3.72752544916265E-3</v>
      </c>
      <c r="FM294">
        <v>7.5268429329795601E-4</v>
      </c>
      <c r="FN294">
        <v>2.0698845197015901E-3</v>
      </c>
      <c r="FO294">
        <v>3.8868205678829898E-3</v>
      </c>
      <c r="FP294">
        <v>1.0956808353048899E-2</v>
      </c>
      <c r="FQ294">
        <v>1.0956808353048899E-2</v>
      </c>
      <c r="FR294">
        <v>1.7109086050531199E-3</v>
      </c>
      <c r="FS294">
        <v>2.64285238661894E-2</v>
      </c>
      <c r="FT294">
        <v>6.6021826778731897E-3</v>
      </c>
      <c r="FU294">
        <v>1.0274733567032599E-3</v>
      </c>
      <c r="FV294">
        <v>6.2991909046412897E-4</v>
      </c>
      <c r="FW294">
        <v>2.04517905269157E-2</v>
      </c>
      <c r="FX294" s="1">
        <v>5.2376789737849899E-5</v>
      </c>
      <c r="FY294">
        <v>1.1426365628051699E-3</v>
      </c>
      <c r="FZ294">
        <v>1.0275305702137701E-2</v>
      </c>
    </row>
    <row r="295" spans="1:182" x14ac:dyDescent="0.2">
      <c r="A295">
        <v>12.3515145145</v>
      </c>
      <c r="B295">
        <v>3.7424363524542399E-4</v>
      </c>
      <c r="C295">
        <v>1.17209826868871E-4</v>
      </c>
      <c r="D295">
        <v>1.47617416701642E-3</v>
      </c>
      <c r="E295">
        <v>6.0743269373265897E-4</v>
      </c>
      <c r="F295">
        <v>3.0322237490073602E-4</v>
      </c>
      <c r="G295" s="1">
        <v>6.5536983792761303E-5</v>
      </c>
      <c r="H295">
        <v>2.09447603826227E-4</v>
      </c>
      <c r="I295">
        <v>7.9304329743574097E-4</v>
      </c>
      <c r="J295">
        <v>2.30531092196981E-4</v>
      </c>
      <c r="K295">
        <v>1.7740473114482501E-4</v>
      </c>
      <c r="L295">
        <v>1.60193527617801E-3</v>
      </c>
      <c r="M295">
        <v>4.8018442540664098E-3</v>
      </c>
      <c r="N295">
        <v>1.6640030242076199E-2</v>
      </c>
      <c r="O295">
        <v>7.6596897527854398E-3</v>
      </c>
      <c r="P295">
        <v>6.7387446234562299E-3</v>
      </c>
      <c r="Q295">
        <v>1.1869971314307799E-4</v>
      </c>
      <c r="R295">
        <v>7.4029732871584396E-3</v>
      </c>
      <c r="S295">
        <v>5.4819759348978796E-3</v>
      </c>
      <c r="T295">
        <v>6.2013935012158201E-3</v>
      </c>
      <c r="U295">
        <v>8.5353046491209693E-3</v>
      </c>
      <c r="V295">
        <v>1.1189667563256899E-3</v>
      </c>
      <c r="W295">
        <v>3.3271022334609602E-4</v>
      </c>
      <c r="X295">
        <v>1.75457791216388E-3</v>
      </c>
      <c r="Y295">
        <v>4.29507377146563E-3</v>
      </c>
      <c r="Z295">
        <v>3.6465287877566499E-3</v>
      </c>
      <c r="AA295">
        <v>2.5836937122435998E-3</v>
      </c>
      <c r="AB295">
        <v>4.7522323595387004E-3</v>
      </c>
      <c r="AC295">
        <v>4.1096710928400799E-3</v>
      </c>
      <c r="AD295">
        <v>2.4951539619875898E-4</v>
      </c>
      <c r="AE295">
        <v>3.2112578770378901E-3</v>
      </c>
      <c r="AF295">
        <v>2.8390146900381802E-3</v>
      </c>
      <c r="AG295">
        <v>2.30321532372134E-3</v>
      </c>
      <c r="AH295">
        <v>3.5218599087394001E-3</v>
      </c>
      <c r="AI295">
        <v>2.9700422672615098E-3</v>
      </c>
      <c r="AJ295">
        <v>4.7417220335517199E-3</v>
      </c>
      <c r="AK295">
        <v>3.22494490947571E-3</v>
      </c>
      <c r="AL295">
        <v>1.0070386817149801E-3</v>
      </c>
      <c r="AM295">
        <v>1.1876540204432599E-3</v>
      </c>
      <c r="AN295">
        <v>2.8418191771029301E-4</v>
      </c>
      <c r="AO295">
        <v>2.94175537311532E-4</v>
      </c>
      <c r="AP295">
        <v>2.3909799763923798E-3</v>
      </c>
      <c r="AQ295">
        <v>3.84188180385929E-3</v>
      </c>
      <c r="AR295">
        <v>1.8056654680066701E-4</v>
      </c>
      <c r="AS295" s="1">
        <v>5.0527490387823501E-5</v>
      </c>
      <c r="AT295">
        <v>3.2040120674955699E-3</v>
      </c>
      <c r="AU295">
        <v>2.01032925887407E-4</v>
      </c>
      <c r="AV295">
        <v>5.21249116696554E-4</v>
      </c>
      <c r="AW295">
        <v>6.0273627069246701E-4</v>
      </c>
      <c r="AX295">
        <v>2.4183973703327702E-3</v>
      </c>
      <c r="AY295" s="1">
        <v>6.7480478654443102E-6</v>
      </c>
      <c r="AZ295">
        <v>2.6056839856256199E-3</v>
      </c>
      <c r="BA295">
        <v>1.0856701364427501E-4</v>
      </c>
      <c r="BB295">
        <v>3.2765725054747499E-3</v>
      </c>
      <c r="BC295">
        <v>5.5791815582557297E-3</v>
      </c>
      <c r="BD295">
        <v>4.6989911879700199E-4</v>
      </c>
      <c r="BE295">
        <v>1.9009260283396E-3</v>
      </c>
      <c r="BF295">
        <v>2.8747834291830399E-3</v>
      </c>
      <c r="BG295">
        <v>5.5112380558133703E-3</v>
      </c>
      <c r="BH295">
        <v>6.6259291519115303E-3</v>
      </c>
      <c r="BI295">
        <v>3.0345211073578601E-3</v>
      </c>
      <c r="BJ295">
        <v>3.86643415752043E-3</v>
      </c>
      <c r="BK295">
        <v>9.6342953619343603E-3</v>
      </c>
      <c r="BL295">
        <v>2.38026790764352E-3</v>
      </c>
      <c r="BM295">
        <v>1.30187369060853E-2</v>
      </c>
      <c r="BN295">
        <v>8.2035992258906593E-3</v>
      </c>
      <c r="BO295">
        <v>5.0693297564403895E-4</v>
      </c>
      <c r="BP295">
        <v>3.8812288905172802E-3</v>
      </c>
      <c r="BQ295">
        <v>6.0982814208719498E-3</v>
      </c>
      <c r="BR295">
        <v>4.1309329517842898E-3</v>
      </c>
      <c r="BS295">
        <v>8.92921614267673E-3</v>
      </c>
      <c r="BT295">
        <v>2.84629170002514E-2</v>
      </c>
      <c r="BU295">
        <v>6.6249884201560003E-3</v>
      </c>
      <c r="BV295">
        <v>1.88763142329016E-4</v>
      </c>
      <c r="BW295">
        <v>1.9885868333313901E-3</v>
      </c>
      <c r="BX295">
        <v>7.80395415312252E-3</v>
      </c>
      <c r="BY295" s="1">
        <v>7.6463380673400005E-5</v>
      </c>
      <c r="BZ295" s="1">
        <v>8.1685623102877998E-5</v>
      </c>
      <c r="CA295">
        <v>2.9586219903112001E-3</v>
      </c>
      <c r="CB295">
        <v>1.4146313632282801E-3</v>
      </c>
      <c r="CC295">
        <v>1.3076697855301299E-3</v>
      </c>
      <c r="CD295">
        <v>4.5900865100567001E-4</v>
      </c>
      <c r="CE295">
        <v>2.3589195995457401E-4</v>
      </c>
      <c r="CF295" s="1">
        <v>9.0822601656191494E-5</v>
      </c>
      <c r="CG295">
        <v>2.32499624563749E-4</v>
      </c>
      <c r="CH295">
        <v>1.8062155817515999E-3</v>
      </c>
      <c r="CI295">
        <v>2.18403264289485E-3</v>
      </c>
      <c r="CJ295">
        <v>5.7916477238082404E-3</v>
      </c>
      <c r="CK295">
        <v>1.03139090714783E-2</v>
      </c>
      <c r="CL295">
        <v>3.2203980914146101E-4</v>
      </c>
      <c r="CM295">
        <v>3.0499739602276601E-3</v>
      </c>
      <c r="CN295">
        <v>2.7889230141232499E-3</v>
      </c>
      <c r="CO295">
        <v>5.3524124320628204E-3</v>
      </c>
      <c r="CP295">
        <v>2.6346986436814501E-3</v>
      </c>
      <c r="CQ295">
        <v>8.3144216122222406E-3</v>
      </c>
      <c r="CR295">
        <v>1.8865972242589201E-3</v>
      </c>
      <c r="CS295">
        <v>4.0691964221485199E-3</v>
      </c>
      <c r="CT295">
        <v>1.10645259305008E-2</v>
      </c>
      <c r="CU295">
        <v>9.8749765625064296E-4</v>
      </c>
      <c r="CV295">
        <v>4.4604313238787597E-3</v>
      </c>
      <c r="CW295">
        <v>2.4344389012027302E-3</v>
      </c>
      <c r="CX295">
        <v>4.9435488232727897E-4</v>
      </c>
      <c r="CY295">
        <v>1.7866948740908001E-4</v>
      </c>
      <c r="CZ295">
        <v>2.1461264062234702E-3</v>
      </c>
      <c r="DA295">
        <v>9.8849976148706799E-3</v>
      </c>
      <c r="DB295">
        <v>9.68904759635533E-4</v>
      </c>
      <c r="DC295">
        <v>9.1051030499460402E-4</v>
      </c>
      <c r="DD295">
        <v>7.3437917389724996E-4</v>
      </c>
      <c r="DE295">
        <v>2.8389571482669598E-4</v>
      </c>
      <c r="DF295">
        <v>2.3524012537802101E-4</v>
      </c>
      <c r="DG295">
        <v>3.8199121522735599E-4</v>
      </c>
      <c r="DH295">
        <v>1.49554656514405E-3</v>
      </c>
      <c r="DI295">
        <v>4.7337125618634101E-3</v>
      </c>
      <c r="DJ295">
        <v>2.4779708841845601E-3</v>
      </c>
      <c r="DK295">
        <v>9.7583336527459399E-3</v>
      </c>
      <c r="DL295">
        <v>3.7234404858321E-3</v>
      </c>
      <c r="DM295">
        <v>6.6013819857409896E-3</v>
      </c>
      <c r="DN295">
        <v>3.9227378473182298E-4</v>
      </c>
      <c r="DO295">
        <v>2.21833319168784E-2</v>
      </c>
      <c r="DP295">
        <v>3.3977801036353002E-4</v>
      </c>
      <c r="DQ295">
        <v>2.9587966597428802E-3</v>
      </c>
      <c r="DR295">
        <v>1.4115963808720199E-3</v>
      </c>
      <c r="DS295" s="1">
        <v>6.5450899610463304E-5</v>
      </c>
      <c r="DT295">
        <v>6.21074871561502E-4</v>
      </c>
      <c r="DU295">
        <v>2.2971267844125001E-4</v>
      </c>
      <c r="DV295">
        <v>2.8745884429966901E-4</v>
      </c>
      <c r="DW295">
        <v>6.5490378617571305E-4</v>
      </c>
      <c r="DX295">
        <v>1.4639729410568501E-3</v>
      </c>
      <c r="DY295">
        <v>1.5477322680638899E-3</v>
      </c>
      <c r="DZ295">
        <v>3.7448069772394502E-3</v>
      </c>
      <c r="EA295">
        <v>8.3180732335033994E-3</v>
      </c>
      <c r="EB295">
        <v>1.60273395819372E-3</v>
      </c>
      <c r="EC295">
        <v>5.2199133958114102E-3</v>
      </c>
      <c r="ED295">
        <v>8.5771521574436605E-4</v>
      </c>
      <c r="EE295">
        <v>8.1027406410611093E-3</v>
      </c>
      <c r="EF295">
        <v>7.3929426826316498E-4</v>
      </c>
      <c r="EG295">
        <v>7.0395740495744102E-4</v>
      </c>
      <c r="EH295">
        <v>6.0693255995787805E-4</v>
      </c>
      <c r="EI295">
        <v>1.00278549985157E-3</v>
      </c>
      <c r="EJ295">
        <v>7.1802971229407097E-4</v>
      </c>
      <c r="EK295">
        <v>4.3692736266618803E-3</v>
      </c>
      <c r="EL295">
        <v>4.0199468497383002E-4</v>
      </c>
      <c r="EM295">
        <v>2.3013623214268599E-4</v>
      </c>
      <c r="EN295">
        <v>2.95056353342564E-4</v>
      </c>
      <c r="EO295">
        <v>5.94548310523469E-4</v>
      </c>
      <c r="EP295">
        <v>1.02333166197958E-3</v>
      </c>
      <c r="EQ295">
        <v>4.93800328948827E-3</v>
      </c>
      <c r="ER295">
        <v>1.1705716127991901E-3</v>
      </c>
      <c r="ES295">
        <v>2.32890358766935E-3</v>
      </c>
      <c r="ET295">
        <v>5.3360253706204999E-4</v>
      </c>
      <c r="EU295" s="1">
        <v>3.57850208508705E-5</v>
      </c>
      <c r="EV295" s="1">
        <v>3.3249121383669297E-5</v>
      </c>
      <c r="EW295">
        <v>2.3052318429162399E-3</v>
      </c>
      <c r="EX295">
        <v>6.8036485027918201E-3</v>
      </c>
      <c r="EY295">
        <v>6.0208310852594401E-3</v>
      </c>
      <c r="EZ295">
        <v>3.0060687607201598E-3</v>
      </c>
      <c r="FA295">
        <v>1.54263176682517E-3</v>
      </c>
      <c r="FB295">
        <v>3.2598037890718099E-4</v>
      </c>
      <c r="FC295">
        <v>1.03553554656288E-4</v>
      </c>
      <c r="FD295">
        <v>1.02021702251705E-2</v>
      </c>
      <c r="FE295">
        <v>6.5181002759228304E-3</v>
      </c>
      <c r="FF295">
        <v>3.0499625377157298E-3</v>
      </c>
      <c r="FG295">
        <v>3.0393334899252497E-4</v>
      </c>
      <c r="FH295">
        <v>3.3881977024619201E-3</v>
      </c>
      <c r="FI295">
        <v>4.2584601296032001E-3</v>
      </c>
      <c r="FJ295">
        <v>2.9853709158558301E-2</v>
      </c>
      <c r="FK295">
        <v>8.1448809733944E-3</v>
      </c>
      <c r="FL295">
        <v>3.87414322497534E-3</v>
      </c>
      <c r="FM295">
        <v>7.8494165619382903E-4</v>
      </c>
      <c r="FN295">
        <v>2.1520348383498801E-3</v>
      </c>
      <c r="FO295">
        <v>4.0140598359895202E-3</v>
      </c>
      <c r="FP295">
        <v>1.11849845915084E-2</v>
      </c>
      <c r="FQ295">
        <v>1.11849845915084E-2</v>
      </c>
      <c r="FR295">
        <v>1.78059087697391E-3</v>
      </c>
      <c r="FS295">
        <v>2.6881644039274202E-2</v>
      </c>
      <c r="FT295">
        <v>6.7674400205416799E-3</v>
      </c>
      <c r="FU295">
        <v>1.07144690287396E-3</v>
      </c>
      <c r="FV295">
        <v>6.5983678620053199E-4</v>
      </c>
      <c r="FW295">
        <v>2.0975359108840401E-2</v>
      </c>
      <c r="FX295" s="1">
        <v>5.5694192247111601E-5</v>
      </c>
      <c r="FY295">
        <v>1.1946403250241999E-3</v>
      </c>
      <c r="FZ295">
        <v>1.05813191391374E-2</v>
      </c>
    </row>
    <row r="296" spans="1:182" x14ac:dyDescent="0.2">
      <c r="A296">
        <v>12.3813183183</v>
      </c>
      <c r="B296">
        <v>3.9251169338427698E-4</v>
      </c>
      <c r="C296">
        <v>1.23815074806624E-4</v>
      </c>
      <c r="D296">
        <v>1.5364047829954999E-3</v>
      </c>
      <c r="E296">
        <v>6.3442748832921204E-4</v>
      </c>
      <c r="F296">
        <v>3.1779005026291902E-4</v>
      </c>
      <c r="G296" s="1">
        <v>6.9086265540625901E-5</v>
      </c>
      <c r="H296">
        <v>2.20327089489362E-4</v>
      </c>
      <c r="I296">
        <v>8.2751169847855002E-4</v>
      </c>
      <c r="J296">
        <v>2.42254423274955E-4</v>
      </c>
      <c r="K296">
        <v>1.8664987709115699E-4</v>
      </c>
      <c r="L296">
        <v>1.66755664550674E-3</v>
      </c>
      <c r="M296">
        <v>4.9635492268E-3</v>
      </c>
      <c r="N296">
        <v>1.7016765419461701E-2</v>
      </c>
      <c r="O296">
        <v>7.9097556527498499E-3</v>
      </c>
      <c r="P296">
        <v>6.9589387545216704E-3</v>
      </c>
      <c r="Q296">
        <v>1.25213434118636E-4</v>
      </c>
      <c r="R296">
        <v>7.5885811275839101E-3</v>
      </c>
      <c r="S296">
        <v>5.6429820608445303E-3</v>
      </c>
      <c r="T296">
        <v>6.3951380328232102E-3</v>
      </c>
      <c r="U296">
        <v>8.7480224647510808E-3</v>
      </c>
      <c r="V296">
        <v>1.16574512416707E-3</v>
      </c>
      <c r="W296">
        <v>3.5063750583498398E-4</v>
      </c>
      <c r="X296">
        <v>1.8191079287932399E-3</v>
      </c>
      <c r="Y296">
        <v>4.4387743899734601E-3</v>
      </c>
      <c r="Z296">
        <v>3.7625555290576201E-3</v>
      </c>
      <c r="AA296">
        <v>2.68188861625006E-3</v>
      </c>
      <c r="AB296">
        <v>4.9000768072020801E-3</v>
      </c>
      <c r="AC296">
        <v>4.2421370438592903E-3</v>
      </c>
      <c r="AD296">
        <v>2.6323406782995801E-4</v>
      </c>
      <c r="AE296">
        <v>3.3204837241395699E-3</v>
      </c>
      <c r="AF296">
        <v>2.93309406103783E-3</v>
      </c>
      <c r="AG296">
        <v>2.3818433721415101E-3</v>
      </c>
      <c r="AH296">
        <v>3.63338977124828E-3</v>
      </c>
      <c r="AI296">
        <v>3.0696137020132601E-3</v>
      </c>
      <c r="AJ296">
        <v>4.8907458635752098E-3</v>
      </c>
      <c r="AK296">
        <v>3.3262864097085799E-3</v>
      </c>
      <c r="AL296">
        <v>1.0549012632896E-3</v>
      </c>
      <c r="AM296">
        <v>1.2365663401808799E-3</v>
      </c>
      <c r="AN296">
        <v>2.9820107975157302E-4</v>
      </c>
      <c r="AO296">
        <v>3.1001198494059101E-4</v>
      </c>
      <c r="AP296">
        <v>2.4714146203701601E-3</v>
      </c>
      <c r="AQ296">
        <v>3.9788317282409098E-3</v>
      </c>
      <c r="AR296">
        <v>1.9056099605627399E-4</v>
      </c>
      <c r="AS296" s="1">
        <v>5.3494224354967397E-5</v>
      </c>
      <c r="AT296">
        <v>3.32055402578582E-3</v>
      </c>
      <c r="AU296">
        <v>2.1116919497246001E-4</v>
      </c>
      <c r="AV296">
        <v>5.44699932324325E-4</v>
      </c>
      <c r="AW296">
        <v>6.2829207546963404E-4</v>
      </c>
      <c r="AX296">
        <v>2.51039271298954E-3</v>
      </c>
      <c r="AY296" s="1">
        <v>7.2059257245592404E-6</v>
      </c>
      <c r="AZ296">
        <v>2.69483921499868E-3</v>
      </c>
      <c r="BA296">
        <v>1.14445846910498E-4</v>
      </c>
      <c r="BB296">
        <v>3.3956928935227502E-3</v>
      </c>
      <c r="BC296">
        <v>5.76430299096258E-3</v>
      </c>
      <c r="BD296">
        <v>4.9351397725143299E-4</v>
      </c>
      <c r="BE296">
        <v>1.98683860483403E-3</v>
      </c>
      <c r="BF296">
        <v>2.9826236224632001E-3</v>
      </c>
      <c r="BG296">
        <v>5.6795896965762798E-3</v>
      </c>
      <c r="BH296">
        <v>6.8236251862389598E-3</v>
      </c>
      <c r="BI296">
        <v>3.1399196959854998E-3</v>
      </c>
      <c r="BJ296">
        <v>3.9973130574942799E-3</v>
      </c>
      <c r="BK296">
        <v>9.9337264002322505E-3</v>
      </c>
      <c r="BL296">
        <v>2.46984231453342E-3</v>
      </c>
      <c r="BM296">
        <v>1.3363101668645599E-2</v>
      </c>
      <c r="BN296">
        <v>8.4068521383209201E-3</v>
      </c>
      <c r="BO296">
        <v>5.3267080401352303E-4</v>
      </c>
      <c r="BP296">
        <v>4.0145754712420899E-3</v>
      </c>
      <c r="BQ296">
        <v>6.2782218760681699E-3</v>
      </c>
      <c r="BR296">
        <v>4.2737420490116199E-3</v>
      </c>
      <c r="BS296">
        <v>9.1823466821130198E-3</v>
      </c>
      <c r="BT296">
        <v>2.8970754090208599E-2</v>
      </c>
      <c r="BU296">
        <v>6.8209865084519197E-3</v>
      </c>
      <c r="BV296">
        <v>1.98597330917411E-4</v>
      </c>
      <c r="BW296">
        <v>2.0615570873776302E-3</v>
      </c>
      <c r="BX296">
        <v>8.0003941530763095E-3</v>
      </c>
      <c r="BY296" s="1">
        <v>8.0233163527496099E-5</v>
      </c>
      <c r="BZ296" s="1">
        <v>8.6273157731943398E-5</v>
      </c>
      <c r="CA296">
        <v>3.0456850574240202E-3</v>
      </c>
      <c r="CB296">
        <v>1.4733505555966999E-3</v>
      </c>
      <c r="CC296">
        <v>1.35961012915942E-3</v>
      </c>
      <c r="CD296">
        <v>4.8046562619502998E-4</v>
      </c>
      <c r="CE296">
        <v>2.4666734620138901E-4</v>
      </c>
      <c r="CF296" s="1">
        <v>9.6069261996330695E-5</v>
      </c>
      <c r="CG296">
        <v>2.4417599316081098E-4</v>
      </c>
      <c r="CH296">
        <v>1.86341567114843E-3</v>
      </c>
      <c r="CI296">
        <v>2.2645971395337198E-3</v>
      </c>
      <c r="CJ296">
        <v>5.9702939292865902E-3</v>
      </c>
      <c r="CK296">
        <v>1.0578513053482E-2</v>
      </c>
      <c r="CL296">
        <v>3.3810357801118901E-4</v>
      </c>
      <c r="CM296">
        <v>3.15369279951493E-3</v>
      </c>
      <c r="CN296">
        <v>2.88015172777998E-3</v>
      </c>
      <c r="CO296">
        <v>5.5107732130709099E-3</v>
      </c>
      <c r="CP296">
        <v>2.72694915999642E-3</v>
      </c>
      <c r="CQ296">
        <v>8.5599864878004792E-3</v>
      </c>
      <c r="CR296">
        <v>1.95821156739859E-3</v>
      </c>
      <c r="CS296">
        <v>4.19771241240587E-3</v>
      </c>
      <c r="CT296">
        <v>1.1334274850603201E-2</v>
      </c>
      <c r="CU296">
        <v>1.0314961225190099E-3</v>
      </c>
      <c r="CV296">
        <v>4.5914618660280598E-3</v>
      </c>
      <c r="CW296">
        <v>2.5187020309521699E-3</v>
      </c>
      <c r="CX296">
        <v>5.16530645233292E-4</v>
      </c>
      <c r="CY296">
        <v>1.8848786671837701E-4</v>
      </c>
      <c r="CZ296">
        <v>2.2278551963942398E-3</v>
      </c>
      <c r="DA296">
        <v>1.00887859163434E-2</v>
      </c>
      <c r="DB296">
        <v>1.00949073971998E-3</v>
      </c>
      <c r="DC296">
        <v>9.4976804605414003E-4</v>
      </c>
      <c r="DD296">
        <v>7.6749807035318902E-4</v>
      </c>
      <c r="DE296">
        <v>2.9821242343028602E-4</v>
      </c>
      <c r="DF296">
        <v>2.4760648510578902E-4</v>
      </c>
      <c r="DG296">
        <v>4.0006631122864699E-4</v>
      </c>
      <c r="DH296">
        <v>1.5558958454783701E-3</v>
      </c>
      <c r="DI296">
        <v>4.8727861288472302E-3</v>
      </c>
      <c r="DJ296">
        <v>2.5763651149192301E-3</v>
      </c>
      <c r="DK296">
        <v>1.0026873586143599E-2</v>
      </c>
      <c r="DL296">
        <v>3.8599697180845198E-3</v>
      </c>
      <c r="DM296">
        <v>6.8141165865875904E-3</v>
      </c>
      <c r="DN296">
        <v>4.1147803111150601E-4</v>
      </c>
      <c r="DO296">
        <v>2.2661105703868201E-2</v>
      </c>
      <c r="DP296">
        <v>3.5659311639275101E-4</v>
      </c>
      <c r="DQ296">
        <v>3.0646706178260102E-3</v>
      </c>
      <c r="DR296">
        <v>1.4614062961660699E-3</v>
      </c>
      <c r="DS296" s="1">
        <v>6.9179799055902306E-5</v>
      </c>
      <c r="DT296">
        <v>6.4830049166139496E-4</v>
      </c>
      <c r="DU296">
        <v>2.4149486413052999E-4</v>
      </c>
      <c r="DV296">
        <v>3.0308175327965601E-4</v>
      </c>
      <c r="DW296">
        <v>6.8605227143249696E-4</v>
      </c>
      <c r="DX296">
        <v>1.5197971333102301E-3</v>
      </c>
      <c r="DY296">
        <v>1.60863028313775E-3</v>
      </c>
      <c r="DZ296">
        <v>3.8763116166586399E-3</v>
      </c>
      <c r="EA296">
        <v>8.5496279162737901E-3</v>
      </c>
      <c r="EB296">
        <v>1.6726611974250099E-3</v>
      </c>
      <c r="EC296">
        <v>5.3875963772129099E-3</v>
      </c>
      <c r="ED296">
        <v>8.95935165078212E-4</v>
      </c>
      <c r="EE296">
        <v>8.3085187366653199E-3</v>
      </c>
      <c r="EF296">
        <v>7.72862688404401E-4</v>
      </c>
      <c r="EG296">
        <v>7.3503177771826298E-4</v>
      </c>
      <c r="EH296">
        <v>6.3636247506982703E-4</v>
      </c>
      <c r="EI296">
        <v>1.0428694376388499E-3</v>
      </c>
      <c r="EJ296">
        <v>7.53093689853374E-4</v>
      </c>
      <c r="EK296">
        <v>4.5148950547672503E-3</v>
      </c>
      <c r="EL296">
        <v>4.2099074613955898E-4</v>
      </c>
      <c r="EM296">
        <v>2.4226911469001899E-4</v>
      </c>
      <c r="EN296">
        <v>3.1080094783264702E-4</v>
      </c>
      <c r="EO296">
        <v>6.2097003811091805E-4</v>
      </c>
      <c r="EP296">
        <v>1.06978087481036E-3</v>
      </c>
      <c r="EQ296">
        <v>5.0862528829750796E-3</v>
      </c>
      <c r="ER296">
        <v>1.22054119518336E-3</v>
      </c>
      <c r="ES296">
        <v>2.4212830068514502E-3</v>
      </c>
      <c r="ET296">
        <v>5.6068682599414203E-4</v>
      </c>
      <c r="EU296" s="1">
        <v>3.7821317599222599E-5</v>
      </c>
      <c r="EV296" s="1">
        <v>3.5260956964547398E-5</v>
      </c>
      <c r="EW296">
        <v>2.4061545076845799E-3</v>
      </c>
      <c r="EX296">
        <v>7.00395836926617E-3</v>
      </c>
      <c r="EY296">
        <v>6.2015214749162901E-3</v>
      </c>
      <c r="EZ296">
        <v>3.1095884584754398E-3</v>
      </c>
      <c r="FA296">
        <v>1.60920939923199E-3</v>
      </c>
      <c r="FB296">
        <v>3.4206713559876501E-4</v>
      </c>
      <c r="FC296">
        <v>1.10315357729793E-4</v>
      </c>
      <c r="FD296">
        <v>1.04762080783987E-2</v>
      </c>
      <c r="FE296">
        <v>6.71168551435919E-3</v>
      </c>
      <c r="FF296">
        <v>3.1687127622456899E-3</v>
      </c>
      <c r="FG296">
        <v>3.2123074295449798E-4</v>
      </c>
      <c r="FH296">
        <v>3.5036456076871498E-3</v>
      </c>
      <c r="FI296">
        <v>4.3945825415238997E-3</v>
      </c>
      <c r="FJ296">
        <v>3.0353729735352199E-2</v>
      </c>
      <c r="FK296">
        <v>8.3785162380384595E-3</v>
      </c>
      <c r="FL296">
        <v>4.0258535540493396E-3</v>
      </c>
      <c r="FM296">
        <v>8.1849649360751504E-4</v>
      </c>
      <c r="FN296">
        <v>2.2372368295421898E-3</v>
      </c>
      <c r="FO296">
        <v>4.1452569358317801E-3</v>
      </c>
      <c r="FP296">
        <v>1.1419534296107901E-2</v>
      </c>
      <c r="FQ296">
        <v>1.1419534296107901E-2</v>
      </c>
      <c r="FR296">
        <v>1.8530048130967901E-3</v>
      </c>
      <c r="FS296">
        <v>2.7344056467718401E-2</v>
      </c>
      <c r="FT296">
        <v>6.93791894057011E-3</v>
      </c>
      <c r="FU296">
        <v>1.1172536315137099E-3</v>
      </c>
      <c r="FV296">
        <v>6.9109881537320799E-4</v>
      </c>
      <c r="FW296">
        <v>2.1510234201266101E-2</v>
      </c>
      <c r="FX296" s="1">
        <v>5.9212244105417698E-5</v>
      </c>
      <c r="FY296">
        <v>1.2488098518164501E-3</v>
      </c>
      <c r="FZ296">
        <v>1.0895479369003E-2</v>
      </c>
    </row>
    <row r="297" spans="1:182" x14ac:dyDescent="0.2">
      <c r="A297">
        <v>12.4111221221</v>
      </c>
      <c r="B297">
        <v>4.1160812040122501E-4</v>
      </c>
      <c r="C297">
        <v>1.3077542323346899E-4</v>
      </c>
      <c r="D297">
        <v>1.5988581838841001E-3</v>
      </c>
      <c r="E297">
        <v>6.6253334264872404E-4</v>
      </c>
      <c r="F297">
        <v>3.3302125810094298E-4</v>
      </c>
      <c r="G297" s="1">
        <v>7.2819358875979995E-5</v>
      </c>
      <c r="H297">
        <v>2.3173428263205501E-4</v>
      </c>
      <c r="I297">
        <v>8.63403739937238E-4</v>
      </c>
      <c r="J297">
        <v>2.5454136980031E-4</v>
      </c>
      <c r="K297">
        <v>1.9635467737059E-4</v>
      </c>
      <c r="L297">
        <v>1.7357014475591101E-3</v>
      </c>
      <c r="M297">
        <v>5.1305197873047501E-3</v>
      </c>
      <c r="N297">
        <v>1.74022990500181E-2</v>
      </c>
      <c r="O297">
        <v>8.16776477607941E-3</v>
      </c>
      <c r="P297">
        <v>7.1863125993952897E-3</v>
      </c>
      <c r="Q297">
        <v>1.3208012519104099E-4</v>
      </c>
      <c r="R297">
        <v>7.7788367097035797E-3</v>
      </c>
      <c r="S297">
        <v>5.8087456914376299E-3</v>
      </c>
      <c r="T297">
        <v>6.59514125866983E-3</v>
      </c>
      <c r="U297">
        <v>8.9659701652338494E-3</v>
      </c>
      <c r="V297">
        <v>1.21447096305268E-3</v>
      </c>
      <c r="W297">
        <v>3.6949347701701701E-4</v>
      </c>
      <c r="X297">
        <v>1.88593098133889E-3</v>
      </c>
      <c r="Y297">
        <v>4.5871826178366503E-3</v>
      </c>
      <c r="Z297">
        <v>3.8821955407536001E-3</v>
      </c>
      <c r="AA297">
        <v>2.7835913396008199E-3</v>
      </c>
      <c r="AB297">
        <v>5.0523151157186898E-3</v>
      </c>
      <c r="AC297">
        <v>4.3789666316591197E-3</v>
      </c>
      <c r="AD297">
        <v>2.7767931957133502E-4</v>
      </c>
      <c r="AE297">
        <v>3.4332463378659302E-3</v>
      </c>
      <c r="AF297">
        <v>3.0301436430072901E-3</v>
      </c>
      <c r="AG297">
        <v>2.4630918859759299E-3</v>
      </c>
      <c r="AH297">
        <v>3.7481962626349299E-3</v>
      </c>
      <c r="AI297">
        <v>3.17224737732885E-3</v>
      </c>
      <c r="AJ297">
        <v>5.0439098661717099E-3</v>
      </c>
      <c r="AK297">
        <v>3.4305397464413898E-3</v>
      </c>
      <c r="AL297">
        <v>1.10486188956765E-3</v>
      </c>
      <c r="AM297">
        <v>1.28733063895954E-3</v>
      </c>
      <c r="AN297">
        <v>3.1286313677103002E-4</v>
      </c>
      <c r="AO297">
        <v>3.2664387242499298E-4</v>
      </c>
      <c r="AP297">
        <v>2.5543503349176799E-3</v>
      </c>
      <c r="AQ297">
        <v>4.1202329179193297E-3</v>
      </c>
      <c r="AR297">
        <v>2.01074807396104E-4</v>
      </c>
      <c r="AS297" s="1">
        <v>5.6625269127957598E-5</v>
      </c>
      <c r="AT297">
        <v>3.4410372407591302E-3</v>
      </c>
      <c r="AU297">
        <v>2.21786107537143E-4</v>
      </c>
      <c r="AV297">
        <v>5.6911980713504899E-4</v>
      </c>
      <c r="AW297">
        <v>6.5485553760899202E-4</v>
      </c>
      <c r="AX297">
        <v>2.6055447737494599E-3</v>
      </c>
      <c r="AY297" s="1">
        <v>7.6937002540846906E-6</v>
      </c>
      <c r="AZ297">
        <v>2.7868382004135502E-3</v>
      </c>
      <c r="BA297">
        <v>1.2062630156243E-4</v>
      </c>
      <c r="BB297">
        <v>3.5186942949087799E-3</v>
      </c>
      <c r="BC297">
        <v>5.95498850474197E-3</v>
      </c>
      <c r="BD297">
        <v>5.1822897010355199E-4</v>
      </c>
      <c r="BE297">
        <v>2.0761437318781999E-3</v>
      </c>
      <c r="BF297">
        <v>3.0942609675454502E-3</v>
      </c>
      <c r="BG297">
        <v>5.8525118144062502E-3</v>
      </c>
      <c r="BH297">
        <v>7.0268726813767102E-3</v>
      </c>
      <c r="BI297">
        <v>3.24874623772659E-3</v>
      </c>
      <c r="BJ297">
        <v>4.1325123401343804E-3</v>
      </c>
      <c r="BK297">
        <v>1.02419378700722E-2</v>
      </c>
      <c r="BL297">
        <v>2.5624635817411102E-3</v>
      </c>
      <c r="BM297">
        <v>1.3715916492674901E-2</v>
      </c>
      <c r="BN297">
        <v>8.6154209782919704E-3</v>
      </c>
      <c r="BO297">
        <v>5.5965026864023405E-4</v>
      </c>
      <c r="BP297">
        <v>4.1523488216691903E-3</v>
      </c>
      <c r="BQ297">
        <v>6.4629212345871899E-3</v>
      </c>
      <c r="BR297">
        <v>4.4211352628403602E-3</v>
      </c>
      <c r="BS297">
        <v>9.4419221753403101E-3</v>
      </c>
      <c r="BT297">
        <v>2.94867709234801E-2</v>
      </c>
      <c r="BU297">
        <v>7.0224386473063498E-3</v>
      </c>
      <c r="BV297">
        <v>2.0892752549353001E-4</v>
      </c>
      <c r="BW297">
        <v>2.1369710831817199E-3</v>
      </c>
      <c r="BX297">
        <v>8.2016920772789107E-3</v>
      </c>
      <c r="BY297" s="1">
        <v>8.4180050496871506E-5</v>
      </c>
      <c r="BZ297" s="1">
        <v>9.1110501828340506E-5</v>
      </c>
      <c r="CA297">
        <v>3.1353093620129402E-3</v>
      </c>
      <c r="CB297">
        <v>1.5342844378386201E-3</v>
      </c>
      <c r="CC297">
        <v>1.4134635658173201E-3</v>
      </c>
      <c r="CD297">
        <v>5.0287645503457E-4</v>
      </c>
      <c r="CE297">
        <v>2.5791539902708302E-4</v>
      </c>
      <c r="CF297">
        <v>1.01608409265318E-4</v>
      </c>
      <c r="CG297">
        <v>2.5641887654608703E-4</v>
      </c>
      <c r="CH297">
        <v>1.9222977820434501E-3</v>
      </c>
      <c r="CI297">
        <v>2.3477786887442899E-3</v>
      </c>
      <c r="CJ297">
        <v>6.1539891947290397E-3</v>
      </c>
      <c r="CK297">
        <v>1.0849038915070899E-2</v>
      </c>
      <c r="CL297">
        <v>3.5491560048550998E-4</v>
      </c>
      <c r="CM297">
        <v>3.2606805126717299E-3</v>
      </c>
      <c r="CN297">
        <v>2.9743800452090002E-3</v>
      </c>
      <c r="CO297">
        <v>5.6737323266533597E-3</v>
      </c>
      <c r="CP297">
        <v>2.8222092112320102E-3</v>
      </c>
      <c r="CQ297">
        <v>8.8120467396322292E-3</v>
      </c>
      <c r="CR297">
        <v>2.0324314277185601E-3</v>
      </c>
      <c r="CS297">
        <v>4.3301877113970898E-3</v>
      </c>
      <c r="CT297">
        <v>1.1610314190548201E-2</v>
      </c>
      <c r="CU297">
        <v>1.0773177111785201E-3</v>
      </c>
      <c r="CV297">
        <v>4.72635924401204E-3</v>
      </c>
      <c r="CW297">
        <v>2.60574981212832E-3</v>
      </c>
      <c r="CX297">
        <v>5.3967375561860703E-4</v>
      </c>
      <c r="CY297">
        <v>1.98830554086311E-4</v>
      </c>
      <c r="CZ297">
        <v>2.31259823975588E-3</v>
      </c>
      <c r="DA297">
        <v>1.0296768666009501E-2</v>
      </c>
      <c r="DB297">
        <v>1.0516524927557799E-3</v>
      </c>
      <c r="DC297">
        <v>9.9057220613158197E-4</v>
      </c>
      <c r="DD297">
        <v>8.02003100720755E-4</v>
      </c>
      <c r="DE297">
        <v>3.1320855359491902E-4</v>
      </c>
      <c r="DF297">
        <v>2.6057702712095398E-4</v>
      </c>
      <c r="DG297">
        <v>4.1895478676972302E-4</v>
      </c>
      <c r="DH297">
        <v>1.61849878392393E-3</v>
      </c>
      <c r="DI297">
        <v>5.0156531536402101E-3</v>
      </c>
      <c r="DJ297">
        <v>2.67831356138877E-3</v>
      </c>
      <c r="DK297">
        <v>1.03018836968106E-2</v>
      </c>
      <c r="DL297">
        <v>4.0012410445012699E-3</v>
      </c>
      <c r="DM297">
        <v>7.0331366666959898E-3</v>
      </c>
      <c r="DN297">
        <v>4.3157032094823098E-4</v>
      </c>
      <c r="DO297">
        <v>2.31472347359266E-2</v>
      </c>
      <c r="DP297">
        <v>3.7419041778097599E-4</v>
      </c>
      <c r="DQ297">
        <v>3.17411693407189E-3</v>
      </c>
      <c r="DR297">
        <v>1.5129154819707E-3</v>
      </c>
      <c r="DS297" s="1">
        <v>7.3110268443008893E-5</v>
      </c>
      <c r="DT297">
        <v>6.7661716139967196E-4</v>
      </c>
      <c r="DU297">
        <v>2.5384340558635E-4</v>
      </c>
      <c r="DV297">
        <v>3.1951313527940102E-4</v>
      </c>
      <c r="DW297">
        <v>7.1860896932492103E-4</v>
      </c>
      <c r="DX297">
        <v>1.57760935308261E-3</v>
      </c>
      <c r="DY297">
        <v>1.67174125488956E-3</v>
      </c>
      <c r="DZ297">
        <v>4.0123732893050596E-3</v>
      </c>
      <c r="EA297">
        <v>8.7870438469965992E-3</v>
      </c>
      <c r="EB297">
        <v>1.7456520995574099E-3</v>
      </c>
      <c r="EC297">
        <v>5.5607563951319203E-3</v>
      </c>
      <c r="ED297">
        <v>9.3586618781338695E-4</v>
      </c>
      <c r="EE297">
        <v>8.5204038158615096E-3</v>
      </c>
      <c r="EF297">
        <v>8.0789827027947397E-4</v>
      </c>
      <c r="EG297">
        <v>7.6737434304395699E-4</v>
      </c>
      <c r="EH297">
        <v>6.6715718603543904E-4</v>
      </c>
      <c r="EI297">
        <v>1.0844719936794901E-3</v>
      </c>
      <c r="EJ297">
        <v>7.8974337757160102E-4</v>
      </c>
      <c r="EK297">
        <v>4.6649146766677401E-3</v>
      </c>
      <c r="EL297">
        <v>4.4082664611305901E-4</v>
      </c>
      <c r="EM297">
        <v>2.5500299482452701E-4</v>
      </c>
      <c r="EN297">
        <v>3.2733840115218199E-4</v>
      </c>
      <c r="EO297">
        <v>6.4850159078301604E-4</v>
      </c>
      <c r="EP297">
        <v>1.1182707677717899E-3</v>
      </c>
      <c r="EQ297">
        <v>5.2386974569406603E-3</v>
      </c>
      <c r="ER297">
        <v>1.2725542713963799E-3</v>
      </c>
      <c r="ES297">
        <v>2.5171286343743798E-3</v>
      </c>
      <c r="ET297">
        <v>5.8904810297643901E-4</v>
      </c>
      <c r="EU297" s="1">
        <v>3.9968775149812502E-5</v>
      </c>
      <c r="EV297" s="1">
        <v>3.7389255322102E-5</v>
      </c>
      <c r="EW297">
        <v>2.51121928236026E-3</v>
      </c>
      <c r="EX297">
        <v>7.2098949615288501E-3</v>
      </c>
      <c r="EY297">
        <v>6.3873904108505998E-3</v>
      </c>
      <c r="EZ297">
        <v>3.2164503140482701E-3</v>
      </c>
      <c r="FA297">
        <v>1.6784016797686699E-3</v>
      </c>
      <c r="FB297">
        <v>3.5888943118349298E-4</v>
      </c>
      <c r="FC297">
        <v>1.17509836854151E-4</v>
      </c>
      <c r="FD297">
        <v>1.07570084843062E-2</v>
      </c>
      <c r="FE297">
        <v>6.9113152382922899E-3</v>
      </c>
      <c r="FF297">
        <v>3.2920528346678502E-3</v>
      </c>
      <c r="FG297">
        <v>3.3949063547805502E-4</v>
      </c>
      <c r="FH297">
        <v>3.6233693379594699E-3</v>
      </c>
      <c r="FI297">
        <v>4.5349992566415401E-3</v>
      </c>
      <c r="FJ297">
        <v>3.0861311195801301E-2</v>
      </c>
      <c r="FK297">
        <v>8.6183485956334398E-3</v>
      </c>
      <c r="FL297">
        <v>4.1828095987020298E-3</v>
      </c>
      <c r="FM297">
        <v>8.5339886515635303E-4</v>
      </c>
      <c r="FN297">
        <v>2.3256030314202799E-3</v>
      </c>
      <c r="FO297">
        <v>4.2805439478183997E-3</v>
      </c>
      <c r="FP297">
        <v>1.1660763902230401E-2</v>
      </c>
      <c r="FQ297">
        <v>1.1660763902230401E-2</v>
      </c>
      <c r="FR297">
        <v>1.92826102050336E-3</v>
      </c>
      <c r="FS297">
        <v>2.7816079730519399E-2</v>
      </c>
      <c r="FT297">
        <v>7.1138562598010904E-3</v>
      </c>
      <c r="FU297">
        <v>1.1649734970497799E-3</v>
      </c>
      <c r="FV297">
        <v>7.2376507255281198E-4</v>
      </c>
      <c r="FW297">
        <v>2.20566729231731E-2</v>
      </c>
      <c r="FX297" s="1">
        <v>6.2942578518175796E-5</v>
      </c>
      <c r="FY297">
        <v>1.30522793476096E-3</v>
      </c>
      <c r="FZ297">
        <v>1.12179824052576E-2</v>
      </c>
    </row>
    <row r="298" spans="1:182" x14ac:dyDescent="0.2">
      <c r="A298">
        <v>12.4409259259</v>
      </c>
      <c r="B298">
        <v>4.3156753535034099E-4</v>
      </c>
      <c r="C298">
        <v>1.3810912387171001E-4</v>
      </c>
      <c r="D298">
        <v>1.66360610579062E-3</v>
      </c>
      <c r="E298">
        <v>6.9179254794298503E-4</v>
      </c>
      <c r="F298">
        <v>3.4894505747855699E-4</v>
      </c>
      <c r="G298" s="1">
        <v>7.67454116323828E-5</v>
      </c>
      <c r="H298">
        <v>2.43693037658676E-4</v>
      </c>
      <c r="I298">
        <v>9.00777871072997E-4</v>
      </c>
      <c r="J298">
        <v>2.6741778461896598E-4</v>
      </c>
      <c r="K298">
        <v>2.0654128540105099E-4</v>
      </c>
      <c r="L298">
        <v>1.80646409307926E-3</v>
      </c>
      <c r="M298">
        <v>5.3029397515697001E-3</v>
      </c>
      <c r="N298">
        <v>1.7796952332091599E-2</v>
      </c>
      <c r="O298">
        <v>8.4339885397735799E-3</v>
      </c>
      <c r="P298">
        <v>7.4211349721338702E-3</v>
      </c>
      <c r="Q298">
        <v>1.39319791565081E-4</v>
      </c>
      <c r="R298">
        <v>7.97388915322742E-3</v>
      </c>
      <c r="S298">
        <v>5.9794448786040996E-3</v>
      </c>
      <c r="T298">
        <v>6.8016448783794498E-3</v>
      </c>
      <c r="U298">
        <v>9.1893221979207195E-3</v>
      </c>
      <c r="V298">
        <v>1.2652337987696001E-3</v>
      </c>
      <c r="W298">
        <v>3.8932549672937399E-4</v>
      </c>
      <c r="X298">
        <v>1.95513619452292E-3</v>
      </c>
      <c r="Y298">
        <v>4.7404719268754596E-3</v>
      </c>
      <c r="Z298">
        <v>4.0055858384770004E-3</v>
      </c>
      <c r="AA298">
        <v>2.8889277215488002E-3</v>
      </c>
      <c r="AB298">
        <v>5.2090867009535096E-3</v>
      </c>
      <c r="AC298">
        <v>4.5203395867964699E-3</v>
      </c>
      <c r="AD298">
        <v>2.9288903703257699E-4</v>
      </c>
      <c r="AE298">
        <v>3.5496694946266002E-3</v>
      </c>
      <c r="AF298">
        <v>3.1302597279502299E-3</v>
      </c>
      <c r="AG298">
        <v>2.5470598225816599E-3</v>
      </c>
      <c r="AH298">
        <v>3.8663733245796802E-3</v>
      </c>
      <c r="AI298">
        <v>3.2780302188865499E-3</v>
      </c>
      <c r="AJ298">
        <v>5.2013185578753604E-3</v>
      </c>
      <c r="AK298">
        <v>3.53778625641591E-3</v>
      </c>
      <c r="AL298">
        <v>1.15700477993994E-3</v>
      </c>
      <c r="AM298">
        <v>1.3400119384249999E-3</v>
      </c>
      <c r="AN298">
        <v>3.2819552769141399E-4</v>
      </c>
      <c r="AO298">
        <v>3.441084371639E-4</v>
      </c>
      <c r="AP298">
        <v>2.6398651875558401E-3</v>
      </c>
      <c r="AQ298">
        <v>4.2662200618424498E-3</v>
      </c>
      <c r="AR298">
        <v>2.12133159615022E-4</v>
      </c>
      <c r="AS298" s="1">
        <v>5.99291332606854E-5</v>
      </c>
      <c r="AT298">
        <v>3.5655889503415799E-3</v>
      </c>
      <c r="AU298">
        <v>2.3290505367516701E-4</v>
      </c>
      <c r="AV298">
        <v>5.9454458812285805E-4</v>
      </c>
      <c r="AW298">
        <v>6.8246376823472097E-4</v>
      </c>
      <c r="AX298">
        <v>2.7039504049571599E-3</v>
      </c>
      <c r="AY298" s="1">
        <v>8.2132594219496398E-6</v>
      </c>
      <c r="AZ298">
        <v>2.8817725662995302E-3</v>
      </c>
      <c r="BA298">
        <v>1.27123096928364E-4</v>
      </c>
      <c r="BB298">
        <v>3.6456903749882601E-3</v>
      </c>
      <c r="BC298">
        <v>6.1513998417958302E-3</v>
      </c>
      <c r="BD298">
        <v>5.4409208657772701E-4</v>
      </c>
      <c r="BE298">
        <v>2.1689517256059999E-3</v>
      </c>
      <c r="BF298">
        <v>3.2098249780044899E-3</v>
      </c>
      <c r="BG298">
        <v>6.0301112758609204E-3</v>
      </c>
      <c r="BH298">
        <v>7.2358302528606599E-3</v>
      </c>
      <c r="BI298">
        <v>3.3611119614733401E-3</v>
      </c>
      <c r="BJ298">
        <v>4.2721776641144599E-3</v>
      </c>
      <c r="BK298">
        <v>1.05591857041838E-2</v>
      </c>
      <c r="BL298">
        <v>2.6582228072680701E-3</v>
      </c>
      <c r="BM298">
        <v>1.40774240019377E-2</v>
      </c>
      <c r="BN298">
        <v>8.8295222346076608E-3</v>
      </c>
      <c r="BO298">
        <v>5.8792759228130703E-4</v>
      </c>
      <c r="BP298">
        <v>4.2947146041262601E-3</v>
      </c>
      <c r="BQ298">
        <v>6.6525094593137997E-3</v>
      </c>
      <c r="BR298">
        <v>4.5732604521984896E-3</v>
      </c>
      <c r="BS298">
        <v>9.7081164523094895E-3</v>
      </c>
      <c r="BT298">
        <v>3.0011220627548098E-2</v>
      </c>
      <c r="BU298">
        <v>7.2295272238852501E-3</v>
      </c>
      <c r="BV298">
        <v>2.1977911976126801E-4</v>
      </c>
      <c r="BW298">
        <v>2.2149046413604601E-3</v>
      </c>
      <c r="BX298">
        <v>8.4080307648984696E-3</v>
      </c>
      <c r="BY298" s="1">
        <v>8.8312065008795999E-5</v>
      </c>
      <c r="BZ298" s="1">
        <v>9.6211180779491004E-5</v>
      </c>
      <c r="CA298">
        <v>3.2275915572418301E-3</v>
      </c>
      <c r="CB298">
        <v>1.5975068290682601E-3</v>
      </c>
      <c r="CC298">
        <v>1.46929621873445E-3</v>
      </c>
      <c r="CD298">
        <v>5.2628165856816297E-4</v>
      </c>
      <c r="CE298">
        <v>2.6965707344752201E-4</v>
      </c>
      <c r="CF298">
        <v>1.07456106576644E-4</v>
      </c>
      <c r="CG298">
        <v>2.6925606810625002E-4</v>
      </c>
      <c r="CH298">
        <v>1.9829111166886301E-3</v>
      </c>
      <c r="CI298">
        <v>2.4336482488687898E-3</v>
      </c>
      <c r="CJ298">
        <v>6.3428924300017002E-3</v>
      </c>
      <c r="CK298">
        <v>1.11256182721937E-2</v>
      </c>
      <c r="CL298">
        <v>3.72508945831565E-4</v>
      </c>
      <c r="CM298">
        <v>3.3710367976748298E-3</v>
      </c>
      <c r="CN298">
        <v>3.0717355794040802E-3</v>
      </c>
      <c r="CO298">
        <v>5.8414478055096898E-3</v>
      </c>
      <c r="CP298">
        <v>2.9205783814935998E-3</v>
      </c>
      <c r="CQ298">
        <v>9.0707825373740995E-3</v>
      </c>
      <c r="CR298">
        <v>2.1093557946443402E-3</v>
      </c>
      <c r="CS298">
        <v>4.4667563498187596E-3</v>
      </c>
      <c r="CT298">
        <v>1.1892842241167699E-2</v>
      </c>
      <c r="CU298">
        <v>1.1250354871874401E-3</v>
      </c>
      <c r="CV298">
        <v>4.8652777235269201E-3</v>
      </c>
      <c r="CW298">
        <v>2.6956831729155598E-3</v>
      </c>
      <c r="CX298">
        <v>5.6382932529537501E-4</v>
      </c>
      <c r="CY298">
        <v>2.09725277825705E-4</v>
      </c>
      <c r="CZ298">
        <v>2.4004727393109999E-3</v>
      </c>
      <c r="DA298">
        <v>1.0509051613274501E-2</v>
      </c>
      <c r="DB298">
        <v>1.0954475665902899E-3</v>
      </c>
      <c r="DC298">
        <v>1.0329777697241399E-3</v>
      </c>
      <c r="DD298">
        <v>8.3794745757004904E-4</v>
      </c>
      <c r="DE298">
        <v>3.2891460471354701E-4</v>
      </c>
      <c r="DF298">
        <v>2.74178949171605E-4</v>
      </c>
      <c r="DG298">
        <v>4.3869247403014599E-4</v>
      </c>
      <c r="DH298">
        <v>1.68343665427773E-3</v>
      </c>
      <c r="DI298">
        <v>5.1624218624180002E-3</v>
      </c>
      <c r="DJ298">
        <v>2.78393693763683E-3</v>
      </c>
      <c r="DK298">
        <v>1.0583501432221899E-2</v>
      </c>
      <c r="DL298">
        <v>4.1474217403884199E-3</v>
      </c>
      <c r="DM298">
        <v>7.2586493460356999E-3</v>
      </c>
      <c r="DN298">
        <v>4.52590257321869E-4</v>
      </c>
      <c r="DO298">
        <v>2.36418587315043E-2</v>
      </c>
      <c r="DP298">
        <v>3.9260414712489198E-4</v>
      </c>
      <c r="DQ298">
        <v>3.2872529704323699E-3</v>
      </c>
      <c r="DR298">
        <v>1.56618209949493E-3</v>
      </c>
      <c r="DS298" s="1">
        <v>7.7252649008028904E-5</v>
      </c>
      <c r="DT298">
        <v>7.0606456138336098E-4</v>
      </c>
      <c r="DU298">
        <v>2.6678327855491702E-4</v>
      </c>
      <c r="DV298">
        <v>3.3679309552607799E-4</v>
      </c>
      <c r="DW298">
        <v>7.5263498674817998E-4</v>
      </c>
      <c r="DX298">
        <v>1.63747724187281E-3</v>
      </c>
      <c r="DY298">
        <v>1.7371403921977E-3</v>
      </c>
      <c r="DZ298">
        <v>4.1531656728914703E-3</v>
      </c>
      <c r="EA298">
        <v>9.0304786351769108E-3</v>
      </c>
      <c r="EB298">
        <v>1.82184940845075E-3</v>
      </c>
      <c r="EC298">
        <v>5.7395941629776502E-3</v>
      </c>
      <c r="ED298">
        <v>9.7759282550649693E-4</v>
      </c>
      <c r="EE298">
        <v>8.7386484305359696E-3</v>
      </c>
      <c r="EF298">
        <v>8.4446293365619005E-4</v>
      </c>
      <c r="EG298">
        <v>8.01032753306294E-4</v>
      </c>
      <c r="EH298">
        <v>6.9937932473731503E-4</v>
      </c>
      <c r="EI298">
        <v>1.1276507591366099E-3</v>
      </c>
      <c r="EJ298">
        <v>8.2804478464526597E-4</v>
      </c>
      <c r="EK298">
        <v>4.8194622545213797E-3</v>
      </c>
      <c r="EL298">
        <v>4.61536587553984E-4</v>
      </c>
      <c r="EM298">
        <v>2.6836615588104199E-4</v>
      </c>
      <c r="EN298">
        <v>3.44706561369406E-4</v>
      </c>
      <c r="EO298">
        <v>6.7718853057934902E-4</v>
      </c>
      <c r="EP298">
        <v>1.1688939349116601E-3</v>
      </c>
      <c r="EQ298">
        <v>5.3954547272166004E-3</v>
      </c>
      <c r="ER298">
        <v>1.3266967128695501E-3</v>
      </c>
      <c r="ES298">
        <v>2.6165703668453301E-3</v>
      </c>
      <c r="ET298">
        <v>6.1874230473289802E-4</v>
      </c>
      <c r="EU298" s="1">
        <v>4.2233226720913602E-5</v>
      </c>
      <c r="EV298" s="1">
        <v>3.9640569815544101E-5</v>
      </c>
      <c r="EW298">
        <v>2.6205866614444099E-3</v>
      </c>
      <c r="EX298">
        <v>7.4216354388934001E-3</v>
      </c>
      <c r="EY298">
        <v>6.5786051535338102E-3</v>
      </c>
      <c r="EZ298">
        <v>3.3267655171916799E-3</v>
      </c>
      <c r="FA298">
        <v>1.7503001433305499E-3</v>
      </c>
      <c r="FB298">
        <v>3.7647796282667099E-4</v>
      </c>
      <c r="FC298">
        <v>1.2516458655777399E-4</v>
      </c>
      <c r="FD298">
        <v>1.10447528339265E-2</v>
      </c>
      <c r="FE298">
        <v>7.1172336229031402E-3</v>
      </c>
      <c r="FF298">
        <v>3.4201765381200199E-3</v>
      </c>
      <c r="FG298">
        <v>3.5876642829565301E-4</v>
      </c>
      <c r="FH298">
        <v>3.7475800258839598E-3</v>
      </c>
      <c r="FI298">
        <v>4.6798739386427098E-3</v>
      </c>
      <c r="FJ298">
        <v>3.1376642603504597E-2</v>
      </c>
      <c r="FK298">
        <v>8.8645563075614806E-3</v>
      </c>
      <c r="FL298">
        <v>4.3451687945084702E-3</v>
      </c>
      <c r="FM298">
        <v>8.8970082204647104E-4</v>
      </c>
      <c r="FN298">
        <v>2.4172506164989701E-3</v>
      </c>
      <c r="FO298">
        <v>4.4200586740199398E-3</v>
      </c>
      <c r="FP298">
        <v>1.1908995680052201E-2</v>
      </c>
      <c r="FQ298">
        <v>1.1908995680052201E-2</v>
      </c>
      <c r="FR298">
        <v>2.0064751219045999E-3</v>
      </c>
      <c r="FS298">
        <v>2.8298043632142101E-2</v>
      </c>
      <c r="FT298">
        <v>7.2954996364286298E-3</v>
      </c>
      <c r="FU298">
        <v>1.2146904008644801E-3</v>
      </c>
      <c r="FV298">
        <v>7.5789837743287598E-4</v>
      </c>
      <c r="FW298">
        <v>2.2614943951433202E-2</v>
      </c>
      <c r="FX298" s="1">
        <v>6.6897486125147996E-5</v>
      </c>
      <c r="FY298">
        <v>1.3639804139733301E-3</v>
      </c>
      <c r="FZ298">
        <v>1.1549029301041401E-2</v>
      </c>
    </row>
    <row r="299" spans="1:182" x14ac:dyDescent="0.2">
      <c r="A299">
        <v>12.4707297297</v>
      </c>
      <c r="B299">
        <v>4.5242588774478399E-4</v>
      </c>
      <c r="C299">
        <v>1.4583531590477901E-4</v>
      </c>
      <c r="D299">
        <v>1.73072219718856E-3</v>
      </c>
      <c r="E299">
        <v>7.2224891150729996E-4</v>
      </c>
      <c r="F299">
        <v>3.6559177179457401E-4</v>
      </c>
      <c r="G299" s="1">
        <v>8.0874015554863602E-5</v>
      </c>
      <c r="H299">
        <v>2.5622822476511499E-4</v>
      </c>
      <c r="I299">
        <v>9.3969513199918604E-4</v>
      </c>
      <c r="J299">
        <v>2.8091068572558601E-4</v>
      </c>
      <c r="K299">
        <v>2.1723292599283101E-4</v>
      </c>
      <c r="L299">
        <v>1.8799428227304199E-3</v>
      </c>
      <c r="M299">
        <v>5.4810009029493904E-3</v>
      </c>
      <c r="N299">
        <v>1.82010639850348E-2</v>
      </c>
      <c r="O299">
        <v>8.7087096328038703E-3</v>
      </c>
      <c r="P299">
        <v>7.66368667335947E-3</v>
      </c>
      <c r="Q299">
        <v>1.4695372158787901E-4</v>
      </c>
      <c r="R299">
        <v>8.1738946106658106E-3</v>
      </c>
      <c r="S299">
        <v>6.1552672113466596E-3</v>
      </c>
      <c r="T299">
        <v>7.0149013582563599E-3</v>
      </c>
      <c r="U299">
        <v>9.4182618454223804E-3</v>
      </c>
      <c r="V299">
        <v>1.3181282087456601E-3</v>
      </c>
      <c r="W299">
        <v>4.1018342205252102E-4</v>
      </c>
      <c r="X299">
        <v>2.0268170699610901E-3</v>
      </c>
      <c r="Y299">
        <v>4.8988237442314803E-3</v>
      </c>
      <c r="Z299">
        <v>4.1328707531155104E-3</v>
      </c>
      <c r="AA299">
        <v>2.99802892432861E-3</v>
      </c>
      <c r="AB299">
        <v>5.3705366019445103E-3</v>
      </c>
      <c r="AC299">
        <v>4.6664453681283403E-3</v>
      </c>
      <c r="AD299">
        <v>3.0890311616227302E-4</v>
      </c>
      <c r="AE299">
        <v>3.6698826162108698E-3</v>
      </c>
      <c r="AF299">
        <v>3.2335421909717001E-3</v>
      </c>
      <c r="AG299">
        <v>2.6338511151332198E-3</v>
      </c>
      <c r="AH299">
        <v>3.9880179965991703E-3</v>
      </c>
      <c r="AI299">
        <v>3.3870515704708401E-3</v>
      </c>
      <c r="AJ299">
        <v>5.3630794209454302E-3</v>
      </c>
      <c r="AK299">
        <v>3.6481098834610102E-3</v>
      </c>
      <c r="AL299">
        <v>1.2114171766782499E-3</v>
      </c>
      <c r="AM299">
        <v>1.3946774878244199E-3</v>
      </c>
      <c r="AN299">
        <v>3.44226798855264E-4</v>
      </c>
      <c r="AO299">
        <v>3.6244456711967101E-4</v>
      </c>
      <c r="AP299">
        <v>2.7280401658458298E-3</v>
      </c>
      <c r="AQ299">
        <v>4.4169324188081498E-3</v>
      </c>
      <c r="AR299">
        <v>2.2376236888275501E-4</v>
      </c>
      <c r="AS299" s="1">
        <v>6.3414732369840201E-5</v>
      </c>
      <c r="AT299">
        <v>3.69434036249471E-3</v>
      </c>
      <c r="AU299">
        <v>2.4454832031762998E-4</v>
      </c>
      <c r="AV299">
        <v>6.2101126127875295E-4</v>
      </c>
      <c r="AW299">
        <v>7.1115520560575995E-4</v>
      </c>
      <c r="AX299">
        <v>2.8057091218108101E-3</v>
      </c>
      <c r="AY299" s="1">
        <v>8.76660767758934E-6</v>
      </c>
      <c r="AZ299">
        <v>2.9797373624845299E-3</v>
      </c>
      <c r="BA299">
        <v>1.33951642117536E-4</v>
      </c>
      <c r="BB299">
        <v>3.7767981197205001E-3</v>
      </c>
      <c r="BC299">
        <v>6.3537040719339596E-3</v>
      </c>
      <c r="BD299">
        <v>5.7115335546916704E-4</v>
      </c>
      <c r="BE299">
        <v>2.2653754591980902E-3</v>
      </c>
      <c r="BF299">
        <v>3.3294496020924002E-3</v>
      </c>
      <c r="BG299">
        <v>6.2124969882038699E-3</v>
      </c>
      <c r="BH299">
        <v>7.4506620330089396E-3</v>
      </c>
      <c r="BI299">
        <v>3.4771322838202902E-3</v>
      </c>
      <c r="BJ299">
        <v>4.41646024797242E-3</v>
      </c>
      <c r="BK299">
        <v>1.08857326887161E-2</v>
      </c>
      <c r="BL299">
        <v>2.75721333414381E-3</v>
      </c>
      <c r="BM299">
        <v>1.44478774422937E-2</v>
      </c>
      <c r="BN299">
        <v>9.0493848947933806E-3</v>
      </c>
      <c r="BO299">
        <v>6.1756136940629796E-4</v>
      </c>
      <c r="BP299">
        <v>4.4418467269162999E-3</v>
      </c>
      <c r="BQ299">
        <v>6.8471220308032703E-3</v>
      </c>
      <c r="BR299">
        <v>4.7302713429880298E-3</v>
      </c>
      <c r="BS299">
        <v>9.9811102140258002E-3</v>
      </c>
      <c r="BT299">
        <v>3.0544372236819099E-2</v>
      </c>
      <c r="BU299">
        <v>7.4424436734446403E-3</v>
      </c>
      <c r="BV299">
        <v>2.3117893428340299E-4</v>
      </c>
      <c r="BW299">
        <v>2.29543601646553E-3</v>
      </c>
      <c r="BX299">
        <v>8.6196037067017301E-3</v>
      </c>
      <c r="BY299" s="1">
        <v>9.2637594962175204E-5</v>
      </c>
      <c r="BZ299">
        <v>1.01589486912821E-4</v>
      </c>
      <c r="CA299">
        <v>3.3226332190607602E-3</v>
      </c>
      <c r="CB299">
        <v>1.6630936732189899E-3</v>
      </c>
      <c r="CC299">
        <v>1.5271764710277701E-3</v>
      </c>
      <c r="CD299">
        <v>5.5072342038795495E-4</v>
      </c>
      <c r="CE299">
        <v>2.8191433474117502E-4</v>
      </c>
      <c r="CF299">
        <v>1.1362931786253599E-4</v>
      </c>
      <c r="CG299">
        <v>2.8271685200963599E-4</v>
      </c>
      <c r="CH299">
        <v>2.04530656664167E-3</v>
      </c>
      <c r="CI299">
        <v>2.5222782179253598E-3</v>
      </c>
      <c r="CJ299">
        <v>6.5371697348032103E-3</v>
      </c>
      <c r="CK299">
        <v>1.14083875318937E-2</v>
      </c>
      <c r="CL299">
        <v>3.9091815465489498E-4</v>
      </c>
      <c r="CM299">
        <v>3.4848647579430198E-3</v>
      </c>
      <c r="CN299">
        <v>3.1723536814762198E-3</v>
      </c>
      <c r="CO299">
        <v>6.0140855466932503E-3</v>
      </c>
      <c r="CP299">
        <v>3.0221600861102698E-3</v>
      </c>
      <c r="CQ299">
        <v>9.3363813810121103E-3</v>
      </c>
      <c r="CR299">
        <v>2.1890881337874799E-3</v>
      </c>
      <c r="CS299">
        <v>4.6075580706620997E-3</v>
      </c>
      <c r="CT299">
        <v>1.21820674206279E-2</v>
      </c>
      <c r="CU299">
        <v>1.1747256813087301E-3</v>
      </c>
      <c r="CV299">
        <v>5.0083806920478398E-3</v>
      </c>
      <c r="CW299">
        <v>2.78860788650715E-3</v>
      </c>
      <c r="CX299">
        <v>5.89044945919169E-4</v>
      </c>
      <c r="CY299">
        <v>2.21201272207198E-4</v>
      </c>
      <c r="CZ299">
        <v>2.4916010101336799E-3</v>
      </c>
      <c r="DA299">
        <v>1.0725744290642601E-2</v>
      </c>
      <c r="DB299">
        <v>1.14093560384802E-3</v>
      </c>
      <c r="DC299">
        <v>1.07704146506061E-3</v>
      </c>
      <c r="DD299">
        <v>8.7538620934301105E-4</v>
      </c>
      <c r="DE299">
        <v>3.4536239488930397E-4</v>
      </c>
      <c r="DF299">
        <v>2.8844057791116299E-4</v>
      </c>
      <c r="DG299">
        <v>4.59316824548779E-4</v>
      </c>
      <c r="DH299">
        <v>1.75079393258001E-3</v>
      </c>
      <c r="DI299">
        <v>5.3132045743381102E-3</v>
      </c>
      <c r="DJ299">
        <v>2.8933603644539798E-3</v>
      </c>
      <c r="DK299">
        <v>1.0871867449663499E-2</v>
      </c>
      <c r="DL299">
        <v>4.2986849977421403E-3</v>
      </c>
      <c r="DM299">
        <v>7.4908718991409202E-3</v>
      </c>
      <c r="DN299">
        <v>4.7457925250823398E-4</v>
      </c>
      <c r="DO299">
        <v>2.41451228142513E-2</v>
      </c>
      <c r="DP299">
        <v>4.1186998129330501E-4</v>
      </c>
      <c r="DQ299">
        <v>3.4041998488932301E-3</v>
      </c>
      <c r="DR299">
        <v>1.6212662286238699E-3</v>
      </c>
      <c r="DS299" s="1">
        <v>8.1617790815340202E-5</v>
      </c>
      <c r="DT299">
        <v>7.3668369099801805E-4</v>
      </c>
      <c r="DU299">
        <v>2.8034044441231702E-4</v>
      </c>
      <c r="DV299">
        <v>3.5496364763896402E-4</v>
      </c>
      <c r="DW299">
        <v>7.8819393278638499E-4</v>
      </c>
      <c r="DX299">
        <v>1.69947078560734E-3</v>
      </c>
      <c r="DY299">
        <v>1.8049054236099801E-3</v>
      </c>
      <c r="DZ299">
        <v>4.2988701727421702E-3</v>
      </c>
      <c r="EA299">
        <v>9.2800958242865508E-3</v>
      </c>
      <c r="EB299">
        <v>1.90140276952026E-3</v>
      </c>
      <c r="EC299">
        <v>5.9243189847978002E-3</v>
      </c>
      <c r="ED299">
        <v>1.0212043876980899E-3</v>
      </c>
      <c r="EE299">
        <v>8.9635160444332795E-3</v>
      </c>
      <c r="EF299">
        <v>8.8262108298218004E-4</v>
      </c>
      <c r="EG299">
        <v>8.3605634745398296E-4</v>
      </c>
      <c r="EH299">
        <v>7.3309448634863096E-4</v>
      </c>
      <c r="EI299">
        <v>1.17246571057321E-3</v>
      </c>
      <c r="EJ299">
        <v>8.68066469104171E-4</v>
      </c>
      <c r="EK299">
        <v>4.9786720159734699E-3</v>
      </c>
      <c r="EL299">
        <v>4.8315604176359702E-4</v>
      </c>
      <c r="EM299">
        <v>2.8238819501343201E-4</v>
      </c>
      <c r="EN299">
        <v>3.6294500273367103E-4</v>
      </c>
      <c r="EO299">
        <v>7.07078391531662E-4</v>
      </c>
      <c r="EP299">
        <v>1.2217478015130101E-3</v>
      </c>
      <c r="EQ299">
        <v>5.5566461397247397E-3</v>
      </c>
      <c r="ER299">
        <v>1.3830584864863099E-3</v>
      </c>
      <c r="ES299">
        <v>2.7197431838490299E-3</v>
      </c>
      <c r="ET299">
        <v>6.4982770577425399E-4</v>
      </c>
      <c r="EU299" s="1">
        <v>4.4620800100126103E-5</v>
      </c>
      <c r="EV299" s="1">
        <v>4.2021823319568503E-5</v>
      </c>
      <c r="EW299">
        <v>2.7344227701433898E-3</v>
      </c>
      <c r="EX299">
        <v>7.6393651524012196E-3</v>
      </c>
      <c r="EY299">
        <v>6.7753402643444798E-3</v>
      </c>
      <c r="EZ299">
        <v>3.4406498091869202E-3</v>
      </c>
      <c r="FA299">
        <v>1.8249991639009101E-3</v>
      </c>
      <c r="FB299">
        <v>3.9486457433450799E-4</v>
      </c>
      <c r="FC299">
        <v>1.3330894972126401E-4</v>
      </c>
      <c r="FD299">
        <v>1.1339630059365099E-2</v>
      </c>
      <c r="FE299">
        <v>7.3296971385652197E-3</v>
      </c>
      <c r="FF299">
        <v>3.5532871402641198E-3</v>
      </c>
      <c r="FG299">
        <v>3.7911450386613599E-4</v>
      </c>
      <c r="FH299">
        <v>3.8765015333874601E-3</v>
      </c>
      <c r="FI299">
        <v>4.8293789480799197E-3</v>
      </c>
      <c r="FJ299">
        <v>3.1899921659958898E-2</v>
      </c>
      <c r="FK299">
        <v>9.1173251857915704E-3</v>
      </c>
      <c r="FL299">
        <v>4.5130930067964498E-3</v>
      </c>
      <c r="FM299">
        <v>9.2745649625124301E-4</v>
      </c>
      <c r="FN299">
        <v>2.5123015950347899E-3</v>
      </c>
      <c r="FO299">
        <v>4.563944916571E-3</v>
      </c>
      <c r="FP299">
        <v>1.21645682361495E-2</v>
      </c>
      <c r="FQ299">
        <v>1.21645682361495E-2</v>
      </c>
      <c r="FR299">
        <v>2.0877679886426698E-3</v>
      </c>
      <c r="FS299">
        <v>2.8790289087903299E-2</v>
      </c>
      <c r="FT299">
        <v>7.4831078162039396E-3</v>
      </c>
      <c r="FU299">
        <v>1.2664923934571899E-3</v>
      </c>
      <c r="FV299">
        <v>7.9356463776490303E-4</v>
      </c>
      <c r="FW299">
        <v>2.3185328105981999E-2</v>
      </c>
      <c r="FX299" s="1">
        <v>7.1089952541189097E-5</v>
      </c>
      <c r="FY299">
        <v>1.42515629554863E-3</v>
      </c>
      <c r="FZ299">
        <v>1.18888263151777E-2</v>
      </c>
    </row>
    <row r="300" spans="1:182" x14ac:dyDescent="0.2">
      <c r="A300">
        <v>12.500533533500001</v>
      </c>
      <c r="B300">
        <v>4.74220504003338E-4</v>
      </c>
      <c r="C300">
        <v>1.5397406429013401E-4</v>
      </c>
      <c r="D300">
        <v>1.8002820557349399E-3</v>
      </c>
      <c r="E300">
        <v>7.5394780885605596E-4</v>
      </c>
      <c r="F300">
        <v>3.8299304386180702E-4</v>
      </c>
      <c r="G300" s="1">
        <v>8.5215227633300803E-5</v>
      </c>
      <c r="H300">
        <v>2.6936577127554601E-4</v>
      </c>
      <c r="I300">
        <v>9.8021927450658397E-4</v>
      </c>
      <c r="J300">
        <v>2.9504830915889403E-4</v>
      </c>
      <c r="K300">
        <v>2.2845394845569001E-4</v>
      </c>
      <c r="L300">
        <v>1.95623988777554E-3</v>
      </c>
      <c r="M300">
        <v>5.6649033749368296E-3</v>
      </c>
      <c r="N300">
        <v>1.8614990856365699E-2</v>
      </c>
      <c r="O300">
        <v>8.9922225130103992E-3</v>
      </c>
      <c r="P300">
        <v>7.9142609487311E-3</v>
      </c>
      <c r="Q300">
        <v>1.5500458009761199E-4</v>
      </c>
      <c r="R300">
        <v>8.3790165547817392E-3</v>
      </c>
      <c r="S300">
        <v>6.3364103086586696E-3</v>
      </c>
      <c r="T300">
        <v>7.23517429683335E-3</v>
      </c>
      <c r="U300">
        <v>9.65298156646692E-3</v>
      </c>
      <c r="V300">
        <v>1.3732541364944099E-3</v>
      </c>
      <c r="W300">
        <v>4.3211974812677002E-4</v>
      </c>
      <c r="X300">
        <v>2.1010717103659101E-3</v>
      </c>
      <c r="Y300">
        <v>5.0624277969286398E-3</v>
      </c>
      <c r="Z300">
        <v>4.2642022921669303E-3</v>
      </c>
      <c r="AA300">
        <v>3.11103169980594E-3</v>
      </c>
      <c r="AB300">
        <v>5.53681572516059E-3</v>
      </c>
      <c r="AC300">
        <v>4.8174836423320504E-3</v>
      </c>
      <c r="AD300">
        <v>3.2576357226223198E-4</v>
      </c>
      <c r="AE300">
        <v>3.7940210540572E-3</v>
      </c>
      <c r="AF300">
        <v>3.34009462466788E-3</v>
      </c>
      <c r="AG300">
        <v>2.7235749380456402E-3</v>
      </c>
      <c r="AH300">
        <v>4.11323053566657E-3</v>
      </c>
      <c r="AI300">
        <v>3.49940326556998E-3</v>
      </c>
      <c r="AJ300">
        <v>5.52930301001854E-3</v>
      </c>
      <c r="AK300">
        <v>3.7615972608367699E-3</v>
      </c>
      <c r="AL300">
        <v>1.2681894271590001E-3</v>
      </c>
      <c r="AM300">
        <v>1.4513968429285299E-3</v>
      </c>
      <c r="AN300">
        <v>3.6098664673118899E-4</v>
      </c>
      <c r="AO300">
        <v>3.8169287166911101E-4</v>
      </c>
      <c r="AP300">
        <v>2.81895929080126E-3</v>
      </c>
      <c r="AQ300">
        <v>4.5725140277349799E-3</v>
      </c>
      <c r="AR300">
        <v>2.3598993667927199E-4</v>
      </c>
      <c r="AS300" s="1">
        <v>6.7091406795523006E-5</v>
      </c>
      <c r="AT300">
        <v>3.8274267425509401E-3</v>
      </c>
      <c r="AU300">
        <v>2.56739126643803E-4</v>
      </c>
      <c r="AV300">
        <v>6.4855798058861597E-4</v>
      </c>
      <c r="AW300">
        <v>7.4096966520902996E-4</v>
      </c>
      <c r="AX300">
        <v>2.9109231640553701E-3</v>
      </c>
      <c r="AY300" s="1">
        <v>9.3558730069497401E-6</v>
      </c>
      <c r="AZ300">
        <v>3.0808311788145799E-3</v>
      </c>
      <c r="BA300">
        <v>1.4112806672405599E-4</v>
      </c>
      <c r="BB300">
        <v>3.9121379525751399E-3</v>
      </c>
      <c r="BC300">
        <v>6.5620737462088099E-3</v>
      </c>
      <c r="BD300">
        <v>5.9946493164614605E-4</v>
      </c>
      <c r="BE300">
        <v>2.36553038162861E-3</v>
      </c>
      <c r="BF300">
        <v>3.45327335517629E-3</v>
      </c>
      <c r="BG300">
        <v>6.3997799281243798E-3</v>
      </c>
      <c r="BH300">
        <v>7.6715378803243403E-3</v>
      </c>
      <c r="BI300">
        <v>3.5969269985600401E-3</v>
      </c>
      <c r="BJ300">
        <v>4.5655171028946701E-3</v>
      </c>
      <c r="BK300">
        <v>1.1221848470607899E-2</v>
      </c>
      <c r="BL300">
        <v>2.8595307849217798E-3</v>
      </c>
      <c r="BM300">
        <v>1.4827541064933E-2</v>
      </c>
      <c r="BN300">
        <v>9.2752509343284797E-3</v>
      </c>
      <c r="BO300">
        <v>6.48612659944352E-4</v>
      </c>
      <c r="BP300">
        <v>4.5939277638936899E-3</v>
      </c>
      <c r="BQ300">
        <v>7.04690025293491E-3</v>
      </c>
      <c r="BR300">
        <v>4.8923278047291697E-3</v>
      </c>
      <c r="BS300">
        <v>1.02610912545956E-2</v>
      </c>
      <c r="BT300">
        <v>3.1086511184892199E-2</v>
      </c>
      <c r="BU300">
        <v>7.6613888377546598E-3</v>
      </c>
      <c r="BV300">
        <v>2.43155305306446E-4</v>
      </c>
      <c r="BW300">
        <v>2.3786459885858599E-3</v>
      </c>
      <c r="BX300">
        <v>8.8366154475706307E-3</v>
      </c>
      <c r="BY300" s="1">
        <v>9.7165410106726799E-5</v>
      </c>
      <c r="BZ300">
        <v>1.07260526796528E-4</v>
      </c>
      <c r="CA300">
        <v>3.42054103322793E-3</v>
      </c>
      <c r="CB300">
        <v>1.7311230924691599E-3</v>
      </c>
      <c r="CC300">
        <v>1.5871750443276799E-3</v>
      </c>
      <c r="CD300">
        <v>5.76245653349926E-4</v>
      </c>
      <c r="CE300">
        <v>2.9471020860774799E-4</v>
      </c>
      <c r="CF300">
        <v>1.2014596005571199E-4</v>
      </c>
      <c r="CG300">
        <v>2.9683209119100301E-4</v>
      </c>
      <c r="CH300">
        <v>2.10953678057893E-3</v>
      </c>
      <c r="CI300">
        <v>2.61374245090484E-3</v>
      </c>
      <c r="CJ300">
        <v>6.7369946701588898E-3</v>
      </c>
      <c r="CK300">
        <v>1.1697488164944401E-2</v>
      </c>
      <c r="CL300">
        <v>4.10179309490995E-4</v>
      </c>
      <c r="CM300">
        <v>3.6022710394942501E-3</v>
      </c>
      <c r="CN300">
        <v>3.2763778731767601E-3</v>
      </c>
      <c r="CO300">
        <v>6.1918197321484498E-3</v>
      </c>
      <c r="CP300">
        <v>3.1270617078486898E-3</v>
      </c>
      <c r="CQ300">
        <v>9.60903839567105E-3</v>
      </c>
      <c r="CR300">
        <v>2.2717366059415E-3</v>
      </c>
      <c r="CS300">
        <v>4.7527385839554502E-3</v>
      </c>
      <c r="CT300">
        <v>1.24782086293991E-2</v>
      </c>
      <c r="CU300">
        <v>1.2264678481957001E-3</v>
      </c>
      <c r="CV300">
        <v>5.1558411267421701E-3</v>
      </c>
      <c r="CW300">
        <v>2.8846348269414099E-3</v>
      </c>
      <c r="CX300">
        <v>6.1537083026630196E-4</v>
      </c>
      <c r="CY300">
        <v>2.3328936347884901E-4</v>
      </c>
      <c r="CZ300">
        <v>2.5861106783430102E-3</v>
      </c>
      <c r="DA300">
        <v>1.09469601319531E-2</v>
      </c>
      <c r="DB300">
        <v>1.1881784195258E-3</v>
      </c>
      <c r="DC300">
        <v>1.1228218117013201E-3</v>
      </c>
      <c r="DD300">
        <v>9.1437636401952096E-4</v>
      </c>
      <c r="DE300">
        <v>3.6258511613918698E-4</v>
      </c>
      <c r="DF300">
        <v>3.0339141314732199E-4</v>
      </c>
      <c r="DG300">
        <v>4.8086698096140102E-4</v>
      </c>
      <c r="DH300">
        <v>1.8206584387264199E-3</v>
      </c>
      <c r="DI300">
        <v>5.4681178523510602E-3</v>
      </c>
      <c r="DJ300">
        <v>3.0067135564623999E-3</v>
      </c>
      <c r="DK300">
        <v>1.1167125711429301E-2</v>
      </c>
      <c r="DL300">
        <v>4.4552100277371496E-3</v>
      </c>
      <c r="DM300">
        <v>7.7300322385390101E-3</v>
      </c>
      <c r="DN300">
        <v>4.9758061784183202E-4</v>
      </c>
      <c r="DO300">
        <v>2.46571777109197E-2</v>
      </c>
      <c r="DP300">
        <v>4.3202510417296799E-4</v>
      </c>
      <c r="DQ300">
        <v>3.52508253671732E-3</v>
      </c>
      <c r="DR300">
        <v>1.6782299030244001E-3</v>
      </c>
      <c r="DS300" s="1">
        <v>8.6217077308827706E-5</v>
      </c>
      <c r="DT300">
        <v>7.6851690692617903E-4</v>
      </c>
      <c r="DU300">
        <v>2.9454188463981902E-4</v>
      </c>
      <c r="DV300">
        <v>3.7406879666122101E-4</v>
      </c>
      <c r="DW300">
        <v>8.2535200069023802E-4</v>
      </c>
      <c r="DX300">
        <v>1.76366239783475E-3</v>
      </c>
      <c r="DY300">
        <v>1.875116680451E-3</v>
      </c>
      <c r="DZ300">
        <v>4.4496762513430103E-3</v>
      </c>
      <c r="EA300">
        <v>9.5360651032659997E-3</v>
      </c>
      <c r="EB300">
        <v>1.9844690049013701E-3</v>
      </c>
      <c r="EC300">
        <v>6.11514909762446E-3</v>
      </c>
      <c r="ED300">
        <v>1.06679520903343E-3</v>
      </c>
      <c r="EE300">
        <v>9.1952812847296804E-3</v>
      </c>
      <c r="EF300">
        <v>9.2243969304565195E-4</v>
      </c>
      <c r="EG300">
        <v>8.7249621114168199E-4</v>
      </c>
      <c r="EH300">
        <v>7.6837136563025297E-4</v>
      </c>
      <c r="EI300">
        <v>1.2189793073307199E-3</v>
      </c>
      <c r="EJ300">
        <v>9.0987962857134704E-4</v>
      </c>
      <c r="EK300">
        <v>5.1426828018594998E-3</v>
      </c>
      <c r="EL300">
        <v>5.0572179165471302E-4</v>
      </c>
      <c r="EM300">
        <v>2.9710008514682997E-4</v>
      </c>
      <c r="EN300">
        <v>3.8209509854430699E-4</v>
      </c>
      <c r="EO300">
        <v>7.3822077198232501E-4</v>
      </c>
      <c r="EP300">
        <v>1.2769349131813699E-3</v>
      </c>
      <c r="EQ300">
        <v>5.7223970005845096E-3</v>
      </c>
      <c r="ER300">
        <v>1.44173385917423E-3</v>
      </c>
      <c r="ES300">
        <v>2.82678731789898E-3</v>
      </c>
      <c r="ET300">
        <v>6.8236501752702203E-4</v>
      </c>
      <c r="EU300" s="1">
        <v>4.7137931792648397E-5</v>
      </c>
      <c r="EV300" s="1">
        <v>4.4540329300284297E-5</v>
      </c>
      <c r="EW300">
        <v>2.8528994846662098E-3</v>
      </c>
      <c r="EX300">
        <v>7.8632780834831297E-3</v>
      </c>
      <c r="EY300">
        <v>6.9777778428273297E-3</v>
      </c>
      <c r="EZ300">
        <v>3.5582236800558598E-3</v>
      </c>
      <c r="FA300">
        <v>1.90259603493827E-3</v>
      </c>
      <c r="FB300">
        <v>4.14082293186312E-4</v>
      </c>
      <c r="FC300">
        <v>1.4197412064389701E-4</v>
      </c>
      <c r="FD300">
        <v>1.1641836989939701E-2</v>
      </c>
      <c r="FE300">
        <v>7.5489750426534904E-3</v>
      </c>
      <c r="FF300">
        <v>3.6915978482597901E-3</v>
      </c>
      <c r="FG300">
        <v>4.0059438569968502E-4</v>
      </c>
      <c r="FH300">
        <v>4.0103710950526701E-3</v>
      </c>
      <c r="FI300">
        <v>4.9836957931573E-3</v>
      </c>
      <c r="FJ300">
        <v>3.2431354687092802E-2</v>
      </c>
      <c r="FK300">
        <v>9.3768489604512794E-3</v>
      </c>
      <c r="FL300">
        <v>4.6867486941701399E-3</v>
      </c>
      <c r="FM300">
        <v>9.6672219327366795E-4</v>
      </c>
      <c r="FN300">
        <v>2.61088302104413E-3</v>
      </c>
      <c r="FO300">
        <v>4.7123527592381302E-3</v>
      </c>
      <c r="FP300">
        <v>1.24278370000064E-2</v>
      </c>
      <c r="FQ300">
        <v>1.24278370000064E-2</v>
      </c>
      <c r="FR300">
        <v>2.1722659791054101E-3</v>
      </c>
      <c r="FS300">
        <v>2.92931679483492E-2</v>
      </c>
      <c r="FT300">
        <v>7.6769508692743904E-3</v>
      </c>
      <c r="FU300">
        <v>1.3204718825193401E-3</v>
      </c>
      <c r="FV300">
        <v>8.3083301986553696E-4</v>
      </c>
      <c r="FW300">
        <v>2.37681189103345E-2</v>
      </c>
      <c r="FX300" s="1">
        <v>7.5533698102624993E-5</v>
      </c>
      <c r="FY300">
        <v>1.4888478722642901E-3</v>
      </c>
      <c r="FZ300">
        <v>1.2237585073297599E-2</v>
      </c>
    </row>
    <row r="301" spans="1:182" x14ac:dyDescent="0.2">
      <c r="A301">
        <v>12.530337337300001</v>
      </c>
      <c r="B301">
        <v>4.9699013496995296E-4</v>
      </c>
      <c r="C301">
        <v>1.6254639926483599E-4</v>
      </c>
      <c r="D301">
        <v>1.87236326481171E-3</v>
      </c>
      <c r="E301">
        <v>7.8693623707909498E-4</v>
      </c>
      <c r="F301">
        <v>4.0118189277765797E-4</v>
      </c>
      <c r="G301" s="1">
        <v>8.9779592382077401E-5</v>
      </c>
      <c r="H301">
        <v>2.8313270433881097E-4</v>
      </c>
      <c r="I301">
        <v>1.0224168857606399E-3</v>
      </c>
      <c r="J301">
        <v>3.0986016386158399E-4</v>
      </c>
      <c r="K301">
        <v>2.4022988200823899E-4</v>
      </c>
      <c r="L301">
        <v>2.03546173644146E-3</v>
      </c>
      <c r="M301">
        <v>5.85485603892885E-3</v>
      </c>
      <c r="N301">
        <v>1.9039108470868302E-2</v>
      </c>
      <c r="O301">
        <v>9.2848339061212502E-3</v>
      </c>
      <c r="P301">
        <v>8.17316394427294E-3</v>
      </c>
      <c r="Q301">
        <v>1.6349650817477999E-4</v>
      </c>
      <c r="R301">
        <v>8.5894260538971895E-3</v>
      </c>
      <c r="S301">
        <v>6.5230823121042603E-3</v>
      </c>
      <c r="T301">
        <v>7.4627387841689199E-3</v>
      </c>
      <c r="U301">
        <v>9.8936833143305307E-3</v>
      </c>
      <c r="V301">
        <v>1.43071721890423E-3</v>
      </c>
      <c r="W301">
        <v>4.55189756221288E-4</v>
      </c>
      <c r="X301">
        <v>2.1780030462983302E-3</v>
      </c>
      <c r="Y301">
        <v>5.2314824550220703E-3</v>
      </c>
      <c r="Z301">
        <v>4.3997404969595899E-3</v>
      </c>
      <c r="AA301">
        <v>3.2280786618653799E-3</v>
      </c>
      <c r="AB301">
        <v>5.7080810874192396E-3</v>
      </c>
      <c r="AC301">
        <v>4.9736647641424698E-3</v>
      </c>
      <c r="AD301">
        <v>3.4351465425645902E-4</v>
      </c>
      <c r="AE301">
        <v>3.9222263771275497E-3</v>
      </c>
      <c r="AF301">
        <v>3.4500244726811901E-3</v>
      </c>
      <c r="AG301">
        <v>2.81634597538305E-3</v>
      </c>
      <c r="AH301">
        <v>4.24211453471452E-3</v>
      </c>
      <c r="AI301">
        <v>3.6151796998475099E-3</v>
      </c>
      <c r="AJ301">
        <v>5.7001030566349899E-3</v>
      </c>
      <c r="AK301">
        <v>3.8783377900770198E-3</v>
      </c>
      <c r="AL301">
        <v>1.3274150657753799E-3</v>
      </c>
      <c r="AM301">
        <v>1.51024194652241E-3</v>
      </c>
      <c r="AN301">
        <v>3.7850596185019098E-4</v>
      </c>
      <c r="AO301">
        <v>4.0189575490648301E-4</v>
      </c>
      <c r="AP301">
        <v>2.9127097281350699E-3</v>
      </c>
      <c r="AQ301">
        <v>4.7331139207119396E-3</v>
      </c>
      <c r="AR301">
        <v>2.48844599444922E-4</v>
      </c>
      <c r="AS301" s="1">
        <v>7.0968939926637298E-5</v>
      </c>
      <c r="AT301">
        <v>3.9649874970907302E-3</v>
      </c>
      <c r="AU301">
        <v>2.6950166063581798E-4</v>
      </c>
      <c r="AV301">
        <v>6.7722409747499697E-4</v>
      </c>
      <c r="AW301">
        <v>7.7194839167072195E-4</v>
      </c>
      <c r="AX301">
        <v>3.0196975572840102E-3</v>
      </c>
      <c r="AY301" s="1">
        <v>9.9833143875530299E-6</v>
      </c>
      <c r="AZ301">
        <v>3.1851562542707002E-3</v>
      </c>
      <c r="BA301">
        <v>1.48669252607029E-4</v>
      </c>
      <c r="BB301">
        <v>4.05183385282304E-3</v>
      </c>
      <c r="BC301">
        <v>6.7766870392230397E-3</v>
      </c>
      <c r="BD301">
        <v>6.2908118496994895E-4</v>
      </c>
      <c r="BE301">
        <v>2.4695345348901502E-3</v>
      </c>
      <c r="BF301">
        <v>3.5814394520115901E-3</v>
      </c>
      <c r="BG301">
        <v>6.5920731705789402E-3</v>
      </c>
      <c r="BH301">
        <v>7.8986335849238996E-3</v>
      </c>
      <c r="BI301">
        <v>3.7206204712769801E-3</v>
      </c>
      <c r="BJ301">
        <v>4.7195112661189299E-3</v>
      </c>
      <c r="BK301">
        <v>1.1567809547748199E-2</v>
      </c>
      <c r="BL301">
        <v>2.9652730954978501E-3</v>
      </c>
      <c r="BM301">
        <v>1.5216690475947901E-2</v>
      </c>
      <c r="BN301">
        <v>9.5073757772053107E-3</v>
      </c>
      <c r="BO301">
        <v>6.8114508594255101E-4</v>
      </c>
      <c r="BP301">
        <v>4.7511493752039804E-3</v>
      </c>
      <c r="BQ301">
        <v>7.2519915608407204E-3</v>
      </c>
      <c r="BR301">
        <v>5.0595961285700604E-3</v>
      </c>
      <c r="BS301">
        <v>1.0548254656572401E-2</v>
      </c>
      <c r="BT301">
        <v>3.16379397125197E-2</v>
      </c>
      <c r="BU301">
        <v>7.8865732998536307E-3</v>
      </c>
      <c r="BV301">
        <v>2.5573817839377098E-4</v>
      </c>
      <c r="BW301">
        <v>2.4646179557908602E-3</v>
      </c>
      <c r="BX301">
        <v>9.0592819581935199E-3</v>
      </c>
      <c r="BY301">
        <v>1.01904680173191E-4</v>
      </c>
      <c r="BZ301">
        <v>1.13240271341217E-4</v>
      </c>
      <c r="CA301">
        <v>3.5214269725558798E-3</v>
      </c>
      <c r="CB301">
        <v>1.80167544093759E-3</v>
      </c>
      <c r="CC301">
        <v>1.6493650784849801E-3</v>
      </c>
      <c r="CD301">
        <v>6.0289406864478103E-4</v>
      </c>
      <c r="CE301">
        <v>3.0806883264529401E-4</v>
      </c>
      <c r="CF301">
        <v>1.2702495797648999E-4</v>
      </c>
      <c r="CG301">
        <v>3.1163431961798402E-4</v>
      </c>
      <c r="CH301">
        <v>2.1756562327676799E-3</v>
      </c>
      <c r="CI301">
        <v>2.7081162773440999E-3</v>
      </c>
      <c r="CJ301">
        <v>6.9425485105586602E-3</v>
      </c>
      <c r="CK301">
        <v>1.1993066983961799E-2</v>
      </c>
      <c r="CL301">
        <v>4.3033010823985499E-4</v>
      </c>
      <c r="CM301">
        <v>3.7233659687267301E-3</v>
      </c>
      <c r="CN301">
        <v>3.3839602806329202E-3</v>
      </c>
      <c r="CO301">
        <v>6.3748332513588104E-3</v>
      </c>
      <c r="CP301">
        <v>3.2353947287023402E-3</v>
      </c>
      <c r="CQ301">
        <v>9.8889566082953993E-3</v>
      </c>
      <c r="CR301">
        <v>2.3574142896382699E-3</v>
      </c>
      <c r="CS301">
        <v>4.9024498215627698E-3</v>
      </c>
      <c r="CT301">
        <v>1.27814955685923E-2</v>
      </c>
      <c r="CU301">
        <v>1.2803450300308799E-3</v>
      </c>
      <c r="CV301">
        <v>5.3078420573092798E-3</v>
      </c>
      <c r="CW301">
        <v>2.9838802288138198E-3</v>
      </c>
      <c r="CX301">
        <v>6.4285995749149903E-4</v>
      </c>
      <c r="CY301">
        <v>2.4602206050302803E-4</v>
      </c>
      <c r="CZ301">
        <v>2.6841348789144702E-3</v>
      </c>
      <c r="DA301">
        <v>1.11728165839709E-2</v>
      </c>
      <c r="DB301">
        <v>1.2372400796735899E-3</v>
      </c>
      <c r="DC301">
        <v>1.1703791688927501E-3</v>
      </c>
      <c r="DD301">
        <v>9.5497693469518601E-4</v>
      </c>
      <c r="DE301">
        <v>3.80617391423965E-4</v>
      </c>
      <c r="DF301">
        <v>3.1906217368576602E-4</v>
      </c>
      <c r="DG301">
        <v>5.0338385019290397E-4</v>
      </c>
      <c r="DH301">
        <v>1.893121480353E-3</v>
      </c>
      <c r="DI301">
        <v>5.6272826456492701E-3</v>
      </c>
      <c r="DJ301">
        <v>3.12413101239894E-3</v>
      </c>
      <c r="DK301">
        <v>1.14694235725299E-2</v>
      </c>
      <c r="DL301">
        <v>4.6171821507107504E-3</v>
      </c>
      <c r="DM301">
        <v>7.9763693838017201E-3</v>
      </c>
      <c r="DN301">
        <v>5.2163965749206802E-4</v>
      </c>
      <c r="DO301">
        <v>2.5178179917429801E-2</v>
      </c>
      <c r="DP301">
        <v>4.5310827220483297E-4</v>
      </c>
      <c r="DQ301">
        <v>3.65002992950903E-3</v>
      </c>
      <c r="DR301">
        <v>1.73713714288287E-3</v>
      </c>
      <c r="DS301" s="1">
        <v>9.1062450992729303E-5</v>
      </c>
      <c r="DT301">
        <v>8.0160796179470797E-4</v>
      </c>
      <c r="DU301">
        <v>3.0941563638408698E-4</v>
      </c>
      <c r="DV301">
        <v>3.9415462469917902E-4</v>
      </c>
      <c r="DW301">
        <v>8.6417805040581099E-4</v>
      </c>
      <c r="DX301">
        <v>1.8301270040151699E-3</v>
      </c>
      <c r="DY301">
        <v>1.94785718034118E-3</v>
      </c>
      <c r="DZ301">
        <v>4.6057817630576802E-3</v>
      </c>
      <c r="EA301">
        <v>9.7985625059924895E-3</v>
      </c>
      <c r="EB301">
        <v>2.0712123919196701E-3</v>
      </c>
      <c r="EC301">
        <v>6.3123120135174602E-3</v>
      </c>
      <c r="ED301">
        <v>1.1144649133050901E-3</v>
      </c>
      <c r="EE301">
        <v>9.4342301852002094E-3</v>
      </c>
      <c r="EF301">
        <v>9.6398839613287795E-4</v>
      </c>
      <c r="EG301">
        <v>9.1040523871561399E-4</v>
      </c>
      <c r="EH301">
        <v>8.0528189681386897E-4</v>
      </c>
      <c r="EI301">
        <v>1.2672565890981501E-3</v>
      </c>
      <c r="EJ301">
        <v>9.5355819265759503E-4</v>
      </c>
      <c r="EK301">
        <v>5.3116382072538604E-3</v>
      </c>
      <c r="EL301">
        <v>5.2927197579877305E-4</v>
      </c>
      <c r="EM301">
        <v>3.1253423923237501E-4</v>
      </c>
      <c r="EN301">
        <v>4.0220009612698898E-4</v>
      </c>
      <c r="EO301">
        <v>7.7066743007795898E-4</v>
      </c>
      <c r="EP301">
        <v>1.3345632384917101E-3</v>
      </c>
      <c r="EQ301">
        <v>5.8928366051478999E-3</v>
      </c>
      <c r="ER301">
        <v>1.5028216068346399E-3</v>
      </c>
      <c r="ES301">
        <v>2.9378484230432001E-3</v>
      </c>
      <c r="ET301">
        <v>7.1641749129028505E-4</v>
      </c>
      <c r="EU301" s="1">
        <v>4.9791381772327501E-5</v>
      </c>
      <c r="EV301" s="1">
        <v>4.7203813940555501E-5</v>
      </c>
      <c r="EW301">
        <v>2.9761945474795302E-3</v>
      </c>
      <c r="EX301">
        <v>8.0935772853842798E-3</v>
      </c>
      <c r="EY301">
        <v>7.1861077393616697E-3</v>
      </c>
      <c r="EZ301">
        <v>3.6796125644252601E-3</v>
      </c>
      <c r="FA301">
        <v>1.9831910506308199E-3</v>
      </c>
      <c r="FB301">
        <v>4.3416536844948699E-4</v>
      </c>
      <c r="FC301">
        <v>1.51193252769159E-4</v>
      </c>
      <c r="FD301">
        <v>1.1951578699427199E-2</v>
      </c>
      <c r="FE301">
        <v>7.7753498638723903E-3</v>
      </c>
      <c r="FF301">
        <v>3.8353322726762599E-3</v>
      </c>
      <c r="FG301">
        <v>4.2326890575356002E-4</v>
      </c>
      <c r="FH301">
        <v>4.1494399687362999E-3</v>
      </c>
      <c r="FI301">
        <v>5.14301558069989E-3</v>
      </c>
      <c r="FJ301">
        <v>3.2971156532579197E-2</v>
      </c>
      <c r="FK301">
        <v>9.6433296452978802E-3</v>
      </c>
      <c r="FL301">
        <v>4.8663070787365297E-3</v>
      </c>
      <c r="FM301">
        <v>1.00755648837376E-3</v>
      </c>
      <c r="FN301">
        <v>2.7131271997082799E-3</v>
      </c>
      <c r="FO301">
        <v>4.86543885010415E-3</v>
      </c>
      <c r="FP301">
        <v>1.2699174690519999E-2</v>
      </c>
      <c r="FQ301">
        <v>1.2699174690519999E-2</v>
      </c>
      <c r="FR301">
        <v>2.2601011816538201E-3</v>
      </c>
      <c r="FS301">
        <v>2.9807042757690701E-2</v>
      </c>
      <c r="FT301">
        <v>7.8773104107178991E-3</v>
      </c>
      <c r="FU301">
        <v>1.3767258462364499E-3</v>
      </c>
      <c r="FV301">
        <v>8.6977612650921299E-4</v>
      </c>
      <c r="FW301">
        <v>2.4363623116715201E-2</v>
      </c>
      <c r="FX301" s="1">
        <v>8.0243219930943002E-5</v>
      </c>
      <c r="FY301">
        <v>1.5551508471819101E-3</v>
      </c>
      <c r="FZ301">
        <v>1.2595522721172E-2</v>
      </c>
    </row>
    <row r="302" spans="1:182" x14ac:dyDescent="0.2">
      <c r="A302">
        <v>12.560141141100001</v>
      </c>
      <c r="B302">
        <v>5.2077500442526095E-4</v>
      </c>
      <c r="C302">
        <v>1.7157435705787499E-4</v>
      </c>
      <c r="D302">
        <v>1.94704542959591E-3</v>
      </c>
      <c r="E302">
        <v>8.2126286926388105E-4</v>
      </c>
      <c r="F302">
        <v>4.2019277250281698E-4</v>
      </c>
      <c r="G302" s="1">
        <v>9.4578165082533596E-5</v>
      </c>
      <c r="H302">
        <v>2.9755719495021499E-4</v>
      </c>
      <c r="I302">
        <v>1.06635751435207E-3</v>
      </c>
      <c r="J302">
        <v>3.2537708844576201E-4</v>
      </c>
      <c r="K302">
        <v>2.5258749348690398E-4</v>
      </c>
      <c r="L302">
        <v>2.11771920521382E-3</v>
      </c>
      <c r="M302">
        <v>6.0510768941417102E-3</v>
      </c>
      <c r="N302">
        <v>1.9473811508925999E-2</v>
      </c>
      <c r="O302">
        <v>9.5868633026064999E-3</v>
      </c>
      <c r="P302">
        <v>8.4407151551065002E-3</v>
      </c>
      <c r="Q302">
        <v>1.72455229505193E-4</v>
      </c>
      <c r="R302">
        <v>8.8053020307853093E-3</v>
      </c>
      <c r="S302">
        <v>6.7155023734824003E-3</v>
      </c>
      <c r="T302">
        <v>7.6978817523361198E-3</v>
      </c>
      <c r="U302">
        <v>1.0140578826873701E-2</v>
      </c>
      <c r="V302">
        <v>1.4906291254623001E-3</v>
      </c>
      <c r="W302">
        <v>4.7945166908399197E-4</v>
      </c>
      <c r="X302">
        <v>2.25771906394173E-3</v>
      </c>
      <c r="Y302">
        <v>5.4061950705042404E-3</v>
      </c>
      <c r="Z302">
        <v>4.53965379211575E-3</v>
      </c>
      <c r="AA302">
        <v>3.34931856272099E-3</v>
      </c>
      <c r="AB302">
        <v>5.8844960550968398E-3</v>
      </c>
      <c r="AC302">
        <v>5.1352102534517902E-3</v>
      </c>
      <c r="AD302">
        <v>3.6220296427706602E-4</v>
      </c>
      <c r="AE302">
        <v>4.0546466614979799E-3</v>
      </c>
      <c r="AF302">
        <v>3.5634431613036899E-3</v>
      </c>
      <c r="AG302">
        <v>2.9122846901741E-3</v>
      </c>
      <c r="AH302">
        <v>4.3747770385850404E-3</v>
      </c>
      <c r="AI302">
        <v>3.73447790415001E-3</v>
      </c>
      <c r="AJ302">
        <v>5.8755965702012997E-3</v>
      </c>
      <c r="AK302">
        <v>3.9984237152608801E-3</v>
      </c>
      <c r="AL302">
        <v>1.38919089529605E-3</v>
      </c>
      <c r="AM302">
        <v>1.57128721013598E-3</v>
      </c>
      <c r="AN302">
        <v>3.9681687391599201E-4</v>
      </c>
      <c r="AO302">
        <v>4.2309749132512597E-4</v>
      </c>
      <c r="AP302">
        <v>3.0093818961138999E-3</v>
      </c>
      <c r="AQ302">
        <v>4.89888633684078E-3</v>
      </c>
      <c r="AR302">
        <v>2.62356379941042E-4</v>
      </c>
      <c r="AS302" s="1">
        <v>7.5057577208450602E-5</v>
      </c>
      <c r="AT302">
        <v>4.1071662537177497E-3</v>
      </c>
      <c r="AU302">
        <v>2.8286111676096898E-4</v>
      </c>
      <c r="AV302">
        <v>7.0705019065739696E-4</v>
      </c>
      <c r="AW302">
        <v>8.0413411246285898E-4</v>
      </c>
      <c r="AX302">
        <v>3.1321401734940098E-3</v>
      </c>
      <c r="AY302" s="1">
        <v>1.06513296597939E-5</v>
      </c>
      <c r="AZ302">
        <v>3.2928185790489402E-3</v>
      </c>
      <c r="BA302">
        <v>1.56592866735392E-4</v>
      </c>
      <c r="BB302">
        <v>4.1960134742658204E-3</v>
      </c>
      <c r="BC302">
        <v>6.9977278773662504E-3</v>
      </c>
      <c r="BD302">
        <v>6.6005879138908397E-4</v>
      </c>
      <c r="BE302">
        <v>2.57750856961612E-3</v>
      </c>
      <c r="BF302">
        <v>3.7140959382901801E-3</v>
      </c>
      <c r="BG302">
        <v>6.7894919177169302E-3</v>
      </c>
      <c r="BH302">
        <v>8.1321310673855094E-3</v>
      </c>
      <c r="BI302">
        <v>3.8483418382235799E-3</v>
      </c>
      <c r="BJ302">
        <v>4.8786120327038397E-3</v>
      </c>
      <c r="BK302">
        <v>1.19238992413776E-2</v>
      </c>
      <c r="BL302">
        <v>3.0745405481567502E-3</v>
      </c>
      <c r="BM302">
        <v>1.5615612943969201E-2</v>
      </c>
      <c r="BN302">
        <v>9.7460287205508207E-3</v>
      </c>
      <c r="BO302">
        <v>7.1522493099522696E-4</v>
      </c>
      <c r="BP302">
        <v>4.9137127256118403E-3</v>
      </c>
      <c r="BQ302">
        <v>7.4625498282702698E-3</v>
      </c>
      <c r="BR302">
        <v>5.2322493039380696E-3</v>
      </c>
      <c r="BS302">
        <v>1.08428029539083E-2</v>
      </c>
      <c r="BT302">
        <v>3.2198977175041998E-2</v>
      </c>
      <c r="BU302">
        <v>8.1182176891196802E-3</v>
      </c>
      <c r="BV302">
        <v>2.6895920687595499E-4</v>
      </c>
      <c r="BW302">
        <v>2.5534380266523499E-3</v>
      </c>
      <c r="BX302">
        <v>9.2878309692039397E-3</v>
      </c>
      <c r="BY302">
        <v>1.06864993748743E-4</v>
      </c>
      <c r="BZ302">
        <v>1.19545608767656E-4</v>
      </c>
      <c r="CA302">
        <v>3.62540846194148E-3</v>
      </c>
      <c r="CB302">
        <v>1.8748333583188401E-3</v>
      </c>
      <c r="CC302">
        <v>1.7138222119342701E-3</v>
      </c>
      <c r="CD302">
        <v>6.3071624720575502E-4</v>
      </c>
      <c r="CE302">
        <v>3.2201550895324097E-4</v>
      </c>
      <c r="CF302">
        <v>1.3428630196700501E-4</v>
      </c>
      <c r="CG302">
        <v>3.27157838780121E-4</v>
      </c>
      <c r="CH302">
        <v>2.2437212917430301E-3</v>
      </c>
      <c r="CI302">
        <v>2.8054765192146299E-3</v>
      </c>
      <c r="CJ302">
        <v>7.1540204720067103E-3</v>
      </c>
      <c r="CK302">
        <v>1.2295276424877599E-2</v>
      </c>
      <c r="CL302">
        <v>4.5140994031307301E-4</v>
      </c>
      <c r="CM302">
        <v>3.8482636895397402E-3</v>
      </c>
      <c r="CN302">
        <v>3.4952620655814299E-3</v>
      </c>
      <c r="CO302">
        <v>6.5633181221217904E-3</v>
      </c>
      <c r="CP302">
        <v>3.3472748557362799E-3</v>
      </c>
      <c r="CQ302">
        <v>1.01763472004666E-2</v>
      </c>
      <c r="CR302">
        <v>2.4462394058651499E-3</v>
      </c>
      <c r="CS302">
        <v>5.0568501896751401E-3</v>
      </c>
      <c r="CT302">
        <v>1.3092169014053899E-2</v>
      </c>
      <c r="CU302">
        <v>1.3364439251388001E-3</v>
      </c>
      <c r="CV302">
        <v>5.46457701928596E-3</v>
      </c>
      <c r="CW302">
        <v>3.0864659491630902E-3</v>
      </c>
      <c r="CX302">
        <v>6.7156822176168399E-4</v>
      </c>
      <c r="CY302">
        <v>2.5943365010105501E-4</v>
      </c>
      <c r="CZ302">
        <v>2.7858124510138499E-3</v>
      </c>
      <c r="DA302">
        <v>1.1403435209557699E-2</v>
      </c>
      <c r="DB302">
        <v>1.28818698078391E-3</v>
      </c>
      <c r="DC302">
        <v>1.2197757846136501E-3</v>
      </c>
      <c r="DD302">
        <v>9.9724900700944399E-4</v>
      </c>
      <c r="DE302">
        <v>3.9949533346351199E-4</v>
      </c>
      <c r="DF302">
        <v>3.3548484477579802E-4</v>
      </c>
      <c r="DG302">
        <v>5.2691017781159998E-4</v>
      </c>
      <c r="DH302">
        <v>1.9682779980418198E-3</v>
      </c>
      <c r="DI302">
        <v>5.7908244211438498E-3</v>
      </c>
      <c r="DJ302">
        <v>3.2457522074418898E-3</v>
      </c>
      <c r="DK302">
        <v>1.17789118585011E-2</v>
      </c>
      <c r="DL302">
        <v>4.7847928725071303E-3</v>
      </c>
      <c r="DM302">
        <v>8.2301339096713094E-3</v>
      </c>
      <c r="DN302">
        <v>5.4680376605839695E-4</v>
      </c>
      <c r="DO302">
        <v>2.57082918261618E-2</v>
      </c>
      <c r="DP302">
        <v>4.7515988275590999E-4</v>
      </c>
      <c r="DQ302">
        <v>3.7791749317820202E-3</v>
      </c>
      <c r="DR302">
        <v>1.79805398512071E-3</v>
      </c>
      <c r="DS302" s="1">
        <v>9.6166440271258402E-5</v>
      </c>
      <c r="DT302">
        <v>8.3600204277850803E-4</v>
      </c>
      <c r="DU302">
        <v>3.2499082911895903E-4</v>
      </c>
      <c r="DV302">
        <v>4.1526937914072902E-4</v>
      </c>
      <c r="DW302">
        <v>9.0474369153685605E-4</v>
      </c>
      <c r="DX302">
        <v>1.89894212654807E-3</v>
      </c>
      <c r="DY302">
        <v>2.02321271064663E-3</v>
      </c>
      <c r="DZ302">
        <v>4.7673932926264604E-3</v>
      </c>
      <c r="EA302">
        <v>1.0067770595312E-2</v>
      </c>
      <c r="EB302">
        <v>2.1618049443840898E-3</v>
      </c>
      <c r="EC302">
        <v>6.51604485880163E-3</v>
      </c>
      <c r="ED302">
        <v>1.1643186835536201E-3</v>
      </c>
      <c r="EE302">
        <v>9.6806604196247002E-3</v>
      </c>
      <c r="EF302">
        <v>1.00733957058995E-3</v>
      </c>
      <c r="EG302">
        <v>9.49838196967275E-4</v>
      </c>
      <c r="EH302">
        <v>8.4390139673661999E-4</v>
      </c>
      <c r="EI302">
        <v>1.3173652730154E-3</v>
      </c>
      <c r="EJ302">
        <v>9.9917891668381597E-4</v>
      </c>
      <c r="EK302">
        <v>5.4856867138374102E-3</v>
      </c>
      <c r="EL302">
        <v>5.5384613347878497E-4</v>
      </c>
      <c r="EM302">
        <v>3.2872457672045998E-4</v>
      </c>
      <c r="EN302">
        <v>4.2330519382898402E-4</v>
      </c>
      <c r="EO302">
        <v>8.0447238225653998E-4</v>
      </c>
      <c r="EP302">
        <v>1.39474648465392E-3</v>
      </c>
      <c r="EQ302">
        <v>6.0680983646622397E-3</v>
      </c>
      <c r="ER302">
        <v>1.56642522656673E-3</v>
      </c>
      <c r="ES302">
        <v>3.0530777411698099E-3</v>
      </c>
      <c r="ET302">
        <v>7.5205102494769105E-4</v>
      </c>
      <c r="EU302" s="1">
        <v>5.2588248850564401E-5</v>
      </c>
      <c r="EV302" s="1">
        <v>5.0020439325161698E-5</v>
      </c>
      <c r="EW302">
        <v>3.10449167706878E-3</v>
      </c>
      <c r="EX302">
        <v>8.3304753231584604E-3</v>
      </c>
      <c r="EY302">
        <v>7.40052773825712E-3</v>
      </c>
      <c r="EZ302">
        <v>3.8049470342405899E-3</v>
      </c>
      <c r="FA302">
        <v>2.06688758758861E-3</v>
      </c>
      <c r="FB302">
        <v>4.5514930956512398E-4</v>
      </c>
      <c r="FC302">
        <v>1.6100157113216901E-4</v>
      </c>
      <c r="FD302">
        <v>1.22690688391456E-2</v>
      </c>
      <c r="FE302">
        <v>8.0091178745198398E-3</v>
      </c>
      <c r="FF302">
        <v>3.9847248982645897E-3</v>
      </c>
      <c r="FG302">
        <v>4.47204378996794E-4</v>
      </c>
      <c r="FH302">
        <v>4.2939740899582404E-3</v>
      </c>
      <c r="FI302">
        <v>5.3075394633759904E-3</v>
      </c>
      <c r="FJ302">
        <v>3.3519550390341601E-2</v>
      </c>
      <c r="FK302">
        <v>9.9169778969869001E-3</v>
      </c>
      <c r="FL302">
        <v>5.0519443225589501E-3</v>
      </c>
      <c r="FM302">
        <v>1.0500203260885199E-3</v>
      </c>
      <c r="FN302">
        <v>2.8191718947219399E-3</v>
      </c>
      <c r="FO302">
        <v>5.0233666830437496E-3</v>
      </c>
      <c r="FP302">
        <v>1.2978971756857499E-2</v>
      </c>
      <c r="FQ302">
        <v>1.2978971756857499E-2</v>
      </c>
      <c r="FR302">
        <v>2.3514116609899701E-3</v>
      </c>
      <c r="FS302">
        <v>3.0332286441165202E-2</v>
      </c>
      <c r="FT302">
        <v>8.0844798025864906E-3</v>
      </c>
      <c r="FU302">
        <v>1.4353560509866401E-3</v>
      </c>
      <c r="FV302">
        <v>9.1047018192486095E-4</v>
      </c>
      <c r="FW302">
        <v>2.4972161184035599E-2</v>
      </c>
      <c r="FX302" s="1">
        <v>8.5233836424687502E-5</v>
      </c>
      <c r="FY302">
        <v>1.6241644597082001E-3</v>
      </c>
      <c r="FZ302">
        <v>1.29628620670704E-2</v>
      </c>
    </row>
    <row r="303" spans="1:182" x14ac:dyDescent="0.2">
      <c r="A303">
        <v>12.589944944899999</v>
      </c>
      <c r="B303">
        <v>5.45616858493061E-4</v>
      </c>
      <c r="C303">
        <v>1.8108102182410899E-4</v>
      </c>
      <c r="D303">
        <v>2.0244102124381299E-3</v>
      </c>
      <c r="E303">
        <v>8.5697810984877796E-4</v>
      </c>
      <c r="F303">
        <v>4.4006163204350998E-4</v>
      </c>
      <c r="G303" s="1">
        <v>9.9622536000366002E-5</v>
      </c>
      <c r="H303">
        <v>3.1266860325109398E-4</v>
      </c>
      <c r="I303">
        <v>1.1121137981031401E-3</v>
      </c>
      <c r="J303">
        <v>3.41631309781184E-4</v>
      </c>
      <c r="K303">
        <v>2.6555484733515401E-4</v>
      </c>
      <c r="L303">
        <v>2.20312771414472E-3</v>
      </c>
      <c r="M303">
        <v>6.2537934564256704E-3</v>
      </c>
      <c r="N303">
        <v>1.9919514200879399E-2</v>
      </c>
      <c r="O303">
        <v>9.8986434475107892E-3</v>
      </c>
      <c r="P303">
        <v>8.7172478636126198E-3</v>
      </c>
      <c r="Q303">
        <v>1.81908163529201E-4</v>
      </c>
      <c r="R303">
        <v>9.0268315005929099E-3</v>
      </c>
      <c r="S303">
        <v>6.9139011325108704E-3</v>
      </c>
      <c r="T303">
        <v>7.9409023142320307E-3</v>
      </c>
      <c r="U303">
        <v>1.03938898819222E-2</v>
      </c>
      <c r="V303">
        <v>1.55310790827043E-3</v>
      </c>
      <c r="W303">
        <v>5.04966813531384E-4</v>
      </c>
      <c r="X303">
        <v>2.34033303221369E-3</v>
      </c>
      <c r="Y303">
        <v>5.5867823088292801E-3</v>
      </c>
      <c r="Z303">
        <v>4.68411932337005E-3</v>
      </c>
      <c r="AA303">
        <v>3.4749065710267101E-3</v>
      </c>
      <c r="AB303">
        <v>6.0662305770287396E-3</v>
      </c>
      <c r="AC303">
        <v>5.30235326496692E-3</v>
      </c>
      <c r="AD303">
        <v>3.8187758259376401E-4</v>
      </c>
      <c r="AE303">
        <v>4.1914367795671701E-3</v>
      </c>
      <c r="AF303">
        <v>3.68046622791246E-3</v>
      </c>
      <c r="AG303">
        <v>3.0115175922912898E-3</v>
      </c>
      <c r="AH303">
        <v>4.51132865582312E-3</v>
      </c>
      <c r="AI303">
        <v>3.8573976176669599E-3</v>
      </c>
      <c r="AJ303">
        <v>6.0559039338074997E-3</v>
      </c>
      <c r="AK303">
        <v>4.1219501916036098E-3</v>
      </c>
      <c r="AL303">
        <v>1.4536170674081101E-3</v>
      </c>
      <c r="AM303">
        <v>1.6346095966271899E-3</v>
      </c>
      <c r="AN303">
        <v>4.1595279801956902E-4</v>
      </c>
      <c r="AO303">
        <v>4.4534430377794499E-4</v>
      </c>
      <c r="AP303">
        <v>3.10906956871016E-3</v>
      </c>
      <c r="AQ303">
        <v>5.0699909346007396E-3</v>
      </c>
      <c r="AR303">
        <v>2.7655664030409101E-4</v>
      </c>
      <c r="AS303" s="1">
        <v>7.9368045849343802E-5</v>
      </c>
      <c r="AT303">
        <v>4.2541109360219997E-3</v>
      </c>
      <c r="AU303">
        <v>2.96843734755868E-4</v>
      </c>
      <c r="AV303">
        <v>7.3807809640068299E-4</v>
      </c>
      <c r="AW303">
        <v>8.3757109336463401E-4</v>
      </c>
      <c r="AX303">
        <v>3.24836179050138E-3</v>
      </c>
      <c r="AY303" s="1">
        <v>1.13624638302888E-5</v>
      </c>
      <c r="AZ303">
        <v>3.40392798802896E-3</v>
      </c>
      <c r="BA303">
        <v>1.6491739508029901E-4</v>
      </c>
      <c r="BB303">
        <v>4.3448082633068099E-3</v>
      </c>
      <c r="BC303">
        <v>7.2253860501330404E-3</v>
      </c>
      <c r="BD303">
        <v>6.9245682591684797E-4</v>
      </c>
      <c r="BE303">
        <v>2.6895757590165701E-3</v>
      </c>
      <c r="BF303">
        <v>3.85139582082675E-3</v>
      </c>
      <c r="BG303">
        <v>6.9921535278472703E-3</v>
      </c>
      <c r="BH303">
        <v>8.3722185681294505E-3</v>
      </c>
      <c r="BI303">
        <v>3.9802252085050097E-3</v>
      </c>
      <c r="BJ303">
        <v>5.0429951831066E-3</v>
      </c>
      <c r="BK303">
        <v>1.22904076501551E-2</v>
      </c>
      <c r="BL303">
        <v>3.1874358037476901E-3</v>
      </c>
      <c r="BM303">
        <v>1.60246076572109E-2</v>
      </c>
      <c r="BN303">
        <v>9.99149331578888E-3</v>
      </c>
      <c r="BO303">
        <v>7.5092124225553105E-4</v>
      </c>
      <c r="BP303">
        <v>5.0818288964810604E-3</v>
      </c>
      <c r="BQ303">
        <v>7.6787356711914799E-3</v>
      </c>
      <c r="BR303">
        <v>5.4104672907452304E-3</v>
      </c>
      <c r="BS303">
        <v>1.1144946256644601E-2</v>
      </c>
      <c r="BT303">
        <v>3.2769960232512198E-2</v>
      </c>
      <c r="BU303">
        <v>8.3565529504587496E-3</v>
      </c>
      <c r="BV303">
        <v>2.8285185508530099E-4</v>
      </c>
      <c r="BW303">
        <v>2.6451951119731299E-3</v>
      </c>
      <c r="BX303">
        <v>9.5225022608992002E-3</v>
      </c>
      <c r="BY303">
        <v>1.12056377884376E-4</v>
      </c>
      <c r="BZ303">
        <v>1.2619440048762301E-4</v>
      </c>
      <c r="CA303">
        <v>3.7326085286976301E-3</v>
      </c>
      <c r="CB303">
        <v>1.95068182307541E-3</v>
      </c>
      <c r="CC303">
        <v>1.7806246622215601E-3</v>
      </c>
      <c r="CD303">
        <v>6.5976171341542605E-4</v>
      </c>
      <c r="CE303">
        <v>3.3657675764008299E-4</v>
      </c>
      <c r="CF303">
        <v>1.4195110830084699E-4</v>
      </c>
      <c r="CG303">
        <v>3.4343881829974697E-4</v>
      </c>
      <c r="CH303">
        <v>2.3137902886795499E-3</v>
      </c>
      <c r="CI303">
        <v>2.90590150916836E-3</v>
      </c>
      <c r="CJ303">
        <v>7.3716079111206204E-3</v>
      </c>
      <c r="CK303">
        <v>1.26042748293004E-2</v>
      </c>
      <c r="CL303">
        <v>4.7345996531332501E-4</v>
      </c>
      <c r="CM303">
        <v>3.9770822983379497E-3</v>
      </c>
      <c r="CN303">
        <v>3.6104538500137799E-3</v>
      </c>
      <c r="CO303">
        <v>6.7574759049556501E-3</v>
      </c>
      <c r="CP303">
        <v>3.4628221394172099E-3</v>
      </c>
      <c r="CQ303">
        <v>1.0471429731230599E-2</v>
      </c>
      <c r="CR303">
        <v>2.53833554335171E-3</v>
      </c>
      <c r="CS303">
        <v>5.21610481633811E-3</v>
      </c>
      <c r="CT303">
        <v>1.3410481038430601E-2</v>
      </c>
      <c r="CU303">
        <v>1.39485506085067E-3</v>
      </c>
      <c r="CV303">
        <v>5.6262504930576296E-3</v>
      </c>
      <c r="CW303">
        <v>3.1925197296154401E-3</v>
      </c>
      <c r="CX303">
        <v>7.0155458357299804E-4</v>
      </c>
      <c r="CY303">
        <v>2.73560297167463E-4</v>
      </c>
      <c r="CZ303">
        <v>2.8912881294390698E-3</v>
      </c>
      <c r="DA303">
        <v>1.1638941780554E-2</v>
      </c>
      <c r="DB303">
        <v>1.3410879294704801E-3</v>
      </c>
      <c r="DC303">
        <v>1.27107584523982E-3</v>
      </c>
      <c r="DD303">
        <v>1.0412558083396999E-3</v>
      </c>
      <c r="DE303">
        <v>4.1925660528161998E-4</v>
      </c>
      <c r="DF303">
        <v>3.5269272715355502E-4</v>
      </c>
      <c r="DG303">
        <v>5.5149062321729295E-4</v>
      </c>
      <c r="DH303">
        <v>2.0462267107536898E-3</v>
      </c>
      <c r="DI303">
        <v>5.9588732811984698E-3</v>
      </c>
      <c r="DJ303">
        <v>3.3717217862612998E-3</v>
      </c>
      <c r="DK303">
        <v>1.2095744930708099E-2</v>
      </c>
      <c r="DL303">
        <v>4.9582399460686597E-3</v>
      </c>
      <c r="DM303">
        <v>8.4915883662780196E-3</v>
      </c>
      <c r="DN303">
        <v>5.7312252983765803E-4</v>
      </c>
      <c r="DO303">
        <v>2.62476818072255E-2</v>
      </c>
      <c r="DP303">
        <v>4.9822204535349298E-4</v>
      </c>
      <c r="DQ303">
        <v>3.91265453468655E-3</v>
      </c>
      <c r="DR303">
        <v>1.8610485109529201E-3</v>
      </c>
      <c r="DS303">
        <v>1.01542187472357E-4</v>
      </c>
      <c r="DT303">
        <v>8.7174580997558795E-4</v>
      </c>
      <c r="DU303">
        <v>3.41297722421776E-4</v>
      </c>
      <c r="DV303">
        <v>4.3746356340878601E-4</v>
      </c>
      <c r="DW303">
        <v>9.4712336661915595E-4</v>
      </c>
      <c r="DX303">
        <v>1.9701879701452402E-3</v>
      </c>
      <c r="DY303">
        <v>2.1012719113310901E-3</v>
      </c>
      <c r="DZ303">
        <v>4.93472649578151E-3</v>
      </c>
      <c r="EA303">
        <v>1.0343878628056399E-2</v>
      </c>
      <c r="EB303">
        <v>2.25642669615301E-3</v>
      </c>
      <c r="EC303">
        <v>6.7265947076689302E-3</v>
      </c>
      <c r="ED303">
        <v>1.21646753720185E-3</v>
      </c>
      <c r="EE303">
        <v>9.9348815236608799E-3</v>
      </c>
      <c r="EF303">
        <v>1.05256843068211E-3</v>
      </c>
      <c r="EG303">
        <v>9.9085179053717506E-4</v>
      </c>
      <c r="EH303">
        <v>8.8430871084077599E-4</v>
      </c>
      <c r="EI303">
        <v>1.36937584960901E-3</v>
      </c>
      <c r="EJ303">
        <v>1.0468214763809001E-3</v>
      </c>
      <c r="EK303">
        <v>5.6649818114712196E-3</v>
      </c>
      <c r="EL303">
        <v>5.7948525065812503E-4</v>
      </c>
      <c r="EM303">
        <v>3.4570659214232398E-4</v>
      </c>
      <c r="EN303">
        <v>4.4545761992156299E-4</v>
      </c>
      <c r="EO303">
        <v>8.39692004505468E-4</v>
      </c>
      <c r="EP303">
        <v>1.4576044254328499E-3</v>
      </c>
      <c r="EQ303">
        <v>6.2483199291187399E-3</v>
      </c>
      <c r="ER303">
        <v>1.6326531510035601E-3</v>
      </c>
      <c r="ES303">
        <v>3.17263226497096E-3</v>
      </c>
      <c r="ET303">
        <v>7.8933427331638205E-4</v>
      </c>
      <c r="EU303" s="1">
        <v>5.5535986677103298E-5</v>
      </c>
      <c r="EV303" s="1">
        <v>5.2998827690085601E-5</v>
      </c>
      <c r="EW303">
        <v>3.2379806717626899E-3</v>
      </c>
      <c r="EX303">
        <v>8.5741947074862608E-3</v>
      </c>
      <c r="EY303">
        <v>7.6212437062424801E-3</v>
      </c>
      <c r="EZ303">
        <v>3.9343629863910603E-3</v>
      </c>
      <c r="FA303">
        <v>2.1537921864706001E-3</v>
      </c>
      <c r="FB303">
        <v>4.7707092598721498E-4</v>
      </c>
      <c r="FC303">
        <v>1.7143648957986901E-4</v>
      </c>
      <c r="FD303">
        <v>1.2594529951084701E-2</v>
      </c>
      <c r="FE303">
        <v>8.2505895455070293E-3</v>
      </c>
      <c r="FF303">
        <v>4.1400215591159998E-3</v>
      </c>
      <c r="FG303">
        <v>4.7247078520873598E-4</v>
      </c>
      <c r="FH303">
        <v>4.4442547260361296E-3</v>
      </c>
      <c r="FI303">
        <v>5.4774790788656002E-3</v>
      </c>
      <c r="FJ303">
        <v>3.4076767529265903E-2</v>
      </c>
      <c r="FK303">
        <v>1.01980133635549E-2</v>
      </c>
      <c r="FL303">
        <v>5.2438417096947699E-3</v>
      </c>
      <c r="FM303">
        <v>1.0941771228142601E-3</v>
      </c>
      <c r="FN303">
        <v>2.9291605339637201E-3</v>
      </c>
      <c r="FO303">
        <v>5.1863068753952198E-3</v>
      </c>
      <c r="FP303">
        <v>1.32676367872397E-2</v>
      </c>
      <c r="FQ303">
        <v>1.32676367872397E-2</v>
      </c>
      <c r="FR303">
        <v>2.4463417067134398E-3</v>
      </c>
      <c r="FS303">
        <v>3.0869281916043701E-2</v>
      </c>
      <c r="FT303">
        <v>8.29876433499902E-3</v>
      </c>
      <c r="FU303">
        <v>1.49646927245408E-3</v>
      </c>
      <c r="FV303">
        <v>9.5299522351535097E-4</v>
      </c>
      <c r="FW303">
        <v>2.5594067696015899E-2</v>
      </c>
      <c r="FX303" s="1">
        <v>9.0521734288403095E-5</v>
      </c>
      <c r="FY303">
        <v>1.6959916135953E-3</v>
      </c>
      <c r="FZ303">
        <v>1.33398317096675E-2</v>
      </c>
    </row>
    <row r="304" spans="1:182" x14ac:dyDescent="0.2">
      <c r="A304">
        <v>12.619748748699999</v>
      </c>
      <c r="B304">
        <v>5.7155901582852601E-4</v>
      </c>
      <c r="C304">
        <v>1.9109056881523701E-4</v>
      </c>
      <c r="D304">
        <v>2.1045413673020799E-3</v>
      </c>
      <c r="E304">
        <v>8.9413415075363504E-4</v>
      </c>
      <c r="F304">
        <v>4.6082597711164799E-4</v>
      </c>
      <c r="G304">
        <v>1.04924855585225E-4</v>
      </c>
      <c r="H304">
        <v>3.2849752504455598E-4</v>
      </c>
      <c r="I304">
        <v>1.1597615929570301E-3</v>
      </c>
      <c r="J304">
        <v>3.58656503298773E-4</v>
      </c>
      <c r="K304">
        <v>2.7916136783612402E-4</v>
      </c>
      <c r="L304">
        <v>2.29180746508477E-3</v>
      </c>
      <c r="M304">
        <v>6.4632431423289E-3</v>
      </c>
      <c r="N304">
        <v>2.0376650623923999E-2</v>
      </c>
      <c r="O304">
        <v>1.02205208178576E-2</v>
      </c>
      <c r="P304">
        <v>9.0031095625055391E-3</v>
      </c>
      <c r="Q304">
        <v>1.9188454551093899E-4</v>
      </c>
      <c r="R304">
        <v>9.2542097830113391E-3</v>
      </c>
      <c r="S304">
        <v>7.1185211790276296E-3</v>
      </c>
      <c r="T304">
        <v>8.1921120875156992E-3</v>
      </c>
      <c r="U304">
        <v>1.0653848511535301E-2</v>
      </c>
      <c r="V304">
        <v>1.6182783614707599E-3</v>
      </c>
      <c r="W304">
        <v>5.31799790159881E-4</v>
      </c>
      <c r="X304">
        <v>2.4259637273897701E-3</v>
      </c>
      <c r="Y304">
        <v>5.7734704696251896E-3</v>
      </c>
      <c r="Z304">
        <v>4.8333232796419004E-3</v>
      </c>
      <c r="AA304">
        <v>3.6050045493581599E-3</v>
      </c>
      <c r="AB304">
        <v>6.2534614082856198E-3</v>
      </c>
      <c r="AC304">
        <v>5.4753390456925601E-3</v>
      </c>
      <c r="AD304">
        <v>4.0259019787265699E-4</v>
      </c>
      <c r="AE304">
        <v>4.3327586865937098E-3</v>
      </c>
      <c r="AF304">
        <v>3.8012134449344798E-3</v>
      </c>
      <c r="AG304">
        <v>3.11417750230183E-3</v>
      </c>
      <c r="AH304">
        <v>4.6518836645541798E-3</v>
      </c>
      <c r="AI304">
        <v>3.9840413608152204E-3</v>
      </c>
      <c r="AJ304">
        <v>6.2411489931913601E-3</v>
      </c>
      <c r="AK304">
        <v>4.24901534723945E-3</v>
      </c>
      <c r="AL304">
        <v>1.5207971621602999E-3</v>
      </c>
      <c r="AM304">
        <v>1.70028870317196E-3</v>
      </c>
      <c r="AN304">
        <v>4.3594848187429499E-4</v>
      </c>
      <c r="AO304">
        <v>4.6868444358943501E-4</v>
      </c>
      <c r="AP304">
        <v>3.2118699726788398E-3</v>
      </c>
      <c r="AQ304">
        <v>5.2465930001934901E-3</v>
      </c>
      <c r="AR304">
        <v>2.9147813676236501E-4</v>
      </c>
      <c r="AS304" s="1">
        <v>8.3911575243300805E-5</v>
      </c>
      <c r="AT304">
        <v>4.4059738329494096E-3</v>
      </c>
      <c r="AU304">
        <v>3.1147683947648001E-4</v>
      </c>
      <c r="AV304">
        <v>7.7035093911588396E-4</v>
      </c>
      <c r="AW304">
        <v>8.7230519561862501E-4</v>
      </c>
      <c r="AX304">
        <v>3.3684761497775398E-3</v>
      </c>
      <c r="AY304" s="1">
        <v>1.2119417822645499E-5</v>
      </c>
      <c r="AZ304">
        <v>3.5185982440489199E-3</v>
      </c>
      <c r="BA304">
        <v>1.7366217753234201E-4</v>
      </c>
      <c r="BB304">
        <v>4.4983535751121004E-3</v>
      </c>
      <c r="BC304">
        <v>7.4598573016213497E-3</v>
      </c>
      <c r="BD304">
        <v>7.2633685715422602E-4</v>
      </c>
      <c r="BE304">
        <v>2.8058620110397899E-3</v>
      </c>
      <c r="BF304">
        <v>3.9934971956654504E-3</v>
      </c>
      <c r="BG304">
        <v>7.2001775443959696E-3</v>
      </c>
      <c r="BH304">
        <v>8.6190908242052798E-3</v>
      </c>
      <c r="BI304">
        <v>4.1164098684356399E-3</v>
      </c>
      <c r="BJ304">
        <v>5.2128432037135096E-3</v>
      </c>
      <c r="BK304">
        <v>1.2667631585253599E-2</v>
      </c>
      <c r="BL304">
        <v>3.30406393288706E-3</v>
      </c>
      <c r="BM304">
        <v>1.6443985921039701E-2</v>
      </c>
      <c r="BN304">
        <v>1.0244067698693401E-2</v>
      </c>
      <c r="BO304">
        <v>7.8830593478840195E-4</v>
      </c>
      <c r="BP304">
        <v>5.2557192871481497E-3</v>
      </c>
      <c r="BQ304">
        <v>7.9007167440784502E-3</v>
      </c>
      <c r="BR304">
        <v>5.5944372837114899E-3</v>
      </c>
      <c r="BS304">
        <v>1.14549023314075E-2</v>
      </c>
      <c r="BT304">
        <v>3.3351242905475899E-2</v>
      </c>
      <c r="BU304">
        <v>8.6018205713361794E-3</v>
      </c>
      <c r="BV304">
        <v>2.9745150629619801E-4</v>
      </c>
      <c r="BW304">
        <v>2.73998101474285E-3</v>
      </c>
      <c r="BX304">
        <v>9.7635479016618607E-3</v>
      </c>
      <c r="BY304">
        <v>1.17489318413052E-4</v>
      </c>
      <c r="BZ304">
        <v>1.3320553992378199E-4</v>
      </c>
      <c r="CA304">
        <v>3.84315593571803E-3</v>
      </c>
      <c r="CB304">
        <v>2.0293082047516402E-3</v>
      </c>
      <c r="CC304">
        <v>1.84985330613552E-3</v>
      </c>
      <c r="CD304">
        <v>6.90082011052917E-4</v>
      </c>
      <c r="CE304">
        <v>3.5178037098744698E-4</v>
      </c>
      <c r="CF304">
        <v>1.5004168238231399E-4</v>
      </c>
      <c r="CG304">
        <v>3.60515400520955E-4</v>
      </c>
      <c r="CH304">
        <v>2.3859235848950602E-3</v>
      </c>
      <c r="CI304">
        <v>3.0094711091852699E-3</v>
      </c>
      <c r="CJ304">
        <v>7.5955164903826903E-3</v>
      </c>
      <c r="CK304">
        <v>1.2920226724928201E-2</v>
      </c>
      <c r="CL304">
        <v>4.9652319401297996E-4</v>
      </c>
      <c r="CM304">
        <v>4.1099439752972002E-3</v>
      </c>
      <c r="CN304">
        <v>3.7297161298113701E-3</v>
      </c>
      <c r="CO304">
        <v>6.95751810615564E-3</v>
      </c>
      <c r="CP304">
        <v>3.5821610828407702E-3</v>
      </c>
      <c r="CQ304">
        <v>1.07744323234975E-2</v>
      </c>
      <c r="CR304">
        <v>2.6338318826509902E-3</v>
      </c>
      <c r="CS304">
        <v>5.3803857910780404E-3</v>
      </c>
      <c r="CT304">
        <v>1.3736695173374501E-2</v>
      </c>
      <c r="CU304">
        <v>1.4556729697507999E-3</v>
      </c>
      <c r="CV304">
        <v>5.79307832357801E-3</v>
      </c>
      <c r="CW304">
        <v>3.3021754566664799E-3</v>
      </c>
      <c r="CX304">
        <v>7.3288122297521696E-4</v>
      </c>
      <c r="CY304">
        <v>2.8844014958308599E-4</v>
      </c>
      <c r="CZ304">
        <v>3.0007127306691198E-3</v>
      </c>
      <c r="DA304">
        <v>1.1879466358433099E-2</v>
      </c>
      <c r="DB304">
        <v>1.39601422197771E-3</v>
      </c>
      <c r="DC304">
        <v>1.3243455257436799E-3</v>
      </c>
      <c r="DD304">
        <v>1.0870627786529099E-3</v>
      </c>
      <c r="DE304">
        <v>4.3994048240881102E-4</v>
      </c>
      <c r="DF304">
        <v>3.7072048766538897E-4</v>
      </c>
      <c r="DG304">
        <v>5.7717183530252595E-4</v>
      </c>
      <c r="DH304">
        <v>2.1270702602565299E-3</v>
      </c>
      <c r="DI304">
        <v>6.1315640647293399E-3</v>
      </c>
      <c r="DJ304">
        <v>3.5021897553125601E-3</v>
      </c>
      <c r="DK304">
        <v>1.2420080736379799E-2</v>
      </c>
      <c r="DL304">
        <v>5.1377274171894496E-3</v>
      </c>
      <c r="DM304">
        <v>8.7610076641272301E-3</v>
      </c>
      <c r="DN304">
        <v>6.0064783156102398E-4</v>
      </c>
      <c r="DO304">
        <v>2.6796524236285899E-2</v>
      </c>
      <c r="DP304">
        <v>5.2233865578715896E-4</v>
      </c>
      <c r="DQ304">
        <v>4.0506098905189903E-3</v>
      </c>
      <c r="DR304">
        <v>1.9261908706737301E-3</v>
      </c>
      <c r="DS304">
        <v>1.0720347807637999E-4</v>
      </c>
      <c r="DT304">
        <v>9.0888743435878195E-4</v>
      </c>
      <c r="DU304">
        <v>3.5836774487321899E-4</v>
      </c>
      <c r="DV304">
        <v>4.6079003018789102E-4</v>
      </c>
      <c r="DW304">
        <v>9.913944345789781E-4</v>
      </c>
      <c r="DX304">
        <v>2.0439475071244301E-3</v>
      </c>
      <c r="DY304">
        <v>2.1821263566394098E-3</v>
      </c>
      <c r="DZ304">
        <v>5.1080064400056803E-3</v>
      </c>
      <c r="EA304">
        <v>1.06270826973446E-2</v>
      </c>
      <c r="EB304">
        <v>2.3552659863376401E-3</v>
      </c>
      <c r="EC304">
        <v>6.9442189069929801E-3</v>
      </c>
      <c r="ED304">
        <v>1.2710286050317801E-3</v>
      </c>
      <c r="EE304">
        <v>1.01972151029325E-2</v>
      </c>
      <c r="EF304">
        <v>1.0997531176271801E-3</v>
      </c>
      <c r="EG304">
        <v>1.03350472881864E-3</v>
      </c>
      <c r="EH304">
        <v>9.2658636160113301E-4</v>
      </c>
      <c r="EI304">
        <v>1.42336167682434E-3</v>
      </c>
      <c r="EJ304">
        <v>1.0965685631756201E-3</v>
      </c>
      <c r="EK304">
        <v>5.8496821068171802E-3</v>
      </c>
      <c r="EL304">
        <v>6.0623180675543095E-4</v>
      </c>
      <c r="EM304">
        <v>3.6351742566360701E-4</v>
      </c>
      <c r="EN304">
        <v>4.6870671327327101E-4</v>
      </c>
      <c r="EO304">
        <v>8.7638513612857795E-4</v>
      </c>
      <c r="EP304">
        <v>1.52326324032129E-3</v>
      </c>
      <c r="EQ304">
        <v>6.4336433047143199E-3</v>
      </c>
      <c r="ER304">
        <v>1.701618963448E-3</v>
      </c>
      <c r="ES304">
        <v>3.2966748964372199E-3</v>
      </c>
      <c r="ET304">
        <v>8.2833876196573505E-4</v>
      </c>
      <c r="EU304" s="1">
        <v>5.8642420385521497E-5</v>
      </c>
      <c r="EV304" s="1">
        <v>5.6148086733803101E-5</v>
      </c>
      <c r="EW304">
        <v>3.37685750717891E-3</v>
      </c>
      <c r="EX304">
        <v>8.8249683170375792E-3</v>
      </c>
      <c r="EY304">
        <v>7.8484697013755499E-3</v>
      </c>
      <c r="EZ304">
        <v>4.0680018231997496E-3</v>
      </c>
      <c r="FA304">
        <v>2.24401463296952E-3</v>
      </c>
      <c r="FB304">
        <v>4.9996836765310603E-4</v>
      </c>
      <c r="FC304">
        <v>1.82537732801344E-4</v>
      </c>
      <c r="FD304">
        <v>1.29281937548332E-2</v>
      </c>
      <c r="FE304">
        <v>8.5000899783576594E-3</v>
      </c>
      <c r="FF304">
        <v>4.3014799153145503E-3</v>
      </c>
      <c r="FG304">
        <v>4.9914195803630202E-4</v>
      </c>
      <c r="FH304">
        <v>4.6005791254195103E-3</v>
      </c>
      <c r="FI304">
        <v>5.6530569763336303E-3</v>
      </c>
      <c r="FJ304">
        <v>3.4643046923981298E-2</v>
      </c>
      <c r="FK304">
        <v>1.04866650170795E-2</v>
      </c>
      <c r="FL304">
        <v>5.44218583299133E-3</v>
      </c>
      <c r="FM304">
        <v>1.1400928721608001E-3</v>
      </c>
      <c r="FN304">
        <v>3.0432424116953799E-3</v>
      </c>
      <c r="FO304">
        <v>5.35443743898274E-3</v>
      </c>
      <c r="FP304">
        <v>1.35655968784628E-2</v>
      </c>
      <c r="FQ304">
        <v>1.35655968784628E-2</v>
      </c>
      <c r="FR304">
        <v>2.5450420826297498E-3</v>
      </c>
      <c r="FS304">
        <v>3.1418421620965503E-2</v>
      </c>
      <c r="FT304">
        <v>8.5204813835359598E-3</v>
      </c>
      <c r="FU304">
        <v>1.56017751902231E-3</v>
      </c>
      <c r="FV304">
        <v>9.9743529981509709E-4</v>
      </c>
      <c r="FW304">
        <v>2.62296917059557E-2</v>
      </c>
      <c r="FX304" s="1">
        <v>9.6124018203922002E-5</v>
      </c>
      <c r="FY304">
        <v>1.7707390062798899E-3</v>
      </c>
      <c r="FZ304">
        <v>1.37266661477511E-2</v>
      </c>
    </row>
    <row r="305" spans="1:182" x14ac:dyDescent="0.2">
      <c r="A305">
        <v>12.649552552599999</v>
      </c>
      <c r="B305">
        <v>5.9864641845935602E-4</v>
      </c>
      <c r="C305">
        <v>2.01628308803715E-4</v>
      </c>
      <c r="D305">
        <v>2.1875247729930599E-3</v>
      </c>
      <c r="E305">
        <v>9.3278502811606795E-4</v>
      </c>
      <c r="F305">
        <v>4.8252493311692798E-4</v>
      </c>
      <c r="G305">
        <v>1.1049786065447301E-4</v>
      </c>
      <c r="H305">
        <v>3.4507583945157197E-4</v>
      </c>
      <c r="I305">
        <v>1.20938010220775E-3</v>
      </c>
      <c r="J305">
        <v>3.7648785487662701E-4</v>
      </c>
      <c r="K305">
        <v>2.9343790353364299E-4</v>
      </c>
      <c r="L305">
        <v>2.3838836415819198E-3</v>
      </c>
      <c r="M305">
        <v>6.6796736443875803E-3</v>
      </c>
      <c r="N305">
        <v>2.0845674888051301E-2</v>
      </c>
      <c r="O305">
        <v>1.05528560817096E-2</v>
      </c>
      <c r="P305">
        <v>9.2986623577564695E-3</v>
      </c>
      <c r="Q305">
        <v>2.02415553615081E-4</v>
      </c>
      <c r="R305">
        <v>9.4876406837704694E-3</v>
      </c>
      <c r="S305">
        <v>7.3296174938332999E-3</v>
      </c>
      <c r="T305">
        <v>8.4518355001669092E-3</v>
      </c>
      <c r="U305">
        <v>1.09206971686355E-2</v>
      </c>
      <c r="V305">
        <v>1.6862723884613401E-3</v>
      </c>
      <c r="W305">
        <v>5.6001864997595903E-4</v>
      </c>
      <c r="X305">
        <v>2.51473565329906E-3</v>
      </c>
      <c r="Y305">
        <v>5.9664957929038802E-3</v>
      </c>
      <c r="Z305">
        <v>4.9874611951126E-3</v>
      </c>
      <c r="AA305">
        <v>3.7397813283439499E-3</v>
      </c>
      <c r="AB305">
        <v>6.4463723218374002E-3</v>
      </c>
      <c r="AC305">
        <v>5.6544253751189804E-3</v>
      </c>
      <c r="AD305">
        <v>4.2439524270464901E-4</v>
      </c>
      <c r="AE305">
        <v>4.4787817021128898E-3</v>
      </c>
      <c r="AF305">
        <v>3.9258089379707499E-3</v>
      </c>
      <c r="AG305">
        <v>3.2204038084724901E-3</v>
      </c>
      <c r="AH305">
        <v>4.7965601105495297E-3</v>
      </c>
      <c r="AI305">
        <v>4.1145145073807803E-3</v>
      </c>
      <c r="AJ305">
        <v>6.4314591370386396E-3</v>
      </c>
      <c r="AK305">
        <v>4.3797203370766497E-3</v>
      </c>
      <c r="AL305">
        <v>1.59083826599795E-3</v>
      </c>
      <c r="AM305">
        <v>1.7684068441583599E-3</v>
      </c>
      <c r="AN305">
        <v>4.5684005397469198E-4</v>
      </c>
      <c r="AO305">
        <v>4.9316827266430302E-4</v>
      </c>
      <c r="AP305">
        <v>3.3178838771481299E-3</v>
      </c>
      <c r="AQ305">
        <v>5.4288636490778201E-3</v>
      </c>
      <c r="AR305">
        <v>3.07155075969468E-4</v>
      </c>
      <c r="AS305" s="1">
        <v>8.8699918124145801E-5</v>
      </c>
      <c r="AT305">
        <v>4.5629116617242598E-3</v>
      </c>
      <c r="AU305">
        <v>3.2678888176752098E-4</v>
      </c>
      <c r="AV305">
        <v>8.0391316227236803E-4</v>
      </c>
      <c r="AW305">
        <v>9.0838393470140299E-4</v>
      </c>
      <c r="AX305">
        <v>3.4926000122322198E-3</v>
      </c>
      <c r="AY305" s="1">
        <v>1.2925057690484701E-5</v>
      </c>
      <c r="AZ305">
        <v>3.63694710943528E-3</v>
      </c>
      <c r="BA305">
        <v>1.8284744381586899E-4</v>
      </c>
      <c r="BB305">
        <v>4.6567887864618802E-3</v>
      </c>
      <c r="BC305">
        <v>7.7013433993211597E-3</v>
      </c>
      <c r="BD305">
        <v>7.6176304297517002E-4</v>
      </c>
      <c r="BE305">
        <v>2.9264958786688802E-3</v>
      </c>
      <c r="BF305">
        <v>4.1405633733063597E-3</v>
      </c>
      <c r="BG305">
        <v>7.4136857247968898E-3</v>
      </c>
      <c r="BH305">
        <v>8.8729492301440598E-3</v>
      </c>
      <c r="BI305">
        <v>4.25704048676808E-3</v>
      </c>
      <c r="BJ305">
        <v>5.38834549719233E-3</v>
      </c>
      <c r="BK305">
        <v>1.30558744857726E-2</v>
      </c>
      <c r="BL305">
        <v>3.42453244608216E-3</v>
      </c>
      <c r="BM305">
        <v>1.6874071287122702E-2</v>
      </c>
      <c r="BN305">
        <v>1.050406486071E-2</v>
      </c>
      <c r="BO305">
        <v>8.2745389796946497E-4</v>
      </c>
      <c r="BP305">
        <v>5.4356160011618197E-3</v>
      </c>
      <c r="BQ305">
        <v>8.1286680250151292E-3</v>
      </c>
      <c r="BR305">
        <v>5.7843539650500502E-3</v>
      </c>
      <c r="BS305">
        <v>1.1772896631848001E-2</v>
      </c>
      <c r="BT305">
        <v>3.3943196479505201E-2</v>
      </c>
      <c r="BU305">
        <v>8.8542727604439507E-3</v>
      </c>
      <c r="BV305">
        <v>3.1279557524564001E-4</v>
      </c>
      <c r="BW305">
        <v>2.8378905172418301E-3</v>
      </c>
      <c r="BX305">
        <v>1.00112324283549E-2</v>
      </c>
      <c r="BY305">
        <v>1.23174780949056E-4</v>
      </c>
      <c r="BZ305">
        <v>1.40599014271223E-4</v>
      </c>
      <c r="CA305">
        <v>3.9571852950781496E-3</v>
      </c>
      <c r="CB305">
        <v>2.1108023149234898E-3</v>
      </c>
      <c r="CC305">
        <v>1.9215917588152401E-3</v>
      </c>
      <c r="CD305">
        <v>7.2173078140171597E-4</v>
      </c>
      <c r="CE305">
        <v>3.6765546799814701E-4</v>
      </c>
      <c r="CF305">
        <v>1.58581584735147E-4</v>
      </c>
      <c r="CG305">
        <v>3.78427808889404E-4</v>
      </c>
      <c r="CH305">
        <v>2.4601836378790299E-3</v>
      </c>
      <c r="CI305">
        <v>3.11626672967039E-3</v>
      </c>
      <c r="CJ305">
        <v>7.8259603047245302E-3</v>
      </c>
      <c r="CK305">
        <v>1.32433031008108E-2</v>
      </c>
      <c r="CL305">
        <v>5.2064457134349195E-4</v>
      </c>
      <c r="CM305">
        <v>4.2469751101195802E-3</v>
      </c>
      <c r="CN305">
        <v>3.85323967266574E-3</v>
      </c>
      <c r="CO305">
        <v>7.1636665640681498E-3</v>
      </c>
      <c r="CP305">
        <v>3.7054207402869399E-3</v>
      </c>
      <c r="CQ305">
        <v>1.10855918073769E-2</v>
      </c>
      <c r="CR305">
        <v>2.7328634170727499E-3</v>
      </c>
      <c r="CS305">
        <v>5.5498723934356503E-3</v>
      </c>
      <c r="CT305">
        <v>1.40710865042102E-2</v>
      </c>
      <c r="CU305">
        <v>1.51899636828509E-3</v>
      </c>
      <c r="CV305">
        <v>5.9652881156449398E-3</v>
      </c>
      <c r="CW305">
        <v>3.4155734177947002E-3</v>
      </c>
      <c r="CX305">
        <v>7.6561369385369895E-4</v>
      </c>
      <c r="CY305">
        <v>3.0411344792010802E-4</v>
      </c>
      <c r="CZ305">
        <v>3.1142433319531898E-3</v>
      </c>
      <c r="DA305">
        <v>1.21251433607569E-2</v>
      </c>
      <c r="DB305">
        <v>1.4530397230302201E-3</v>
      </c>
      <c r="DC305">
        <v>1.3796530403346E-3</v>
      </c>
      <c r="DD305">
        <v>1.1347376428813801E-3</v>
      </c>
      <c r="DE305">
        <v>4.61587916655847E-4</v>
      </c>
      <c r="DF305">
        <v>3.8960421143955298E-4</v>
      </c>
      <c r="DG305">
        <v>6.0400252819940595E-4</v>
      </c>
      <c r="DH305">
        <v>2.21091535318991E-3</v>
      </c>
      <c r="DI305">
        <v>6.3090364287127897E-3</v>
      </c>
      <c r="DJ305">
        <v>3.6373116727433799E-3</v>
      </c>
      <c r="DK305">
        <v>1.27520808405019E-2</v>
      </c>
      <c r="DL305">
        <v>5.3234656533877297E-3</v>
      </c>
      <c r="DM305">
        <v>9.0386794163212908E-3</v>
      </c>
      <c r="DN305">
        <v>6.2943395833989701E-4</v>
      </c>
      <c r="DO305">
        <v>2.7354999461514401E-2</v>
      </c>
      <c r="DP305">
        <v>5.47555473060038E-4</v>
      </c>
      <c r="DQ305">
        <v>4.1931863836005504E-3</v>
      </c>
      <c r="DR305">
        <v>1.9935533055762001E-3</v>
      </c>
      <c r="DS305">
        <v>1.13164771165274E-4</v>
      </c>
      <c r="DT305">
        <v>9.4747663510368703E-4</v>
      </c>
      <c r="DU305">
        <v>3.7623353408548701E-4</v>
      </c>
      <c r="DV305">
        <v>4.8530407704217298E-4</v>
      </c>
      <c r="DW305">
        <v>1.0376372542386201E-3</v>
      </c>
      <c r="DX305">
        <v>2.1203065621745801E-3</v>
      </c>
      <c r="DY305">
        <v>2.2658706350079001E-3</v>
      </c>
      <c r="DZ305">
        <v>5.28746794313994E-3</v>
      </c>
      <c r="EA305">
        <v>1.0917585848418201E-2</v>
      </c>
      <c r="EB305">
        <v>2.4585197454034201E-3</v>
      </c>
      <c r="EC305">
        <v>7.1691853888941398E-3</v>
      </c>
      <c r="ED305">
        <v>1.32812541264513E-3</v>
      </c>
      <c r="EE305">
        <v>1.0467995024551299E-2</v>
      </c>
      <c r="EF305">
        <v>1.14897479166155E-3</v>
      </c>
      <c r="EG305">
        <v>1.0778577941788999E-3</v>
      </c>
      <c r="EH305">
        <v>9.7082069889540797E-4</v>
      </c>
      <c r="EI305">
        <v>1.4793990714000299E-3</v>
      </c>
      <c r="EJ305">
        <v>1.14850597963304E-3</v>
      </c>
      <c r="EK305">
        <v>6.0399514168457801E-3</v>
      </c>
      <c r="EL305">
        <v>6.3412982209565998E-4</v>
      </c>
      <c r="EM305">
        <v>3.8219593544844402E-4</v>
      </c>
      <c r="EN305">
        <v>4.9310400563215096E-4</v>
      </c>
      <c r="EO305">
        <v>9.1461318572211802E-4</v>
      </c>
      <c r="EP305">
        <v>1.59185586371842E-3</v>
      </c>
      <c r="EQ305">
        <v>6.62421496424212E-3</v>
      </c>
      <c r="ER305">
        <v>1.7734416123810399E-3</v>
      </c>
      <c r="ES305">
        <v>3.42537459967443E-3</v>
      </c>
      <c r="ET305">
        <v>8.6913900428793904E-4</v>
      </c>
      <c r="EU305" s="1">
        <v>6.1915763894895506E-5</v>
      </c>
      <c r="EV305" s="1">
        <v>5.9477835981892801E-5</v>
      </c>
      <c r="EW305">
        <v>3.5213244268409299E-3</v>
      </c>
      <c r="EX305">
        <v>9.0830398036052494E-3</v>
      </c>
      <c r="EY305">
        <v>8.0824280375937797E-3</v>
      </c>
      <c r="EZ305">
        <v>4.2060106236580502E-3</v>
      </c>
      <c r="FA305">
        <v>2.3376680375054699E-3</v>
      </c>
      <c r="FB305">
        <v>5.2388116625741497E-4</v>
      </c>
      <c r="FC305">
        <v>1.94347463190576E-4</v>
      </c>
      <c r="FD305">
        <v>1.3270301401671E-2</v>
      </c>
      <c r="FE305">
        <v>8.7579593078400304E-3</v>
      </c>
      <c r="FF305">
        <v>4.4693699277587899E-3</v>
      </c>
      <c r="FG305">
        <v>5.2729578128826E-4</v>
      </c>
      <c r="FH305">
        <v>4.7632611571676196E-3</v>
      </c>
      <c r="FI305">
        <v>5.8345070252894598E-3</v>
      </c>
      <c r="FJ305">
        <v>3.52186347826993E-2</v>
      </c>
      <c r="FK305">
        <v>1.07831714650733E-2</v>
      </c>
      <c r="FL305">
        <v>5.6471687846181501E-3</v>
      </c>
      <c r="FM305">
        <v>1.18783625272435E-3</v>
      </c>
      <c r="FN305">
        <v>3.1615728853394399E-3</v>
      </c>
      <c r="FO305">
        <v>5.5279440414176401E-3</v>
      </c>
      <c r="FP305">
        <v>1.38732979582354E-2</v>
      </c>
      <c r="FQ305">
        <v>1.38732979582354E-2</v>
      </c>
      <c r="FR305">
        <v>2.6476702751927401E-3</v>
      </c>
      <c r="FS305">
        <v>3.1980106958372403E-2</v>
      </c>
      <c r="FT305">
        <v>8.7499605399067801E-3</v>
      </c>
      <c r="FU305">
        <v>1.62659825615899E-3</v>
      </c>
      <c r="FV305">
        <v>1.043878674097E-3</v>
      </c>
      <c r="FW305">
        <v>2.6879396994067301E-2</v>
      </c>
      <c r="FX305">
        <v>1.02058763244221E-4</v>
      </c>
      <c r="FY305">
        <v>1.84851725888187E-3</v>
      </c>
      <c r="FZ305">
        <v>1.41236058677707E-2</v>
      </c>
    </row>
    <row r="306" spans="1:182" x14ac:dyDescent="0.2">
      <c r="A306">
        <v>12.6793563564</v>
      </c>
      <c r="B306">
        <v>6.2692568313615796E-4</v>
      </c>
      <c r="C306">
        <v>2.1272073377552901E-4</v>
      </c>
      <c r="D306">
        <v>2.2734484648794201E-3</v>
      </c>
      <c r="E306">
        <v>9.7298667944604696E-4</v>
      </c>
      <c r="F306">
        <v>5.0519930932596405E-4</v>
      </c>
      <c r="G306">
        <v>1.16354901557361E-4</v>
      </c>
      <c r="H306">
        <v>3.6243675761755501E-4</v>
      </c>
      <c r="I306">
        <v>1.2610520052676101E-3</v>
      </c>
      <c r="J306">
        <v>3.9516212415064501E-4</v>
      </c>
      <c r="K306">
        <v>3.0841679376840002E-4</v>
      </c>
      <c r="L306">
        <v>2.4794866090240902E-3</v>
      </c>
      <c r="M306">
        <v>6.90334329328747E-3</v>
      </c>
      <c r="N306">
        <v>2.1327061197829501E-2</v>
      </c>
      <c r="O306">
        <v>1.08960245325218E-2</v>
      </c>
      <c r="P306">
        <v>9.6042833457790893E-3</v>
      </c>
      <c r="Q306">
        <v>2.13534443027332E-4</v>
      </c>
      <c r="R306">
        <v>9.7273366404823994E-3</v>
      </c>
      <c r="S306">
        <v>7.5474578620111001E-3</v>
      </c>
      <c r="T306">
        <v>8.7204100738647698E-3</v>
      </c>
      <c r="U306">
        <v>1.11946888395376E-2</v>
      </c>
      <c r="V306">
        <v>1.7572293750513601E-3</v>
      </c>
      <c r="W306">
        <v>5.8969507765248795E-4</v>
      </c>
      <c r="X306">
        <v>2.6067792550670101E-3</v>
      </c>
      <c r="Y306">
        <v>6.1661047468644101E-3</v>
      </c>
      <c r="Z306">
        <v>5.14673822698976E-3</v>
      </c>
      <c r="AA306">
        <v>3.8794129744534498E-3</v>
      </c>
      <c r="AB306">
        <v>6.6451543049879502E-3</v>
      </c>
      <c r="AC306">
        <v>5.8398829826649297E-3</v>
      </c>
      <c r="AD306">
        <v>4.47350034294163E-4</v>
      </c>
      <c r="AE306">
        <v>4.6296827836590799E-3</v>
      </c>
      <c r="AF306">
        <v>4.0543812966644102E-3</v>
      </c>
      <c r="AG306">
        <v>3.3303427139213899E-3</v>
      </c>
      <c r="AH306">
        <v>4.9454798954741896E-3</v>
      </c>
      <c r="AI306">
        <v>4.2489253554181296E-3</v>
      </c>
      <c r="AJ306">
        <v>6.6269653667380196E-3</v>
      </c>
      <c r="AK306">
        <v>4.5141693876429197E-3</v>
      </c>
      <c r="AL306">
        <v>1.66385104805565E-3</v>
      </c>
      <c r="AM306">
        <v>1.8390491334290601E-3</v>
      </c>
      <c r="AN306">
        <v>4.7866507256936401E-4</v>
      </c>
      <c r="AO306">
        <v>5.1884834741041405E-4</v>
      </c>
      <c r="AP306">
        <v>3.42721567430391E-3</v>
      </c>
      <c r="AQ306">
        <v>5.6169800176910896E-3</v>
      </c>
      <c r="AR306">
        <v>3.2362317289302801E-4</v>
      </c>
      <c r="AS306" s="1">
        <v>9.3745372466951302E-5</v>
      </c>
      <c r="AT306">
        <v>4.7250856234015703E-3</v>
      </c>
      <c r="AU306">
        <v>3.4280948029400402E-4</v>
      </c>
      <c r="AV306">
        <v>8.3881055957535898E-4</v>
      </c>
      <c r="AW306">
        <v>9.4585654060661201E-4</v>
      </c>
      <c r="AX306">
        <v>3.6208532114322201E-3</v>
      </c>
      <c r="AY306" s="1">
        <v>1.37824243069344E-5</v>
      </c>
      <c r="AZ306">
        <v>3.7590964043090901E-3</v>
      </c>
      <c r="BA306">
        <v>1.9249435036833401E-4</v>
      </c>
      <c r="BB306">
        <v>4.8202574037523897E-3</v>
      </c>
      <c r="BC306">
        <v>7.9500521773840597E-3</v>
      </c>
      <c r="BD306">
        <v>7.9880222694990498E-4</v>
      </c>
      <c r="BE306">
        <v>3.0516085682587E-3</v>
      </c>
      <c r="BF306">
        <v>4.2927630001689896E-3</v>
      </c>
      <c r="BG306">
        <v>7.6328020692513496E-3</v>
      </c>
      <c r="BH306">
        <v>9.1340019793759095E-3</v>
      </c>
      <c r="BI306">
        <v>4.4022673193375899E-3</v>
      </c>
      <c r="BJ306">
        <v>5.5696985792943899E-3</v>
      </c>
      <c r="BK306">
        <v>1.3455446313654E-2</v>
      </c>
      <c r="BL306">
        <v>3.54895132266739E-3</v>
      </c>
      <c r="BM306">
        <v>1.7315199605364501E-2</v>
      </c>
      <c r="BN306">
        <v>1.07718128541219E-2</v>
      </c>
      <c r="BO306">
        <v>8.6844310357812198E-4</v>
      </c>
      <c r="BP306">
        <v>5.6217622126610396E-3</v>
      </c>
      <c r="BQ306">
        <v>8.3627720854598693E-3</v>
      </c>
      <c r="BR306">
        <v>5.9804197414833702E-3</v>
      </c>
      <c r="BS306">
        <v>1.20991622733799E-2</v>
      </c>
      <c r="BT306">
        <v>3.4546209242164103E-2</v>
      </c>
      <c r="BU306">
        <v>9.11417257201254E-3</v>
      </c>
      <c r="BV306">
        <v>3.2892362505966999E-4</v>
      </c>
      <c r="BW306">
        <v>2.93902146412473E-3</v>
      </c>
      <c r="BX306">
        <v>1.02658329622784E-2</v>
      </c>
      <c r="BY306">
        <v>1.2912423253043899E-4</v>
      </c>
      <c r="BZ306">
        <v>1.48395969177968E-4</v>
      </c>
      <c r="CA306">
        <v>4.0748371598151902E-3</v>
      </c>
      <c r="CB306">
        <v>2.1952564562520999E-3</v>
      </c>
      <c r="CC306">
        <v>1.99592645114609E-3</v>
      </c>
      <c r="CD306">
        <v>7.5476384341704702E-4</v>
      </c>
      <c r="CE306">
        <v>3.842325490356E-4</v>
      </c>
      <c r="CF306">
        <v>1.67595699766597E-4</v>
      </c>
      <c r="CG306">
        <v>3.9721845989284702E-4</v>
      </c>
      <c r="CH306">
        <v>2.5366350652011298E-3</v>
      </c>
      <c r="CI306">
        <v>3.2263713490509301E-3</v>
      </c>
      <c r="CJ306">
        <v>8.0631619648267004E-3</v>
      </c>
      <c r="CK306">
        <v>1.3573681673900899E-2</v>
      </c>
      <c r="CL306">
        <v>5.4587106105142701E-4</v>
      </c>
      <c r="CM306">
        <v>4.3883064203763004E-3</v>
      </c>
      <c r="CN306">
        <v>3.9812258953628799E-3</v>
      </c>
      <c r="CO306">
        <v>7.3761538127644997E-3</v>
      </c>
      <c r="CP306">
        <v>3.8327348035954801E-3</v>
      </c>
      <c r="CQ306">
        <v>1.1405153813739299E-2</v>
      </c>
      <c r="CR306">
        <v>2.8355711683804401E-3</v>
      </c>
      <c r="CS306">
        <v>5.7247513069996897E-3</v>
      </c>
      <c r="CT306">
        <v>1.44139416897209E-2</v>
      </c>
      <c r="CU306">
        <v>1.58492833656545E-3</v>
      </c>
      <c r="CV306">
        <v>6.1431195995155698E-3</v>
      </c>
      <c r="CW306">
        <v>3.5328605509391399E-3</v>
      </c>
      <c r="CX306">
        <v>7.9982107835692895E-4</v>
      </c>
      <c r="CY306">
        <v>3.2062263989309398E-4</v>
      </c>
      <c r="CZ306">
        <v>3.23204344183193E-3</v>
      </c>
      <c r="DA306">
        <v>1.23761116114819E-2</v>
      </c>
      <c r="DB306">
        <v>1.5122409435053101E-3</v>
      </c>
      <c r="DC306">
        <v>1.4370686934354301E-3</v>
      </c>
      <c r="DD306">
        <v>1.1843504846656399E-3</v>
      </c>
      <c r="DE306">
        <v>4.8424160135508698E-4</v>
      </c>
      <c r="DF306">
        <v>4.09381455558567E-4</v>
      </c>
      <c r="DG306">
        <v>6.3203355670428505E-4</v>
      </c>
      <c r="DH306">
        <v>2.2978728992916701E-3</v>
      </c>
      <c r="DI306">
        <v>6.4914349071382004E-3</v>
      </c>
      <c r="DJ306">
        <v>3.7772488341498299E-3</v>
      </c>
      <c r="DK306">
        <v>1.30919104366392E-2</v>
      </c>
      <c r="DL306">
        <v>5.51567135490814E-3</v>
      </c>
      <c r="DM306">
        <v>9.3249042304140595E-3</v>
      </c>
      <c r="DN306">
        <v>6.5953771250108599E-4</v>
      </c>
      <c r="DO306">
        <v>2.7923293702422702E-2</v>
      </c>
      <c r="DP306">
        <v>5.7392019914448097E-4</v>
      </c>
      <c r="DQ306">
        <v>4.3405336970726502E-3</v>
      </c>
      <c r="DR306">
        <v>2.0632101669362801E-3</v>
      </c>
      <c r="DS306">
        <v>1.1944123110214799E-4</v>
      </c>
      <c r="DT306">
        <v>9.8756471609073989E-4</v>
      </c>
      <c r="DU306">
        <v>3.9492897785929599E-4</v>
      </c>
      <c r="DV306">
        <v>5.1106354432110595E-4</v>
      </c>
      <c r="DW306">
        <v>1.0859352677202801E-3</v>
      </c>
      <c r="DX306">
        <v>2.1993538961259901E-3</v>
      </c>
      <c r="DY306">
        <v>2.3526024265735001E-3</v>
      </c>
      <c r="DZ306">
        <v>5.4733559072150601E-3</v>
      </c>
      <c r="EA306">
        <v>1.12155981642885E-2</v>
      </c>
      <c r="EB306">
        <v>2.5663937813107402E-3</v>
      </c>
      <c r="EC306">
        <v>7.4017729673089604E-3</v>
      </c>
      <c r="ED306">
        <v>1.3878881628838901E-3</v>
      </c>
      <c r="EE306">
        <v>1.07475675887354E-2</v>
      </c>
      <c r="EF306">
        <v>1.2003177249765901E-3</v>
      </c>
      <c r="EG306">
        <v>1.1239739112804399E-3</v>
      </c>
      <c r="EH306">
        <v>1.0171020517897201E-3</v>
      </c>
      <c r="EI306">
        <v>1.5375673968279499E-3</v>
      </c>
      <c r="EJ306">
        <v>1.2027227345935601E-3</v>
      </c>
      <c r="EK306">
        <v>6.2359588451240304E-3</v>
      </c>
      <c r="EL306">
        <v>6.6322490588742195E-4</v>
      </c>
      <c r="EM306">
        <v>4.01782771649128E-4</v>
      </c>
      <c r="EN306">
        <v>5.1870330532911802E-4</v>
      </c>
      <c r="EO306">
        <v>9.5444023902543603E-4</v>
      </c>
      <c r="EP306">
        <v>1.6635223426169599E-3</v>
      </c>
      <c r="EQ306">
        <v>6.82018594864112E-3</v>
      </c>
      <c r="ER306">
        <v>1.84824562382055E-3</v>
      </c>
      <c r="ES306">
        <v>3.5589065467639702E-3</v>
      </c>
      <c r="ET306">
        <v>9.1181262155094105E-4</v>
      </c>
      <c r="EU306" s="1">
        <v>6.5364637877659404E-5</v>
      </c>
      <c r="EV306" s="1">
        <v>6.2998234189771304E-5</v>
      </c>
      <c r="EW306">
        <v>3.6715900254998702E-3</v>
      </c>
      <c r="EX306">
        <v>9.3486639738030505E-3</v>
      </c>
      <c r="EY306">
        <v>8.3233493004555396E-3</v>
      </c>
      <c r="EZ306">
        <v>4.3485423032503401E-3</v>
      </c>
      <c r="FA306">
        <v>2.43486891291169E-3</v>
      </c>
      <c r="FB306">
        <v>5.4885027729591098E-4</v>
      </c>
      <c r="FC306">
        <v>2.06910412547267E-4</v>
      </c>
      <c r="FD306">
        <v>1.3621103688904301E-2</v>
      </c>
      <c r="FE306">
        <v>9.0245530683669296E-3</v>
      </c>
      <c r="FF306">
        <v>4.64397432739359E-3</v>
      </c>
      <c r="FG306">
        <v>5.5701439239173997E-4</v>
      </c>
      <c r="FH306">
        <v>4.9326319350330898E-3</v>
      </c>
      <c r="FI306">
        <v>6.0220748017109698E-3</v>
      </c>
      <c r="FJ306">
        <v>3.5803783968495401E-2</v>
      </c>
      <c r="FK306">
        <v>1.1087781234827499E-2</v>
      </c>
      <c r="FL306">
        <v>5.8589883491043503E-3</v>
      </c>
      <c r="FM306">
        <v>1.23747873786378E-3</v>
      </c>
      <c r="FN306">
        <v>3.2843135647488701E-3</v>
      </c>
      <c r="FO306">
        <v>5.7070202544210998E-3</v>
      </c>
      <c r="FP306">
        <v>1.41912050517596E-2</v>
      </c>
      <c r="FQ306">
        <v>1.41912050517596E-2</v>
      </c>
      <c r="FR306">
        <v>2.75439073928833E-3</v>
      </c>
      <c r="FS306">
        <v>3.2554747645092003E-2</v>
      </c>
      <c r="FT306">
        <v>8.9875437125978702E-3</v>
      </c>
      <c r="FU306">
        <v>1.69585463035665E-3</v>
      </c>
      <c r="FV306">
        <v>1.09241803293771E-3</v>
      </c>
      <c r="FW306">
        <v>2.7543562222945999E-2</v>
      </c>
      <c r="FX306">
        <v>1.0834507012330801E-4</v>
      </c>
      <c r="FY306">
        <v>1.9294410461091799E-3</v>
      </c>
      <c r="FZ306">
        <v>1.45308974051209E-2</v>
      </c>
    </row>
    <row r="307" spans="1:182" x14ac:dyDescent="0.2">
      <c r="A307">
        <v>12.7091601602</v>
      </c>
      <c r="B307">
        <v>6.5644515303519895E-4</v>
      </c>
      <c r="C307">
        <v>2.2439556390753E-4</v>
      </c>
      <c r="D307">
        <v>2.3624026647907498E-3</v>
      </c>
      <c r="E307">
        <v>1.01479700099795E-3</v>
      </c>
      <c r="F307">
        <v>5.2889166400656097E-4</v>
      </c>
      <c r="G307">
        <v>1.2250997031008499E-4</v>
      </c>
      <c r="H307">
        <v>3.8061487236599198E-4</v>
      </c>
      <c r="I307">
        <v>1.31486358512038E-3</v>
      </c>
      <c r="J307">
        <v>4.1471770906783699E-4</v>
      </c>
      <c r="K307">
        <v>3.2413193723799101E-4</v>
      </c>
      <c r="L307">
        <v>2.5787521134496201E-3</v>
      </c>
      <c r="M307">
        <v>7.1345214022680899E-3</v>
      </c>
      <c r="N307">
        <v>2.1821303777447999E-2</v>
      </c>
      <c r="O307">
        <v>1.1250416492064401E-2</v>
      </c>
      <c r="P307">
        <v>9.9203649588111304E-3</v>
      </c>
      <c r="Q307">
        <v>2.25276687099532E-4</v>
      </c>
      <c r="R307">
        <v>9.9735188279290697E-3</v>
      </c>
      <c r="S307">
        <v>7.7723232523826602E-3</v>
      </c>
      <c r="T307">
        <v>8.9981866811307803E-3</v>
      </c>
      <c r="U307">
        <v>1.14760870961516E-2</v>
      </c>
      <c r="V307">
        <v>1.83129656649109E-3</v>
      </c>
      <c r="W307">
        <v>6.2090458102519598E-4</v>
      </c>
      <c r="X307">
        <v>2.70223112433673E-3</v>
      </c>
      <c r="Y307">
        <v>6.3725542932297399E-3</v>
      </c>
      <c r="Z307">
        <v>5.3113694046631301E-3</v>
      </c>
      <c r="AA307">
        <v>4.0240830482118897E-3</v>
      </c>
      <c r="AB307">
        <v>6.8500057373936203E-3</v>
      </c>
      <c r="AC307">
        <v>6.0319959366723396E-3</v>
      </c>
      <c r="AD307">
        <v>4.7151492014616198E-4</v>
      </c>
      <c r="AE307">
        <v>4.7856467901438299E-3</v>
      </c>
      <c r="AF307">
        <v>4.1870636768798902E-3</v>
      </c>
      <c r="AG307">
        <v>3.44414747076643E-3</v>
      </c>
      <c r="AH307">
        <v>5.0987688532378997E-3</v>
      </c>
      <c r="AI307">
        <v>4.3873851963832904E-3</v>
      </c>
      <c r="AJ307">
        <v>6.8278023536777598E-3</v>
      </c>
      <c r="AK307">
        <v>4.6524698319090202E-3</v>
      </c>
      <c r="AL307">
        <v>1.7399498343473299E-3</v>
      </c>
      <c r="AM307">
        <v>1.91230356526949E-3</v>
      </c>
      <c r="AN307">
        <v>5.0146257532740002E-4</v>
      </c>
      <c r="AO307">
        <v>5.4577950426778295E-4</v>
      </c>
      <c r="AP307">
        <v>3.5399734497723002E-3</v>
      </c>
      <c r="AQ307">
        <v>5.8111254421889099E-3</v>
      </c>
      <c r="AR307">
        <v>3.4091971018115598E-4</v>
      </c>
      <c r="AS307" s="1">
        <v>9.9060804151397195E-5</v>
      </c>
      <c r="AT307">
        <v>4.8926614500640698E-3</v>
      </c>
      <c r="AU307">
        <v>3.5956946426714498E-4</v>
      </c>
      <c r="AV307">
        <v>8.7509030635781599E-4</v>
      </c>
      <c r="AW307">
        <v>9.847740195163099E-4</v>
      </c>
      <c r="AX307">
        <v>3.75335870371584E-3</v>
      </c>
      <c r="AY307" s="1">
        <v>1.46947435441613E-5</v>
      </c>
      <c r="AZ307">
        <v>3.8851720503068898E-3</v>
      </c>
      <c r="BA307">
        <v>2.0262501814911701E-4</v>
      </c>
      <c r="BB307">
        <v>4.9889071644837E-3</v>
      </c>
      <c r="BC307">
        <v>8.2061975517229296E-3</v>
      </c>
      <c r="BD307">
        <v>8.3752403504585703E-4</v>
      </c>
      <c r="BE307">
        <v>3.18133394581458E-3</v>
      </c>
      <c r="BF307">
        <v>4.4502701753329999E-3</v>
      </c>
      <c r="BG307">
        <v>7.8576528492823195E-3</v>
      </c>
      <c r="BH307">
        <v>9.4024641826159407E-3</v>
      </c>
      <c r="BI307">
        <v>4.5522464115152804E-3</v>
      </c>
      <c r="BJ307">
        <v>5.7571062585398897E-3</v>
      </c>
      <c r="BK307">
        <v>1.38666634271875E-2</v>
      </c>
      <c r="BL307">
        <v>3.67743303844061E-3</v>
      </c>
      <c r="BM307">
        <v>1.7767718990218999E-2</v>
      </c>
      <c r="BN307">
        <v>1.10476549240268E-2</v>
      </c>
      <c r="BO307">
        <v>9.1135471517696503E-4</v>
      </c>
      <c r="BP307">
        <v>5.8144125080469601E-3</v>
      </c>
      <c r="BQ307">
        <v>8.6032193402853195E-3</v>
      </c>
      <c r="BR307">
        <v>6.1828449613425098E-3</v>
      </c>
      <c r="BS307">
        <v>1.2433939946953999E-2</v>
      </c>
      <c r="BT307">
        <v>3.5160686037161201E-2</v>
      </c>
      <c r="BU307">
        <v>9.3817939701569594E-3</v>
      </c>
      <c r="BV307">
        <v>3.4587748836330799E-4</v>
      </c>
      <c r="BW307">
        <v>3.0434748402433701E-3</v>
      </c>
      <c r="BX307">
        <v>1.0527639254774899E-2</v>
      </c>
      <c r="BY307">
        <v>1.3534966385798101E-4</v>
      </c>
      <c r="BZ307">
        <v>1.56618776294966E-4</v>
      </c>
      <c r="CA307">
        <v>4.1962580918369899E-3</v>
      </c>
      <c r="CB307">
        <v>2.2827654690681298E-3</v>
      </c>
      <c r="CC307">
        <v>2.07294670470125E-3</v>
      </c>
      <c r="CD307">
        <v>7.8923927583131001E-4</v>
      </c>
      <c r="CE307">
        <v>4.0154355024671801E-4</v>
      </c>
      <c r="CF307">
        <v>1.7711030727943499E-4</v>
      </c>
      <c r="CG307">
        <v>4.1693207829118301E-4</v>
      </c>
      <c r="CH307">
        <v>2.6153447056306801E-3</v>
      </c>
      <c r="CI307">
        <v>3.3398695339274501E-3</v>
      </c>
      <c r="CJ307">
        <v>8.3073526328501495E-3</v>
      </c>
      <c r="CK307">
        <v>1.39115471429892E-2</v>
      </c>
      <c r="CL307">
        <v>5.7225173162206899E-4</v>
      </c>
      <c r="CM307">
        <v>4.5340730604375998E-3</v>
      </c>
      <c r="CN307">
        <v>4.11388721537655E-3</v>
      </c>
      <c r="CO307">
        <v>7.5952234169894203E-3</v>
      </c>
      <c r="CP307">
        <v>3.9642416749590898E-3</v>
      </c>
      <c r="CQ307">
        <v>1.17333728113808E-2</v>
      </c>
      <c r="CR307">
        <v>2.9421023950481E-3</v>
      </c>
      <c r="CS307">
        <v>5.9052168153682499E-3</v>
      </c>
      <c r="CT307">
        <v>1.47655589002708E-2</v>
      </c>
      <c r="CU307">
        <v>1.65357649806497E-3</v>
      </c>
      <c r="CV307">
        <v>6.3268249616872697E-3</v>
      </c>
      <c r="CW307">
        <v>3.6541906847440899E-3</v>
      </c>
      <c r="CX307">
        <v>8.3557614051118199E-4</v>
      </c>
      <c r="CY307">
        <v>3.3801249946875997E-4</v>
      </c>
      <c r="CZ307">
        <v>3.3542831604709399E-3</v>
      </c>
      <c r="DA307">
        <v>1.26325143732243E-2</v>
      </c>
      <c r="DB307">
        <v>1.5736971163940699E-3</v>
      </c>
      <c r="DC307">
        <v>1.4966649308810101E-3</v>
      </c>
      <c r="DD307">
        <v>1.2359738212836999E-3</v>
      </c>
      <c r="DE307">
        <v>5.0794603795144397E-4</v>
      </c>
      <c r="DF307">
        <v>4.3009130416772103E-4</v>
      </c>
      <c r="DG307">
        <v>6.6131799096022905E-4</v>
      </c>
      <c r="DH307">
        <v>2.38805814421875E-3</v>
      </c>
      <c r="DI307">
        <v>6.6789089445112304E-3</v>
      </c>
      <c r="DJ307">
        <v>3.9221684523047797E-3</v>
      </c>
      <c r="DK307">
        <v>1.34397383337783E-2</v>
      </c>
      <c r="DL307">
        <v>5.7145675469361997E-3</v>
      </c>
      <c r="DM307">
        <v>9.6199959423996402E-3</v>
      </c>
      <c r="DN307">
        <v>6.9101852493355501E-4</v>
      </c>
      <c r="DO307">
        <v>2.85015988737457E-2</v>
      </c>
      <c r="DP307">
        <v>6.01482561468631E-4</v>
      </c>
      <c r="DQ307">
        <v>4.4928058751182902E-3</v>
      </c>
      <c r="DR307">
        <v>2.1352379320182498E-3</v>
      </c>
      <c r="DS307">
        <v>1.2604876044489799E-4</v>
      </c>
      <c r="DT307">
        <v>1.0292046013824401E-3</v>
      </c>
      <c r="DU307">
        <v>4.1448925646606299E-4</v>
      </c>
      <c r="DV307">
        <v>5.38128915226163E-4</v>
      </c>
      <c r="DW307">
        <v>1.1363750835849901E-3</v>
      </c>
      <c r="DX307">
        <v>2.2811812882514099E-3</v>
      </c>
      <c r="DY307">
        <v>2.44242257764142E-3</v>
      </c>
      <c r="DZ307">
        <v>5.6659256445572596E-3</v>
      </c>
      <c r="EA307">
        <v>1.15213368176006E-2</v>
      </c>
      <c r="EB307">
        <v>2.6791030647019898E-3</v>
      </c>
      <c r="EC307">
        <v>7.6422716145739004E-3</v>
      </c>
      <c r="ED307">
        <v>1.45045401753142E-3</v>
      </c>
      <c r="EE307">
        <v>1.1036291676625599E-2</v>
      </c>
      <c r="EF307">
        <v>1.2538693953423601E-3</v>
      </c>
      <c r="EG307">
        <v>1.1719182172521599E-3</v>
      </c>
      <c r="EH307">
        <v>1.0655248811745901E-3</v>
      </c>
      <c r="EI307">
        <v>1.59794914715994E-3</v>
      </c>
      <c r="EJ307">
        <v>1.25931113751577E-3</v>
      </c>
      <c r="EK307">
        <v>6.4378788388860199E-3</v>
      </c>
      <c r="EL307">
        <v>6.9356430455717898E-4</v>
      </c>
      <c r="EM307">
        <v>4.2232045181586701E-4</v>
      </c>
      <c r="EN307">
        <v>5.4556078218872997E-4</v>
      </c>
      <c r="EO307">
        <v>9.9593316828199495E-4</v>
      </c>
      <c r="EP307">
        <v>1.7384102010571799E-3</v>
      </c>
      <c r="EQ307">
        <v>7.0217119578808102E-3</v>
      </c>
      <c r="ER307">
        <v>1.92616130993884E-3</v>
      </c>
      <c r="ES307">
        <v>3.69745225533041E-3</v>
      </c>
      <c r="ET307">
        <v>9.5644046561361496E-4</v>
      </c>
      <c r="EU307" s="1">
        <v>6.8998088402133804E-5</v>
      </c>
      <c r="EV307" s="1">
        <v>6.6720007762126904E-5</v>
      </c>
      <c r="EW307">
        <v>3.8278693246711101E-3</v>
      </c>
      <c r="EX307">
        <v>9.6221071407671596E-3</v>
      </c>
      <c r="EY307">
        <v>8.5714723100988096E-3</v>
      </c>
      <c r="EZ307">
        <v>4.4957557602281597E-3</v>
      </c>
      <c r="FA307">
        <v>2.5357372493355901E-3</v>
      </c>
      <c r="FB307">
        <v>5.7491812284029198E-4</v>
      </c>
      <c r="FC307">
        <v>2.20274018603081E-4</v>
      </c>
      <c r="FD307">
        <v>1.39808612273731E-2</v>
      </c>
      <c r="FE307">
        <v>9.3002425168663503E-3</v>
      </c>
      <c r="FF307">
        <v>4.8255890746713402E-3</v>
      </c>
      <c r="FG307">
        <v>5.8838439287713898E-4</v>
      </c>
      <c r="FH307">
        <v>5.1090404201798298E-3</v>
      </c>
      <c r="FI307">
        <v>6.2160179461945003E-3</v>
      </c>
      <c r="FJ307">
        <v>3.6398753312080798E-2</v>
      </c>
      <c r="FK307">
        <v>1.14007530246689E-2</v>
      </c>
      <c r="FL307">
        <v>6.0778481974326096E-3</v>
      </c>
      <c r="FM307">
        <v>1.2890947070043901E-3</v>
      </c>
      <c r="FN307">
        <v>3.4116324917747602E-3</v>
      </c>
      <c r="FO307">
        <v>5.8918677857706797E-3</v>
      </c>
      <c r="FP307">
        <v>1.4519802483456299E-2</v>
      </c>
      <c r="FQ307">
        <v>1.4519802483456299E-2</v>
      </c>
      <c r="FR307">
        <v>2.8653751394084898E-3</v>
      </c>
      <c r="FS307">
        <v>3.3142760966603201E-2</v>
      </c>
      <c r="FT307">
        <v>9.2335851939935806E-3</v>
      </c>
      <c r="FU307">
        <v>1.76807569105838E-3</v>
      </c>
      <c r="FV307">
        <v>1.1431506989528E-3</v>
      </c>
      <c r="FW307">
        <v>2.82225809767125E-2</v>
      </c>
      <c r="FX307">
        <v>1.1500312336710499E-4</v>
      </c>
      <c r="FY307">
        <v>2.01362922524722E-3</v>
      </c>
      <c r="FZ307">
        <v>1.4948793374990299E-2</v>
      </c>
    </row>
    <row r="308" spans="1:182" x14ac:dyDescent="0.2">
      <c r="A308">
        <v>12.738963964</v>
      </c>
      <c r="B308">
        <v>6.8725494964542002E-4</v>
      </c>
      <c r="C308">
        <v>2.36681795844281E-4</v>
      </c>
      <c r="D308">
        <v>2.4544798087601698E-3</v>
      </c>
      <c r="E308">
        <v>1.0582759051497601E-3</v>
      </c>
      <c r="F308">
        <v>5.5364637036128502E-4</v>
      </c>
      <c r="G308">
        <v>1.2897772968626601E-4</v>
      </c>
      <c r="H308">
        <v>3.9964620868319098E-4</v>
      </c>
      <c r="I308">
        <v>1.3709048535734899E-3</v>
      </c>
      <c r="J308">
        <v>4.3519471147815598E-4</v>
      </c>
      <c r="K308">
        <v>3.4061886247262001E-4</v>
      </c>
      <c r="L308">
        <v>2.6818214773134102E-3</v>
      </c>
      <c r="M308">
        <v>7.3734885889426699E-3</v>
      </c>
      <c r="N308">
        <v>2.2328916647450299E-2</v>
      </c>
      <c r="O308">
        <v>1.1616437674944399E-2</v>
      </c>
      <c r="P308">
        <v>1.0247315272026001E-2</v>
      </c>
      <c r="Q308">
        <v>2.37680125442286E-4</v>
      </c>
      <c r="R308">
        <v>1.02264172180853E-2</v>
      </c>
      <c r="S308">
        <v>8.0045081567099302E-3</v>
      </c>
      <c r="T308">
        <v>9.2855297719889197E-3</v>
      </c>
      <c r="U308">
        <v>1.17651660820405E-2</v>
      </c>
      <c r="V308">
        <v>1.9086294461214E-3</v>
      </c>
      <c r="W308">
        <v>6.53726686348533E-4</v>
      </c>
      <c r="X308">
        <v>2.8012341938994101E-3</v>
      </c>
      <c r="Y308">
        <v>6.5861121259790101E-3</v>
      </c>
      <c r="Z308">
        <v>5.4815798460805401E-3</v>
      </c>
      <c r="AA308">
        <v>4.1739828494274404E-3</v>
      </c>
      <c r="AB308">
        <v>7.0611325474771499E-3</v>
      </c>
      <c r="AC308">
        <v>6.2310619990976401E-3</v>
      </c>
      <c r="AD308">
        <v>4.9695342853507002E-4</v>
      </c>
      <c r="AE308">
        <v>4.9468667322181397E-3</v>
      </c>
      <c r="AF308">
        <v>4.3239938927754898E-3</v>
      </c>
      <c r="AG308">
        <v>3.56197859803445E-3</v>
      </c>
      <c r="AH308">
        <v>5.2565568123400901E-3</v>
      </c>
      <c r="AI308">
        <v>4.5300083819637899E-3</v>
      </c>
      <c r="AJ308">
        <v>7.0341084821890802E-3</v>
      </c>
      <c r="AK308">
        <v>4.7947321331829901E-3</v>
      </c>
      <c r="AL308">
        <v>1.8192526794679801E-3</v>
      </c>
      <c r="AM308">
        <v>1.98826109350072E-3</v>
      </c>
      <c r="AN308">
        <v>5.2527312956835305E-4</v>
      </c>
      <c r="AO308">
        <v>5.7401894661142296E-4</v>
      </c>
      <c r="AP308">
        <v>3.6562690413666698E-3</v>
      </c>
      <c r="AQ308">
        <v>6.0114896209332797E-3</v>
      </c>
      <c r="AR308">
        <v>3.5908359891331798E-4</v>
      </c>
      <c r="AS308">
        <v>1.0465967040123601E-4</v>
      </c>
      <c r="AT308">
        <v>5.0658094426316103E-3</v>
      </c>
      <c r="AU308">
        <v>3.7710091698691999E-4</v>
      </c>
      <c r="AV308">
        <v>9.1280099113171301E-4</v>
      </c>
      <c r="AW308">
        <v>1.02518921671449E-3</v>
      </c>
      <c r="AX308">
        <v>3.89024261464113E-3</v>
      </c>
      <c r="AY308" s="1">
        <v>1.5665436955839401E-5</v>
      </c>
      <c r="AZ308">
        <v>4.0153040985185396E-3</v>
      </c>
      <c r="BA308">
        <v>2.1326257133994501E-4</v>
      </c>
      <c r="BB308">
        <v>5.1628901304640699E-3</v>
      </c>
      <c r="BC308">
        <v>8.4699995045333498E-3</v>
      </c>
      <c r="BD308">
        <v>8.78000972117159E-4</v>
      </c>
      <c r="BE308">
        <v>3.3158085411106402E-3</v>
      </c>
      <c r="BF308">
        <v>4.6132645615301502E-3</v>
      </c>
      <c r="BG308">
        <v>8.0883666360015202E-3</v>
      </c>
      <c r="BH308">
        <v>9.6785579596045494E-3</v>
      </c>
      <c r="BI308">
        <v>4.7071397967302399E-3</v>
      </c>
      <c r="BJ308">
        <v>5.9507797950881696E-3</v>
      </c>
      <c r="BK308">
        <v>1.4289848432092E-2</v>
      </c>
      <c r="BL308">
        <v>3.8100925918856101E-3</v>
      </c>
      <c r="BM308">
        <v>1.8231989693601802E-2</v>
      </c>
      <c r="BN308">
        <v>1.13319495606812E-2</v>
      </c>
      <c r="BO308">
        <v>9.5627319831524205E-4</v>
      </c>
      <c r="BP308">
        <v>6.0138331980870803E-3</v>
      </c>
      <c r="BQ308">
        <v>8.8502082735435507E-3</v>
      </c>
      <c r="BR308">
        <v>6.3918481073650104E-3</v>
      </c>
      <c r="BS308">
        <v>1.27774777671584E-2</v>
      </c>
      <c r="BT308">
        <v>3.5787047622079501E-2</v>
      </c>
      <c r="BU308">
        <v>9.6574218282013402E-3</v>
      </c>
      <c r="BV308">
        <v>3.6370139230526002E-4</v>
      </c>
      <c r="BW308">
        <v>3.1513548419165802E-3</v>
      </c>
      <c r="BX308">
        <v>1.0796953657261301E-2</v>
      </c>
      <c r="BY308">
        <v>1.41863612076032E-4</v>
      </c>
      <c r="BZ308">
        <v>1.6529110361874301E-4</v>
      </c>
      <c r="CA308">
        <v>4.3216007041882503E-3</v>
      </c>
      <c r="CB308">
        <v>2.3734267748830402E-3</v>
      </c>
      <c r="CC308">
        <v>2.1527448034433499E-3</v>
      </c>
      <c r="CD308">
        <v>8.2521750105743897E-4</v>
      </c>
      <c r="CE308">
        <v>4.19621897451357E-4</v>
      </c>
      <c r="CF308">
        <v>1.8715315669272001E-4</v>
      </c>
      <c r="CG308">
        <v>4.3761581532692699E-4</v>
      </c>
      <c r="CH308">
        <v>2.6963816767874801E-3</v>
      </c>
      <c r="CI308">
        <v>3.4568474598360198E-3</v>
      </c>
      <c r="CJ308">
        <v>8.5587720067909594E-3</v>
      </c>
      <c r="CK308">
        <v>1.4257091425805699E-2</v>
      </c>
      <c r="CL308">
        <v>5.9983784301983003E-4</v>
      </c>
      <c r="CM308">
        <v>4.6844147189268499E-3</v>
      </c>
      <c r="CN308">
        <v>4.2514473716778996E-3</v>
      </c>
      <c r="CO308">
        <v>7.8211302720570097E-3</v>
      </c>
      <c r="CP308">
        <v>4.1000845248838798E-3</v>
      </c>
      <c r="CQ308">
        <v>1.2070512081426401E-2</v>
      </c>
      <c r="CR308">
        <v>3.0526107907968198E-3</v>
      </c>
      <c r="CS308">
        <v>6.0914709763663999E-3</v>
      </c>
      <c r="CT308">
        <v>1.5126247668266399E-2</v>
      </c>
      <c r="CU308">
        <v>1.7250531977737601E-3</v>
      </c>
      <c r="CV308">
        <v>6.5166691358295101E-3</v>
      </c>
      <c r="CW308">
        <v>3.7797247668843702E-3</v>
      </c>
      <c r="CX308">
        <v>8.7295547803565297E-4</v>
      </c>
      <c r="CY308">
        <v>3.56330250504938E-4</v>
      </c>
      <c r="CZ308">
        <v>3.4811393282111001E-3</v>
      </c>
      <c r="DA308">
        <v>1.28944993597261E-2</v>
      </c>
      <c r="DB308">
        <v>1.63749027050852E-3</v>
      </c>
      <c r="DC308">
        <v>1.5585163912156699E-3</v>
      </c>
      <c r="DD308">
        <v>1.2896826795651399E-3</v>
      </c>
      <c r="DE308">
        <v>5.3274760381026901E-4</v>
      </c>
      <c r="DF308">
        <v>4.51774424937507E-4</v>
      </c>
      <c r="DG308">
        <v>6.9191118997484295E-4</v>
      </c>
      <c r="DH308">
        <v>2.48159079532637E-3</v>
      </c>
      <c r="DI308">
        <v>6.8716129011641104E-3</v>
      </c>
      <c r="DJ308">
        <v>4.07224382889693E-3</v>
      </c>
      <c r="DK308">
        <v>1.3795736916385E-2</v>
      </c>
      <c r="DL308">
        <v>5.9203835522005799E-3</v>
      </c>
      <c r="DM308">
        <v>9.9242817856296395E-3</v>
      </c>
      <c r="DN308">
        <v>7.2393857051420698E-4</v>
      </c>
      <c r="DO308">
        <v>2.9090112328200399E-2</v>
      </c>
      <c r="DP308">
        <v>6.30294398030166E-4</v>
      </c>
      <c r="DQ308">
        <v>4.6501613800843597E-3</v>
      </c>
      <c r="DR308">
        <v>2.2097152170872398E-3</v>
      </c>
      <c r="DS308">
        <v>1.3300403409116299E-4</v>
      </c>
      <c r="DT308">
        <v>1.0724508694854901E-3</v>
      </c>
      <c r="DU308">
        <v>4.3495088604771998E-4</v>
      </c>
      <c r="DV308">
        <v>5.6656341788726501E-4</v>
      </c>
      <c r="DW308">
        <v>1.18904655952754E-3</v>
      </c>
      <c r="DX308">
        <v>2.36588361662646E-3</v>
      </c>
      <c r="DY308">
        <v>2.5354351714747302E-3</v>
      </c>
      <c r="DZ308">
        <v>5.8654431929111104E-3</v>
      </c>
      <c r="EA308">
        <v>1.18350260853402E-2</v>
      </c>
      <c r="EB308">
        <v>2.7968720119986301E-3</v>
      </c>
      <c r="EC308">
        <v>7.8909827138448196E-3</v>
      </c>
      <c r="ED308">
        <v>1.5159673764735999E-3</v>
      </c>
      <c r="EE308">
        <v>1.13345388698728E-2</v>
      </c>
      <c r="EF308">
        <v>1.3097205802137699E-3</v>
      </c>
      <c r="EG308">
        <v>1.2217581324267699E-3</v>
      </c>
      <c r="EH308">
        <v>1.11618793265788E-3</v>
      </c>
      <c r="EI308">
        <v>1.6606300259608599E-3</v>
      </c>
      <c r="EJ308">
        <v>1.3183668915185899E-3</v>
      </c>
      <c r="EK308">
        <v>6.6458912250608503E-3</v>
      </c>
      <c r="EL308">
        <v>7.2519695025323504E-4</v>
      </c>
      <c r="EM308">
        <v>4.43853437504372E-4</v>
      </c>
      <c r="EN308">
        <v>5.7373505340908501E-4</v>
      </c>
      <c r="EO308">
        <v>1.03916174272228E-3</v>
      </c>
      <c r="EP308">
        <v>1.8166748093741099E-3</v>
      </c>
      <c r="EQ308">
        <v>7.22895342934442E-3</v>
      </c>
      <c r="ER308">
        <v>2.0073249723086399E-3</v>
      </c>
      <c r="ES308">
        <v>3.841199716443E-3</v>
      </c>
      <c r="ET308">
        <v>1.0031067439356101E-3</v>
      </c>
      <c r="EU308" s="1">
        <v>7.2825606256641699E-5</v>
      </c>
      <c r="EV308" s="1">
        <v>7.0654480161910305E-5</v>
      </c>
      <c r="EW308">
        <v>3.9903838398658402E-3</v>
      </c>
      <c r="EX308">
        <v>9.9036474390514096E-3</v>
      </c>
      <c r="EY308">
        <v>8.8270440280693307E-3</v>
      </c>
      <c r="EZ308">
        <v>4.6478160062589698E-3</v>
      </c>
      <c r="FA308">
        <v>2.6403965855300699E-3</v>
      </c>
      <c r="FB308">
        <v>6.0212863499918101E-4</v>
      </c>
      <c r="FC308">
        <v>2.34488566341137E-4</v>
      </c>
      <c r="FD308">
        <v>1.43498445550551E-2</v>
      </c>
      <c r="FE308">
        <v>9.5854149045114904E-3</v>
      </c>
      <c r="FF308">
        <v>5.0145238046706599E-3</v>
      </c>
      <c r="FG308">
        <v>6.2149706569369098E-4</v>
      </c>
      <c r="FH308">
        <v>5.2928539962025503E-3</v>
      </c>
      <c r="FI308">
        <v>6.4166064888781099E-3</v>
      </c>
      <c r="FJ308">
        <v>3.7003806816026198E-2</v>
      </c>
      <c r="FK308">
        <v>1.17223559159474E-2</v>
      </c>
      <c r="FL308">
        <v>6.30395808051833E-3</v>
      </c>
      <c r="FM308">
        <v>1.34276155793659E-3</v>
      </c>
      <c r="FN308">
        <v>3.5437043078677E-3</v>
      </c>
      <c r="FO308">
        <v>6.0826966913940196E-3</v>
      </c>
      <c r="FP308">
        <v>1.4859594004376401E-2</v>
      </c>
      <c r="FQ308">
        <v>1.4859594004376401E-2</v>
      </c>
      <c r="FR308">
        <v>2.9808025841295801E-3</v>
      </c>
      <c r="FS308">
        <v>3.3744570931263797E-2</v>
      </c>
      <c r="FT308">
        <v>9.4884516903112597E-3</v>
      </c>
      <c r="FU308">
        <v>1.8433966088790099E-3</v>
      </c>
      <c r="FV308">
        <v>1.19617884682419E-3</v>
      </c>
      <c r="FW308">
        <v>2.89168616696776E-2</v>
      </c>
      <c r="FX308">
        <v>1.22054252480129E-4</v>
      </c>
      <c r="FY308">
        <v>2.1012049633527901E-3</v>
      </c>
      <c r="FZ308">
        <v>1.5377552468649599E-2</v>
      </c>
    </row>
    <row r="309" spans="1:182" x14ac:dyDescent="0.2">
      <c r="A309">
        <v>12.7687677678</v>
      </c>
      <c r="B309">
        <v>7.1940702466318396E-4</v>
      </c>
      <c r="C309">
        <v>2.4960975228830801E-4</v>
      </c>
      <c r="D309">
        <v>2.5497745722668701E-3</v>
      </c>
      <c r="E309">
        <v>1.10348537757314E-3</v>
      </c>
      <c r="F309">
        <v>5.7950968304398202E-4</v>
      </c>
      <c r="G309">
        <v>1.3577354324172599E-4</v>
      </c>
      <c r="H309">
        <v>4.1956827490712299E-4</v>
      </c>
      <c r="I309">
        <v>1.42926967340622E-3</v>
      </c>
      <c r="J309">
        <v>4.5663500354145499E-4</v>
      </c>
      <c r="K309">
        <v>3.5791480010258898E-4</v>
      </c>
      <c r="L309">
        <v>2.7888417903851499E-3</v>
      </c>
      <c r="M309">
        <v>7.62053706960375E-3</v>
      </c>
      <c r="N309">
        <v>2.2850433242961699E-2</v>
      </c>
      <c r="O309">
        <v>1.19945095076422E-2</v>
      </c>
      <c r="P309">
        <v>1.0585558265615301E-2</v>
      </c>
      <c r="Q309">
        <v>2.5078511882875999E-4</v>
      </c>
      <c r="R309">
        <v>1.04862705905076E-2</v>
      </c>
      <c r="S309">
        <v>8.2443208823566698E-3</v>
      </c>
      <c r="T309">
        <v>9.58281756578294E-3</v>
      </c>
      <c r="U309">
        <v>1.20622104271113E-2</v>
      </c>
      <c r="V309">
        <v>1.9893921132296401E-3</v>
      </c>
      <c r="W309">
        <v>6.8824513873714003E-4</v>
      </c>
      <c r="X309">
        <v>2.90393791971416E-3</v>
      </c>
      <c r="Y309">
        <v>6.8070568793482597E-3</v>
      </c>
      <c r="Z309">
        <v>5.6576049374061702E-3</v>
      </c>
      <c r="AA309">
        <v>4.32931164588934E-3</v>
      </c>
      <c r="AB309">
        <v>7.27874834412655E-3</v>
      </c>
      <c r="AC309">
        <v>6.4373929400078304E-3</v>
      </c>
      <c r="AD309">
        <v>5.2373242348452897E-4</v>
      </c>
      <c r="AE309">
        <v>5.1135440069892003E-3</v>
      </c>
      <c r="AF309">
        <v>4.4653144974019501E-3</v>
      </c>
      <c r="AG309">
        <v>3.6840040800791098E-3</v>
      </c>
      <c r="AH309">
        <v>5.4189776421216199E-3</v>
      </c>
      <c r="AI309">
        <v>4.6769123880700102E-3</v>
      </c>
      <c r="AJ309">
        <v>7.2460258763131303E-3</v>
      </c>
      <c r="AK309">
        <v>4.9410698973069798E-3</v>
      </c>
      <c r="AL309">
        <v>1.90188143539841E-3</v>
      </c>
      <c r="AM309">
        <v>2.06701570800974E-3</v>
      </c>
      <c r="AN309">
        <v>5.5013888291896801E-4</v>
      </c>
      <c r="AO309">
        <v>6.0362633277466005E-4</v>
      </c>
      <c r="AP309">
        <v>3.7762180849666301E-3</v>
      </c>
      <c r="AQ309">
        <v>6.2182687574308098E-3</v>
      </c>
      <c r="AR309">
        <v>3.7815544062704801E-4</v>
      </c>
      <c r="AS309">
        <v>1.1055604401339899E-4</v>
      </c>
      <c r="AT309">
        <v>5.2447044982226196E-3</v>
      </c>
      <c r="AU309">
        <v>3.9543722011457398E-4</v>
      </c>
      <c r="AV309">
        <v>9.5199264724030598E-4</v>
      </c>
      <c r="AW309">
        <v>1.0671568805749501E-3</v>
      </c>
      <c r="AX309">
        <v>4.0316342811928304E-3</v>
      </c>
      <c r="AY309" s="1">
        <v>1.66981329747996E-5</v>
      </c>
      <c r="AZ309">
        <v>4.1496267406510804E-3</v>
      </c>
      <c r="BA309">
        <v>2.2443117689799699E-4</v>
      </c>
      <c r="BB309">
        <v>5.34236277088454E-3</v>
      </c>
      <c r="BC309">
        <v>8.7416840361539405E-3</v>
      </c>
      <c r="BD309">
        <v>9.2030851767381896E-4</v>
      </c>
      <c r="BE309">
        <v>3.4551715495415199E-3</v>
      </c>
      <c r="BF309">
        <v>4.7819314893098397E-3</v>
      </c>
      <c r="BG309">
        <v>8.3250743279974903E-3</v>
      </c>
      <c r="BH309">
        <v>9.9625125006608094E-3</v>
      </c>
      <c r="BI309">
        <v>4.8671156892062502E-3</v>
      </c>
      <c r="BJ309">
        <v>6.1509380350376801E-3</v>
      </c>
      <c r="BK309">
        <v>1.4725330009077E-2</v>
      </c>
      <c r="BL309">
        <v>3.9470475288637596E-3</v>
      </c>
      <c r="BM309">
        <v>1.8708383877529201E-2</v>
      </c>
      <c r="BN309">
        <v>1.16250704665681E-2</v>
      </c>
      <c r="BO309">
        <v>1.0032864310435001E-3</v>
      </c>
      <c r="BP309">
        <v>6.2203025956823902E-3</v>
      </c>
      <c r="BQ309">
        <v>9.1039456353233308E-3</v>
      </c>
      <c r="BR309">
        <v>6.6076559607617102E-3</v>
      </c>
      <c r="BS309">
        <v>1.3130031050671899E-2</v>
      </c>
      <c r="BT309">
        <v>3.64257298182828E-2</v>
      </c>
      <c r="BU309">
        <v>9.9413518586538799E-3</v>
      </c>
      <c r="BV309">
        <v>3.82442087186087E-4</v>
      </c>
      <c r="BW309">
        <v>3.2627689403300101E-3</v>
      </c>
      <c r="BX309">
        <v>1.10740910113477E-2</v>
      </c>
      <c r="BY309">
        <v>1.48679184033215E-4</v>
      </c>
      <c r="BZ309">
        <v>1.74437988522578E-4</v>
      </c>
      <c r="CA309">
        <v>4.4510236762495799E-3</v>
      </c>
      <c r="CB309">
        <v>2.4673404162024199E-3</v>
      </c>
      <c r="CC309">
        <v>2.2354160613712801E-3</v>
      </c>
      <c r="CD309">
        <v>8.62761370734072E-4</v>
      </c>
      <c r="CE309">
        <v>4.3850255917926697E-4</v>
      </c>
      <c r="CF309">
        <v>1.9775354392241099E-4</v>
      </c>
      <c r="CG309">
        <v>4.5931936957315298E-4</v>
      </c>
      <c r="CH309">
        <v>2.7798174286507498E-3</v>
      </c>
      <c r="CI309">
        <v>3.5773929326821099E-3</v>
      </c>
      <c r="CJ309">
        <v>8.8176682502637792E-3</v>
      </c>
      <c r="CK309">
        <v>1.4610513874787401E-2</v>
      </c>
      <c r="CL309">
        <v>6.2868293374799698E-4</v>
      </c>
      <c r="CM309">
        <v>4.8394757026199997E-3</v>
      </c>
      <c r="CN309">
        <v>4.3941417097409499E-3</v>
      </c>
      <c r="CO309">
        <v>8.05414086228891E-3</v>
      </c>
      <c r="CP309">
        <v>4.2404113342653996E-3</v>
      </c>
      <c r="CQ309">
        <v>1.24168436230612E-2</v>
      </c>
      <c r="CR309">
        <v>3.16725667109811E-3</v>
      </c>
      <c r="CS309">
        <v>6.2837237708278197E-3</v>
      </c>
      <c r="CT309">
        <v>1.54963286459745E-2</v>
      </c>
      <c r="CU309">
        <v>1.7994756772800101E-3</v>
      </c>
      <c r="CV309">
        <v>6.7129300491331704E-3</v>
      </c>
      <c r="CW309">
        <v>3.9096310777401201E-3</v>
      </c>
      <c r="CX309">
        <v>9.1203967136435605E-4</v>
      </c>
      <c r="CY309">
        <v>3.7562569474688999E-4</v>
      </c>
      <c r="CZ309">
        <v>3.61279566080379E-3</v>
      </c>
      <c r="DA309">
        <v>1.3162218726947599E-2</v>
      </c>
      <c r="DB309">
        <v>1.70370530139443E-3</v>
      </c>
      <c r="DC309">
        <v>1.62269995695912E-3</v>
      </c>
      <c r="DD309">
        <v>1.34555467257078E-3</v>
      </c>
      <c r="DE309">
        <v>5.5869462109598203E-4</v>
      </c>
      <c r="DF309">
        <v>4.7447312677950502E-4</v>
      </c>
      <c r="DG309">
        <v>7.2387087355868496E-4</v>
      </c>
      <c r="DH309">
        <v>2.5785951387344102E-3</v>
      </c>
      <c r="DI309">
        <v>7.0697060278680198E-3</v>
      </c>
      <c r="DJ309">
        <v>4.22765451626599E-3</v>
      </c>
      <c r="DK309">
        <v>1.41600820750622E-2</v>
      </c>
      <c r="DL309">
        <v>6.1333549432549201E-3</v>
      </c>
      <c r="DM309">
        <v>1.02381024879493E-2</v>
      </c>
      <c r="DN309">
        <v>7.5836288513071802E-4</v>
      </c>
      <c r="DO309">
        <v>2.9689036512873499E-2</v>
      </c>
      <c r="DP309">
        <v>6.60409745002153E-4</v>
      </c>
      <c r="DQ309">
        <v>4.8127631439530503E-3</v>
      </c>
      <c r="DR309">
        <v>2.2867227874454402E-3</v>
      </c>
      <c r="DS309">
        <v>1.4032453464524799E-4</v>
      </c>
      <c r="DT309">
        <v>1.1173597862213999E-3</v>
      </c>
      <c r="DU309">
        <v>4.5635176312328502E-4</v>
      </c>
      <c r="DV309">
        <v>5.9643312927340605E-4</v>
      </c>
      <c r="DW309">
        <v>1.24404288443089E-3</v>
      </c>
      <c r="DX309">
        <v>2.4535589360926398E-3</v>
      </c>
      <c r="DY309">
        <v>2.6317475947870801E-3</v>
      </c>
      <c r="DZ309">
        <v>6.0721856160469399E-3</v>
      </c>
      <c r="EA309">
        <v>1.21568973233458E-2</v>
      </c>
      <c r="EB309">
        <v>2.91993476512302E-3</v>
      </c>
      <c r="EC309">
        <v>8.1482192830547896E-3</v>
      </c>
      <c r="ED309">
        <v>1.5845801523812701E-3</v>
      </c>
      <c r="EE309">
        <v>1.16426935370977E-2</v>
      </c>
      <c r="EF309">
        <v>1.3679654510929801E-3</v>
      </c>
      <c r="EG309">
        <v>1.27356343133044E-3</v>
      </c>
      <c r="EH309">
        <v>1.16919438910179E-3</v>
      </c>
      <c r="EI309">
        <v>1.7256990197680199E-3</v>
      </c>
      <c r="EJ309">
        <v>1.3799891846062E-3</v>
      </c>
      <c r="EK309">
        <v>6.86018122366692E-3</v>
      </c>
      <c r="EL309">
        <v>7.5817350931678201E-4</v>
      </c>
      <c r="EM309">
        <v>4.6642821184710498E-4</v>
      </c>
      <c r="EN309">
        <v>6.03287270149893E-4</v>
      </c>
      <c r="EO309">
        <v>1.08419873976292E-3</v>
      </c>
      <c r="EP309">
        <v>1.89847975605416E-3</v>
      </c>
      <c r="EQ309">
        <v>7.4420756019075596E-3</v>
      </c>
      <c r="ER309">
        <v>2.09187909814361E-3</v>
      </c>
      <c r="ES309">
        <v>3.9903435114648804E-3</v>
      </c>
      <c r="ET309">
        <v>1.05189914647181E-3</v>
      </c>
      <c r="EU309" s="1">
        <v>7.6857146960569595E-5</v>
      </c>
      <c r="EV309" s="1">
        <v>7.4813602276777702E-5</v>
      </c>
      <c r="EW309">
        <v>4.15936163896472E-3</v>
      </c>
      <c r="EX309">
        <v>1.01935750957826E-2</v>
      </c>
      <c r="EY309">
        <v>9.0903194054379102E-3</v>
      </c>
      <c r="EZ309">
        <v>4.8048942794962496E-3</v>
      </c>
      <c r="FA309">
        <v>2.7489740756752902E-3</v>
      </c>
      <c r="FB309">
        <v>6.3052730001551696E-4</v>
      </c>
      <c r="FC309">
        <v>2.49607334055827E-4</v>
      </c>
      <c r="FD309">
        <v>1.4728334189861201E-2</v>
      </c>
      <c r="FE309">
        <v>9.8804736895367895E-3</v>
      </c>
      <c r="FF309">
        <v>5.2111022529585504E-3</v>
      </c>
      <c r="FG309">
        <v>6.5644859909075402E-4</v>
      </c>
      <c r="FH309">
        <v>5.4844590098467802E-3</v>
      </c>
      <c r="FI309">
        <v>6.62412313598387E-3</v>
      </c>
      <c r="FJ309">
        <v>3.7619212752529801E-2</v>
      </c>
      <c r="FK309">
        <v>1.20528695395574E-2</v>
      </c>
      <c r="FL309">
        <v>6.5375340201787799E-3</v>
      </c>
      <c r="FM309">
        <v>1.3985598195269599E-3</v>
      </c>
      <c r="FN309">
        <v>3.6807104074224098E-3</v>
      </c>
      <c r="FO309">
        <v>6.2797255641227302E-3</v>
      </c>
      <c r="FP309">
        <v>1.52111028356925E-2</v>
      </c>
      <c r="FQ309">
        <v>1.52111028356925E-2</v>
      </c>
      <c r="FR309">
        <v>3.1008598517064702E-3</v>
      </c>
      <c r="FS309">
        <v>3.4360607321789603E-2</v>
      </c>
      <c r="FT309">
        <v>9.7525223106327708E-3</v>
      </c>
      <c r="FU309">
        <v>1.9219588883385901E-3</v>
      </c>
      <c r="FV309">
        <v>1.25160972166525E-3</v>
      </c>
      <c r="FW309">
        <v>2.96268273110924E-2</v>
      </c>
      <c r="FX309">
        <v>1.2952099617074601E-4</v>
      </c>
      <c r="FY309">
        <v>2.1922958617256001E-3</v>
      </c>
      <c r="FZ309">
        <v>1.58174394112051E-2</v>
      </c>
    </row>
    <row r="310" spans="1:182" x14ac:dyDescent="0.2">
      <c r="A310">
        <v>12.7985715716</v>
      </c>
      <c r="B310">
        <v>7.5295521171290505E-4</v>
      </c>
      <c r="C310">
        <v>2.63211132916049E-4</v>
      </c>
      <c r="D310">
        <v>2.6483838926307898E-3</v>
      </c>
      <c r="E310">
        <v>1.1504895339771899E-3</v>
      </c>
      <c r="F310">
        <v>6.0652980504658101E-4</v>
      </c>
      <c r="G310">
        <v>1.42913506247146E-4</v>
      </c>
      <c r="H310">
        <v>4.40420114484107E-4</v>
      </c>
      <c r="I310">
        <v>1.4900558765127E-3</v>
      </c>
      <c r="J310">
        <v>4.7908229471060502E-4</v>
      </c>
      <c r="K310">
        <v>3.7605875678019198E-4</v>
      </c>
      <c r="L310">
        <v>2.8999660938761702E-3</v>
      </c>
      <c r="M310">
        <v>7.8759709210892304E-3</v>
      </c>
      <c r="N310">
        <v>2.3386405864989801E-2</v>
      </c>
      <c r="O310">
        <v>1.23850693950294E-2</v>
      </c>
      <c r="P310">
        <v>1.0935534034929299E-2</v>
      </c>
      <c r="Q310">
        <v>2.6463471071490498E-4</v>
      </c>
      <c r="R310">
        <v>1.0753326489206501E-2</v>
      </c>
      <c r="S310">
        <v>8.4920837923928797E-3</v>
      </c>
      <c r="T310">
        <v>9.8904422037807797E-3</v>
      </c>
      <c r="U310">
        <v>1.23675150865101E-2</v>
      </c>
      <c r="V310">
        <v>2.0737576575833101E-3</v>
      </c>
      <c r="W310">
        <v>7.24548107130728E-4</v>
      </c>
      <c r="X310">
        <v>3.01049844840061E-3</v>
      </c>
      <c r="Y310">
        <v>7.0356783010865898E-3</v>
      </c>
      <c r="Z310">
        <v>5.8396904723718697E-3</v>
      </c>
      <c r="AA310">
        <v>4.4902768819465502E-3</v>
      </c>
      <c r="AB310">
        <v>7.50307452073244E-3</v>
      </c>
      <c r="AC310">
        <v>6.6513148060892797E-3</v>
      </c>
      <c r="AD310">
        <v>5.5192226393392196E-4</v>
      </c>
      <c r="AE310">
        <v>5.2858886145719496E-3</v>
      </c>
      <c r="AF310">
        <v>4.6111728505490602E-3</v>
      </c>
      <c r="AG310">
        <v>3.81039954231622E-3</v>
      </c>
      <c r="AH310">
        <v>5.58616928091664E-3</v>
      </c>
      <c r="AI310">
        <v>4.8282178754671798E-3</v>
      </c>
      <c r="AJ310">
        <v>7.46370040870337E-3</v>
      </c>
      <c r="AK310">
        <v>5.0915998725631498E-3</v>
      </c>
      <c r="AL310">
        <v>1.9879618169853799E-3</v>
      </c>
      <c r="AM310">
        <v>2.1486645080367999E-3</v>
      </c>
      <c r="AN310">
        <v>5.7610361425585203E-4</v>
      </c>
      <c r="AO310">
        <v>6.3466386492214502E-4</v>
      </c>
      <c r="AP310">
        <v>3.8999400464395902E-3</v>
      </c>
      <c r="AQ310">
        <v>6.4316656804830497E-3</v>
      </c>
      <c r="AR310">
        <v>3.9817759049793402E-4</v>
      </c>
      <c r="AS310">
        <v>1.16764638389713E-4</v>
      </c>
      <c r="AT310">
        <v>5.4295261260067897E-3</v>
      </c>
      <c r="AU310">
        <v>4.1461309858085402E-4</v>
      </c>
      <c r="AV310">
        <v>9.9271678455069702E-4</v>
      </c>
      <c r="AW310">
        <v>1.1107337274352E-3</v>
      </c>
      <c r="AX310">
        <v>4.1776662891710101E-3</v>
      </c>
      <c r="AY310" s="1">
        <v>1.7796678637514399E-5</v>
      </c>
      <c r="AZ310">
        <v>4.28827830267912E-3</v>
      </c>
      <c r="BA310">
        <v>2.3615608492313499E-4</v>
      </c>
      <c r="BB310">
        <v>5.5274860333725598E-3</v>
      </c>
      <c r="BC310">
        <v>9.0214830825935E-3</v>
      </c>
      <c r="BD310">
        <v>9.6452522041260899E-4</v>
      </c>
      <c r="BE310">
        <v>3.5995648315972398E-3</v>
      </c>
      <c r="BF310">
        <v>4.9564620532705798E-3</v>
      </c>
      <c r="BG310">
        <v>8.5679091787427605E-3</v>
      </c>
      <c r="BH310">
        <v>1.02545640946825E-2</v>
      </c>
      <c r="BI310">
        <v>5.0323486689723401E-3</v>
      </c>
      <c r="BJ310">
        <v>6.35780751643339E-3</v>
      </c>
      <c r="BK310">
        <v>1.5173442716744199E-2</v>
      </c>
      <c r="BL310">
        <v>4.0884179656564103E-3</v>
      </c>
      <c r="BM310">
        <v>1.9197285280783401E-2</v>
      </c>
      <c r="BN310">
        <v>1.19274064335462E-2</v>
      </c>
      <c r="BO310">
        <v>1.05248581418164E-3</v>
      </c>
      <c r="BP310">
        <v>6.4341112547414104E-3</v>
      </c>
      <c r="BQ310">
        <v>9.3646466050754593E-3</v>
      </c>
      <c r="BR310">
        <v>6.8305037321877001E-3</v>
      </c>
      <c r="BS310">
        <v>1.34918620220018E-2</v>
      </c>
      <c r="BT310">
        <v>3.7077182444399101E-2</v>
      </c>
      <c r="BU310">
        <v>1.0233890470401401E-2</v>
      </c>
      <c r="BV310">
        <v>4.0214897834140101E-4</v>
      </c>
      <c r="BW310">
        <v>3.3778279357532699E-3</v>
      </c>
      <c r="BX310">
        <v>1.13593784557658E-2</v>
      </c>
      <c r="BY310">
        <v>1.5581007995473301E-4</v>
      </c>
      <c r="BZ310">
        <v>1.8408591334611099E-4</v>
      </c>
      <c r="CA310">
        <v>4.5846917408548099E-3</v>
      </c>
      <c r="CB310">
        <v>2.56460909201005E-3</v>
      </c>
      <c r="CC310">
        <v>2.32105888528442E-3</v>
      </c>
      <c r="CD310">
        <v>9.0193625274406905E-4</v>
      </c>
      <c r="CE310">
        <v>4.58222098541282E-4</v>
      </c>
      <c r="CF310">
        <v>2.08942390865687E-4</v>
      </c>
      <c r="CG310">
        <v>4.8209511004765701E-4</v>
      </c>
      <c r="CH310">
        <v>2.8657257922793098E-3</v>
      </c>
      <c r="CI310">
        <v>3.7015954109099599E-3</v>
      </c>
      <c r="CJ310">
        <v>9.0842978652680706E-3</v>
      </c>
      <c r="CK310">
        <v>1.49720214667831E-2</v>
      </c>
      <c r="CL310">
        <v>6.5884290769130101E-4</v>
      </c>
      <c r="CM310">
        <v>4.9994050047473901E-3</v>
      </c>
      <c r="CN310">
        <v>4.5422174259145799E-3</v>
      </c>
      <c r="CO310">
        <v>8.2945334716560092E-3</v>
      </c>
      <c r="CP310">
        <v>4.3853749197710302E-3</v>
      </c>
      <c r="CQ310">
        <v>1.27726479853332E-2</v>
      </c>
      <c r="CR310">
        <v>3.2862071453522799E-3</v>
      </c>
      <c r="CS310">
        <v>6.4821932223172E-3</v>
      </c>
      <c r="CT310">
        <v>1.5876133266963199E-2</v>
      </c>
      <c r="CU310">
        <v>1.8769662451611701E-3</v>
      </c>
      <c r="CV310">
        <v>6.9158988197512098E-3</v>
      </c>
      <c r="CW310">
        <v>4.0440854266972004E-3</v>
      </c>
      <c r="CX310">
        <v>9.5291342889734299E-4</v>
      </c>
      <c r="CY310">
        <v>3.9595134396841703E-4</v>
      </c>
      <c r="CZ310">
        <v>3.7494428699048599E-3</v>
      </c>
      <c r="DA310">
        <v>1.34358290414727E-2</v>
      </c>
      <c r="DB310">
        <v>1.7724300389219501E-3</v>
      </c>
      <c r="DC310">
        <v>1.6892948057039101E-3</v>
      </c>
      <c r="DD310">
        <v>1.40367007680431E-3</v>
      </c>
      <c r="DE310">
        <v>5.8583742656301502E-4</v>
      </c>
      <c r="DF310">
        <v>4.9823141869698899E-4</v>
      </c>
      <c r="DG310">
        <v>7.5725719228860898E-4</v>
      </c>
      <c r="DH310">
        <v>2.6792001460118598E-3</v>
      </c>
      <c r="DI310">
        <v>7.2733524075756497E-3</v>
      </c>
      <c r="DJ310">
        <v>4.3885864671050602E-3</v>
      </c>
      <c r="DK310">
        <v>1.4532953105492E-2</v>
      </c>
      <c r="DL310">
        <v>6.3537234738738598E-3</v>
      </c>
      <c r="DM310">
        <v>1.05618122910514E-2</v>
      </c>
      <c r="DN310">
        <v>7.9435948377791997E-4</v>
      </c>
      <c r="DO310">
        <v>3.0298578535186499E-2</v>
      </c>
      <c r="DP310">
        <v>6.9188492666388596E-4</v>
      </c>
      <c r="DQ310">
        <v>4.9807786135958798E-3</v>
      </c>
      <c r="DR310">
        <v>2.3663435645421998E-3</v>
      </c>
      <c r="DS310">
        <v>1.48028588991182E-4</v>
      </c>
      <c r="DT310">
        <v>1.1639893360485499E-3</v>
      </c>
      <c r="DU310">
        <v>4.7873121018871602E-4</v>
      </c>
      <c r="DV310">
        <v>6.2780708073783295E-4</v>
      </c>
      <c r="DW310">
        <v>1.3014606595665599E-3</v>
      </c>
      <c r="DX310">
        <v>2.54430855339203E-3</v>
      </c>
      <c r="DY310">
        <v>2.73147059935629E-3</v>
      </c>
      <c r="DZ310">
        <v>6.2864412860936403E-3</v>
      </c>
      <c r="EA310">
        <v>1.2487188898034501E-2</v>
      </c>
      <c r="EB310">
        <v>3.0485354664124601E-3</v>
      </c>
      <c r="EC310">
        <v>8.4143061660786195E-3</v>
      </c>
      <c r="ED310">
        <v>1.65645203888401E-3</v>
      </c>
      <c r="EE310">
        <v>1.1961152881948199E-2</v>
      </c>
      <c r="EF310">
        <v>1.4287016679025799E-3</v>
      </c>
      <c r="EG310">
        <v>1.3274063135830399E-3</v>
      </c>
      <c r="EH310">
        <v>1.2246520221814001E-3</v>
      </c>
      <c r="EI310">
        <v>1.7932484654990799E-3</v>
      </c>
      <c r="EJ310">
        <v>1.4442807785600301E-3</v>
      </c>
      <c r="EK310">
        <v>7.0809394372775896E-3</v>
      </c>
      <c r="EL310">
        <v>7.9254643050480301E-4</v>
      </c>
      <c r="EM310">
        <v>4.9009335784774605E-4</v>
      </c>
      <c r="EN310">
        <v>6.3428120454819196E-4</v>
      </c>
      <c r="EO310">
        <v>1.1311200565065299E-3</v>
      </c>
      <c r="EP310">
        <v>1.9839972198393801E-3</v>
      </c>
      <c r="EQ310">
        <v>7.6612485639946798E-3</v>
      </c>
      <c r="ER310">
        <v>2.1799725479343499E-3</v>
      </c>
      <c r="ES310">
        <v>4.1450849164794499E-3</v>
      </c>
      <c r="ET310">
        <v>1.10290897400613E-3</v>
      </c>
      <c r="EU310" s="1">
        <v>8.1103151466280002E-5</v>
      </c>
      <c r="EV310" s="1">
        <v>7.9209983706934303E-5</v>
      </c>
      <c r="EW310">
        <v>4.3350373911483298E-3</v>
      </c>
      <c r="EX310">
        <v>1.0492192651162E-2</v>
      </c>
      <c r="EY310">
        <v>9.3615611705281099E-3</v>
      </c>
      <c r="EZ310">
        <v>4.9671681382963797E-3</v>
      </c>
      <c r="FA310">
        <v>2.8616005508548198E-3</v>
      </c>
      <c r="FB310">
        <v>6.6016120294565804E-4</v>
      </c>
      <c r="FC310">
        <v>2.6568674407867601E-4</v>
      </c>
      <c r="FD310">
        <v>1.5116620615086901E-2</v>
      </c>
      <c r="FE310">
        <v>1.0185838683389599E-2</v>
      </c>
      <c r="FF310">
        <v>5.4156626570064604E-3</v>
      </c>
      <c r="FG310">
        <v>6.9334031673110995E-4</v>
      </c>
      <c r="FH310">
        <v>5.6842612706764903E-3</v>
      </c>
      <c r="FI310">
        <v>6.8388635130452197E-3</v>
      </c>
      <c r="FJ310">
        <v>3.8245242659121097E-2</v>
      </c>
      <c r="FK310">
        <v>1.2392584190920901E-2</v>
      </c>
      <c r="FL310">
        <v>6.7787984954776103E-3</v>
      </c>
      <c r="FM310">
        <v>1.4565732642171101E-3</v>
      </c>
      <c r="FN310">
        <v>3.82283907460016E-3</v>
      </c>
      <c r="FO310">
        <v>6.4831816956865997E-3</v>
      </c>
      <c r="FP310">
        <v>1.5574871618766599E-2</v>
      </c>
      <c r="FQ310">
        <v>1.5574871618766599E-2</v>
      </c>
      <c r="FR310">
        <v>3.22574160453278E-3</v>
      </c>
      <c r="FS310">
        <v>3.4991304642586998E-2</v>
      </c>
      <c r="FT310">
        <v>1.00261885113665E-2</v>
      </c>
      <c r="FU310">
        <v>2.0039105732611198E-3</v>
      </c>
      <c r="FV310">
        <v>1.30955585870598E-3</v>
      </c>
      <c r="FW310">
        <v>3.0352915113679799E-2</v>
      </c>
      <c r="FX310">
        <v>1.3742716968426501E-4</v>
      </c>
      <c r="FY310">
        <v>2.2870340766975102E-3</v>
      </c>
      <c r="FZ310">
        <v>1.6268724877129201E-2</v>
      </c>
    </row>
    <row r="311" spans="1:182" x14ac:dyDescent="0.2">
      <c r="A311">
        <v>12.8283753754</v>
      </c>
      <c r="B311">
        <v>7.8795527771041501E-4</v>
      </c>
      <c r="C311">
        <v>2.7751906662994098E-4</v>
      </c>
      <c r="D311">
        <v>2.7504069882137399E-3</v>
      </c>
      <c r="E311">
        <v>1.19935467621299E-3</v>
      </c>
      <c r="F311">
        <v>6.3475695474222201E-4</v>
      </c>
      <c r="G311">
        <v>1.5041447749752001E-4</v>
      </c>
      <c r="H311">
        <v>4.6224235815043799E-4</v>
      </c>
      <c r="I311">
        <v>1.55336537716291E-3</v>
      </c>
      <c r="J311">
        <v>5.0258219904119998E-4</v>
      </c>
      <c r="K311">
        <v>3.95091590607733E-4</v>
      </c>
      <c r="L311">
        <v>3.0153535558491099E-3</v>
      </c>
      <c r="M311">
        <v>8.1401063054145403E-3</v>
      </c>
      <c r="N311">
        <v>2.3937404958527399E-2</v>
      </c>
      <c r="O311">
        <v>1.2788570927558999E-2</v>
      </c>
      <c r="P311">
        <v>1.1297698941781601E-2</v>
      </c>
      <c r="Q311">
        <v>2.7927479512565399E-4</v>
      </c>
      <c r="R311">
        <v>1.10278411227611E-2</v>
      </c>
      <c r="S311">
        <v>8.7481334875749092E-3</v>
      </c>
      <c r="T311">
        <v>1.02088098583049E-2</v>
      </c>
      <c r="U311">
        <v>1.2681385100273401E-2</v>
      </c>
      <c r="V311">
        <v>2.1619085280455601E-3</v>
      </c>
      <c r="W311">
        <v>7.6272839304017002E-4</v>
      </c>
      <c r="X311">
        <v>3.1210787684460999E-3</v>
      </c>
      <c r="Y311">
        <v>7.2722773871828099E-3</v>
      </c>
      <c r="Z311">
        <v>6.0280927481953699E-3</v>
      </c>
      <c r="AA311">
        <v>4.65709436341379E-3</v>
      </c>
      <c r="AB311">
        <v>7.73434032887357E-3</v>
      </c>
      <c r="AC311">
        <v>6.8731681376260397E-3</v>
      </c>
      <c r="AD311">
        <v>5.8159696671847305E-4</v>
      </c>
      <c r="AE311">
        <v>5.46411935413925E-3</v>
      </c>
      <c r="AF311">
        <v>4.76172117269169E-3</v>
      </c>
      <c r="AG311">
        <v>3.9413484012335003E-3</v>
      </c>
      <c r="AH311">
        <v>5.7582737442427303E-3</v>
      </c>
      <c r="AI311">
        <v>4.9840487465610999E-3</v>
      </c>
      <c r="AJ311">
        <v>7.6872816901750601E-3</v>
      </c>
      <c r="AK311">
        <v>5.2464419369022998E-3</v>
      </c>
      <c r="AL311">
        <v>2.0776234636569902E-3</v>
      </c>
      <c r="AM311">
        <v>2.2333077715437498E-3</v>
      </c>
      <c r="AN311">
        <v>6.0321278479257597E-4</v>
      </c>
      <c r="AO311">
        <v>6.6719637848854595E-4</v>
      </c>
      <c r="AP311">
        <v>4.0275582386986699E-3</v>
      </c>
      <c r="AQ311">
        <v>6.65188993846686E-3</v>
      </c>
      <c r="AR311">
        <v>4.1919422153829401E-4</v>
      </c>
      <c r="AS311">
        <v>1.23300833383792E-4</v>
      </c>
      <c r="AT311">
        <v>5.6204584505216504E-3</v>
      </c>
      <c r="AU311">
        <v>4.3466466603013602E-4</v>
      </c>
      <c r="AV311">
        <v>1.0350264211250199E-3</v>
      </c>
      <c r="AW311">
        <v>1.15597850714956E-3</v>
      </c>
      <c r="AX311">
        <v>4.3284745051948596E-3</v>
      </c>
      <c r="AY311" s="1">
        <v>1.8965151846566099E-5</v>
      </c>
      <c r="AZ311">
        <v>4.4314012205279403E-3</v>
      </c>
      <c r="BA311">
        <v>2.4846366980265202E-4</v>
      </c>
      <c r="BB311">
        <v>5.7184254011278697E-3</v>
      </c>
      <c r="BC311">
        <v>9.3096343975415108E-3</v>
      </c>
      <c r="BD311">
        <v>1.0107327909947201E-3</v>
      </c>
      <c r="BE311">
        <v>3.7491329098472302E-3</v>
      </c>
      <c r="BF311">
        <v>5.1370531992456503E-3</v>
      </c>
      <c r="BG311">
        <v>8.8170068234086699E-3</v>
      </c>
      <c r="BH311">
        <v>1.0554956120512301E-2</v>
      </c>
      <c r="BI311">
        <v>5.2030198571506002E-3</v>
      </c>
      <c r="BJ311">
        <v>6.5716225433917102E-3</v>
      </c>
      <c r="BK311">
        <v>1.56345267686884E-2</v>
      </c>
      <c r="BL311">
        <v>4.2343266102384796E-3</v>
      </c>
      <c r="BM311">
        <v>1.96990887753495E-2</v>
      </c>
      <c r="BN311">
        <v>1.2239361126637699E-2</v>
      </c>
      <c r="BO311">
        <v>1.10396638074587E-3</v>
      </c>
      <c r="BP311">
        <v>6.6555621659453498E-3</v>
      </c>
      <c r="BQ311">
        <v>9.6325349168966505E-3</v>
      </c>
      <c r="BR311">
        <v>7.0606351554391997E-3</v>
      </c>
      <c r="BS311">
        <v>1.3863239444515001E-2</v>
      </c>
      <c r="BT311">
        <v>3.7741868028169E-2</v>
      </c>
      <c r="BU311">
        <v>1.05353545507473E-2</v>
      </c>
      <c r="BV311">
        <v>4.2287426090198199E-4</v>
      </c>
      <c r="BW311">
        <v>3.4966460013027599E-3</v>
      </c>
      <c r="BX311">
        <v>1.1653155148065799E-2</v>
      </c>
      <c r="BY311">
        <v>1.63270617453226E-4</v>
      </c>
      <c r="BZ311">
        <v>1.94262883389564E-4</v>
      </c>
      <c r="CA311">
        <v>4.7227756427792502E-3</v>
      </c>
      <c r="CB311">
        <v>2.6653381882999001E-3</v>
      </c>
      <c r="CC311">
        <v>2.4097748318434799E-3</v>
      </c>
      <c r="CD311">
        <v>9.4281011953034502E-4</v>
      </c>
      <c r="CE311">
        <v>4.7881872363559198E-4</v>
      </c>
      <c r="CF311">
        <v>2.20752327428874E-4</v>
      </c>
      <c r="CG311">
        <v>5.0599820120009295E-4</v>
      </c>
      <c r="CH311">
        <v>2.9541830231427499E-3</v>
      </c>
      <c r="CI311">
        <v>3.8295460284750102E-3</v>
      </c>
      <c r="CJ311">
        <v>9.3589255063640398E-3</v>
      </c>
      <c r="CK311">
        <v>1.5341828961795799E-2</v>
      </c>
      <c r="CL311">
        <v>6.9037612017569202E-4</v>
      </c>
      <c r="CM311">
        <v>5.1643563557497796E-3</v>
      </c>
      <c r="CN311">
        <v>4.6959337666503701E-3</v>
      </c>
      <c r="CO311">
        <v>8.5425983405097994E-3</v>
      </c>
      <c r="CP311">
        <v>4.5351329420018696E-3</v>
      </c>
      <c r="CQ311">
        <v>1.31382140206394E-2</v>
      </c>
      <c r="CR311">
        <v>3.40963627252746E-3</v>
      </c>
      <c r="CS311">
        <v>6.6871054843408101E-3</v>
      </c>
      <c r="CT311">
        <v>1.6266003308887798E-2</v>
      </c>
      <c r="CU311">
        <v>1.9576524410229099E-3</v>
      </c>
      <c r="CV311">
        <v>7.12587990153523E-3</v>
      </c>
      <c r="CW311">
        <v>4.18327132841216E-3</v>
      </c>
      <c r="CX311">
        <v>9.9566572754475899E-4</v>
      </c>
      <c r="CY311">
        <v>4.17362556007631E-4</v>
      </c>
      <c r="CZ311">
        <v>3.8912787675520499E-3</v>
      </c>
      <c r="DA311">
        <v>1.37154912252346E-2</v>
      </c>
      <c r="DB311">
        <v>1.84375531104925E-3</v>
      </c>
      <c r="DC311">
        <v>1.75838246090385E-3</v>
      </c>
      <c r="DD311">
        <v>1.4641119097139499E-3</v>
      </c>
      <c r="DE311">
        <v>6.1422844209001203E-4</v>
      </c>
      <c r="DF311">
        <v>5.2309506963351901E-4</v>
      </c>
      <c r="DG311">
        <v>7.9213279513086596E-4</v>
      </c>
      <c r="DH311">
        <v>2.7835395688548502E-3</v>
      </c>
      <c r="DI311">
        <v>7.4827208625477398E-3</v>
      </c>
      <c r="DJ311">
        <v>4.5552321701285503E-3</v>
      </c>
      <c r="DK311">
        <v>1.49145325737438E-2</v>
      </c>
      <c r="DL311">
        <v>6.58173698916837E-3</v>
      </c>
      <c r="DM311">
        <v>1.08957788869664E-2</v>
      </c>
      <c r="DN311">
        <v>8.3199947917336195E-4</v>
      </c>
      <c r="DO311">
        <v>3.0918949635861E-2</v>
      </c>
      <c r="DP311">
        <v>7.2477864745810702E-4</v>
      </c>
      <c r="DQ311">
        <v>5.1543797892449998E-3</v>
      </c>
      <c r="DR311">
        <v>2.4486626302439702E-3</v>
      </c>
      <c r="DS311">
        <v>1.5613540604984E-4</v>
      </c>
      <c r="DT311">
        <v>1.21239925170348E-3</v>
      </c>
      <c r="DU311">
        <v>5.0213002239502696E-4</v>
      </c>
      <c r="DV311">
        <v>6.6075736497597098E-4</v>
      </c>
      <c r="DW311">
        <v>1.36139997871209E-3</v>
      </c>
      <c r="DX311">
        <v>2.6382370990820302E-3</v>
      </c>
      <c r="DY311">
        <v>2.8347183582298398E-3</v>
      </c>
      <c r="DZ311">
        <v>6.5085101436746003E-3</v>
      </c>
      <c r="EA311">
        <v>1.2826146073300401E-2</v>
      </c>
      <c r="EB311">
        <v>3.1829285271552602E-3</v>
      </c>
      <c r="EC311">
        <v>8.6895801868346403E-3</v>
      </c>
      <c r="ED311">
        <v>1.73175077015077E-3</v>
      </c>
      <c r="EE311">
        <v>1.22903269472334E-2</v>
      </c>
      <c r="EF311">
        <v>1.4920304731069001E-3</v>
      </c>
      <c r="EG311">
        <v>1.3833614743443299E-3</v>
      </c>
      <c r="EH311">
        <v>1.2826733423448599E-3</v>
      </c>
      <c r="EI311">
        <v>1.8633741113538E-3</v>
      </c>
      <c r="EJ311">
        <v>1.5113480949934799E-3</v>
      </c>
      <c r="EK311">
        <v>7.3083618156180802E-3</v>
      </c>
      <c r="EL311">
        <v>8.2836999274115905E-4</v>
      </c>
      <c r="EM311">
        <v>5.1489963715879998E-4</v>
      </c>
      <c r="EN311">
        <v>6.6678333686580804E-4</v>
      </c>
      <c r="EO311">
        <v>1.1800048211262201E-3</v>
      </c>
      <c r="EP311">
        <v>2.07340833958123E-3</v>
      </c>
      <c r="EQ311">
        <v>7.8866472840383693E-3</v>
      </c>
      <c r="ER311">
        <v>2.2717607329572399E-3</v>
      </c>
      <c r="ES311">
        <v>4.3056319929752999E-3</v>
      </c>
      <c r="ET311">
        <v>1.15623126745438E-3</v>
      </c>
      <c r="EU311" s="1">
        <v>8.5574567554447102E-5</v>
      </c>
      <c r="EV311" s="1">
        <v>8.3856924935570495E-5</v>
      </c>
      <c r="EW311">
        <v>4.51765240577143E-3</v>
      </c>
      <c r="EX311">
        <v>1.07998151215785E-2</v>
      </c>
      <c r="EY311">
        <v>9.6410395555900606E-3</v>
      </c>
      <c r="EZ311">
        <v>5.1348215340450698E-3</v>
      </c>
      <c r="FA311">
        <v>2.9784105743152602E-3</v>
      </c>
      <c r="FB311">
        <v>6.9107907286140998E-4</v>
      </c>
      <c r="FC311">
        <v>2.8278651807429802E-4</v>
      </c>
      <c r="FD311">
        <v>1.5515004191553499E-2</v>
      </c>
      <c r="FE311">
        <v>1.05019461227057E-2</v>
      </c>
      <c r="FF311">
        <v>5.6285581277851302E-3</v>
      </c>
      <c r="FG311">
        <v>7.3227891363479699E-4</v>
      </c>
      <c r="FH311">
        <v>5.89268650291955E-3</v>
      </c>
      <c r="FI311">
        <v>7.0611363602319302E-3</v>
      </c>
      <c r="FJ311">
        <v>3.8882170239114E-2</v>
      </c>
      <c r="FK311">
        <v>1.2741800887654101E-2</v>
      </c>
      <c r="FL311">
        <v>7.0279806221206298E-3</v>
      </c>
      <c r="FM311">
        <v>1.5168890196557399E-3</v>
      </c>
      <c r="FN311">
        <v>3.9702856014455197E-3</v>
      </c>
      <c r="FO311">
        <v>6.69330120868117E-3</v>
      </c>
      <c r="FP311">
        <v>1.5951462262675398E-2</v>
      </c>
      <c r="FQ311">
        <v>1.5951462262675398E-2</v>
      </c>
      <c r="FR311">
        <v>3.35565059020544E-3</v>
      </c>
      <c r="FS311">
        <v>3.5637100963134299E-2</v>
      </c>
      <c r="FT311">
        <v>1.03098539926577E-2</v>
      </c>
      <c r="FU311">
        <v>2.0894064429638599E-3</v>
      </c>
      <c r="FV311">
        <v>1.3701353032367499E-3</v>
      </c>
      <c r="FW311">
        <v>3.1095575935231601E-2</v>
      </c>
      <c r="FX311">
        <v>1.4579793527792599E-4</v>
      </c>
      <c r="FY311">
        <v>2.3855564357630598E-3</v>
      </c>
      <c r="FZ311">
        <v>1.67316853602993E-2</v>
      </c>
    </row>
    <row r="312" spans="1:182" x14ac:dyDescent="0.2">
      <c r="A312">
        <v>12.8581791792</v>
      </c>
      <c r="B312">
        <v>8.2446497368842103E-4</v>
      </c>
      <c r="C312">
        <v>2.92568165154853E-4</v>
      </c>
      <c r="D312">
        <v>2.8559453740927099E-3</v>
      </c>
      <c r="E312">
        <v>1.2501493475355801E-3</v>
      </c>
      <c r="F312">
        <v>6.6424343287437005E-4</v>
      </c>
      <c r="G312">
        <v>1.58294111963602E-4</v>
      </c>
      <c r="H312">
        <v>4.8507727639177502E-4</v>
      </c>
      <c r="I312">
        <v>1.61930427955117E-3</v>
      </c>
      <c r="J312">
        <v>5.2718230257319703E-4</v>
      </c>
      <c r="K312">
        <v>4.15056087915459E-4</v>
      </c>
      <c r="L312">
        <v>3.1351696359657598E-3</v>
      </c>
      <c r="M312">
        <v>8.4132716526405596E-3</v>
      </c>
      <c r="N312">
        <v>2.4504018213691001E-2</v>
      </c>
      <c r="O312">
        <v>1.3205484022735499E-2</v>
      </c>
      <c r="P312">
        <v>1.16725257002288E-2</v>
      </c>
      <c r="Q312">
        <v>2.9475429060611501E-4</v>
      </c>
      <c r="R312">
        <v>1.1310079205224701E-2</v>
      </c>
      <c r="S312">
        <v>9.0128209252680596E-3</v>
      </c>
      <c r="T312">
        <v>1.05383407943693E-2</v>
      </c>
      <c r="U312">
        <v>1.3004135271450799E-2</v>
      </c>
      <c r="V312">
        <v>2.2540368926676599E-3</v>
      </c>
      <c r="W312">
        <v>8.0288364226388401E-4</v>
      </c>
      <c r="X312">
        <v>3.2358488435831E-3</v>
      </c>
      <c r="Y312">
        <v>7.5171664746239101E-3</v>
      </c>
      <c r="Z312">
        <v>6.2230786155133503E-3</v>
      </c>
      <c r="AA312">
        <v>4.8299884153853202E-3</v>
      </c>
      <c r="AB312">
        <v>7.9727829193103894E-3</v>
      </c>
      <c r="AC312">
        <v>7.1033081288110703E-3</v>
      </c>
      <c r="AD312">
        <v>6.1283437294652895E-4</v>
      </c>
      <c r="AE312">
        <v>5.6484639973906998E-3</v>
      </c>
      <c r="AF312">
        <v>4.9171165840567899E-3</v>
      </c>
      <c r="AG312">
        <v>4.0770419858701199E-3</v>
      </c>
      <c r="AH312">
        <v>5.93543711137975E-3</v>
      </c>
      <c r="AI312">
        <v>5.1445321979005703E-3</v>
      </c>
      <c r="AJ312">
        <v>7.9169230386832608E-3</v>
      </c>
      <c r="AK312">
        <v>5.4057190723448001E-3</v>
      </c>
      <c r="AL312">
        <v>2.1709999969287399E-3</v>
      </c>
      <c r="AM312">
        <v>2.3210490200090898E-3</v>
      </c>
      <c r="AN312">
        <v>6.31513589172552E-4</v>
      </c>
      <c r="AO312">
        <v>7.0129143189071605E-4</v>
      </c>
      <c r="AP312">
        <v>4.1591998232133401E-3</v>
      </c>
      <c r="AQ312">
        <v>6.8791578649235602E-3</v>
      </c>
      <c r="AR312">
        <v>4.4125138967015702E-4</v>
      </c>
      <c r="AS312">
        <v>1.3018070197529601E-4</v>
      </c>
      <c r="AT312">
        <v>5.8176902014960598E-3</v>
      </c>
      <c r="AU312">
        <v>4.5562947069733499E-4</v>
      </c>
      <c r="AV312">
        <v>1.07897611480907E-3</v>
      </c>
      <c r="AW312">
        <v>1.2029520690981499E-3</v>
      </c>
      <c r="AX312">
        <v>4.4841981027784403E-3</v>
      </c>
      <c r="AY312" s="1">
        <v>2.0207874181884299E-5</v>
      </c>
      <c r="AZ312">
        <v>4.57914199765327E-3</v>
      </c>
      <c r="BA312">
        <v>2.6138147210031201E-4</v>
      </c>
      <c r="BB312">
        <v>5.9153509342807003E-3</v>
      </c>
      <c r="BC312">
        <v>9.6063813982367602E-3</v>
      </c>
      <c r="BD312">
        <v>1.0590161925713101E-3</v>
      </c>
      <c r="BE312">
        <v>3.9040229633153698E-3</v>
      </c>
      <c r="BF312">
        <v>5.3239078013575499E-3</v>
      </c>
      <c r="BG312">
        <v>9.0725053049639896E-3</v>
      </c>
      <c r="BH312">
        <v>1.08639389989888E-2</v>
      </c>
      <c r="BI312">
        <v>5.3793170795059199E-3</v>
      </c>
      <c r="BJ312">
        <v>6.79262522499385E-3</v>
      </c>
      <c r="BK312">
        <v>1.6108927783715501E-2</v>
      </c>
      <c r="BL312">
        <v>4.3848987816622704E-3</v>
      </c>
      <c r="BM312">
        <v>2.0214199810056802E-2</v>
      </c>
      <c r="BN312">
        <v>1.2561352772381599E-2</v>
      </c>
      <c r="BO312">
        <v>1.1578269039136E-3</v>
      </c>
      <c r="BP312">
        <v>6.8849709056558201E-3</v>
      </c>
      <c r="BQ312">
        <v>9.9078429424867397E-3</v>
      </c>
      <c r="BR312">
        <v>7.2983025400155501E-3</v>
      </c>
      <c r="BS312">
        <v>1.42444381759928E-2</v>
      </c>
      <c r="BT312">
        <v>3.8420260295359998E-2</v>
      </c>
      <c r="BU312">
        <v>1.08460711711049E-2</v>
      </c>
      <c r="BV312">
        <v>4.44673057032205E-4</v>
      </c>
      <c r="BW312">
        <v>3.6193407150548799E-3</v>
      </c>
      <c r="BX312">
        <v>1.19557719004186E-2</v>
      </c>
      <c r="BY312">
        <v>1.7107575580209701E-4</v>
      </c>
      <c r="BZ312">
        <v>2.0499850713858299E-4</v>
      </c>
      <c r="CA312">
        <v>4.8654520685605402E-3</v>
      </c>
      <c r="CB312">
        <v>2.76963580306015E-3</v>
      </c>
      <c r="CC312">
        <v>2.5016686581355902E-3</v>
      </c>
      <c r="CD312">
        <v>9.8545363753103996E-4</v>
      </c>
      <c r="CE312">
        <v>5.0033233621258602E-4</v>
      </c>
      <c r="CF312">
        <v>2.33217776038421E-4</v>
      </c>
      <c r="CG312">
        <v>5.3108672936379902E-4</v>
      </c>
      <c r="CH312">
        <v>3.0452678385325502E-3</v>
      </c>
      <c r="CI312">
        <v>3.9613376186903504E-3</v>
      </c>
      <c r="CJ312">
        <v>9.6418237356630295E-3</v>
      </c>
      <c r="CK312">
        <v>1.5720159025756401E-2</v>
      </c>
      <c r="CL312">
        <v>7.2334346266275998E-4</v>
      </c>
      <c r="CM312">
        <v>5.3344882546969598E-3</v>
      </c>
      <c r="CN312">
        <v>4.8555621785237504E-3</v>
      </c>
      <c r="CO312">
        <v>8.79863776268844E-3</v>
      </c>
      <c r="CP312">
        <v>4.68984789622245E-3</v>
      </c>
      <c r="CQ312">
        <v>1.3513838556574899E-2</v>
      </c>
      <c r="CR312">
        <v>3.5377251981841E-3</v>
      </c>
      <c r="CS312">
        <v>6.898694891869E-3</v>
      </c>
      <c r="CT312">
        <v>1.66662903569951E-2</v>
      </c>
      <c r="CU312">
        <v>2.0416671915127801E-3</v>
      </c>
      <c r="CV312">
        <v>7.3431911729200097E-3</v>
      </c>
      <c r="CW312">
        <v>4.3273801565016498E-3</v>
      </c>
      <c r="CX312">
        <v>1.0403899476932601E-3</v>
      </c>
      <c r="CY312">
        <v>4.3991767441424999E-4</v>
      </c>
      <c r="CZ312">
        <v>4.0385083535443497E-3</v>
      </c>
      <c r="DA312">
        <v>1.40013704759581E-2</v>
      </c>
      <c r="DB312">
        <v>1.9177750032869801E-3</v>
      </c>
      <c r="DC312">
        <v>1.8300468422104E-3</v>
      </c>
      <c r="DD312">
        <v>1.5269660072389599E-3</v>
      </c>
      <c r="DE312">
        <v>6.4392224577918304E-4</v>
      </c>
      <c r="DF312">
        <v>5.4911166916569803E-4</v>
      </c>
      <c r="DG312">
        <v>8.2856289440038798E-4</v>
      </c>
      <c r="DH312">
        <v>2.89175202022471E-3</v>
      </c>
      <c r="DI312">
        <v>7.6979848256360202E-3</v>
      </c>
      <c r="DJ312">
        <v>4.7277907697758003E-3</v>
      </c>
      <c r="DK312">
        <v>1.5305006146539801E-2</v>
      </c>
      <c r="DL312">
        <v>6.8176493142235398E-3</v>
      </c>
      <c r="DM312">
        <v>1.12403832677347E-2</v>
      </c>
      <c r="DN312">
        <v>8.7135720031950796E-4</v>
      </c>
      <c r="DO312">
        <v>3.1550364568031897E-2</v>
      </c>
      <c r="DP312">
        <v>7.5915208594513602E-4</v>
      </c>
      <c r="DQ312">
        <v>5.3337432556372901E-3</v>
      </c>
      <c r="DR312">
        <v>2.5337672283866899E-3</v>
      </c>
      <c r="DS312">
        <v>1.6466511569236501E-4</v>
      </c>
      <c r="DT312">
        <v>1.2626510420583E-3</v>
      </c>
      <c r="DU312">
        <v>5.2659051528922401E-4</v>
      </c>
      <c r="DV312">
        <v>6.9535924415447495E-4</v>
      </c>
      <c r="DW312">
        <v>1.42396450694366E-3</v>
      </c>
      <c r="DX312">
        <v>2.7354525958887999E-3</v>
      </c>
      <c r="DY312">
        <v>2.9416085160646499E-3</v>
      </c>
      <c r="DZ312">
        <v>6.7387039318375997E-3</v>
      </c>
      <c r="EA312">
        <v>1.3174020851208499E-2</v>
      </c>
      <c r="EB312">
        <v>3.3233788880558299E-3</v>
      </c>
      <c r="EC312">
        <v>8.9743902622220206E-3</v>
      </c>
      <c r="ED312">
        <v>1.8106523697770699E-3</v>
      </c>
      <c r="EE312">
        <v>1.26306385695228E-2</v>
      </c>
      <c r="EF312">
        <v>1.55805678530618E-3</v>
      </c>
      <c r="EG312">
        <v>1.4415061739238601E-3</v>
      </c>
      <c r="EH312">
        <v>1.34337574656822E-3</v>
      </c>
      <c r="EI312">
        <v>1.93617517087705E-3</v>
      </c>
      <c r="EJ312">
        <v>1.5813012980864E-3</v>
      </c>
      <c r="EK312">
        <v>7.5426495947579003E-3</v>
      </c>
      <c r="EL312">
        <v>8.65700352168323E-4</v>
      </c>
      <c r="EM312">
        <v>5.40900069109464E-4</v>
      </c>
      <c r="EN312">
        <v>7.0086294246221299E-4</v>
      </c>
      <c r="EO312">
        <v>1.2309355037258901E-3</v>
      </c>
      <c r="EP312">
        <v>2.1669035792603098E-3</v>
      </c>
      <c r="EQ312">
        <v>8.1184516219672907E-3</v>
      </c>
      <c r="ER312">
        <v>2.3674057812517199E-3</v>
      </c>
      <c r="ES312">
        <v>4.4721996635566702E-3</v>
      </c>
      <c r="ET312">
        <v>1.21196493765206E-3</v>
      </c>
      <c r="EU312" s="1">
        <v>9.0282871924298998E-5</v>
      </c>
      <c r="EV312" s="1">
        <v>8.8768450341753405E-5</v>
      </c>
      <c r="EW312">
        <v>4.7074546605481099E-3</v>
      </c>
      <c r="EX312">
        <v>1.11167700989555E-2</v>
      </c>
      <c r="EY312">
        <v>9.9290319628614898E-3</v>
      </c>
      <c r="EZ312">
        <v>5.3080448618463803E-3</v>
      </c>
      <c r="FA312">
        <v>3.0995424896666799E-3</v>
      </c>
      <c r="FB312">
        <v>7.2333132851275998E-4</v>
      </c>
      <c r="FC312">
        <v>3.0096983678909602E-4</v>
      </c>
      <c r="FD312">
        <v>1.5923794991256499E-2</v>
      </c>
      <c r="FE312">
        <v>1.0829248660065601E-2</v>
      </c>
      <c r="FF312">
        <v>5.8501569860800497E-3</v>
      </c>
      <c r="FG312">
        <v>7.7337669748759295E-4</v>
      </c>
      <c r="FH312">
        <v>6.1101807428558001E-3</v>
      </c>
      <c r="FI312">
        <v>7.2912636756574598E-3</v>
      </c>
      <c r="FJ312">
        <v>3.9530270176081503E-2</v>
      </c>
      <c r="FK312">
        <v>1.31008313645879E-2</v>
      </c>
      <c r="FL312">
        <v>7.28531632238596E-3</v>
      </c>
      <c r="FM312">
        <v>1.5795976787914201E-3</v>
      </c>
      <c r="FN312">
        <v>4.1232523852572098E-3</v>
      </c>
      <c r="FO312">
        <v>6.91032915548195E-3</v>
      </c>
      <c r="FP312">
        <v>1.6341455680755901E-2</v>
      </c>
      <c r="FQ312">
        <v>1.6341455680755901E-2</v>
      </c>
      <c r="FR312">
        <v>3.4907978269758202E-3</v>
      </c>
      <c r="FS312">
        <v>3.6298436659471398E-2</v>
      </c>
      <c r="FT312">
        <v>1.060393454359E-2</v>
      </c>
      <c r="FU312">
        <v>2.1786081973775399E-3</v>
      </c>
      <c r="FV312">
        <v>1.4334718297249699E-3</v>
      </c>
      <c r="FW312">
        <v>3.1855273544581897E-2</v>
      </c>
      <c r="FX312">
        <v>1.54659875855294E-4</v>
      </c>
      <c r="FY312">
        <v>2.4880045480757599E-3</v>
      </c>
      <c r="FZ312">
        <v>1.7206602995834899E-2</v>
      </c>
    </row>
    <row r="313" spans="1:182" x14ac:dyDescent="0.2">
      <c r="A313">
        <v>12.887982983000001</v>
      </c>
      <c r="B313">
        <v>8.6254408491074296E-4</v>
      </c>
      <c r="C313">
        <v>3.0839457798472299E-4</v>
      </c>
      <c r="D313">
        <v>2.9651028738909599E-3</v>
      </c>
      <c r="E313">
        <v>1.30294438683512E-3</v>
      </c>
      <c r="F313">
        <v>6.9504368929085097E-4</v>
      </c>
      <c r="G313">
        <v>1.6657089424786499E-4</v>
      </c>
      <c r="H313">
        <v>5.0896883203237003E-4</v>
      </c>
      <c r="I313">
        <v>1.6879829788705801E-3</v>
      </c>
      <c r="J313">
        <v>5.5293223053128895E-4</v>
      </c>
      <c r="K313">
        <v>4.35997041229025E-4</v>
      </c>
      <c r="L313">
        <v>3.2595862376792201E-3</v>
      </c>
      <c r="M313">
        <v>8.6958077978510698E-3</v>
      </c>
      <c r="N313">
        <v>2.5086849488936198E-2</v>
      </c>
      <c r="O313">
        <v>1.3636294995095E-2</v>
      </c>
      <c r="P313">
        <v>1.20605033905629E-2</v>
      </c>
      <c r="Q313">
        <v>3.11125319893653E-4</v>
      </c>
      <c r="R313">
        <v>1.16003137362964E-2</v>
      </c>
      <c r="S313">
        <v>9.2865114711970006E-3</v>
      </c>
      <c r="T313">
        <v>1.0879469380186401E-2</v>
      </c>
      <c r="U313">
        <v>1.33360897617394E-2</v>
      </c>
      <c r="V313">
        <v>2.3503449877056901E-3</v>
      </c>
      <c r="W313">
        <v>8.4511655871043201E-4</v>
      </c>
      <c r="X313">
        <v>3.35498572705943E-3</v>
      </c>
      <c r="Y313">
        <v>7.7706692892156896E-3</v>
      </c>
      <c r="Z313">
        <v>6.4249254804541302E-3</v>
      </c>
      <c r="AA313">
        <v>5.0091920097734598E-3</v>
      </c>
      <c r="AB313">
        <v>8.2186473483884907E-3</v>
      </c>
      <c r="AC313">
        <v>7.3421047268241099E-3</v>
      </c>
      <c r="AD313">
        <v>6.4571631732269E-4</v>
      </c>
      <c r="AE313">
        <v>5.8391594376896103E-3</v>
      </c>
      <c r="AF313">
        <v>5.0775211280410697E-3</v>
      </c>
      <c r="AG313">
        <v>4.2176796282937497E-3</v>
      </c>
      <c r="AH313">
        <v>6.1178094889682002E-3</v>
      </c>
      <c r="AI313">
        <v>5.30979876802894E-3</v>
      </c>
      <c r="AJ313">
        <v>8.1527814268473695E-3</v>
      </c>
      <c r="AK313">
        <v>5.5695573266633103E-3</v>
      </c>
      <c r="AL313">
        <v>2.2682290732616399E-3</v>
      </c>
      <c r="AM313">
        <v>2.4119950780381902E-3</v>
      </c>
      <c r="AN313">
        <v>6.6105500643593297E-4</v>
      </c>
      <c r="AO313">
        <v>7.3701939621822305E-4</v>
      </c>
      <c r="AP313">
        <v>4.2949957955465802E-3</v>
      </c>
      <c r="AQ313">
        <v>7.1136926130038903E-3</v>
      </c>
      <c r="AR313">
        <v>4.6439709952186299E-4</v>
      </c>
      <c r="AS313">
        <v>1.3742103778369201E-4</v>
      </c>
      <c r="AT313">
        <v>6.0214146893400001E-3</v>
      </c>
      <c r="AU313">
        <v>4.77546541614006E-4</v>
      </c>
      <c r="AV313">
        <v>1.1246219946791599E-3</v>
      </c>
      <c r="AW313">
        <v>1.2517174284154601E-3</v>
      </c>
      <c r="AX313">
        <v>4.6449795819733901E-3</v>
      </c>
      <c r="AY313" s="1">
        <v>2.1529424271339801E-5</v>
      </c>
      <c r="AZ313">
        <v>4.7316511447180101E-3</v>
      </c>
      <c r="BA313">
        <v>2.7493824116141101E-4</v>
      </c>
      <c r="BB313">
        <v>6.1184372936967596E-3</v>
      </c>
      <c r="BC313">
        <v>9.9119729751853299E-3</v>
      </c>
      <c r="BD313">
        <v>1.1094637285882199E-3</v>
      </c>
      <c r="BE313">
        <v>4.0643848191245597E-3</v>
      </c>
      <c r="BF313">
        <v>5.5172347279177896E-3</v>
      </c>
      <c r="BG313">
        <v>9.3345450994245498E-3</v>
      </c>
      <c r="BH313">
        <v>1.11817701035146E-2</v>
      </c>
      <c r="BI313">
        <v>5.5614350162653502E-3</v>
      </c>
      <c r="BJ313">
        <v>7.0210654759541597E-3</v>
      </c>
      <c r="BK313">
        <v>1.6596996508228101E-2</v>
      </c>
      <c r="BL313">
        <v>4.5402624274308396E-3</v>
      </c>
      <c r="BM313">
        <v>2.0743033740773902E-2</v>
      </c>
      <c r="BN313">
        <v>1.2893813751198699E-2</v>
      </c>
      <c r="BO313">
        <v>1.21417000289048E-3</v>
      </c>
      <c r="BP313">
        <v>7.12266573480897E-3</v>
      </c>
      <c r="BQ313">
        <v>1.01908117278365E-2</v>
      </c>
      <c r="BR313">
        <v>7.5437667791389898E-3</v>
      </c>
      <c r="BS313">
        <v>1.4635738649285201E-2</v>
      </c>
      <c r="BT313">
        <v>3.9112842438836302E-2</v>
      </c>
      <c r="BU313">
        <v>1.1166377216458599E-2</v>
      </c>
      <c r="BV313">
        <v>4.6760355523849502E-4</v>
      </c>
      <c r="BW313">
        <v>3.7460330794313098E-3</v>
      </c>
      <c r="BX313">
        <v>1.22675907303506E-2</v>
      </c>
      <c r="BY313">
        <v>1.7924112039444101E-4</v>
      </c>
      <c r="BZ313">
        <v>2.1632407853025299E-4</v>
      </c>
      <c r="CA313">
        <v>5.0129035481552703E-3</v>
      </c>
      <c r="CB313">
        <v>2.8776127651583198E-3</v>
      </c>
      <c r="CC313">
        <v>2.5968483650035202E-3</v>
      </c>
      <c r="CD313">
        <v>1.0299402575603899E-3</v>
      </c>
      <c r="CE313">
        <v>5.2280457835307797E-4</v>
      </c>
      <c r="CF313">
        <v>2.4637503857787501E-4</v>
      </c>
      <c r="CG313">
        <v>5.5742183025676904E-4</v>
      </c>
      <c r="CH313">
        <v>3.1390614486135398E-3</v>
      </c>
      <c r="CI313">
        <v>4.0970647390219201E-3</v>
      </c>
      <c r="CJ313">
        <v>9.9332727190973302E-3</v>
      </c>
      <c r="CK313">
        <v>1.61072423123047E-2</v>
      </c>
      <c r="CL313">
        <v>7.5780844549374899E-4</v>
      </c>
      <c r="CM313">
        <v>5.50996397979946E-3</v>
      </c>
      <c r="CN313">
        <v>5.0213864055619201E-3</v>
      </c>
      <c r="CO313">
        <v>9.0629661178562998E-3</v>
      </c>
      <c r="CP313">
        <v>4.8496870857869497E-3</v>
      </c>
      <c r="CQ313">
        <v>1.38998259840928E-2</v>
      </c>
      <c r="CR313">
        <v>3.670662271011E-3</v>
      </c>
      <c r="CS313">
        <v>7.1172039743827896E-3</v>
      </c>
      <c r="CT313">
        <v>1.7077355169518998E-2</v>
      </c>
      <c r="CU313">
        <v>2.1291489566676301E-3</v>
      </c>
      <c r="CV313">
        <v>7.5681639675579298E-3</v>
      </c>
      <c r="CW313">
        <v>4.47661127229572E-3</v>
      </c>
      <c r="CX313">
        <v>1.0871840018153601E-3</v>
      </c>
      <c r="CY313">
        <v>4.63678171398709E-4</v>
      </c>
      <c r="CZ313">
        <v>4.1913438848782498E-3</v>
      </c>
      <c r="DA313">
        <v>1.4293636163163899E-2</v>
      </c>
      <c r="DB313">
        <v>1.9945861134330902E-3</v>
      </c>
      <c r="DC313">
        <v>1.9043743152148301E-3</v>
      </c>
      <c r="DD313">
        <v>1.5923211011597499E-3</v>
      </c>
      <c r="DE313">
        <v>6.7497564343560999E-4</v>
      </c>
      <c r="DF313">
        <v>5.7633068887061496E-4</v>
      </c>
      <c r="DG313">
        <v>8.6661532778503701E-4</v>
      </c>
      <c r="DH313">
        <v>3.0039810405513901E-3</v>
      </c>
      <c r="DI313">
        <v>7.9193221750960795E-3</v>
      </c>
      <c r="DJ313">
        <v>4.9064681681392002E-3</v>
      </c>
      <c r="DK313">
        <v>1.5704562385672999E-2</v>
      </c>
      <c r="DL313">
        <v>7.0617201212853798E-3</v>
      </c>
      <c r="DM313">
        <v>1.1596019485618799E-2</v>
      </c>
      <c r="DN313">
        <v>9.12510310437159E-4</v>
      </c>
      <c r="DO313">
        <v>3.2193040883611697E-2</v>
      </c>
      <c r="DP313">
        <v>7.9506899039606498E-4</v>
      </c>
      <c r="DQ313">
        <v>5.51905020533073E-3</v>
      </c>
      <c r="DR313">
        <v>2.6217467637720902E-3</v>
      </c>
      <c r="DS313">
        <v>1.73638808777203E-4</v>
      </c>
      <c r="DT313">
        <v>1.3148080181243E-3</v>
      </c>
      <c r="DU313">
        <v>5.5215657360379699E-4</v>
      </c>
      <c r="DV313">
        <v>7.3169125895403901E-4</v>
      </c>
      <c r="DW313">
        <v>1.48926155785373E-3</v>
      </c>
      <c r="DX313">
        <v>2.8360665232191702E-3</v>
      </c>
      <c r="DY313">
        <v>3.0522622332320201E-3</v>
      </c>
      <c r="DZ313">
        <v>6.9773463997753402E-3</v>
      </c>
      <c r="EA313">
        <v>1.3531071765848999E-2</v>
      </c>
      <c r="EB313">
        <v>3.47016226983823E-3</v>
      </c>
      <c r="EC313">
        <v>9.2690974700713399E-3</v>
      </c>
      <c r="ED313">
        <v>1.8933413869099301E-3</v>
      </c>
      <c r="EE313">
        <v>1.29825232786865E-2</v>
      </c>
      <c r="EF313">
        <v>1.6268892920204699E-3</v>
      </c>
      <c r="EG313">
        <v>1.5019203061613E-3</v>
      </c>
      <c r="EH313">
        <v>1.4068816633232199E-3</v>
      </c>
      <c r="EI313">
        <v>2.0117543699884198E-3</v>
      </c>
      <c r="EJ313">
        <v>1.6542543735492501E-3</v>
      </c>
      <c r="EK313">
        <v>7.7840092108106898E-3</v>
      </c>
      <c r="EL313">
        <v>9.0459558827374396E-4</v>
      </c>
      <c r="EM313">
        <v>5.6815000976579301E-4</v>
      </c>
      <c r="EN313">
        <v>7.3659217828229496E-4</v>
      </c>
      <c r="EO313">
        <v>1.28399802628413E-3</v>
      </c>
      <c r="EP313">
        <v>2.2646830855628502E-3</v>
      </c>
      <c r="EQ313">
        <v>8.3568463206080794E-3</v>
      </c>
      <c r="ER313">
        <v>2.46707669082141E-3</v>
      </c>
      <c r="ES313">
        <v>4.6450097715746404E-3</v>
      </c>
      <c r="ET313">
        <v>1.2702128951434799E-3</v>
      </c>
      <c r="EU313" s="1">
        <v>9.5240092979432099E-5</v>
      </c>
      <c r="EV313" s="1">
        <v>9.3959342015846999E-5</v>
      </c>
      <c r="EW313">
        <v>4.9046988184096498E-3</v>
      </c>
      <c r="EX313">
        <v>1.1443397780477101E-2</v>
      </c>
      <c r="EY313">
        <v>1.0225822571620601E-2</v>
      </c>
      <c r="EZ313">
        <v>5.4870349881674298E-3</v>
      </c>
      <c r="FA313">
        <v>3.22513846123639E-3</v>
      </c>
      <c r="FB313">
        <v>7.5697012438662799E-4</v>
      </c>
      <c r="FC313">
        <v>3.20303504114919E-4</v>
      </c>
      <c r="FD313">
        <v>1.6343312548333499E-2</v>
      </c>
      <c r="FE313">
        <v>1.1168215267216E-2</v>
      </c>
      <c r="FF313">
        <v>6.0808430581084797E-3</v>
      </c>
      <c r="FG313">
        <v>8.1675183479029397E-4</v>
      </c>
      <c r="FH313">
        <v>6.3372106754084698E-3</v>
      </c>
      <c r="FI313">
        <v>7.5295808031480196E-3</v>
      </c>
      <c r="FJ313">
        <v>4.0189816874054402E-2</v>
      </c>
      <c r="FK313">
        <v>1.34699980014455E-2</v>
      </c>
      <c r="FL313">
        <v>7.5510484829022497E-3</v>
      </c>
      <c r="FM313">
        <v>1.64479340775184E-3</v>
      </c>
      <c r="FN313">
        <v>4.2819490033778398E-3</v>
      </c>
      <c r="FO313">
        <v>7.1345195814102296E-3</v>
      </c>
      <c r="FP313">
        <v>1.6745451408731401E-2</v>
      </c>
      <c r="FQ313">
        <v>1.6745451408731401E-2</v>
      </c>
      <c r="FR313">
        <v>3.6314027714763899E-3</v>
      </c>
      <c r="FS313">
        <v>3.69757530579677E-2</v>
      </c>
      <c r="FT313">
        <v>1.09088578334982E-2</v>
      </c>
      <c r="FU313">
        <v>2.2716846292969699E-3</v>
      </c>
      <c r="FV313">
        <v>1.49969515901801E-3</v>
      </c>
      <c r="FW313">
        <v>3.2632483705731199E-2</v>
      </c>
      <c r="FX313">
        <v>1.6404107175986801E-4</v>
      </c>
      <c r="FY313">
        <v>2.5945249083551098E-3</v>
      </c>
      <c r="FZ313">
        <v>1.7693765331721501E-2</v>
      </c>
    </row>
    <row r="314" spans="1:182" x14ac:dyDescent="0.2">
      <c r="A314">
        <v>12.917786786800001</v>
      </c>
      <c r="B314">
        <v>9.0225448011351395E-4</v>
      </c>
      <c r="C314">
        <v>3.2503604868274101E-4</v>
      </c>
      <c r="D314">
        <v>3.0779856274816201E-3</v>
      </c>
      <c r="E314">
        <v>1.3578129816699E-3</v>
      </c>
      <c r="F314">
        <v>7.2721438923629696E-4</v>
      </c>
      <c r="G314">
        <v>1.75264172806193E-4</v>
      </c>
      <c r="H314">
        <v>5.3396273280831199E-4</v>
      </c>
      <c r="I314">
        <v>1.7595162552430999E-3</v>
      </c>
      <c r="J314">
        <v>5.7988371409903002E-4</v>
      </c>
      <c r="K314">
        <v>4.5796132826547801E-4</v>
      </c>
      <c r="L314">
        <v>3.3887818460761701E-3</v>
      </c>
      <c r="M314">
        <v>8.9880680686580498E-3</v>
      </c>
      <c r="N314">
        <v>2.5686517558442701E-2</v>
      </c>
      <c r="O314">
        <v>1.40815065497339E-2</v>
      </c>
      <c r="P314">
        <v>1.2462137395891601E-2</v>
      </c>
      <c r="Q314">
        <v>3.2844339493320602E-4</v>
      </c>
      <c r="R314">
        <v>1.1898825720280601E-2</v>
      </c>
      <c r="S314">
        <v>9.5695848809012798E-3</v>
      </c>
      <c r="T314">
        <v>1.12326440434361E-2</v>
      </c>
      <c r="U314">
        <v>1.3677581605126801E-2</v>
      </c>
      <c r="V314">
        <v>2.4510454531262E-3</v>
      </c>
      <c r="W314">
        <v>8.8953511942781302E-4</v>
      </c>
      <c r="X314">
        <v>3.47867365583786E-3</v>
      </c>
      <c r="Y314">
        <v>8.0331209460804704E-3</v>
      </c>
      <c r="Z314">
        <v>6.6339212577374998E-3</v>
      </c>
      <c r="AA314">
        <v>5.1949468597318801E-3</v>
      </c>
      <c r="AB314">
        <v>8.4721865484810796E-3</v>
      </c>
      <c r="AC314">
        <v>7.5899426658365098E-3</v>
      </c>
      <c r="AD314">
        <v>6.8032879994075102E-4</v>
      </c>
      <c r="AE314">
        <v>6.0364518135115602E-3</v>
      </c>
      <c r="AF314">
        <v>5.2431017784529002E-3</v>
      </c>
      <c r="AG314">
        <v>4.3634687210255003E-3</v>
      </c>
      <c r="AH314">
        <v>6.3055449506041698E-3</v>
      </c>
      <c r="AI314">
        <v>5.4799823804030801E-3</v>
      </c>
      <c r="AJ314">
        <v>8.3950174075409102E-3</v>
      </c>
      <c r="AK314">
        <v>5.7380857627331297E-3</v>
      </c>
      <c r="AL314">
        <v>2.3694524318513101E-3</v>
      </c>
      <c r="AM314">
        <v>2.5062561272394101E-3</v>
      </c>
      <c r="AN314">
        <v>6.9188785073930298E-4</v>
      </c>
      <c r="AO314">
        <v>7.7445354460963401E-4</v>
      </c>
      <c r="AP314">
        <v>4.4350809547787397E-3</v>
      </c>
      <c r="AQ314">
        <v>7.3557241567888598E-3</v>
      </c>
      <c r="AR314">
        <v>4.8868137079453205E-4</v>
      </c>
      <c r="AS314">
        <v>1.4503938343370001E-4</v>
      </c>
      <c r="AT314">
        <v>6.2318297656190104E-3</v>
      </c>
      <c r="AU314">
        <v>5.0045643504268702E-4</v>
      </c>
      <c r="AV314">
        <v>1.1720217922921801E-3</v>
      </c>
      <c r="AW314">
        <v>1.30233983219267E-3</v>
      </c>
      <c r="AX314">
        <v>4.8109647821254599E-3</v>
      </c>
      <c r="AY314" s="1">
        <v>2.2934651731280699E-5</v>
      </c>
      <c r="AZ314">
        <v>4.8890831019128096E-3</v>
      </c>
      <c r="BA314">
        <v>2.8916397841182502E-4</v>
      </c>
      <c r="BB314">
        <v>6.3278637455862199E-3</v>
      </c>
      <c r="BC314">
        <v>1.0226663266375601E-2</v>
      </c>
      <c r="BD314">
        <v>1.16216712744484E-3</v>
      </c>
      <c r="BE314">
        <v>4.23037094128529E-3</v>
      </c>
      <c r="BF314">
        <v>5.7172488952458404E-3</v>
      </c>
      <c r="BG314">
        <v>9.60326914010683E-3</v>
      </c>
      <c r="BH314">
        <v>1.1508713627598701E-2</v>
      </c>
      <c r="BI314">
        <v>5.74957533628023E-3</v>
      </c>
      <c r="BJ314">
        <v>7.2572009765367197E-3</v>
      </c>
      <c r="BK314">
        <v>1.7099088510034301E-2</v>
      </c>
      <c r="BL314">
        <v>4.7005481387401198E-3</v>
      </c>
      <c r="BM314">
        <v>2.1286015048591601E-2</v>
      </c>
      <c r="BN314">
        <v>1.32371900948384E-2</v>
      </c>
      <c r="BO314">
        <v>1.27310224604366E-3</v>
      </c>
      <c r="BP314">
        <v>7.3689876453460002E-3</v>
      </c>
      <c r="BQ314">
        <v>1.0481690980161299E-2</v>
      </c>
      <c r="BR314">
        <v>7.7972973104131196E-3</v>
      </c>
      <c r="BS314">
        <v>1.50374262800749E-2</v>
      </c>
      <c r="BT314">
        <v>3.9820105175611402E-2</v>
      </c>
      <c r="BU314">
        <v>1.14966189400721E-2</v>
      </c>
      <c r="BV314">
        <v>4.91727151341959E-4</v>
      </c>
      <c r="BW314">
        <v>3.8768475269336899E-3</v>
      </c>
      <c r="BX314">
        <v>1.2588984328802901E-2</v>
      </c>
      <c r="BY314">
        <v>1.8778302731220801E-4</v>
      </c>
      <c r="BZ314">
        <v>2.28272661061101E-4</v>
      </c>
      <c r="CA314">
        <v>5.1653183294862199E-3</v>
      </c>
      <c r="CB314">
        <v>2.9893826466417099E-3</v>
      </c>
      <c r="CC314">
        <v>2.6954252324741198E-3</v>
      </c>
      <c r="CD314">
        <v>1.0763463059729899E-3</v>
      </c>
      <c r="CE314">
        <v>5.4627887695384795E-4</v>
      </c>
      <c r="CF314">
        <v>2.6026238570135202E-4</v>
      </c>
      <c r="CG314">
        <v>5.8506781711641803E-4</v>
      </c>
      <c r="CH314">
        <v>3.2356475807882698E-3</v>
      </c>
      <c r="CI314">
        <v>4.2368236969108101E-3</v>
      </c>
      <c r="CJ314">
        <v>1.02335598655467E-2</v>
      </c>
      <c r="CK314">
        <v>1.6503317498612498E-2</v>
      </c>
      <c r="CL314">
        <v>7.9383727811158198E-4</v>
      </c>
      <c r="CM314">
        <v>5.6909515767267303E-3</v>
      </c>
      <c r="CN314">
        <v>5.1937025310896598E-3</v>
      </c>
      <c r="CO314">
        <v>9.3359098346866495E-3</v>
      </c>
      <c r="CP314">
        <v>5.0148225787433496E-3</v>
      </c>
      <c r="CQ314">
        <v>1.42964877613536E-2</v>
      </c>
      <c r="CR314">
        <v>3.8086431372615901E-3</v>
      </c>
      <c r="CS314">
        <v>7.34288342815137E-3</v>
      </c>
      <c r="CT314">
        <v>1.74995669480516E-2</v>
      </c>
      <c r="CU314">
        <v>2.2202418650300601E-3</v>
      </c>
      <c r="CV314">
        <v>7.8011430451420298E-3</v>
      </c>
      <c r="CW314">
        <v>4.6311721265317003E-3</v>
      </c>
      <c r="CX314">
        <v>1.1361504560560699E-3</v>
      </c>
      <c r="CY314">
        <v>4.8870879375451299E-4</v>
      </c>
      <c r="CZ314">
        <v>4.3500049266687098E-3</v>
      </c>
      <c r="DA314">
        <v>1.45924617000734E-2</v>
      </c>
      <c r="DB314">
        <v>2.0742888011956698E-3</v>
      </c>
      <c r="DC314">
        <v>1.9814537404565799E-3</v>
      </c>
      <c r="DD314">
        <v>1.66026889602081E-3</v>
      </c>
      <c r="DE314">
        <v>7.0744774023588804E-4</v>
      </c>
      <c r="DF314">
        <v>6.0480354418457197E-4</v>
      </c>
      <c r="DG314">
        <v>9.0636061722473502E-4</v>
      </c>
      <c r="DH314">
        <v>3.1203751477949199E-3</v>
      </c>
      <c r="DI314">
        <v>8.1469150329784301E-3</v>
      </c>
      <c r="DJ314">
        <v>5.0914771074693499E-3</v>
      </c>
      <c r="DK314">
        <v>1.61133925064708E-2</v>
      </c>
      <c r="DL314">
        <v>7.3142147757685096E-3</v>
      </c>
      <c r="DM314">
        <v>1.1963094322685899E-2</v>
      </c>
      <c r="DN314">
        <v>9.5553992370852605E-4</v>
      </c>
      <c r="DO314">
        <v>3.2847198130143501E-2</v>
      </c>
      <c r="DP314">
        <v>8.3259577574096397E-4</v>
      </c>
      <c r="DQ314">
        <v>5.7104864537602801E-3</v>
      </c>
      <c r="DR314">
        <v>2.7126927988064E-3</v>
      </c>
      <c r="DS314">
        <v>1.8307857827408201E-4</v>
      </c>
      <c r="DT314">
        <v>1.36893531716781E-3</v>
      </c>
      <c r="DU314">
        <v>5.7887370108304203E-4</v>
      </c>
      <c r="DV314">
        <v>7.6983533825739298E-4</v>
      </c>
      <c r="DW314">
        <v>1.5574021689409301E-3</v>
      </c>
      <c r="DX314">
        <v>2.9401938776217702E-3</v>
      </c>
      <c r="DY314">
        <v>3.16680422342207E-3</v>
      </c>
      <c r="DZ314">
        <v>7.2247734724348502E-3</v>
      </c>
      <c r="EA314">
        <v>1.38975636305473E-2</v>
      </c>
      <c r="EB314">
        <v>3.6235654121298398E-3</v>
      </c>
      <c r="EC314">
        <v>9.5740750686779501E-3</v>
      </c>
      <c r="ED314">
        <v>1.9800111176194301E-3</v>
      </c>
      <c r="EE314">
        <v>1.33464291371467E-2</v>
      </c>
      <c r="EF314">
        <v>1.69864054137794E-3</v>
      </c>
      <c r="EG314">
        <v>1.56468646518033E-3</v>
      </c>
      <c r="EH314">
        <v>1.4733186942108799E-3</v>
      </c>
      <c r="EI314">
        <v>2.0902179869335198E-3</v>
      </c>
      <c r="EJ314">
        <v>1.7303252034080699E-3</v>
      </c>
      <c r="EK314">
        <v>8.0326521885278404E-3</v>
      </c>
      <c r="EL314">
        <v>9.4511574887223902E-4</v>
      </c>
      <c r="EM314">
        <v>5.9670723082708599E-4</v>
      </c>
      <c r="EN314">
        <v>7.7404616855090199E-4</v>
      </c>
      <c r="EO314">
        <v>1.3392818713138901E-3</v>
      </c>
      <c r="EP314">
        <v>2.3669570354443998E-3</v>
      </c>
      <c r="EQ314">
        <v>8.60202097620133E-3</v>
      </c>
      <c r="ER314">
        <v>2.57094946901255E-3</v>
      </c>
      <c r="ES314">
        <v>4.8242911237386396E-3</v>
      </c>
      <c r="ET314">
        <v>1.33108217950458E-3</v>
      </c>
      <c r="EU314">
        <v>1.0045883430939299E-4</v>
      </c>
      <c r="EV314" s="1">
        <v>9.9445174339362195E-5</v>
      </c>
      <c r="EW314">
        <v>5.1096462324070604E-3</v>
      </c>
      <c r="EX314">
        <v>1.1780050923551701E-2</v>
      </c>
      <c r="EY314">
        <v>1.05317018890212E-2</v>
      </c>
      <c r="EZ314">
        <v>5.6719952549124202E-3</v>
      </c>
      <c r="FA314">
        <v>3.3553445058699602E-3</v>
      </c>
      <c r="FB314">
        <v>7.9204939709554597E-4</v>
      </c>
      <c r="FC314">
        <v>3.40858115310787E-4</v>
      </c>
      <c r="FD314">
        <v>1.6773885524348098E-2</v>
      </c>
      <c r="FE314">
        <v>1.15193310454072E-2</v>
      </c>
      <c r="FF314">
        <v>6.3210159251882898E-3</v>
      </c>
      <c r="FG314">
        <v>8.6252860127591501E-4</v>
      </c>
      <c r="FH314">
        <v>6.5742639040631198E-3</v>
      </c>
      <c r="FI314">
        <v>7.7764364616549602E-3</v>
      </c>
      <c r="FJ314">
        <v>4.0861083137455602E-2</v>
      </c>
      <c r="FK314">
        <v>1.3849633679266201E-2</v>
      </c>
      <c r="FL314">
        <v>7.8254270974484792E-3</v>
      </c>
      <c r="FM314">
        <v>1.7125740508488101E-3</v>
      </c>
      <c r="FN314">
        <v>4.4465922638344804E-3</v>
      </c>
      <c r="FO314">
        <v>7.3661355498715903E-3</v>
      </c>
      <c r="FP314">
        <v>1.7164067098269498E-2</v>
      </c>
      <c r="FQ314">
        <v>1.7164067098269498E-2</v>
      </c>
      <c r="FR314">
        <v>3.7776934667820001E-3</v>
      </c>
      <c r="FS314">
        <v>3.7669490987808897E-2</v>
      </c>
      <c r="FT314">
        <v>1.12250631473412E-2</v>
      </c>
      <c r="FU314">
        <v>2.3688117820697499E-3</v>
      </c>
      <c r="FV314">
        <v>1.56894117256791E-3</v>
      </c>
      <c r="FW314">
        <v>3.34276930767455E-2</v>
      </c>
      <c r="FX314">
        <v>1.7397118070891699E-4</v>
      </c>
      <c r="FY314">
        <v>2.7052689932890602E-3</v>
      </c>
      <c r="FZ314">
        <v>1.8193465049030098E-2</v>
      </c>
    </row>
    <row r="315" spans="1:182" x14ac:dyDescent="0.2">
      <c r="A315">
        <v>12.947590590600001</v>
      </c>
      <c r="B315">
        <v>9.4366015972766905E-4</v>
      </c>
      <c r="C315">
        <v>3.4253197253600499E-4</v>
      </c>
      <c r="D315">
        <v>3.1947020943165999E-3</v>
      </c>
      <c r="E315">
        <v>1.4148307199591001E-3</v>
      </c>
      <c r="F315">
        <v>7.6081447903622601E-4</v>
      </c>
      <c r="G315">
        <v>1.8439419489673701E-4</v>
      </c>
      <c r="H315">
        <v>5.6010648378470999E-4</v>
      </c>
      <c r="I315">
        <v>1.83402335994608E-3</v>
      </c>
      <c r="J315">
        <v>6.0809065653733604E-4</v>
      </c>
      <c r="K315">
        <v>4.8099799180031098E-4</v>
      </c>
      <c r="L315">
        <v>3.5229416497296099E-3</v>
      </c>
      <c r="M315">
        <v>9.2904183203289699E-3</v>
      </c>
      <c r="N315">
        <v>2.63036546889759E-2</v>
      </c>
      <c r="O315">
        <v>1.45416376954303E-2</v>
      </c>
      <c r="P315">
        <v>1.28779492565453E-2</v>
      </c>
      <c r="Q315">
        <v>3.4676760683647099E-4</v>
      </c>
      <c r="R315">
        <v>1.22059038244986E-2</v>
      </c>
      <c r="S315">
        <v>9.8624352089189595E-3</v>
      </c>
      <c r="T315">
        <v>1.15983271708524E-2</v>
      </c>
      <c r="U315">
        <v>1.40289521415865E-2</v>
      </c>
      <c r="V315">
        <v>2.5563616523507499E-3</v>
      </c>
      <c r="W315">
        <v>9.3625278992568405E-4</v>
      </c>
      <c r="X315">
        <v>3.6071041241168998E-3</v>
      </c>
      <c r="Y315">
        <v>8.3048679011398594E-3</v>
      </c>
      <c r="Z315">
        <v>6.8503642745214701E-3</v>
      </c>
      <c r="AA315">
        <v>5.3875034785691896E-3</v>
      </c>
      <c r="AB315">
        <v>8.7336612617006492E-3</v>
      </c>
      <c r="AC315">
        <v>7.8472214329800595E-3</v>
      </c>
      <c r="AD315">
        <v>7.1676216005791995E-4</v>
      </c>
      <c r="AE315">
        <v>6.2405966053009996E-3</v>
      </c>
      <c r="AF315">
        <v>5.4140304303249703E-3</v>
      </c>
      <c r="AG315">
        <v>4.51462473987203E-3</v>
      </c>
      <c r="AH315">
        <v>6.4988014518132997E-3</v>
      </c>
      <c r="AI315">
        <v>5.6552203812009899E-3</v>
      </c>
      <c r="AJ315">
        <v>8.6437950175238306E-3</v>
      </c>
      <c r="AK315">
        <v>5.9114363962204496E-3</v>
      </c>
      <c r="AL315">
        <v>2.4748159369575502E-3</v>
      </c>
      <c r="AM315">
        <v>2.60394575390037E-3</v>
      </c>
      <c r="AN315">
        <v>7.2406482172142502E-4</v>
      </c>
      <c r="AO315">
        <v>8.1367014103032604E-4</v>
      </c>
      <c r="AP315">
        <v>4.5795938569865302E-3</v>
      </c>
      <c r="AQ315">
        <v>7.6054892580805101E-3</v>
      </c>
      <c r="AR315">
        <v>5.1415630504593197E-4</v>
      </c>
      <c r="AS315">
        <v>1.53054059784984E-4</v>
      </c>
      <c r="AT315">
        <v>6.4491377680386897E-3</v>
      </c>
      <c r="AU315">
        <v>5.2440128104439096E-4</v>
      </c>
      <c r="AV315">
        <v>1.2212348726892599E-3</v>
      </c>
      <c r="AW315">
        <v>1.3548868254023301E-3</v>
      </c>
      <c r="AX315">
        <v>4.9823028873575304E-3</v>
      </c>
      <c r="AY315" s="1">
        <v>2.4428691687830802E-5</v>
      </c>
      <c r="AZ315">
        <v>5.0515961448104104E-3</v>
      </c>
      <c r="BA315">
        <v>3.0408998133644999E-4</v>
      </c>
      <c r="BB315">
        <v>6.5438141454565498E-3</v>
      </c>
      <c r="BC315">
        <v>1.05507113973168E-2</v>
      </c>
      <c r="BD315">
        <v>1.2172216236399E-3</v>
      </c>
      <c r="BE315">
        <v>4.4021364164995996E-3</v>
      </c>
      <c r="BF315">
        <v>5.9241713086158098E-3</v>
      </c>
      <c r="BG315">
        <v>9.8788228407292004E-3</v>
      </c>
      <c r="BH315">
        <v>1.18450404085442E-2</v>
      </c>
      <c r="BI315">
        <v>5.9439468137165103E-3</v>
      </c>
      <c r="BJ315">
        <v>7.50129708977057E-3</v>
      </c>
      <c r="BK315">
        <v>1.7615563843116199E-2</v>
      </c>
      <c r="BL315">
        <v>4.8658891634701003E-3</v>
      </c>
      <c r="BM315">
        <v>2.1843576449637601E-2</v>
      </c>
      <c r="BN315">
        <v>1.35919408916626E-2</v>
      </c>
      <c r="BO315">
        <v>1.3347342506789301E-3</v>
      </c>
      <c r="BP315">
        <v>7.6242903525352698E-3</v>
      </c>
      <c r="BQ315">
        <v>1.07807390021635E-2</v>
      </c>
      <c r="BR315">
        <v>8.0591720270160802E-3</v>
      </c>
      <c r="BS315">
        <v>1.5449790805243E-2</v>
      </c>
      <c r="BT315">
        <v>4.05425446046834E-2</v>
      </c>
      <c r="BU315">
        <v>1.18371514463244E-2</v>
      </c>
      <c r="BV315">
        <v>5.1710859072472604E-4</v>
      </c>
      <c r="BW315">
        <v>4.0119119114974296E-3</v>
      </c>
      <c r="BX315">
        <v>1.29203354494933E-2</v>
      </c>
      <c r="BY315">
        <v>1.96718507934413E-4</v>
      </c>
      <c r="BZ315">
        <v>2.4087917353514E-4</v>
      </c>
      <c r="CA315">
        <v>5.3228902274828904E-3</v>
      </c>
      <c r="CB315">
        <v>3.1050617680508899E-3</v>
      </c>
      <c r="CC315">
        <v>2.7975138467215498E-3</v>
      </c>
      <c r="CD315">
        <v>1.12475107646755E-3</v>
      </c>
      <c r="CE315">
        <v>5.70800485860963E-4</v>
      </c>
      <c r="CF315">
        <v>2.7492014848568398E-4</v>
      </c>
      <c r="CG315">
        <v>6.1409230906057997E-4</v>
      </c>
      <c r="CH315">
        <v>3.3351124971792499E-3</v>
      </c>
      <c r="CI315">
        <v>4.38071257670445E-3</v>
      </c>
      <c r="CJ315">
        <v>1.05429794115291E-2</v>
      </c>
      <c r="CK315">
        <v>1.6908631270442499E-2</v>
      </c>
      <c r="CL315">
        <v>8.3149894621997798E-4</v>
      </c>
      <c r="CM315">
        <v>5.8776238237896903E-3</v>
      </c>
      <c r="CN315">
        <v>5.3728189621089001E-3</v>
      </c>
      <c r="CO315">
        <v>9.6178072814140005E-3</v>
      </c>
      <c r="CP315">
        <v>5.1854311484528601E-3</v>
      </c>
      <c r="CQ315">
        <v>1.4704141834217199E-2</v>
      </c>
      <c r="CR315">
        <v>3.9518708117998198E-3</v>
      </c>
      <c r="CS315">
        <v>7.5759920460450603E-3</v>
      </c>
      <c r="CT315">
        <v>1.7933302517934301E-2</v>
      </c>
      <c r="CU315">
        <v>2.3150958360920099E-3</v>
      </c>
      <c r="CV315">
        <v>8.0424865017537303E-3</v>
      </c>
      <c r="CW315">
        <v>4.7912783321542403E-3</v>
      </c>
      <c r="CX315">
        <v>1.18739664426607E-3</v>
      </c>
      <c r="CY315">
        <v>5.1507771141547402E-4</v>
      </c>
      <c r="CZ315">
        <v>4.5147183842851402E-3</v>
      </c>
      <c r="DA315">
        <v>1.48980243922857E-2</v>
      </c>
      <c r="DB315">
        <v>2.15698643237585E-3</v>
      </c>
      <c r="DC315">
        <v>2.0613765215638999E-3</v>
      </c>
      <c r="DD315">
        <v>1.73090414541374E-3</v>
      </c>
      <c r="DE315">
        <v>7.4140001239216295E-4</v>
      </c>
      <c r="DF315">
        <v>6.3458365655853798E-4</v>
      </c>
      <c r="DG315">
        <v>9.4787202450438495E-4</v>
      </c>
      <c r="DH315">
        <v>3.2410878703913E-3</v>
      </c>
      <c r="DI315">
        <v>8.3809495278761303E-3</v>
      </c>
      <c r="DJ315">
        <v>5.2830372318184602E-3</v>
      </c>
      <c r="DK315">
        <v>1.6531690100972E-2</v>
      </c>
      <c r="DL315">
        <v>7.5754041616171797E-3</v>
      </c>
      <c r="DM315">
        <v>1.23420268701907E-2</v>
      </c>
      <c r="DN315">
        <v>1.0005307203000901E-3</v>
      </c>
      <c r="DO315">
        <v>3.3513056963635303E-2</v>
      </c>
      <c r="DP315">
        <v>8.7180162156605303E-4</v>
      </c>
      <c r="DQ315">
        <v>5.9082424456950401E-3</v>
      </c>
      <c r="DR315">
        <v>2.8066990480175402E-3</v>
      </c>
      <c r="DS315">
        <v>1.93007561435495E-4</v>
      </c>
      <c r="DT315">
        <v>1.4250999249416699E-3</v>
      </c>
      <c r="DU315">
        <v>6.0678907133889198E-4</v>
      </c>
      <c r="DV315">
        <v>8.0987690920856798E-4</v>
      </c>
      <c r="DW315">
        <v>1.62850117492352E-3</v>
      </c>
      <c r="DX315">
        <v>3.0479532290652398E-3</v>
      </c>
      <c r="DY315">
        <v>3.2853627845983199E-3</v>
      </c>
      <c r="DZ315">
        <v>7.4813333823210999E-3</v>
      </c>
      <c r="EA315">
        <v>1.42737672394947E-2</v>
      </c>
      <c r="EB315">
        <v>3.7838862987355998E-3</v>
      </c>
      <c r="EC315">
        <v>9.8897084649854604E-3</v>
      </c>
      <c r="ED315">
        <v>2.07086380965455E-3</v>
      </c>
      <c r="EE315">
        <v>1.37228165140978E-2</v>
      </c>
      <c r="EF315">
        <v>1.77342703242797E-3</v>
      </c>
      <c r="EG315">
        <v>1.6298900101236399E-3</v>
      </c>
      <c r="EH315">
        <v>1.54281975175816E-3</v>
      </c>
      <c r="EI315">
        <v>2.1716758852687798E-3</v>
      </c>
      <c r="EJ315">
        <v>1.8096356362520801E-3</v>
      </c>
      <c r="EK315">
        <v>8.2887950056618198E-3</v>
      </c>
      <c r="EL315">
        <v>9.8732289373920407E-4</v>
      </c>
      <c r="EM315">
        <v>6.2663199819172795E-4</v>
      </c>
      <c r="EN315">
        <v>8.1330308937574598E-4</v>
      </c>
      <c r="EO315">
        <v>1.3968801889023099E-3</v>
      </c>
      <c r="EP315">
        <v>2.47394597122096E-3</v>
      </c>
      <c r="EQ315">
        <v>8.8541699875944804E-3</v>
      </c>
      <c r="ER315">
        <v>2.6792072572558601E-3</v>
      </c>
      <c r="ES315">
        <v>5.0102795149703297E-3</v>
      </c>
      <c r="ET315">
        <v>1.39468408776333E-3</v>
      </c>
      <c r="EU315">
        <v>1.05952298867173E-4</v>
      </c>
      <c r="EV315">
        <v>1.05242349294602E-4</v>
      </c>
      <c r="EW315">
        <v>5.3225649380620396E-3</v>
      </c>
      <c r="EX315">
        <v>1.21270947217357E-2</v>
      </c>
      <c r="EY315">
        <v>1.08469662486704E-2</v>
      </c>
      <c r="EZ315">
        <v>5.8631354598096003E-3</v>
      </c>
      <c r="FA315">
        <v>3.4903105155827401E-3</v>
      </c>
      <c r="FB315">
        <v>8.2862491202972803E-4</v>
      </c>
      <c r="FC315">
        <v>3.6270822920875701E-4</v>
      </c>
      <c r="FD315">
        <v>1.7215851286246801E-2</v>
      </c>
      <c r="FE315">
        <v>1.18830969387194E-2</v>
      </c>
      <c r="FF315">
        <v>6.5710911225155197E-3</v>
      </c>
      <c r="FG315">
        <v>9.1083763598469097E-4</v>
      </c>
      <c r="FH315">
        <v>6.8218491488641099E-3</v>
      </c>
      <c r="FI315">
        <v>8.0321927142898899E-3</v>
      </c>
      <c r="FJ315">
        <v>4.15443388068805E-2</v>
      </c>
      <c r="FK315">
        <v>1.42400815626094E-2</v>
      </c>
      <c r="FL315">
        <v>8.1087093918475808E-3</v>
      </c>
      <c r="FM315">
        <v>1.78304123207987E-3</v>
      </c>
      <c r="FN315">
        <v>4.61740623058638E-3</v>
      </c>
      <c r="FO315">
        <v>7.6054491276857598E-3</v>
      </c>
      <c r="FP315">
        <v>1.7597937881394299E-2</v>
      </c>
      <c r="FQ315">
        <v>1.7597937881394299E-2</v>
      </c>
      <c r="FR315">
        <v>3.92990666910177E-3</v>
      </c>
      <c r="FS315">
        <v>3.8380089251035199E-2</v>
      </c>
      <c r="FT315">
        <v>1.15530010638455E-2</v>
      </c>
      <c r="FU315">
        <v>2.4701730911869699E-3</v>
      </c>
      <c r="FV315">
        <v>1.6413521226596899E-3</v>
      </c>
      <c r="FW315">
        <v>3.4241397923226301E-2</v>
      </c>
      <c r="FX315">
        <v>1.8448152082908099E-4</v>
      </c>
      <c r="FY315">
        <v>2.8203933495753899E-3</v>
      </c>
      <c r="FZ315">
        <v>1.8705999630479201E-2</v>
      </c>
    </row>
    <row r="316" spans="1:182" x14ac:dyDescent="0.2">
      <c r="A316">
        <v>12.977394394399999</v>
      </c>
      <c r="B316">
        <v>9.8682730295724893E-4</v>
      </c>
      <c r="C316">
        <v>3.60923455563289E-4</v>
      </c>
      <c r="D316">
        <v>3.3153630521801699E-3</v>
      </c>
      <c r="E316">
        <v>1.47407564022319E-3</v>
      </c>
      <c r="F316">
        <v>7.9590525103033505E-4</v>
      </c>
      <c r="G316">
        <v>1.9398214221910199E-4</v>
      </c>
      <c r="H316">
        <v>5.8744943948575397E-4</v>
      </c>
      <c r="I316">
        <v>1.91162809350474E-3</v>
      </c>
      <c r="J316">
        <v>6.3760919844049605E-4</v>
      </c>
      <c r="K316">
        <v>5.0515832025557002E-4</v>
      </c>
      <c r="L316">
        <v>3.6622576451258702E-3</v>
      </c>
      <c r="M316">
        <v>9.6032369164250706E-3</v>
      </c>
      <c r="N316">
        <v>2.6938905054803602E-2</v>
      </c>
      <c r="O316">
        <v>1.50172235745656E-2</v>
      </c>
      <c r="P316">
        <v>1.3308476438613799E-2</v>
      </c>
      <c r="Q316">
        <v>3.66160820377156E-4</v>
      </c>
      <c r="R316">
        <v>1.25218439790146E-2</v>
      </c>
      <c r="S316">
        <v>1.01654706449945E-2</v>
      </c>
      <c r="T316">
        <v>1.1976994949471799E-2</v>
      </c>
      <c r="U316">
        <v>1.43905503744733E-2</v>
      </c>
      <c r="V316">
        <v>2.6665279742364898E-3</v>
      </c>
      <c r="W316">
        <v>9.8538873888475396E-4</v>
      </c>
      <c r="X316">
        <v>3.7404759359487101E-3</v>
      </c>
      <c r="Y316">
        <v>8.5862678526721203E-3</v>
      </c>
      <c r="Z316">
        <v>7.0745631255909897E-3</v>
      </c>
      <c r="AA316">
        <v>5.5871212013012001E-3</v>
      </c>
      <c r="AB316">
        <v>9.0033399367696592E-3</v>
      </c>
      <c r="AC316">
        <v>8.1143551643188105E-3</v>
      </c>
      <c r="AD316">
        <v>7.5511125136259604E-4</v>
      </c>
      <c r="AE316">
        <v>6.4518587053281201E-3</v>
      </c>
      <c r="AF316">
        <v>5.59048387433966E-3</v>
      </c>
      <c r="AG316">
        <v>4.6713712312056403E-3</v>
      </c>
      <c r="AH316">
        <v>6.6977407202434801E-3</v>
      </c>
      <c r="AI316">
        <v>5.8356535719552996E-3</v>
      </c>
      <c r="AJ316">
        <v>8.8992816595970907E-3</v>
      </c>
      <c r="AK316">
        <v>6.0897441225627597E-3</v>
      </c>
      <c r="AL316">
        <v>2.5844696144284298E-3</v>
      </c>
      <c r="AM316">
        <v>2.7051809901013002E-3</v>
      </c>
      <c r="AN316">
        <v>7.5764055442622104E-4</v>
      </c>
      <c r="AO316">
        <v>8.54748528180988E-4</v>
      </c>
      <c r="AP316">
        <v>4.7286767532655699E-3</v>
      </c>
      <c r="AQ316">
        <v>7.8632313979161306E-3</v>
      </c>
      <c r="AR316">
        <v>5.4087615274485098E-4</v>
      </c>
      <c r="AS316">
        <v>1.61484196039265E-4</v>
      </c>
      <c r="AT316">
        <v>6.6735454497124204E-3</v>
      </c>
      <c r="AU316">
        <v>5.4942483009362401E-4</v>
      </c>
      <c r="AV316">
        <v>1.2723222651109399E-3</v>
      </c>
      <c r="AW316">
        <v>1.40942831629382E-3</v>
      </c>
      <c r="AX316">
        <v>5.1591464244695098E-3</v>
      </c>
      <c r="AY316" s="1">
        <v>2.6016979890235701E-5</v>
      </c>
      <c r="AZ316">
        <v>5.2193522749710503E-3</v>
      </c>
      <c r="BA316">
        <v>3.1974888813064001E-4</v>
      </c>
      <c r="BB316">
        <v>6.7664769001777097E-3</v>
      </c>
      <c r="BC316">
        <v>1.08843811889025E-2</v>
      </c>
      <c r="BD316">
        <v>1.27472603510654E-3</v>
      </c>
      <c r="BE316">
        <v>4.5798389368487801E-3</v>
      </c>
      <c r="BF316">
        <v>6.1382290897092498E-3</v>
      </c>
      <c r="BG316">
        <v>1.01613541171911E-2</v>
      </c>
      <c r="BH316">
        <v>1.2191027707253501E-2</v>
      </c>
      <c r="BI316">
        <v>6.1447654256151802E-3</v>
      </c>
      <c r="BJ316">
        <v>7.7536267346870998E-3</v>
      </c>
      <c r="BK316">
        <v>1.81467866832574E-2</v>
      </c>
      <c r="BL316">
        <v>5.0364214168067004E-3</v>
      </c>
      <c r="BM316">
        <v>2.2416157902431798E-2</v>
      </c>
      <c r="BN316">
        <v>1.39585376042163E-2</v>
      </c>
      <c r="BO316">
        <v>1.39918077887003E-3</v>
      </c>
      <c r="BP316">
        <v>7.8889402324243095E-3</v>
      </c>
      <c r="BQ316">
        <v>1.1088222571380601E-2</v>
      </c>
      <c r="BR316">
        <v>8.3296771381524901E-3</v>
      </c>
      <c r="BS316">
        <v>1.5873125556811699E-2</v>
      </c>
      <c r="BT316">
        <v>4.12806598834764E-2</v>
      </c>
      <c r="BU316">
        <v>1.2188338105939301E-2</v>
      </c>
      <c r="BV316">
        <v>5.4381611148833302E-4</v>
      </c>
      <c r="BW316">
        <v>4.15135748496075E-3</v>
      </c>
      <c r="BX316">
        <v>1.3262036225123499E-2</v>
      </c>
      <c r="BY316">
        <v>2.06065333519968E-4</v>
      </c>
      <c r="BZ316">
        <v>2.5418047725464201E-4</v>
      </c>
      <c r="CA316">
        <v>5.4858184497392302E-3</v>
      </c>
      <c r="CB316">
        <v>3.2247691964462002E-3</v>
      </c>
      <c r="CC316">
        <v>2.9032321181214301E-3</v>
      </c>
      <c r="CD316">
        <v>1.1752369224118701E-3</v>
      </c>
      <c r="CE316">
        <v>5.96416525543652E-4</v>
      </c>
      <c r="CF316">
        <v>2.9039081239886098E-4</v>
      </c>
      <c r="CG316">
        <v>6.4456635928190496E-4</v>
      </c>
      <c r="CH316">
        <v>3.43754500518146E-3</v>
      </c>
      <c r="CI316">
        <v>4.5288312677824998E-3</v>
      </c>
      <c r="CJ316">
        <v>1.08618319552747E-2</v>
      </c>
      <c r="CK316">
        <v>1.7323438251893301E-2</v>
      </c>
      <c r="CL316">
        <v>8.7086528538715799E-4</v>
      </c>
      <c r="CM316">
        <v>6.0701581734379801E-3</v>
      </c>
      <c r="CN316">
        <v>5.5590563551233801E-3</v>
      </c>
      <c r="CO316">
        <v>9.9090085813479094E-3</v>
      </c>
      <c r="CP316">
        <v>5.3616941994059798E-3</v>
      </c>
      <c r="CQ316">
        <v>1.5123111975997E-2</v>
      </c>
      <c r="CR316">
        <v>4.1005557248346303E-3</v>
      </c>
      <c r="CS316">
        <v>7.8167966038729907E-3</v>
      </c>
      <c r="CT316">
        <v>1.8378945425666499E-2</v>
      </c>
      <c r="CU316">
        <v>2.4138666887921199E-3</v>
      </c>
      <c r="CV316">
        <v>8.2925656200030194E-3</v>
      </c>
      <c r="CW316">
        <v>4.9571537067243298E-3</v>
      </c>
      <c r="CX316">
        <v>1.24103477410172E-3</v>
      </c>
      <c r="CY316">
        <v>5.4285666830973197E-4</v>
      </c>
      <c r="CZ316">
        <v>4.6857185167578598E-3</v>
      </c>
      <c r="DA316">
        <v>1.52105052646479E-2</v>
      </c>
      <c r="DB316">
        <v>2.2427856173386999E-3</v>
      </c>
      <c r="DC316">
        <v>2.1442366524005701E-3</v>
      </c>
      <c r="DD316">
        <v>1.8043247274322799E-3</v>
      </c>
      <c r="DE316">
        <v>7.7689637861591402E-4</v>
      </c>
      <c r="DF316">
        <v>6.6572651570720096E-4</v>
      </c>
      <c r="DG316">
        <v>9.9122560349326891E-4</v>
      </c>
      <c r="DH316">
        <v>3.3662777623850401E-3</v>
      </c>
      <c r="DI316">
        <v>8.6216155235736194E-3</v>
      </c>
      <c r="DJ316">
        <v>5.4813751266307303E-3</v>
      </c>
      <c r="DK316">
        <v>1.6959650827307E-2</v>
      </c>
      <c r="DL316">
        <v>7.8455644868217801E-3</v>
      </c>
      <c r="DM316">
        <v>1.27332480198598E-2</v>
      </c>
      <c r="DN316">
        <v>1.0475710591858001E-3</v>
      </c>
      <c r="DO316">
        <v>3.4190838185177201E-2</v>
      </c>
      <c r="DP316">
        <v>9.1275857083589695E-4</v>
      </c>
      <c r="DQ316">
        <v>6.1125132528761401E-3</v>
      </c>
      <c r="DR316">
        <v>2.9038613707202399E-3</v>
      </c>
      <c r="DS316">
        <v>2.03449982974781E-4</v>
      </c>
      <c r="DT316">
        <v>1.4833706960732001E-3</v>
      </c>
      <c r="DU316">
        <v>6.35951579734806E-4</v>
      </c>
      <c r="DV316">
        <v>8.5190500737050299E-4</v>
      </c>
      <c r="DW316">
        <v>1.7026772787396801E-3</v>
      </c>
      <c r="DX316">
        <v>3.1594667729838298E-3</v>
      </c>
      <c r="DY316">
        <v>3.4080698232790501E-3</v>
      </c>
      <c r="DZ316">
        <v>7.7473867601105997E-3</v>
      </c>
      <c r="EA316">
        <v>1.4659959025767E-2</v>
      </c>
      <c r="EB316">
        <v>3.9514343674223002E-3</v>
      </c>
      <c r="EC316">
        <v>1.02163951290828E-2</v>
      </c>
      <c r="ED316">
        <v>2.1661108488971298E-3</v>
      </c>
      <c r="EE316">
        <v>1.41121577906521E-2</v>
      </c>
      <c r="EF316">
        <v>1.8513693038104599E-3</v>
      </c>
      <c r="EG316">
        <v>1.6976191274895201E-3</v>
      </c>
      <c r="EH316">
        <v>1.6155231929256E-3</v>
      </c>
      <c r="EI316">
        <v>2.2562415401496398E-3</v>
      </c>
      <c r="EJ316">
        <v>1.8923115526417299E-3</v>
      </c>
      <c r="EK316">
        <v>8.5526589344610895E-3</v>
      </c>
      <c r="EL316">
        <v>1.03128113670908E-3</v>
      </c>
      <c r="EM316">
        <v>6.5798715006117796E-4</v>
      </c>
      <c r="EN316">
        <v>8.5444425197752402E-4</v>
      </c>
      <c r="EO316">
        <v>1.4568899018324399E-3</v>
      </c>
      <c r="EP316">
        <v>2.58588112090873E-3</v>
      </c>
      <c r="EQ316">
        <v>9.1134924840781898E-3</v>
      </c>
      <c r="ER316">
        <v>2.7920404406180199E-3</v>
      </c>
      <c r="ES316">
        <v>5.2032177349977298E-3</v>
      </c>
      <c r="ET316">
        <v>1.46113430153083E-3</v>
      </c>
      <c r="EU316">
        <v>1.11734313843132E-4</v>
      </c>
      <c r="EV316">
        <v>1.1136813247454701E-4</v>
      </c>
      <c r="EW316">
        <v>5.5437296326227804E-3</v>
      </c>
      <c r="EX316">
        <v>1.24849065983629E-2</v>
      </c>
      <c r="EY316">
        <v>1.1171917262017699E-2</v>
      </c>
      <c r="EZ316">
        <v>6.0606718134220399E-3</v>
      </c>
      <c r="FA316">
        <v>3.6301902705994701E-3</v>
      </c>
      <c r="FB316">
        <v>8.6675431020685897E-4</v>
      </c>
      <c r="FC316">
        <v>3.85932544215388E-4</v>
      </c>
      <c r="FD316">
        <v>1.76695553968436E-2</v>
      </c>
      <c r="FE316">
        <v>1.22600293476781E-2</v>
      </c>
      <c r="FF316">
        <v>6.8315002825500397E-3</v>
      </c>
      <c r="FG316">
        <v>9.6181619836347495E-4</v>
      </c>
      <c r="FH316">
        <v>7.0804963680188302E-3</v>
      </c>
      <c r="FI316">
        <v>8.2972248758300098E-3</v>
      </c>
      <c r="FJ316">
        <v>4.2239849368636902E-2</v>
      </c>
      <c r="FK316">
        <v>1.4641694805646199E-2</v>
      </c>
      <c r="FL316">
        <v>8.4011599279671598E-3</v>
      </c>
      <c r="FM316">
        <v>1.85630045254555E-3</v>
      </c>
      <c r="FN316">
        <v>4.7946222225106402E-3</v>
      </c>
      <c r="FO316">
        <v>7.8527413293908808E-3</v>
      </c>
      <c r="FP316">
        <v>1.8047715602980699E-2</v>
      </c>
      <c r="FQ316">
        <v>1.8047715602980699E-2</v>
      </c>
      <c r="FR316">
        <v>4.08828795169538E-3</v>
      </c>
      <c r="FS316">
        <v>3.9107983021361703E-2</v>
      </c>
      <c r="FT316">
        <v>1.1893133076024E-2</v>
      </c>
      <c r="FU316">
        <v>2.5759595084421699E-3</v>
      </c>
      <c r="FV316">
        <v>1.7170768376936799E-3</v>
      </c>
      <c r="FW316">
        <v>3.5074102649569901E-2</v>
      </c>
      <c r="FX316">
        <v>1.9560515673533099E-4</v>
      </c>
      <c r="FY316">
        <v>2.9400596728241398E-3</v>
      </c>
      <c r="FZ316">
        <v>1.92316709781012E-2</v>
      </c>
    </row>
    <row r="317" spans="1:182" x14ac:dyDescent="0.2">
      <c r="A317">
        <v>13.007198198199999</v>
      </c>
      <c r="B317">
        <v>1.03182431361168E-3</v>
      </c>
      <c r="C317">
        <v>3.8025337487250299E-4</v>
      </c>
      <c r="D317">
        <v>3.4400815912200601E-3</v>
      </c>
      <c r="E317">
        <v>1.535628280293E-3</v>
      </c>
      <c r="F317">
        <v>8.3255040764068601E-4</v>
      </c>
      <c r="G317">
        <v>2.0405016721054001E-4</v>
      </c>
      <c r="H317">
        <v>6.1604285561863304E-4</v>
      </c>
      <c r="I317">
        <v>1.9924588753619699E-3</v>
      </c>
      <c r="J317">
        <v>6.6849778195234998E-4</v>
      </c>
      <c r="K317">
        <v>5.3049592887015101E-4</v>
      </c>
      <c r="L317">
        <v>3.8069287224806701E-3</v>
      </c>
      <c r="M317">
        <v>9.9269146537304207E-3</v>
      </c>
      <c r="N317">
        <v>2.7592923002482801E-2</v>
      </c>
      <c r="O317">
        <v>1.55088152083504E-2</v>
      </c>
      <c r="P317">
        <v>1.3754272014158001E-2</v>
      </c>
      <c r="Q317">
        <v>3.86689872620776E-4</v>
      </c>
      <c r="R317">
        <v>1.28469489207628E-2</v>
      </c>
      <c r="S317">
        <v>1.04791132779681E-2</v>
      </c>
      <c r="T317">
        <v>1.23691371487753E-2</v>
      </c>
      <c r="U317">
        <v>1.4762732256853799E-2</v>
      </c>
      <c r="V317">
        <v>2.7817901155976301E-3</v>
      </c>
      <c r="W317">
        <v>1.03706805137925E-3</v>
      </c>
      <c r="X317">
        <v>3.87899523713249E-3</v>
      </c>
      <c r="Y317">
        <v>8.8776895928849905E-3</v>
      </c>
      <c r="Z317">
        <v>7.3068364813741798E-3</v>
      </c>
      <c r="AA317">
        <v>5.7940681676158503E-3</v>
      </c>
      <c r="AB317">
        <v>9.28149858963573E-3</v>
      </c>
      <c r="AC317">
        <v>8.3917724699689306E-3</v>
      </c>
      <c r="AD317">
        <v>7.9547561826310003E-4</v>
      </c>
      <c r="AE317">
        <v>6.6705124606632801E-3</v>
      </c>
      <c r="AF317">
        <v>5.7726437552171198E-3</v>
      </c>
      <c r="AG317">
        <v>4.8339397633750201E-3</v>
      </c>
      <c r="AH317">
        <v>6.9025281214084499E-3</v>
      </c>
      <c r="AI317">
        <v>6.0214262370755899E-3</v>
      </c>
      <c r="AJ317">
        <v>9.1616479642937804E-3</v>
      </c>
      <c r="AK317">
        <v>6.2731466344679004E-3</v>
      </c>
      <c r="AL317">
        <v>2.6985676821307601E-3</v>
      </c>
      <c r="AM317">
        <v>2.8100823480211798E-3</v>
      </c>
      <c r="AN317">
        <v>7.9267166871505902E-4</v>
      </c>
      <c r="AO317">
        <v>8.9777121428458704E-4</v>
      </c>
      <c r="AP317">
        <v>4.88247551310659E-3</v>
      </c>
      <c r="AQ317">
        <v>8.1292006727881304E-3</v>
      </c>
      <c r="AR317">
        <v>5.68897380459035E-4</v>
      </c>
      <c r="AS317">
        <v>1.7034976073891799E-4</v>
      </c>
      <c r="AT317">
        <v>6.9052638927731402E-3</v>
      </c>
      <c r="AU317">
        <v>5.7557249966801996E-4</v>
      </c>
      <c r="AV317">
        <v>1.3253466933909499E-3</v>
      </c>
      <c r="AW317">
        <v>1.4660366410112001E-3</v>
      </c>
      <c r="AX317">
        <v>5.3416512530334399E-3</v>
      </c>
      <c r="AY317" s="1">
        <v>2.77052684282561E-5</v>
      </c>
      <c r="AZ317">
        <v>5.3925170968149097E-3</v>
      </c>
      <c r="BA317">
        <v>3.36174723027089E-4</v>
      </c>
      <c r="BB317">
        <v>6.9960449072022299E-3</v>
      </c>
      <c r="BC317">
        <v>1.12279408357586E-2</v>
      </c>
      <c r="BD317">
        <v>1.3347828365199599E-3</v>
      </c>
      <c r="BE317">
        <v>4.7636387792301203E-3</v>
      </c>
      <c r="BF317">
        <v>6.3596554901531096E-3</v>
      </c>
      <c r="BG317">
        <v>1.0451013407848901E-2</v>
      </c>
      <c r="BH317">
        <v>1.2546958944970399E-2</v>
      </c>
      <c r="BI317">
        <v>6.3522544288645098E-3</v>
      </c>
      <c r="BJ317">
        <v>8.0144702150560694E-3</v>
      </c>
      <c r="BK317">
        <v>1.8693124934842101E-2</v>
      </c>
      <c r="BL317">
        <v>5.2122834893783597E-3</v>
      </c>
      <c r="BM317">
        <v>2.3004205520928502E-2</v>
      </c>
      <c r="BN317">
        <v>1.43374633051795E-2</v>
      </c>
      <c r="BO317">
        <v>1.4665608287930401E-3</v>
      </c>
      <c r="BP317">
        <v>8.1633162045919097E-3</v>
      </c>
      <c r="BQ317">
        <v>1.1404416763130001E-2</v>
      </c>
      <c r="BR317">
        <v>8.6091069784068695E-3</v>
      </c>
      <c r="BS317">
        <v>1.6307726677873401E-2</v>
      </c>
      <c r="BT317">
        <v>4.2034950745622399E-2</v>
      </c>
      <c r="BU317">
        <v>1.2550549909191199E-2</v>
      </c>
      <c r="BV317">
        <v>5.71921588204386E-4</v>
      </c>
      <c r="BW317">
        <v>4.2953188583982503E-3</v>
      </c>
      <c r="BX317">
        <v>1.36144874174512E-2</v>
      </c>
      <c r="BY317">
        <v>2.15842039710068E-4</v>
      </c>
      <c r="BZ317">
        <v>2.6821546446917501E-4</v>
      </c>
      <c r="CA317">
        <v>5.6543074013888899E-3</v>
      </c>
      <c r="CB317">
        <v>3.3486267359639798E-3</v>
      </c>
      <c r="CC317">
        <v>3.0127012900934098E-3</v>
      </c>
      <c r="CD317">
        <v>1.22788934960247E-3</v>
      </c>
      <c r="CE317">
        <v>6.2317602025842398E-4</v>
      </c>
      <c r="CF317">
        <v>3.0671911358132599E-4</v>
      </c>
      <c r="CG317">
        <v>6.7656458270322101E-4</v>
      </c>
      <c r="CH317">
        <v>3.54303646119673E-3</v>
      </c>
      <c r="CI317">
        <v>4.6812814939659999E-3</v>
      </c>
      <c r="CJ317">
        <v>1.11904239450531E-2</v>
      </c>
      <c r="CK317">
        <v>1.7748000875634301E-2</v>
      </c>
      <c r="CL317">
        <v>9.1201105066737395E-4</v>
      </c>
      <c r="CM317">
        <v>6.2687366699576202E-3</v>
      </c>
      <c r="CN317">
        <v>5.7527474832807903E-3</v>
      </c>
      <c r="CO317">
        <v>1.02098753521276E-2</v>
      </c>
      <c r="CP317">
        <v>5.5437976797365297E-3</v>
      </c>
      <c r="CQ317">
        <v>1.5553727050803301E-2</v>
      </c>
      <c r="CR317">
        <v>4.2549157438330704E-3</v>
      </c>
      <c r="CS317">
        <v>8.0655717029892507E-3</v>
      </c>
      <c r="CT317">
        <v>1.8836884962198399E-2</v>
      </c>
      <c r="CU317">
        <v>2.5167162350042899E-3</v>
      </c>
      <c r="CV317">
        <v>8.5517646601645601E-3</v>
      </c>
      <c r="CW317">
        <v>5.1290302833132701E-3</v>
      </c>
      <c r="CX317">
        <v>1.2971820249761601E-3</v>
      </c>
      <c r="CY317">
        <v>5.7212113518312303E-4</v>
      </c>
      <c r="CZ317">
        <v>4.8632469318436698E-3</v>
      </c>
      <c r="DA317">
        <v>1.55300888682875E-2</v>
      </c>
      <c r="DB317">
        <v>2.3317962435578602E-3</v>
      </c>
      <c r="DC317">
        <v>2.23013076310262E-3</v>
      </c>
      <c r="DD317">
        <v>1.88063171914221E-3</v>
      </c>
      <c r="DE317">
        <v>8.1400327118597601E-4</v>
      </c>
      <c r="DF317">
        <v>6.9828974174346802E-4</v>
      </c>
      <c r="DG317">
        <v>1.03650024904021E-3</v>
      </c>
      <c r="DH317">
        <v>3.4961084003615698E-3</v>
      </c>
      <c r="DI317">
        <v>8.8691063159182393E-3</v>
      </c>
      <c r="DJ317">
        <v>5.6867243353708203E-3</v>
      </c>
      <c r="DK317">
        <v>1.7397472067624199E-2</v>
      </c>
      <c r="DL317">
        <v>8.1249770701602199E-3</v>
      </c>
      <c r="DM317">
        <v>1.31371998708825E-2</v>
      </c>
      <c r="DN317">
        <v>1.09675308835866E-3</v>
      </c>
      <c r="DO317">
        <v>3.4880761711409997E-2</v>
      </c>
      <c r="DP317">
        <v>9.5554162900411503E-4</v>
      </c>
      <c r="DQ317">
        <v>6.32349856275536E-3</v>
      </c>
      <c r="DR317">
        <v>3.0042777621289798E-3</v>
      </c>
      <c r="DS317">
        <v>2.1443119920984801E-4</v>
      </c>
      <c r="DT317">
        <v>1.5438183726857401E-3</v>
      </c>
      <c r="DU317">
        <v>6.6641189630381502E-4</v>
      </c>
      <c r="DV317">
        <v>8.9601238671577297E-4</v>
      </c>
      <c r="DW317">
        <v>1.78005312001718E-3</v>
      </c>
      <c r="DX317">
        <v>3.27486037812371E-3</v>
      </c>
      <c r="DY317">
        <v>3.5350608722533902E-3</v>
      </c>
      <c r="DZ317">
        <v>8.0233066810977399E-3</v>
      </c>
      <c r="EA317">
        <v>1.5056420678590801E-2</v>
      </c>
      <c r="EB317">
        <v>4.1265307023832902E-3</v>
      </c>
      <c r="EC317">
        <v>1.0554544453354501E-2</v>
      </c>
      <c r="ED317">
        <v>2.2659729260492102E-3</v>
      </c>
      <c r="EE317">
        <v>1.4514936992749101E-2</v>
      </c>
      <c r="EF317">
        <v>1.9325920205325101E-3</v>
      </c>
      <c r="EG317">
        <v>1.76796489071206E-3</v>
      </c>
      <c r="EH317">
        <v>1.69157294792967E-3</v>
      </c>
      <c r="EI317">
        <v>2.3440320583451501E-3</v>
      </c>
      <c r="EJ317">
        <v>1.9784829254358201E-3</v>
      </c>
      <c r="EK317">
        <v>8.8244698621231694E-3</v>
      </c>
      <c r="EL317">
        <v>1.0770566860788099E-3</v>
      </c>
      <c r="EM317">
        <v>6.9083817449160404E-4</v>
      </c>
      <c r="EN317">
        <v>8.9755418429034097E-4</v>
      </c>
      <c r="EO317">
        <v>1.51941180853152E-3</v>
      </c>
      <c r="EP317">
        <v>2.7030047017827501E-3</v>
      </c>
      <c r="EQ317">
        <v>9.3801922322614001E-3</v>
      </c>
      <c r="ER317">
        <v>2.9096467418880602E-3</v>
      </c>
      <c r="ES317">
        <v>5.4033555564477701E-3</v>
      </c>
      <c r="ET317">
        <v>1.5305530125200499E-3</v>
      </c>
      <c r="EU317">
        <v>1.17819356236726E-4</v>
      </c>
      <c r="EV317">
        <v>1.17840689769866E-4</v>
      </c>
      <c r="EW317">
        <v>5.7734216407572302E-3</v>
      </c>
      <c r="EX317">
        <v>1.28538759157648E-2</v>
      </c>
      <c r="EY317">
        <v>1.15068612286361E-2</v>
      </c>
      <c r="EZ317">
        <v>6.2648268735216901E-3</v>
      </c>
      <c r="FA317">
        <v>3.7751414424775998E-3</v>
      </c>
      <c r="FB317">
        <v>9.0649715525568096E-4</v>
      </c>
      <c r="FC317">
        <v>4.1061407790837301E-4</v>
      </c>
      <c r="FD317">
        <v>1.81353510192757E-2</v>
      </c>
      <c r="FE317">
        <v>1.26506596420771E-2</v>
      </c>
      <c r="FF317">
        <v>7.1026912190811598E-3</v>
      </c>
      <c r="FG317">
        <v>1.0156084277480901E-3</v>
      </c>
      <c r="FH317">
        <v>7.35075679955306E-3</v>
      </c>
      <c r="FI317">
        <v>8.5719213584531002E-3</v>
      </c>
      <c r="FJ317">
        <v>4.29478745573878E-2</v>
      </c>
      <c r="FK317">
        <v>1.5054836181420899E-2</v>
      </c>
      <c r="FL317">
        <v>8.7030506838331502E-3</v>
      </c>
      <c r="FM317">
        <v>1.93246118326598E-3</v>
      </c>
      <c r="FN317">
        <v>4.9784787856713203E-3</v>
      </c>
      <c r="FO317">
        <v>8.10830201992329E-3</v>
      </c>
      <c r="FP317">
        <v>1.8514067920542499E-2</v>
      </c>
      <c r="FQ317">
        <v>1.8514067920542499E-2</v>
      </c>
      <c r="FR317">
        <v>4.2530917849617697E-3</v>
      </c>
      <c r="FS317">
        <v>3.9853602185326499E-2</v>
      </c>
      <c r="FT317">
        <v>1.2245931154651999E-2</v>
      </c>
      <c r="FU317">
        <v>2.68636960756966E-3</v>
      </c>
      <c r="FV317">
        <v>1.79627092166183E-3</v>
      </c>
      <c r="FW317">
        <v>3.5926318154781901E-2</v>
      </c>
      <c r="FX317">
        <v>2.0737698857460101E-4</v>
      </c>
      <c r="FY317">
        <v>3.0644348766371301E-3</v>
      </c>
      <c r="FZ317">
        <v>1.97707849818533E-2</v>
      </c>
    </row>
    <row r="318" spans="1:182" x14ac:dyDescent="0.2">
      <c r="A318">
        <v>13.037002001999999</v>
      </c>
      <c r="B318">
        <v>1.0787218646168E-3</v>
      </c>
      <c r="C318">
        <v>4.0056644036268202E-4</v>
      </c>
      <c r="D318">
        <v>3.5689731031686698E-3</v>
      </c>
      <c r="E318">
        <v>1.59957172444338E-3</v>
      </c>
      <c r="F318">
        <v>8.7081612449138395E-4</v>
      </c>
      <c r="G318">
        <v>2.1462142997076799E-4</v>
      </c>
      <c r="H318">
        <v>6.4593994028724205E-4</v>
      </c>
      <c r="I318">
        <v>2.0766488049881E-3</v>
      </c>
      <c r="J318">
        <v>7.0081721380071602E-4</v>
      </c>
      <c r="K318">
        <v>5.5706684132816897E-4</v>
      </c>
      <c r="L318">
        <v>3.9571607320508899E-3</v>
      </c>
      <c r="M318">
        <v>1.0261854631209299E-2</v>
      </c>
      <c r="N318">
        <v>2.8266371180401598E-2</v>
      </c>
      <c r="O318">
        <v>1.6016979157250599E-2</v>
      </c>
      <c r="P318">
        <v>1.4215904252024901E-2</v>
      </c>
      <c r="Q318">
        <v>4.0842577530898099E-4</v>
      </c>
      <c r="R318">
        <v>1.31815276863569E-2</v>
      </c>
      <c r="S318">
        <v>1.08037987894079E-2</v>
      </c>
      <c r="T318">
        <v>1.2775256843916401E-2</v>
      </c>
      <c r="U318">
        <v>1.5145859913541299E-2</v>
      </c>
      <c r="V318">
        <v>2.9024053429294199E-3</v>
      </c>
      <c r="W318">
        <v>1.09142193979339E-3</v>
      </c>
      <c r="X318">
        <v>4.02287552696819E-3</v>
      </c>
      <c r="Y318">
        <v>9.1795128103332804E-3</v>
      </c>
      <c r="Z318">
        <v>7.5475128511486101E-3</v>
      </c>
      <c r="AA318">
        <v>6.0086212657168899E-3</v>
      </c>
      <c r="AB318">
        <v>9.5684206291265592E-3</v>
      </c>
      <c r="AC318">
        <v>8.6799161886823104E-3</v>
      </c>
      <c r="AD318">
        <v>8.3795967275418297E-4</v>
      </c>
      <c r="AE318">
        <v>6.8968416899209996E-3</v>
      </c>
      <c r="AF318">
        <v>5.9606965147273299E-3</v>
      </c>
      <c r="AG318">
        <v>5.00256984261006E-3</v>
      </c>
      <c r="AH318">
        <v>7.1133325008303598E-3</v>
      </c>
      <c r="AI318">
        <v>6.2126861664546602E-3</v>
      </c>
      <c r="AJ318">
        <v>9.4310676326696905E-3</v>
      </c>
      <c r="AK318">
        <v>6.4617843314093704E-3</v>
      </c>
      <c r="AL318">
        <v>2.8172685740692201E-3</v>
      </c>
      <c r="AM318">
        <v>2.91877384732622E-3</v>
      </c>
      <c r="AN318">
        <v>8.29216818123588E-4</v>
      </c>
      <c r="AO318">
        <v>9.4282395852224895E-4</v>
      </c>
      <c r="AP318">
        <v>5.04113953424766E-3</v>
      </c>
      <c r="AQ318">
        <v>8.4036536563272205E-3</v>
      </c>
      <c r="AR318">
        <v>5.9827873805423095E-4</v>
      </c>
      <c r="AS318">
        <v>1.7967159367231699E-4</v>
      </c>
      <c r="AT318">
        <v>7.1445084067049396E-3</v>
      </c>
      <c r="AU318">
        <v>6.0289142075557701E-4</v>
      </c>
      <c r="AV318">
        <v>1.3803726060061701E-3</v>
      </c>
      <c r="AW318">
        <v>1.52478662719497E-3</v>
      </c>
      <c r="AX318">
        <v>5.5299765475579597E-3</v>
      </c>
      <c r="AY318" s="1">
        <v>2.94996420665655E-5</v>
      </c>
      <c r="AZ318">
        <v>5.5712596825348796E-3</v>
      </c>
      <c r="BA318">
        <v>3.5340294230949302E-4</v>
      </c>
      <c r="BB318">
        <v>7.2327154702913898E-3</v>
      </c>
      <c r="BC318">
        <v>1.1581662558334999E-2</v>
      </c>
      <c r="BD318">
        <v>1.39749822844961E-3</v>
      </c>
      <c r="BE318">
        <v>4.9536987814060903E-3</v>
      </c>
      <c r="BF318">
        <v>6.5886898909466697E-3</v>
      </c>
      <c r="BG318">
        <v>1.0747953692095301E-2</v>
      </c>
      <c r="BH318">
        <v>1.2913123398656801E-2</v>
      </c>
      <c r="BI318">
        <v>6.5666444153649802E-3</v>
      </c>
      <c r="BJ318">
        <v>8.2841150039087309E-3</v>
      </c>
      <c r="BK318">
        <v>1.9254949809613099E-2</v>
      </c>
      <c r="BL318">
        <v>5.3936166527940397E-3</v>
      </c>
      <c r="BM318">
        <v>2.3608170403531699E-2</v>
      </c>
      <c r="BN318">
        <v>1.47292118393268E-2</v>
      </c>
      <c r="BO318">
        <v>1.5369977210789999E-3</v>
      </c>
      <c r="BP318">
        <v>8.4478095613233703E-3</v>
      </c>
      <c r="BQ318">
        <v>1.1729604716390099E-2</v>
      </c>
      <c r="BR318">
        <v>8.8977637666240797E-3</v>
      </c>
      <c r="BS318">
        <v>1.6753892288251301E-2</v>
      </c>
      <c r="BT318">
        <v>4.2805914887402603E-2</v>
      </c>
      <c r="BU318">
        <v>1.2924164763879E-2</v>
      </c>
      <c r="BV318">
        <v>6.0150067599166199E-4</v>
      </c>
      <c r="BW318">
        <v>4.4439339483411302E-3</v>
      </c>
      <c r="BX318">
        <v>1.39780976095883E-2</v>
      </c>
      <c r="BY318">
        <v>2.2606795090688201E-4</v>
      </c>
      <c r="BZ318">
        <v>2.8302514791950798E-4</v>
      </c>
      <c r="CA318">
        <v>5.8285664722114404E-3</v>
      </c>
      <c r="CB318">
        <v>3.4767589108497098E-3</v>
      </c>
      <c r="CC318">
        <v>3.12604593858504E-3</v>
      </c>
      <c r="CD318">
        <v>1.2827971094102901E-3</v>
      </c>
      <c r="CE318">
        <v>6.5112993271244197E-4</v>
      </c>
      <c r="CF318">
        <v>3.2395213745839402E-4</v>
      </c>
      <c r="CG318">
        <v>7.1016528274698101E-4</v>
      </c>
      <c r="CH318">
        <v>3.6516807678275299E-3</v>
      </c>
      <c r="CI318">
        <v>4.8381668443025798E-3</v>
      </c>
      <c r="CJ318">
        <v>1.15290671275807E-2</v>
      </c>
      <c r="CK318">
        <v>1.81825891898931E-2</v>
      </c>
      <c r="CL318">
        <v>9.55013981895568E-4</v>
      </c>
      <c r="CM318">
        <v>6.4735458437137003E-3</v>
      </c>
      <c r="CN318">
        <v>5.9542370457039097E-3</v>
      </c>
      <c r="CO318">
        <v>1.0520780368774E-2</v>
      </c>
      <c r="CP318">
        <v>5.73193198221856E-3</v>
      </c>
      <c r="CQ318">
        <v>1.5996320206501401E-2</v>
      </c>
      <c r="CR318">
        <v>4.4151761705398902E-3</v>
      </c>
      <c r="CS318">
        <v>8.3225995697118697E-3</v>
      </c>
      <c r="CT318">
        <v>1.93075151227033E-2</v>
      </c>
      <c r="CU318">
        <v>2.6238123572026898E-3</v>
      </c>
      <c r="CV318">
        <v>8.8204805944178295E-3</v>
      </c>
      <c r="CW318">
        <v>5.3071482891592602E-3</v>
      </c>
      <c r="CX318">
        <v>1.3559606378161101E-3</v>
      </c>
      <c r="CY318">
        <v>6.0295046408581697E-4</v>
      </c>
      <c r="CZ318">
        <v>5.0475525634723602E-3</v>
      </c>
      <c r="DA318">
        <v>1.5856963070305301E-2</v>
      </c>
      <c r="DB318">
        <v>2.4241315020751201E-3</v>
      </c>
      <c r="DC318">
        <v>2.31915816490083E-3</v>
      </c>
      <c r="DD318">
        <v>1.9599294699451501E-3</v>
      </c>
      <c r="DE318">
        <v>8.5278970642711695E-4</v>
      </c>
      <c r="DF318">
        <v>7.32333146988911E-4</v>
      </c>
      <c r="DG318">
        <v>1.0837777426101201E-3</v>
      </c>
      <c r="DH318">
        <v>3.6307483621305101E-3</v>
      </c>
      <c r="DI318">
        <v>9.1236183009984796E-3</v>
      </c>
      <c r="DJ318">
        <v>5.8993253525894702E-3</v>
      </c>
      <c r="DK318">
        <v>1.7845352557752599E-2</v>
      </c>
      <c r="DL318">
        <v>8.4139281104912995E-3</v>
      </c>
      <c r="DM318">
        <v>1.3554335058075601E-2</v>
      </c>
      <c r="DN318">
        <v>1.1481728521038599E-3</v>
      </c>
      <c r="DO318">
        <v>3.55830454910551E-2</v>
      </c>
      <c r="DP318">
        <v>1.0002288631694499E-3</v>
      </c>
      <c r="DQ318">
        <v>6.5414026584123897E-3</v>
      </c>
      <c r="DR318">
        <v>3.1080483432434202E-3</v>
      </c>
      <c r="DS318">
        <v>2.25977743133011E-4</v>
      </c>
      <c r="DT318">
        <v>1.60651560136365E-3</v>
      </c>
      <c r="DU318">
        <v>6.9822251971572605E-4</v>
      </c>
      <c r="DV318">
        <v>9.4229562919994302E-4</v>
      </c>
      <c r="DW318">
        <v>1.86075534082326E-3</v>
      </c>
      <c r="DX318">
        <v>3.3942636303050302E-3</v>
      </c>
      <c r="DY318">
        <v>3.6664751019724602E-3</v>
      </c>
      <c r="DZ318">
        <v>8.3094786649935502E-3</v>
      </c>
      <c r="EA318">
        <v>1.5463438723570901E-2</v>
      </c>
      <c r="EB318">
        <v>4.3095082076468399E-3</v>
      </c>
      <c r="EC318">
        <v>1.09045775553573E-2</v>
      </c>
      <c r="ED318">
        <v>2.3706801823505201E-3</v>
      </c>
      <c r="EE318">
        <v>1.49316493497097E-2</v>
      </c>
      <c r="EF318">
        <v>2.01722405862877E-3</v>
      </c>
      <c r="EG318">
        <v>1.8410213166561999E-3</v>
      </c>
      <c r="EH318">
        <v>1.7711186440406599E-3</v>
      </c>
      <c r="EI318">
        <v>2.4351681925455599E-3</v>
      </c>
      <c r="EJ318">
        <v>2.0682838748586601E-3</v>
      </c>
      <c r="EK318">
        <v>9.1044580924593208E-3</v>
      </c>
      <c r="EL318">
        <v>1.1247178831865401E-3</v>
      </c>
      <c r="EM318">
        <v>7.2525328634760798E-4</v>
      </c>
      <c r="EN318">
        <v>9.42720710706819E-4</v>
      </c>
      <c r="EO318">
        <v>1.58455068363459E-3</v>
      </c>
      <c r="EP318">
        <v>2.82557020543744E-3</v>
      </c>
      <c r="EQ318">
        <v>9.6544775228208906E-3</v>
      </c>
      <c r="ER318">
        <v>3.0322313002139698E-3</v>
      </c>
      <c r="ES318">
        <v>5.6109497044754099E-3</v>
      </c>
      <c r="ET318">
        <v>1.60306504620894E-3</v>
      </c>
      <c r="EU318">
        <v>1.24222579128739E-4</v>
      </c>
      <c r="EV318">
        <v>1.24679124717702E-4</v>
      </c>
      <c r="EW318">
        <v>6.0119288663143099E-3</v>
      </c>
      <c r="EX318">
        <v>1.32344035991979E-2</v>
      </c>
      <c r="EY318">
        <v>1.1852108512346001E-2</v>
      </c>
      <c r="EZ318">
        <v>6.4758294579817998E-3</v>
      </c>
      <c r="FA318">
        <v>3.9253255871869903E-3</v>
      </c>
      <c r="FB318">
        <v>9.47914980472288E-4</v>
      </c>
      <c r="FC318">
        <v>4.3684035001906199E-4</v>
      </c>
      <c r="FD318">
        <v>1.8613598238504499E-2</v>
      </c>
      <c r="FE318">
        <v>1.3055533573672199E-2</v>
      </c>
      <c r="FF318">
        <v>7.3851279487309601E-3</v>
      </c>
      <c r="FG318">
        <v>1.07236560459601E-3</v>
      </c>
      <c r="FH318">
        <v>7.63320292048338E-3</v>
      </c>
      <c r="FI318">
        <v>8.8566834563893904E-3</v>
      </c>
      <c r="FJ318">
        <v>4.3668666972215602E-2</v>
      </c>
      <c r="FK318">
        <v>1.5479877634805E-2</v>
      </c>
      <c r="FL318">
        <v>9.0146611069102291E-3</v>
      </c>
      <c r="FM318">
        <v>2.01163695295993E-3</v>
      </c>
      <c r="FN318">
        <v>5.1692216388599197E-3</v>
      </c>
      <c r="FO318">
        <v>8.3724297757265791E-3</v>
      </c>
      <c r="FP318">
        <v>1.89976772726199E-2</v>
      </c>
      <c r="FQ318">
        <v>1.89976772726199E-2</v>
      </c>
      <c r="FR318">
        <v>4.4245815920488296E-3</v>
      </c>
      <c r="FS318">
        <v>4.0617369641437397E-2</v>
      </c>
      <c r="FT318">
        <v>1.2611877256329699E-2</v>
      </c>
      <c r="FU318">
        <v>2.8016096705537098E-3</v>
      </c>
      <c r="FV318">
        <v>1.87909694706466E-3</v>
      </c>
      <c r="FW318">
        <v>3.6798560023185101E-2</v>
      </c>
      <c r="FX318">
        <v>2.1983384393522401E-4</v>
      </c>
      <c r="FY318">
        <v>3.1936911512909201E-3</v>
      </c>
      <c r="FZ318">
        <v>2.0323651042099E-2</v>
      </c>
    </row>
    <row r="319" spans="1:182" x14ac:dyDescent="0.2">
      <c r="A319">
        <v>13.0668058058</v>
      </c>
      <c r="B319">
        <v>1.1275929411576199E-3</v>
      </c>
      <c r="C319">
        <v>4.2190925776400999E-4</v>
      </c>
      <c r="D319">
        <v>3.7021552657302901E-3</v>
      </c>
      <c r="E319">
        <v>1.6659916489436099E-3</v>
      </c>
      <c r="F319">
        <v>9.1077111252880203E-4</v>
      </c>
      <c r="G319">
        <v>2.2572013579360699E-4</v>
      </c>
      <c r="H319">
        <v>6.7719590460881105E-4</v>
      </c>
      <c r="I319">
        <v>2.1643357144473302E-3</v>
      </c>
      <c r="J319">
        <v>7.3463072704839502E-4</v>
      </c>
      <c r="K319">
        <v>5.8492957173867603E-4</v>
      </c>
      <c r="L319">
        <v>4.1131665303707097E-3</v>
      </c>
      <c r="M319">
        <v>1.0608472063720901E-2</v>
      </c>
      <c r="N319">
        <v>2.8959918550753899E-2</v>
      </c>
      <c r="O319">
        <v>1.6542297097933801E-2</v>
      </c>
      <c r="P319">
        <v>1.46939561196637E-2</v>
      </c>
      <c r="Q319">
        <v>4.3144392065495998E-4</v>
      </c>
      <c r="R319">
        <v>1.35258950589906E-2</v>
      </c>
      <c r="S319">
        <v>1.11399760804437E-2</v>
      </c>
      <c r="T319">
        <v>1.3195870081215E-2</v>
      </c>
      <c r="U319">
        <v>1.5540300807012001E-2</v>
      </c>
      <c r="V319">
        <v>3.0286427323914602E-3</v>
      </c>
      <c r="W319">
        <v>1.14858795168904E-3</v>
      </c>
      <c r="X319">
        <v>4.1723376508493396E-3</v>
      </c>
      <c r="Y319">
        <v>9.4921278449070293E-3</v>
      </c>
      <c r="Z319">
        <v>7.7969303046275902E-3</v>
      </c>
      <c r="AA319">
        <v>6.2310660372459498E-3</v>
      </c>
      <c r="AB319">
        <v>9.8643966496334296E-3</v>
      </c>
      <c r="AC319">
        <v>8.9792430734081004E-3</v>
      </c>
      <c r="AD319">
        <v>8.8267287146092202E-4</v>
      </c>
      <c r="AE319">
        <v>7.1311396749479897E-3</v>
      </c>
      <c r="AF319">
        <v>6.1548333202891799E-3</v>
      </c>
      <c r="AG319">
        <v>5.1775087944812602E-3</v>
      </c>
      <c r="AH319">
        <v>7.3303260039465704E-3</v>
      </c>
      <c r="AI319">
        <v>6.4095846734855896E-3</v>
      </c>
      <c r="AJ319">
        <v>9.7077172622973603E-3</v>
      </c>
      <c r="AK319">
        <v>6.6558002228155203E-3</v>
      </c>
      <c r="AL319">
        <v>2.9407349580586602E-3</v>
      </c>
      <c r="AM319">
        <v>3.0313830356722702E-3</v>
      </c>
      <c r="AN319">
        <v>8.6733673814310297E-4</v>
      </c>
      <c r="AO319">
        <v>9.8999585491486505E-4</v>
      </c>
      <c r="AP319">
        <v>5.2048216404139902E-3</v>
      </c>
      <c r="AQ319">
        <v>8.6868532279984392E-3</v>
      </c>
      <c r="AR319">
        <v>6.2908132580034198E-4</v>
      </c>
      <c r="AS319">
        <v>1.8947143870259799E-4</v>
      </c>
      <c r="AT319">
        <v>7.39149841210606E-3</v>
      </c>
      <c r="AU319">
        <v>6.3143048424120604E-4</v>
      </c>
      <c r="AV319">
        <v>1.43746620577182E-3</v>
      </c>
      <c r="AW319">
        <v>1.58575565634215E-3</v>
      </c>
      <c r="AX319">
        <v>5.7242847716945499E-3</v>
      </c>
      <c r="AY319" s="1">
        <v>3.1406535210279501E-5</v>
      </c>
      <c r="AZ319">
        <v>5.7557524270294702E-3</v>
      </c>
      <c r="BA319">
        <v>3.71470481033011E-4</v>
      </c>
      <c r="BB319">
        <v>7.4766901914395103E-3</v>
      </c>
      <c r="BC319">
        <v>1.19458222325389E-2</v>
      </c>
      <c r="BD319">
        <v>1.4629822023231301E-3</v>
      </c>
      <c r="BE319">
        <v>5.1501843145270801E-3</v>
      </c>
      <c r="BF319">
        <v>6.8255777878224603E-3</v>
      </c>
      <c r="BG319">
        <v>1.1052330507037401E-2</v>
      </c>
      <c r="BH319">
        <v>1.3289815857567101E-2</v>
      </c>
      <c r="BI319">
        <v>6.7881733444397404E-3</v>
      </c>
      <c r="BJ319">
        <v>8.5628554849780207E-3</v>
      </c>
      <c r="BK319">
        <v>1.9832635378670801E-2</v>
      </c>
      <c r="BL319">
        <v>5.5805648624729799E-3</v>
      </c>
      <c r="BM319">
        <v>2.4228507390321299E-2</v>
      </c>
      <c r="BN319">
        <v>1.5134286920492899E-2</v>
      </c>
      <c r="BO319">
        <v>1.61061917977082E-3</v>
      </c>
      <c r="BP319">
        <v>8.7428237452669699E-3</v>
      </c>
      <c r="BQ319">
        <v>1.2064077342821999E-2</v>
      </c>
      <c r="BR319">
        <v>9.1959573159524893E-3</v>
      </c>
      <c r="BS319">
        <v>1.7211921608819399E-2</v>
      </c>
      <c r="BT319">
        <v>4.3594045254235297E-2</v>
      </c>
      <c r="BU319">
        <v>1.3309566745903599E-2</v>
      </c>
      <c r="BV319">
        <v>6.3263295471859796E-4</v>
      </c>
      <c r="BW319">
        <v>4.5973439081883104E-3</v>
      </c>
      <c r="BX319">
        <v>1.43532823500404E-2</v>
      </c>
      <c r="BY319">
        <v>2.3676320449904701E-4</v>
      </c>
      <c r="BZ319">
        <v>2.9865275134192899E-4</v>
      </c>
      <c r="CA319">
        <v>6.0088098093159696E-3</v>
      </c>
      <c r="CB319">
        <v>3.6092929410523498E-3</v>
      </c>
      <c r="CC319">
        <v>3.2433939622155401E-3</v>
      </c>
      <c r="CD319">
        <v>1.3400522923052299E-3</v>
      </c>
      <c r="CE319">
        <v>6.8033119629523099E-4</v>
      </c>
      <c r="CF319">
        <v>3.4213941972572898E-4</v>
      </c>
      <c r="CG319">
        <v>7.45450576900337E-4</v>
      </c>
      <c r="CH319">
        <v>3.7635743649718899E-3</v>
      </c>
      <c r="CI319">
        <v>4.9995928053225402E-3</v>
      </c>
      <c r="CJ319">
        <v>1.18780779631543E-2</v>
      </c>
      <c r="CK319">
        <v>1.8627480599015499E-2</v>
      </c>
      <c r="CL319">
        <v>9.9995486440667509E-4</v>
      </c>
      <c r="CM319">
        <v>6.6847765827523203E-3</v>
      </c>
      <c r="CN319">
        <v>6.1638814208871103E-3</v>
      </c>
      <c r="CO319">
        <v>1.08421071519198E-2</v>
      </c>
      <c r="CP319">
        <v>5.9262918357667303E-3</v>
      </c>
      <c r="CQ319">
        <v>1.6451228004925201E-2</v>
      </c>
      <c r="CR319">
        <v>4.5815697134816997E-3</v>
      </c>
      <c r="CS319">
        <v>8.5881698129165098E-3</v>
      </c>
      <c r="CT319">
        <v>1.97912335149244E-2</v>
      </c>
      <c r="CU319">
        <v>2.7353290697660301E-3</v>
      </c>
      <c r="CV319">
        <v>9.0991227871427792E-3</v>
      </c>
      <c r="CW319">
        <v>5.4917560917804899E-3</v>
      </c>
      <c r="CX319">
        <v>1.4174979967508301E-3</v>
      </c>
      <c r="CY319">
        <v>6.3542804424735996E-4</v>
      </c>
      <c r="CZ319">
        <v>5.2388916326128699E-3</v>
      </c>
      <c r="DA319">
        <v>1.61913188291022E-2</v>
      </c>
      <c r="DB319">
        <v>2.51990790776736E-3</v>
      </c>
      <c r="DC319">
        <v>2.4114208936378599E-3</v>
      </c>
      <c r="DD319">
        <v>2.0423256737550199E-3</v>
      </c>
      <c r="DE319">
        <v>8.9332735440865202E-4</v>
      </c>
      <c r="DF319">
        <v>7.6791879725304801E-4</v>
      </c>
      <c r="DG319">
        <v>1.13314279482067E-3</v>
      </c>
      <c r="DH319">
        <v>3.77037118746395E-3</v>
      </c>
      <c r="DI319">
        <v>9.3853506184306702E-3</v>
      </c>
      <c r="DJ319">
        <v>6.1194255931518197E-3</v>
      </c>
      <c r="DK319">
        <v>1.8303491992598901E-2</v>
      </c>
      <c r="DL319">
        <v>8.7127084401610998E-3</v>
      </c>
      <c r="DM319">
        <v>1.3985116008267901E-2</v>
      </c>
      <c r="DN319">
        <v>1.20193039510424E-3</v>
      </c>
      <c r="DO319">
        <v>3.6297904381640198E-2</v>
      </c>
      <c r="DP319">
        <v>1.04690150093342E-3</v>
      </c>
      <c r="DQ319">
        <v>6.7664343898986099E-3</v>
      </c>
      <c r="DR319">
        <v>3.2152753498485599E-3</v>
      </c>
      <c r="DS319">
        <v>2.3811737037024601E-4</v>
      </c>
      <c r="DT319">
        <v>1.67153694859978E-3</v>
      </c>
      <c r="DU319">
        <v>7.3143783231831695E-4</v>
      </c>
      <c r="DV319">
        <v>9.9085525368799196E-4</v>
      </c>
      <c r="DW319">
        <v>1.9449146485388299E-3</v>
      </c>
      <c r="DX319">
        <v>3.5178098722906601E-3</v>
      </c>
      <c r="DY319">
        <v>3.8024553259843898E-3</v>
      </c>
      <c r="DZ319">
        <v>8.60630062716191E-3</v>
      </c>
      <c r="EA319">
        <v>1.58813040703733E-2</v>
      </c>
      <c r="EB319">
        <v>4.5007117598229304E-3</v>
      </c>
      <c r="EC319">
        <v>1.12669270242665E-2</v>
      </c>
      <c r="ED319">
        <v>2.4804723334153301E-3</v>
      </c>
      <c r="EE319">
        <v>1.5362800777490001E-2</v>
      </c>
      <c r="EF319">
        <v>2.10539858751289E-3</v>
      </c>
      <c r="EG319">
        <v>1.91688541873626E-3</v>
      </c>
      <c r="EH319">
        <v>1.8543157240740701E-3</v>
      </c>
      <c r="EI319">
        <v>2.5297743506551801E-3</v>
      </c>
      <c r="EJ319">
        <v>2.1618527181890101E-3</v>
      </c>
      <c r="EK319">
        <v>9.39285813139293E-3</v>
      </c>
      <c r="EL319">
        <v>1.1743352390707199E-3</v>
      </c>
      <c r="EM319">
        <v>7.6130350365943497E-4</v>
      </c>
      <c r="EN319">
        <v>9.90035029779041E-4</v>
      </c>
      <c r="EO319">
        <v>1.65241537599751E-3</v>
      </c>
      <c r="EP319">
        <v>2.95384266299653E-3</v>
      </c>
      <c r="EQ319">
        <v>9.9365610383965793E-3</v>
      </c>
      <c r="ER319">
        <v>3.16000673459251E-3</v>
      </c>
      <c r="ES319">
        <v>5.8262638082535101E-3</v>
      </c>
      <c r="ET319">
        <v>1.67879998349464E-3</v>
      </c>
      <c r="EU319">
        <v>1.3095983865844401E-4</v>
      </c>
      <c r="EV319">
        <v>1.31903516505503E-4</v>
      </c>
      <c r="EW319">
        <v>6.25954572989996E-3</v>
      </c>
      <c r="EX319">
        <v>1.3626901675872501E-2</v>
      </c>
      <c r="EY319">
        <v>1.2207972890832501E-2</v>
      </c>
      <c r="EZ319">
        <v>6.69391453772739E-3</v>
      </c>
      <c r="FA319">
        <v>4.0809081282088102E-3</v>
      </c>
      <c r="FB319">
        <v>9.9107133589166306E-4</v>
      </c>
      <c r="FC319">
        <v>4.6470356858553598E-4</v>
      </c>
      <c r="FD319">
        <v>1.9104663304553501E-2</v>
      </c>
      <c r="FE319">
        <v>1.3475210591223599E-2</v>
      </c>
      <c r="FF319">
        <v>7.6792906474334403E-3</v>
      </c>
      <c r="FG319">
        <v>1.1322464128612399E-3</v>
      </c>
      <c r="FH319">
        <v>7.9284283220685103E-3</v>
      </c>
      <c r="FI319">
        <v>9.15192507108494E-3</v>
      </c>
      <c r="FJ319">
        <v>4.4402470726906597E-2</v>
      </c>
      <c r="FK319">
        <v>1.5917199760934302E-2</v>
      </c>
      <c r="FL319">
        <v>9.3362781377111202E-3</v>
      </c>
      <c r="FM319">
        <v>2.09394543044081E-3</v>
      </c>
      <c r="FN319">
        <v>5.3671035928477004E-3</v>
      </c>
      <c r="FO319">
        <v>8.6454317050072196E-3</v>
      </c>
      <c r="FP319">
        <v>1.9499239719194001E-2</v>
      </c>
      <c r="FQ319">
        <v>1.9499239719194001E-2</v>
      </c>
      <c r="FR319">
        <v>4.6030297797651698E-3</v>
      </c>
      <c r="FS319">
        <v>4.1399699574809302E-2</v>
      </c>
      <c r="FT319">
        <v>1.29914627788234E-2</v>
      </c>
      <c r="FU319">
        <v>2.9218937541066799E-3</v>
      </c>
      <c r="FV319">
        <v>1.9657246406350999E-3</v>
      </c>
      <c r="FW319">
        <v>3.7691346563809798E-2</v>
      </c>
      <c r="FX319">
        <v>2.3301457250325501E-4</v>
      </c>
      <c r="FY319">
        <v>3.3280060115705901E-3</v>
      </c>
      <c r="FZ319">
        <v>2.0890581549955201E-2</v>
      </c>
    </row>
    <row r="320" spans="1:182" x14ac:dyDescent="0.2">
      <c r="A320">
        <v>13.0966096096</v>
      </c>
      <c r="B320">
        <v>1.1785128824351699E-3</v>
      </c>
      <c r="C320">
        <v>4.4433039300830499E-4</v>
      </c>
      <c r="D320">
        <v>3.8397480221747399E-3</v>
      </c>
      <c r="E320">
        <v>1.7349763660512801E-3</v>
      </c>
      <c r="F320">
        <v>9.5248667912386598E-4</v>
      </c>
      <c r="G320">
        <v>2.3737157329131701E-4</v>
      </c>
      <c r="H320">
        <v>7.0986801266547999E-4</v>
      </c>
      <c r="I320">
        <v>2.2556622125894802E-3</v>
      </c>
      <c r="J320">
        <v>7.70004041503213E-4</v>
      </c>
      <c r="K320">
        <v>6.1414520687979495E-4</v>
      </c>
      <c r="L320">
        <v>4.2751660061839704E-3</v>
      </c>
      <c r="M320">
        <v>1.0967194042203801E-2</v>
      </c>
      <c r="N320">
        <v>2.96742383040304E-2</v>
      </c>
      <c r="O320">
        <v>1.7085365319474299E-2</v>
      </c>
      <c r="P320">
        <v>1.5189024697839599E-2</v>
      </c>
      <c r="Q320">
        <v>4.5582429025743697E-4</v>
      </c>
      <c r="R320">
        <v>1.3880370975847E-2</v>
      </c>
      <c r="S320">
        <v>1.14881068365954E-2</v>
      </c>
      <c r="T320">
        <v>1.363150548808E-2</v>
      </c>
      <c r="U320">
        <v>1.5946426856612701E-2</v>
      </c>
      <c r="V320">
        <v>3.1607833875271101E-3</v>
      </c>
      <c r="W320">
        <v>1.2087101739778701E-3</v>
      </c>
      <c r="X320">
        <v>4.32760977504226E-3</v>
      </c>
      <c r="Y320">
        <v>9.8159353979832102E-3</v>
      </c>
      <c r="Z320">
        <v>8.0554361558661906E-3</v>
      </c>
      <c r="AA320">
        <v>6.4616965442333999E-3</v>
      </c>
      <c r="AB320">
        <v>1.01697241934648E-2</v>
      </c>
      <c r="AC320">
        <v>9.2902234105268402E-3</v>
      </c>
      <c r="AD320">
        <v>9.2972989251477597E-4</v>
      </c>
      <c r="AE320">
        <v>7.3737091291205398E-3</v>
      </c>
      <c r="AF320">
        <v>6.3552499804015701E-3</v>
      </c>
      <c r="AG320">
        <v>5.3590116126641602E-3</v>
      </c>
      <c r="AH320">
        <v>7.5536838756469797E-3</v>
      </c>
      <c r="AI320">
        <v>6.6122766089437004E-3</v>
      </c>
      <c r="AJ320">
        <v>9.9917761590824997E-3</v>
      </c>
      <c r="AK320">
        <v>6.8553398268293804E-3</v>
      </c>
      <c r="AL320">
        <v>3.0691337469040398E-3</v>
      </c>
      <c r="AM320">
        <v>3.1480410024993001E-3</v>
      </c>
      <c r="AN320">
        <v>9.0709429393164205E-4</v>
      </c>
      <c r="AO320">
        <v>1.0393794144759299E-3</v>
      </c>
      <c r="AP320">
        <v>5.37367796861506E-3</v>
      </c>
      <c r="AQ320">
        <v>8.9790683711398495E-3</v>
      </c>
      <c r="AR320">
        <v>6.6136866130261202E-4</v>
      </c>
      <c r="AS320">
        <v>1.9977197753818E-4</v>
      </c>
      <c r="AT320">
        <v>7.6464573109351402E-3</v>
      </c>
      <c r="AU320">
        <v>6.6124038715516102E-4</v>
      </c>
      <c r="AV320">
        <v>1.4966954791835699E-3</v>
      </c>
      <c r="AW320">
        <v>1.6490237247177499E-3</v>
      </c>
      <c r="AX320">
        <v>5.9247416445579399E-3</v>
      </c>
      <c r="AY320" s="1">
        <v>3.34327495171084E-5</v>
      </c>
      <c r="AZ320">
        <v>5.9461708949820301E-3</v>
      </c>
      <c r="BA320">
        <v>3.9041580047954698E-4</v>
      </c>
      <c r="BB320">
        <v>7.7281748390458302E-3</v>
      </c>
      <c r="BC320">
        <v>1.23206990011503E-2</v>
      </c>
      <c r="BD320">
        <v>1.5313486012657699E-3</v>
      </c>
      <c r="BE320">
        <v>5.3532632519877697E-3</v>
      </c>
      <c r="BF320">
        <v>7.0705707628333902E-3</v>
      </c>
      <c r="BG320">
        <v>1.1364301962058E-2</v>
      </c>
      <c r="BH320">
        <v>1.3677336244407401E-2</v>
      </c>
      <c r="BI320">
        <v>7.0170865518417499E-3</v>
      </c>
      <c r="BJ320">
        <v>8.8509926530267406E-3</v>
      </c>
      <c r="BK320">
        <v>2.0426558099498199E-2</v>
      </c>
      <c r="BL320">
        <v>5.7732747576607199E-3</v>
      </c>
      <c r="BM320">
        <v>2.4865673762412398E-2</v>
      </c>
      <c r="BN320">
        <v>1.5553201173683501E-2</v>
      </c>
      <c r="BO320">
        <v>1.6875574075532699E-3</v>
      </c>
      <c r="BP320">
        <v>9.0487740785138299E-3</v>
      </c>
      <c r="BQ320">
        <v>1.2408132980026101E-2</v>
      </c>
      <c r="BR320">
        <v>9.5040046976895606E-3</v>
      </c>
      <c r="BS320">
        <v>1.7682114054396899E-2</v>
      </c>
      <c r="BT320">
        <v>4.4399827261961303E-2</v>
      </c>
      <c r="BU320">
        <v>1.3707145311130001E-2</v>
      </c>
      <c r="BV320">
        <v>6.6540207320289996E-4</v>
      </c>
      <c r="BW320">
        <v>4.75569304539444E-3</v>
      </c>
      <c r="BX320">
        <v>1.4740463258915501E-2</v>
      </c>
      <c r="BY320">
        <v>2.4794877491995303E-4</v>
      </c>
      <c r="BZ320">
        <v>3.1514380083501998E-4</v>
      </c>
      <c r="CA320">
        <v>6.1952560789893703E-3</v>
      </c>
      <c r="CB320">
        <v>3.7463587106056902E-3</v>
      </c>
      <c r="CC320">
        <v>3.3648765632672902E-3</v>
      </c>
      <c r="CD320">
        <v>1.3997504217967099E-3</v>
      </c>
      <c r="CE320">
        <v>7.1083474500630603E-4</v>
      </c>
      <c r="CF320">
        <v>3.6133304977448898E-4</v>
      </c>
      <c r="CG320">
        <v>7.8250652078771805E-4</v>
      </c>
      <c r="CH320">
        <v>3.87881621542024E-3</v>
      </c>
      <c r="CI320">
        <v>5.1656667948642198E-3</v>
      </c>
      <c r="CJ320">
        <v>1.22377770148148E-2</v>
      </c>
      <c r="CK320">
        <v>1.9082959535067501E-2</v>
      </c>
      <c r="CL320">
        <v>1.04691758503872E-3</v>
      </c>
      <c r="CM320">
        <v>6.90262398303513E-3</v>
      </c>
      <c r="CN320">
        <v>6.3820483670120401E-3</v>
      </c>
      <c r="CO320">
        <v>1.1174249483927499E-2</v>
      </c>
      <c r="CP320">
        <v>6.1270761896385396E-3</v>
      </c>
      <c r="CQ320">
        <v>1.6918789498467E-2</v>
      </c>
      <c r="CR320">
        <v>4.7543364367796798E-3</v>
      </c>
      <c r="CS320">
        <v>8.8625791419708194E-3</v>
      </c>
      <c r="CT320">
        <v>2.0288440229423998E-2</v>
      </c>
      <c r="CU320">
        <v>2.85144656368048E-3</v>
      </c>
      <c r="CV320">
        <v>9.3881126249700502E-3</v>
      </c>
      <c r="CW320">
        <v>5.6831101126569401E-3</v>
      </c>
      <c r="CX320">
        <v>1.4819267030265E-3</v>
      </c>
      <c r="CY320">
        <v>6.6964145910535097E-4</v>
      </c>
      <c r="CZ320">
        <v>5.4375275928871102E-3</v>
      </c>
      <c r="DA320">
        <v>1.65333499587332E-2</v>
      </c>
      <c r="DB320">
        <v>2.6192453133595502E-3</v>
      </c>
      <c r="DC320">
        <v>2.5070237519027E-3</v>
      </c>
      <c r="DD320">
        <v>2.1279314399477701E-3</v>
      </c>
      <c r="DE320">
        <v>9.3569060767755398E-4</v>
      </c>
      <c r="DF320">
        <v>8.0511107238094896E-4</v>
      </c>
      <c r="DG320">
        <v>1.18468308510535E-3</v>
      </c>
      <c r="DH320">
        <v>3.9151553215499403E-3</v>
      </c>
      <c r="DI320">
        <v>9.6545047742022695E-3</v>
      </c>
      <c r="DJ320">
        <v>6.3472793376867899E-3</v>
      </c>
      <c r="DK320">
        <v>1.87720906120145E-2</v>
      </c>
      <c r="DL320">
        <v>9.0216132642875705E-3</v>
      </c>
      <c r="DM320">
        <v>1.44300141333618E-2</v>
      </c>
      <c r="DN320">
        <v>1.2581298632585701E-3</v>
      </c>
      <c r="DO320">
        <v>3.70255490021607E-2</v>
      </c>
      <c r="DP320">
        <v>1.0956440286222001E-3</v>
      </c>
      <c r="DQ320">
        <v>6.9988071374298601E-3</v>
      </c>
      <c r="DR320">
        <v>3.3260631209828602E-3</v>
      </c>
      <c r="DS320">
        <v>2.5087910599727402E-4</v>
      </c>
      <c r="DT320">
        <v>1.7389589148872099E-3</v>
      </c>
      <c r="DU320">
        <v>7.6611415628802997E-4</v>
      </c>
      <c r="DV320">
        <v>1.04179582403116E-3</v>
      </c>
      <c r="DW320">
        <v>2.03266587574186E-3</v>
      </c>
      <c r="DX320">
        <v>3.6456362400202201E-3</v>
      </c>
      <c r="DY320">
        <v>3.9431480009014704E-3</v>
      </c>
      <c r="DZ320">
        <v>8.9141827799981699E-3</v>
      </c>
      <c r="EA320">
        <v>1.6310311533033198E-2</v>
      </c>
      <c r="EB320">
        <v>4.7004983387477998E-3</v>
      </c>
      <c r="EC320">
        <v>1.16420366115057E-2</v>
      </c>
      <c r="ED320">
        <v>2.5955987705929199E-3</v>
      </c>
      <c r="EE320">
        <v>1.5808907286944798E-2</v>
      </c>
      <c r="EF320">
        <v>2.1972531498625002E-3</v>
      </c>
      <c r="EG320">
        <v>1.9956572564098899E-3</v>
      </c>
      <c r="EH320">
        <v>1.9413255593456801E-3</v>
      </c>
      <c r="EI320">
        <v>2.6279786008684899E-3</v>
      </c>
      <c r="EJ320">
        <v>2.25933201400997E-3</v>
      </c>
      <c r="EK320">
        <v>9.6899084592131802E-3</v>
      </c>
      <c r="EL320">
        <v>1.2259814691523E-3</v>
      </c>
      <c r="EM320">
        <v>7.9906272343281497E-4</v>
      </c>
      <c r="EN320">
        <v>1.0395917897279101E-3</v>
      </c>
      <c r="EO320">
        <v>1.7231189040369001E-3</v>
      </c>
      <c r="EP320">
        <v>3.08809888952524E-3</v>
      </c>
      <c r="EQ320">
        <v>1.02266597043129E-2</v>
      </c>
      <c r="ER320">
        <v>3.2931931927931701E-3</v>
      </c>
      <c r="ES320">
        <v>6.04956833493033E-3</v>
      </c>
      <c r="ET320">
        <v>1.75789228028615E-3</v>
      </c>
      <c r="EU320">
        <v>1.3804772171230599E-4</v>
      </c>
      <c r="EV320">
        <v>1.39534958632477E-4</v>
      </c>
      <c r="EW320">
        <v>6.51657309214699E-3</v>
      </c>
      <c r="EX320">
        <v>1.4031792730772199E-2</v>
      </c>
      <c r="EY320">
        <v>1.25747708869045E-2</v>
      </c>
      <c r="EZ320">
        <v>6.9193231116231697E-3</v>
      </c>
      <c r="FA320">
        <v>4.2420583299149998E-3</v>
      </c>
      <c r="FB320">
        <v>1.03603183532112E-3</v>
      </c>
      <c r="FC320">
        <v>4.9430081905763197E-4</v>
      </c>
      <c r="FD320">
        <v>1.96089178037114E-2</v>
      </c>
      <c r="FE320">
        <v>1.39102630621831E-2</v>
      </c>
      <c r="FF320">
        <v>7.9856755402732595E-3</v>
      </c>
      <c r="FG320">
        <v>1.1954172029436899E-3</v>
      </c>
      <c r="FH320">
        <v>8.2370475008343106E-3</v>
      </c>
      <c r="FI320">
        <v>9.4580723793277893E-3</v>
      </c>
      <c r="FJ320">
        <v>4.5149520155193898E-2</v>
      </c>
      <c r="FK320">
        <v>1.63671912121632E-2</v>
      </c>
      <c r="FL320">
        <v>9.6681962010697602E-3</v>
      </c>
      <c r="FM320">
        <v>2.17950850138502E-3</v>
      </c>
      <c r="FN320">
        <v>5.5723844442393698E-3</v>
      </c>
      <c r="FO320">
        <v>8.9276232285092506E-3</v>
      </c>
      <c r="FP320">
        <v>2.0019463659627E-2</v>
      </c>
      <c r="FQ320">
        <v>2.0019463659627E-2</v>
      </c>
      <c r="FR320">
        <v>4.7887177450258904E-3</v>
      </c>
      <c r="FS320">
        <v>4.2200995726215898E-2</v>
      </c>
      <c r="FT320">
        <v>1.3385187967414299E-2</v>
      </c>
      <c r="FU320">
        <v>3.0474437361367899E-3</v>
      </c>
      <c r="FV320">
        <v>2.0563310613631899E-3</v>
      </c>
      <c r="FW320">
        <v>3.8605196715464099E-2</v>
      </c>
      <c r="FX320">
        <v>2.4696014332721599E-4</v>
      </c>
      <c r="FY320">
        <v>3.46756233343196E-3</v>
      </c>
      <c r="FZ320">
        <v>2.1471891330492699E-2</v>
      </c>
    </row>
    <row r="321" spans="1:182" x14ac:dyDescent="0.2">
      <c r="A321">
        <v>13.1264134134</v>
      </c>
      <c r="B321">
        <v>1.23155942204832E-3</v>
      </c>
      <c r="C321">
        <v>4.6788043792179897E-4</v>
      </c>
      <c r="D321">
        <v>3.9818735562427996E-3</v>
      </c>
      <c r="E321">
        <v>1.80661686650936E-3</v>
      </c>
      <c r="F321">
        <v>9.960367881692439E-4</v>
      </c>
      <c r="G321">
        <v>2.49602153106229E-4</v>
      </c>
      <c r="H321">
        <v>7.4401563074275696E-4</v>
      </c>
      <c r="I321">
        <v>2.35077572117986E-3</v>
      </c>
      <c r="J321">
        <v>8.0700542277513301E-4</v>
      </c>
      <c r="K321">
        <v>6.4477748864141902E-4</v>
      </c>
      <c r="L321">
        <v>4.4433860861955096E-3</v>
      </c>
      <c r="M321">
        <v>1.13384592429812E-2</v>
      </c>
      <c r="N321">
        <v>3.0410005698024899E-2</v>
      </c>
      <c r="O321">
        <v>1.76467941428947E-2</v>
      </c>
      <c r="P321">
        <v>1.5701720511607301E-2</v>
      </c>
      <c r="Q321">
        <v>4.81651666904318E-4</v>
      </c>
      <c r="R321">
        <v>1.4245279903276601E-2</v>
      </c>
      <c r="S321">
        <v>1.1848665036607401E-2</v>
      </c>
      <c r="T321">
        <v>1.40827038304505E-2</v>
      </c>
      <c r="U321">
        <v>1.6364613521469399E-2</v>
      </c>
      <c r="V321">
        <v>3.2991206346221899E-3</v>
      </c>
      <c r="W321">
        <v>1.2719394328620699E-3</v>
      </c>
      <c r="X321">
        <v>4.4889273453244801E-3</v>
      </c>
      <c r="Y321">
        <v>1.0151346201136001E-2</v>
      </c>
      <c r="Z321">
        <v>8.3233866140665098E-3</v>
      </c>
      <c r="AA321">
        <v>6.7008151997644304E-3</v>
      </c>
      <c r="AB321">
        <v>1.0484707486091101E-2</v>
      </c>
      <c r="AC321">
        <v>9.6133405765707405E-3</v>
      </c>
      <c r="AD321">
        <v>9.7925081198117791E-4</v>
      </c>
      <c r="AE321">
        <v>7.62486214435303E-3</v>
      </c>
      <c r="AF321">
        <v>6.5621468484016203E-3</v>
      </c>
      <c r="AG321">
        <v>5.5473407774128498E-3</v>
      </c>
      <c r="AH321">
        <v>7.7835842417707099E-3</v>
      </c>
      <c r="AI321">
        <v>6.8209203713037597E-3</v>
      </c>
      <c r="AJ321">
        <v>1.0283426137988201E-2</v>
      </c>
      <c r="AK321">
        <v>7.0605510666481401E-3</v>
      </c>
      <c r="AL321">
        <v>3.2026361031390399E-3</v>
      </c>
      <c r="AM321">
        <v>3.2688823864418098E-3</v>
      </c>
      <c r="AN321">
        <v>9.4855452748477396E-4</v>
      </c>
      <c r="AO321">
        <v>1.0910706454915701E-3</v>
      </c>
      <c r="AP321">
        <v>5.5478678478812901E-3</v>
      </c>
      <c r="AQ321">
        <v>9.2805739434092399E-3</v>
      </c>
      <c r="AR321">
        <v>6.9520674620067305E-4</v>
      </c>
      <c r="AS321">
        <v>2.1059686446519001E-4</v>
      </c>
      <c r="AT321">
        <v>7.9096123446268894E-3</v>
      </c>
      <c r="AU321">
        <v>6.9237367878840497E-4</v>
      </c>
      <c r="AV321">
        <v>1.5581302254207201E-3</v>
      </c>
      <c r="AW321">
        <v>1.7146735026332099E-3</v>
      </c>
      <c r="AX321">
        <v>6.13151609932762E-3</v>
      </c>
      <c r="AY321" s="1">
        <v>3.5585472173139698E-5</v>
      </c>
      <c r="AZ321">
        <v>6.1426936622935198E-3</v>
      </c>
      <c r="BA321">
        <v>4.1027893638291899E-4</v>
      </c>
      <c r="BB321">
        <v>7.9873791927522302E-3</v>
      </c>
      <c r="BC321">
        <v>1.2706574871592701E-2</v>
      </c>
      <c r="BD321">
        <v>1.60271517697569E-3</v>
      </c>
      <c r="BE321">
        <v>5.5631059344763397E-3</v>
      </c>
      <c r="BF321">
        <v>7.32392644270001E-3</v>
      </c>
      <c r="BG321">
        <v>1.1684028751032E-2</v>
      </c>
      <c r="BH321">
        <v>1.4075989205213199E-2</v>
      </c>
      <c r="BI321">
        <v>7.2536367350248196E-3</v>
      </c>
      <c r="BJ321">
        <v>9.1488337758440005E-3</v>
      </c>
      <c r="BK321">
        <v>2.1037096320281602E-2</v>
      </c>
      <c r="BL321">
        <v>5.9718956585309603E-3</v>
      </c>
      <c r="BM321">
        <v>2.55201278987186E-2</v>
      </c>
      <c r="BN321">
        <v>1.5986475133348301E-2</v>
      </c>
      <c r="BO321">
        <v>1.76794915501628E-3</v>
      </c>
      <c r="BP321">
        <v>9.3660874468399404E-3</v>
      </c>
      <c r="BQ321">
        <v>1.2762076990999901E-2</v>
      </c>
      <c r="BR321">
        <v>9.8222298625238805E-3</v>
      </c>
      <c r="BS321">
        <v>1.8164768305883101E-2</v>
      </c>
      <c r="BT321">
        <v>4.5223735990154598E-2</v>
      </c>
      <c r="BU321">
        <v>1.41172944778215E-2</v>
      </c>
      <c r="BV321">
        <v>6.9989589335854401E-4</v>
      </c>
      <c r="BW321">
        <v>4.9191287252896999E-3</v>
      </c>
      <c r="BX321">
        <v>1.51400671073654E-2</v>
      </c>
      <c r="BY321">
        <v>2.5964649754116402E-4</v>
      </c>
      <c r="BZ321">
        <v>3.3254621703359999E-4</v>
      </c>
      <c r="CA321">
        <v>6.3881282214354098E-3</v>
      </c>
      <c r="CB321">
        <v>3.8880887291615801E-3</v>
      </c>
      <c r="CC321">
        <v>3.49062821987949E-3</v>
      </c>
      <c r="CD321">
        <v>1.46199054887214E-3</v>
      </c>
      <c r="CE321">
        <v>7.4269754126114805E-4</v>
      </c>
      <c r="CF321">
        <v>3.8158777664738298E-4</v>
      </c>
      <c r="CG321">
        <v>8.2142323049329204E-4</v>
      </c>
      <c r="CH321">
        <v>3.9975077856982903E-3</v>
      </c>
      <c r="CI321">
        <v>5.3364981975689398E-3</v>
      </c>
      <c r="CJ321">
        <v>1.26084883193083E-2</v>
      </c>
      <c r="CK321">
        <v>1.9549317058693901E-2</v>
      </c>
      <c r="CL321">
        <v>1.09598918339433E-3</v>
      </c>
      <c r="CM321">
        <v>7.12728717901202E-3</v>
      </c>
      <c r="CN321">
        <v>6.6091166729506899E-3</v>
      </c>
      <c r="CO321">
        <v>1.15176108568921E-2</v>
      </c>
      <c r="CP321">
        <v>6.3344880926521603E-3</v>
      </c>
      <c r="CQ321">
        <v>1.73993452634435E-2</v>
      </c>
      <c r="CR321">
        <v>4.93372368651924E-3</v>
      </c>
      <c r="CS321">
        <v>9.1461310479334802E-3</v>
      </c>
      <c r="CT321">
        <v>2.07995366859519E-2</v>
      </c>
      <c r="CU321">
        <v>2.9723512347061601E-3</v>
      </c>
      <c r="CV321">
        <v>9.6878831009120508E-3</v>
      </c>
      <c r="CW321">
        <v>5.8814747090009502E-3</v>
      </c>
      <c r="CX321">
        <v>1.549384641595E-3</v>
      </c>
      <c r="CY321">
        <v>7.0568264430041002E-4</v>
      </c>
      <c r="CZ321">
        <v>5.64373106250884E-3</v>
      </c>
      <c r="DA321">
        <v>1.68832528860028E-2</v>
      </c>
      <c r="DB321">
        <v>2.7222669171613001E-3</v>
      </c>
      <c r="DC321">
        <v>2.60607434971925E-3</v>
      </c>
      <c r="DD321">
        <v>2.2168613630863302E-3</v>
      </c>
      <c r="DE321">
        <v>9.7995664884650705E-4</v>
      </c>
      <c r="DF321">
        <v>8.4397672587909096E-4</v>
      </c>
      <c r="DG321">
        <v>1.2384892987880999E-3</v>
      </c>
      <c r="DH321">
        <v>4.0652840421683796E-3</v>
      </c>
      <c r="DI321">
        <v>9.9312842480677194E-3</v>
      </c>
      <c r="DJ321">
        <v>6.5831476546471396E-3</v>
      </c>
      <c r="DK321">
        <v>1.9251348772498001E-2</v>
      </c>
      <c r="DL321">
        <v>9.3409418878491607E-3</v>
      </c>
      <c r="DM321">
        <v>1.48895089697447E-2</v>
      </c>
      <c r="DN321">
        <v>1.3168796012085599E-3</v>
      </c>
      <c r="DO321">
        <v>3.7766184578637001E-2</v>
      </c>
      <c r="DP321">
        <v>1.14654428854849E-3</v>
      </c>
      <c r="DQ321">
        <v>7.2387387670238296E-3</v>
      </c>
      <c r="DR321">
        <v>3.4405180872292798E-3</v>
      </c>
      <c r="DS321">
        <v>2.6429329218515701E-4</v>
      </c>
      <c r="DT321">
        <v>1.8088599476339599E-3</v>
      </c>
      <c r="DU321">
        <v>8.0230981093639797E-4</v>
      </c>
      <c r="DV321">
        <v>1.0952260561230801E-3</v>
      </c>
      <c r="DW321">
        <v>2.1241480370282001E-3</v>
      </c>
      <c r="DX321">
        <v>3.7778836955241302E-3</v>
      </c>
      <c r="DY321">
        <v>4.08870322149425E-3</v>
      </c>
      <c r="DZ321">
        <v>9.2335474838004701E-3</v>
      </c>
      <c r="EA321">
        <v>1.6750759328597899E-2</v>
      </c>
      <c r="EB321">
        <v>4.9092371347776304E-3</v>
      </c>
      <c r="EC321">
        <v>1.2030360866920701E-2</v>
      </c>
      <c r="ED321">
        <v>2.7163186395820502E-3</v>
      </c>
      <c r="EE321">
        <v>1.6270494318701999E-2</v>
      </c>
      <c r="EF321">
        <v>2.2929297389176801E-3</v>
      </c>
      <c r="EG321">
        <v>2.0774399808479302E-3</v>
      </c>
      <c r="EH321">
        <v>2.0323155569083899E-3</v>
      </c>
      <c r="EI321">
        <v>2.7299126734063499E-3</v>
      </c>
      <c r="EJ321">
        <v>2.3608686010094999E-3</v>
      </c>
      <c r="EK321">
        <v>9.9958512927182195E-3</v>
      </c>
      <c r="EL321">
        <v>1.2797315259223899E-3</v>
      </c>
      <c r="EM321">
        <v>8.3860779700663105E-4</v>
      </c>
      <c r="EN321">
        <v>1.09148916165785E-3</v>
      </c>
      <c r="EO321">
        <v>1.7967785483136299E-3</v>
      </c>
      <c r="EP321">
        <v>3.22862770712605E-3</v>
      </c>
      <c r="EQ321">
        <v>1.0524994524175E-2</v>
      </c>
      <c r="ER321">
        <v>3.43201838655005E-3</v>
      </c>
      <c r="ES321">
        <v>6.2811405069283901E-3</v>
      </c>
      <c r="ET321">
        <v>1.8404813850868499E-3</v>
      </c>
      <c r="EU321">
        <v>1.4550357433330301E-4</v>
      </c>
      <c r="EV321">
        <v>1.4759559824076301E-4</v>
      </c>
      <c r="EW321">
        <v>6.7833181626990504E-3</v>
      </c>
      <c r="EX321">
        <v>1.44495092822055E-2</v>
      </c>
      <c r="EY321">
        <v>1.29528210898285E-2</v>
      </c>
      <c r="EZ321">
        <v>7.1523020654584097E-3</v>
      </c>
      <c r="FA321">
        <v>4.4089492616869201E-3</v>
      </c>
      <c r="FB321">
        <v>1.0828642032870001E-3</v>
      </c>
      <c r="FC321">
        <v>5.2573425613434705E-4</v>
      </c>
      <c r="FD321">
        <v>2.0126737765331401E-2</v>
      </c>
      <c r="FE321">
        <v>1.4361275407065501E-2</v>
      </c>
      <c r="FF321">
        <v>8.3047947239493197E-3</v>
      </c>
      <c r="FG321">
        <v>1.2620522546980899E-3</v>
      </c>
      <c r="FH321">
        <v>8.5596955661945192E-3</v>
      </c>
      <c r="FI321">
        <v>9.7755634475612096E-3</v>
      </c>
      <c r="FJ321">
        <v>4.5910038591086402E-2</v>
      </c>
      <c r="FK321">
        <v>1.6830248037756901E-2</v>
      </c>
      <c r="FL321">
        <v>1.00107171626509E-2</v>
      </c>
      <c r="FM321">
        <v>2.2684523393339501E-3</v>
      </c>
      <c r="FN321">
        <v>5.7853308452424498E-3</v>
      </c>
      <c r="FO321">
        <v>9.2193278227987903E-3</v>
      </c>
      <c r="FP321">
        <v>2.0559068435556101E-2</v>
      </c>
      <c r="FQ321">
        <v>2.0559068435556101E-2</v>
      </c>
      <c r="FR321">
        <v>4.9819358575139104E-3</v>
      </c>
      <c r="FS321">
        <v>4.3021649675415601E-2</v>
      </c>
      <c r="FT321">
        <v>1.37935612769615E-2</v>
      </c>
      <c r="FU321">
        <v>3.1784893423526801E-3</v>
      </c>
      <c r="FV321">
        <v>2.1511007704456101E-3</v>
      </c>
      <c r="FW321">
        <v>3.9540627837314699E-2</v>
      </c>
      <c r="FX321">
        <v>2.6171374453377698E-4</v>
      </c>
      <c r="FY321">
        <v>3.6125483793048702E-3</v>
      </c>
      <c r="FZ321">
        <v>2.2067897054664901E-2</v>
      </c>
    </row>
    <row r="322" spans="1:182" x14ac:dyDescent="0.2">
      <c r="A322">
        <v>13.1562172172</v>
      </c>
      <c r="B322">
        <v>1.28681272703838E-3</v>
      </c>
      <c r="C322">
        <v>4.9261207723148696E-4</v>
      </c>
      <c r="D322">
        <v>4.1286562625284899E-3</v>
      </c>
      <c r="E322">
        <v>1.88100686063467E-3</v>
      </c>
      <c r="F322">
        <v>1.0414981192125099E-3</v>
      </c>
      <c r="G322">
        <v>2.6243944721349502E-4</v>
      </c>
      <c r="H322">
        <v>7.7970027582695105E-4</v>
      </c>
      <c r="I322">
        <v>2.4498285034084701E-3</v>
      </c>
      <c r="J322">
        <v>8.4570574001445898E-4</v>
      </c>
      <c r="K322">
        <v>6.7689289662222797E-4</v>
      </c>
      <c r="L322">
        <v>4.6180607211081196E-3</v>
      </c>
      <c r="M322">
        <v>1.17227175896811E-2</v>
      </c>
      <c r="N322">
        <v>3.1167895844685701E-2</v>
      </c>
      <c r="O322">
        <v>1.8227207269327299E-2</v>
      </c>
      <c r="P322">
        <v>1.6232666782269201E-2</v>
      </c>
      <c r="Q322">
        <v>5.0901584911094803E-4</v>
      </c>
      <c r="R322">
        <v>1.46209501876477E-2</v>
      </c>
      <c r="S322">
        <v>1.2222136412343499E-2</v>
      </c>
      <c r="T322">
        <v>1.4550017521671101E-2</v>
      </c>
      <c r="U322">
        <v>1.67952388582303E-2</v>
      </c>
      <c r="V322">
        <v>3.4439601960237201E-3</v>
      </c>
      <c r="W322">
        <v>1.33843348912868E-3</v>
      </c>
      <c r="X322">
        <v>4.6565330314250397E-3</v>
      </c>
      <c r="Y322">
        <v>1.04987806475021E-2</v>
      </c>
      <c r="Z322">
        <v>8.6011464063646802E-3</v>
      </c>
      <c r="AA322">
        <v>6.9487325647404801E-3</v>
      </c>
      <c r="AB322">
        <v>1.0809657147984099E-2</v>
      </c>
      <c r="AC322">
        <v>9.9490905372500594E-3</v>
      </c>
      <c r="AD322">
        <v>1.03136127962944E-3</v>
      </c>
      <c r="AE322">
        <v>7.8849201192805595E-3</v>
      </c>
      <c r="AF322">
        <v>6.7757287162531904E-3</v>
      </c>
      <c r="AG322">
        <v>5.74276604674058E-3</v>
      </c>
      <c r="AH322">
        <v>8.0202078752965693E-3</v>
      </c>
      <c r="AI322">
        <v>7.0356779141627296E-3</v>
      </c>
      <c r="AJ322">
        <v>1.0582851316148599E-2</v>
      </c>
      <c r="AK322">
        <v>7.2715841665289098E-3</v>
      </c>
      <c r="AL322">
        <v>3.3414174374724699E-3</v>
      </c>
      <c r="AM322">
        <v>3.39404537681666E-3</v>
      </c>
      <c r="AN322">
        <v>9.9178470431922198E-4</v>
      </c>
      <c r="AO322">
        <v>1.14516913181424E-3</v>
      </c>
      <c r="AP322">
        <v>5.7275536714839603E-3</v>
      </c>
      <c r="AQ322">
        <v>9.5916504233609801E-3</v>
      </c>
      <c r="AR322">
        <v>7.3066413260480497E-4</v>
      </c>
      <c r="AS322">
        <v>2.21970762063848E-4</v>
      </c>
      <c r="AT322">
        <v>8.1811944417735493E-3</v>
      </c>
      <c r="AU322">
        <v>7.2488480670296297E-4</v>
      </c>
      <c r="AV322">
        <v>1.62184208503731E-3</v>
      </c>
      <c r="AW322">
        <v>1.7827903919325401E-3</v>
      </c>
      <c r="AX322">
        <v>6.3447802343839597E-3</v>
      </c>
      <c r="AY322" s="1">
        <v>3.7872294850856498E-5</v>
      </c>
      <c r="AZ322">
        <v>6.3455021540886397E-3</v>
      </c>
      <c r="BA322">
        <v>4.311015479646E-4</v>
      </c>
      <c r="BB322">
        <v>8.25451686572839E-3</v>
      </c>
      <c r="BC322">
        <v>1.31037343048494E-2</v>
      </c>
      <c r="BD322">
        <v>1.67720364288696E-3</v>
      </c>
      <c r="BE322">
        <v>5.7798851310754303E-3</v>
      </c>
      <c r="BF322">
        <v>7.5859084446762998E-3</v>
      </c>
      <c r="BG322">
        <v>1.2011674161962299E-2</v>
      </c>
      <c r="BH322">
        <v>1.44860836727082E-2</v>
      </c>
      <c r="BI322">
        <v>7.49808391466789E-3</v>
      </c>
      <c r="BJ322">
        <v>9.4566920214315692E-3</v>
      </c>
      <c r="BK322">
        <v>2.16646297642288E-2</v>
      </c>
      <c r="BL322">
        <v>6.1765795602782897E-3</v>
      </c>
      <c r="BM322">
        <v>2.6192327906338402E-2</v>
      </c>
      <c r="BN322">
        <v>1.64346362093961E-2</v>
      </c>
      <c r="BO322">
        <v>1.85193578380522E-3</v>
      </c>
      <c r="BP322">
        <v>9.6952019435228003E-3</v>
      </c>
      <c r="BQ322">
        <v>1.31262213126011E-2</v>
      </c>
      <c r="BR322">
        <v>1.01509632236338E-2</v>
      </c>
      <c r="BS322">
        <v>1.8660181372783802E-2</v>
      </c>
      <c r="BT322">
        <v>4.6066233386160498E-2</v>
      </c>
      <c r="BU322">
        <v>1.45404119892815E-2</v>
      </c>
      <c r="BV322">
        <v>7.3620663432099199E-4</v>
      </c>
      <c r="BW322">
        <v>5.0878012626305001E-3</v>
      </c>
      <c r="BX322">
        <v>1.55525248816591E-2</v>
      </c>
      <c r="BY322">
        <v>2.71879092420095E-4</v>
      </c>
      <c r="BZ322">
        <v>3.5091040808216101E-4</v>
      </c>
      <c r="CA322">
        <v>6.58765320216269E-3</v>
      </c>
      <c r="CB322">
        <v>4.0346180871708099E-3</v>
      </c>
      <c r="CC322">
        <v>3.62078664995462E-3</v>
      </c>
      <c r="CD322">
        <v>1.52687534705766E-3</v>
      </c>
      <c r="CE322">
        <v>7.7597860180743698E-4</v>
      </c>
      <c r="CF322">
        <v>4.0296111764018998E-4</v>
      </c>
      <c r="CG322">
        <v>8.62295002904406E-4</v>
      </c>
      <c r="CH322">
        <v>4.1197530230244299E-3</v>
      </c>
      <c r="CI322">
        <v>5.5121984021473201E-3</v>
      </c>
      <c r="CJ322">
        <v>1.2990538747867901E-2</v>
      </c>
      <c r="CK322">
        <v>2.0026850388269301E-2</v>
      </c>
      <c r="CL322">
        <v>1.1472598984542501E-3</v>
      </c>
      <c r="CM322">
        <v>7.3589691566199001E-3</v>
      </c>
      <c r="CN322">
        <v>6.8454757645436898E-3</v>
      </c>
      <c r="CO322">
        <v>1.18726038577208E-2</v>
      </c>
      <c r="CP322">
        <v>6.5487345697784003E-3</v>
      </c>
      <c r="CQ322">
        <v>1.78932364016606E-2</v>
      </c>
      <c r="CR322">
        <v>5.1199859963094703E-3</v>
      </c>
      <c r="CS322">
        <v>9.4391354516204697E-3</v>
      </c>
      <c r="CT322">
        <v>2.1324924470665901E-2</v>
      </c>
      <c r="CU322">
        <v>3.0982356953721301E-3</v>
      </c>
      <c r="CV322">
        <v>9.9988783573802895E-3</v>
      </c>
      <c r="CW322">
        <v>6.0871220245200296E-3</v>
      </c>
      <c r="CX322">
        <v>1.6200150409663001E-3</v>
      </c>
      <c r="CY322">
        <v>7.43648046502274E-4</v>
      </c>
      <c r="CZ322">
        <v>5.8577797443218902E-3</v>
      </c>
      <c r="DA322">
        <v>1.7241226404238499E-2</v>
      </c>
      <c r="DB322">
        <v>2.8290992645354299E-3</v>
      </c>
      <c r="DC322">
        <v>2.7086831437386802E-3</v>
      </c>
      <c r="DD322">
        <v>2.3092335914622901E-3</v>
      </c>
      <c r="DE322">
        <v>1.0262055168650699E-3</v>
      </c>
      <c r="DF322">
        <v>8.8458494344360102E-4</v>
      </c>
      <c r="DG322">
        <v>1.2946551619031699E-3</v>
      </c>
      <c r="DH322">
        <v>4.2209453719185197E-3</v>
      </c>
      <c r="DI322">
        <v>1.02158940909176E-2</v>
      </c>
      <c r="DJ322">
        <v>6.8272982996869904E-3</v>
      </c>
      <c r="DK322">
        <v>1.9741466510590899E-2</v>
      </c>
      <c r="DL322">
        <v>9.6709974326158205E-3</v>
      </c>
      <c r="DM322">
        <v>1.5364087274662101E-2</v>
      </c>
      <c r="DN322">
        <v>1.3782922466883201E-3</v>
      </c>
      <c r="DO322">
        <v>3.8520009800277602E-2</v>
      </c>
      <c r="DP322">
        <v>1.1996935750094801E-3</v>
      </c>
      <c r="DQ322">
        <v>7.4864515793373696E-3</v>
      </c>
      <c r="DR322">
        <v>3.5587487591776899E-3</v>
      </c>
      <c r="DS322">
        <v>2.7839163665418397E-4</v>
      </c>
      <c r="DT322">
        <v>1.88132045308841E-3</v>
      </c>
      <c r="DU322">
        <v>8.4008517122871997E-4</v>
      </c>
      <c r="DV322">
        <v>1.1512589237984701E-3</v>
      </c>
      <c r="DW322">
        <v>2.2195043827432101E-3</v>
      </c>
      <c r="DX322">
        <v>3.9146970568738997E-3</v>
      </c>
      <c r="DY322">
        <v>4.2392747115945102E-3</v>
      </c>
      <c r="DZ322">
        <v>9.5648290471336203E-3</v>
      </c>
      <c r="EA322">
        <v>1.72029485601932E-2</v>
      </c>
      <c r="EB322">
        <v>5.1273096316906902E-3</v>
      </c>
      <c r="EC322">
        <v>1.24323647225482E-2</v>
      </c>
      <c r="ED322">
        <v>2.8429008963547701E-3</v>
      </c>
      <c r="EE322">
        <v>1.6748096007526098E-2</v>
      </c>
      <c r="EF322">
        <v>2.3925748731102202E-3</v>
      </c>
      <c r="EG322">
        <v>2.1623398766327899E-3</v>
      </c>
      <c r="EH322">
        <v>2.12745926092701E-3</v>
      </c>
      <c r="EI322">
        <v>2.83571195983978E-3</v>
      </c>
      <c r="EJ322">
        <v>2.4666136313627601E-3</v>
      </c>
      <c r="EK322">
        <v>1.0310932340501899E-2</v>
      </c>
      <c r="EL322">
        <v>1.3356626296566699E-3</v>
      </c>
      <c r="EM322">
        <v>8.8001860509615405E-4</v>
      </c>
      <c r="EN322">
        <v>1.1458289104188299E-3</v>
      </c>
      <c r="EO322">
        <v>1.8735159413105201E-3</v>
      </c>
      <c r="EP322">
        <v>3.3757301466328599E-3</v>
      </c>
      <c r="EQ322">
        <v>1.08317904026934E-2</v>
      </c>
      <c r="ER322">
        <v>3.57671761407729E-3</v>
      </c>
      <c r="ES322">
        <v>6.5212642036967102E-3</v>
      </c>
      <c r="ET322">
        <v>1.9267118547229001E-3</v>
      </c>
      <c r="EU322">
        <v>1.5334553086260999E-4</v>
      </c>
      <c r="EV322">
        <v>1.5610867613779399E-4</v>
      </c>
      <c r="EW322">
        <v>7.0600943950731802E-3</v>
      </c>
      <c r="EX322">
        <v>1.4880493081212601E-2</v>
      </c>
      <c r="EY322">
        <v>1.33424434752212E-2</v>
      </c>
      <c r="EZ322">
        <v>7.3931040173955001E-3</v>
      </c>
      <c r="FA322">
        <v>4.58175775342279E-3</v>
      </c>
      <c r="FB322">
        <v>1.1316383218502801E-3</v>
      </c>
      <c r="FC322">
        <v>5.59111298114636E-4</v>
      </c>
      <c r="FD322">
        <v>2.0658502713067999E-2</v>
      </c>
      <c r="FE322">
        <v>1.4828843154141499E-2</v>
      </c>
      <c r="FF322">
        <v>8.6371759220076807E-3</v>
      </c>
      <c r="FG322">
        <v>1.33233404005131E-3</v>
      </c>
      <c r="FH322">
        <v>8.89702786656584E-3</v>
      </c>
      <c r="FI322">
        <v>1.01048477962664E-2</v>
      </c>
      <c r="FJ322">
        <v>4.6684237243262101E-2</v>
      </c>
      <c r="FK322">
        <v>1.7306772961616802E-2</v>
      </c>
      <c r="FL322">
        <v>1.03641502485724E-2</v>
      </c>
      <c r="FM322">
        <v>2.3609074708983201E-3</v>
      </c>
      <c r="FN322">
        <v>6.0062161510518602E-3</v>
      </c>
      <c r="FO322">
        <v>9.5208767286102305E-3</v>
      </c>
      <c r="FP322">
        <v>2.1118782827878602E-2</v>
      </c>
      <c r="FQ322">
        <v>2.1118782827878602E-2</v>
      </c>
      <c r="FR322">
        <v>5.18298341966882E-3</v>
      </c>
      <c r="FS322">
        <v>4.3862039159007701E-2</v>
      </c>
      <c r="FT322">
        <v>1.4217098695236101E-2</v>
      </c>
      <c r="FU322">
        <v>3.3152681534678501E-3</v>
      </c>
      <c r="FV322">
        <v>2.2502259929101402E-3</v>
      </c>
      <c r="FW322">
        <v>4.0498153407143897E-2</v>
      </c>
      <c r="FX322">
        <v>2.7732088531866198E-4</v>
      </c>
      <c r="FY322">
        <v>3.7631578119865202E-3</v>
      </c>
      <c r="FZ322">
        <v>2.2678916626565501E-2</v>
      </c>
    </row>
    <row r="323" spans="1:182" x14ac:dyDescent="0.2">
      <c r="A323">
        <v>13.186021021</v>
      </c>
      <c r="B323">
        <v>1.3443554356588701E-3</v>
      </c>
      <c r="C323">
        <v>5.1858015687612801E-4</v>
      </c>
      <c r="D323">
        <v>4.2802227125590198E-3</v>
      </c>
      <c r="E323">
        <v>1.9582428181096501E-3</v>
      </c>
      <c r="F323">
        <v>1.08895012569088E-3</v>
      </c>
      <c r="G323">
        <v>2.7591222882821702E-4</v>
      </c>
      <c r="H323">
        <v>8.1698566335335E-4</v>
      </c>
      <c r="I323">
        <v>2.5529776853310902E-3</v>
      </c>
      <c r="J323">
        <v>8.8617852240902505E-4</v>
      </c>
      <c r="K323">
        <v>7.10560730858136E-4</v>
      </c>
      <c r="L323">
        <v>4.7994308527365198E-3</v>
      </c>
      <c r="M323">
        <v>1.2120429871990799E-2</v>
      </c>
      <c r="N323">
        <v>3.1948581468855597E-2</v>
      </c>
      <c r="O323">
        <v>1.8827241063106501E-2</v>
      </c>
      <c r="P323">
        <v>1.67824986062424E-2</v>
      </c>
      <c r="Q323">
        <v>5.3801186831926601E-4</v>
      </c>
      <c r="R323">
        <v>1.50077133901823E-2</v>
      </c>
      <c r="S323">
        <v>1.26090178676321E-2</v>
      </c>
      <c r="T323">
        <v>1.5034010087408199E-2</v>
      </c>
      <c r="U323">
        <v>1.72386825651961E-2</v>
      </c>
      <c r="V323">
        <v>3.59562034212796E-3</v>
      </c>
      <c r="W323">
        <v>1.40835722850943E-3</v>
      </c>
      <c r="X323">
        <v>4.8306766594121801E-3</v>
      </c>
      <c r="Y323">
        <v>1.08586683904671E-2</v>
      </c>
      <c r="Z323">
        <v>8.8890883780295294E-3</v>
      </c>
      <c r="AA323">
        <v>7.2057671137358099E-3</v>
      </c>
      <c r="AB323">
        <v>1.1144889887115201E-2</v>
      </c>
      <c r="AC323">
        <v>1.0297981294466199E-2</v>
      </c>
      <c r="AD323">
        <v>1.08619269391064E-3</v>
      </c>
      <c r="AE323">
        <v>8.1542136713512701E-3</v>
      </c>
      <c r="AF323">
        <v>6.9962047002261997E-3</v>
      </c>
      <c r="AG323">
        <v>5.9455642238135098E-3</v>
      </c>
      <c r="AH323">
        <v>8.2637379502923207E-3</v>
      </c>
      <c r="AI323">
        <v>7.25671475151705E-3</v>
      </c>
      <c r="AJ323">
        <v>1.08902379021656E-2</v>
      </c>
      <c r="AK323">
        <v>7.4885915495691803E-3</v>
      </c>
      <c r="AL323">
        <v>3.4856574011886002E-3</v>
      </c>
      <c r="AM323">
        <v>3.5236717097748898E-3</v>
      </c>
      <c r="AN323">
        <v>1.0368543597432799E-3</v>
      </c>
      <c r="AO323">
        <v>1.20177810908716E-3</v>
      </c>
      <c r="AP323">
        <v>5.9129007647839597E-3</v>
      </c>
      <c r="AQ323">
        <v>9.9125836374276393E-3</v>
      </c>
      <c r="AR323">
        <v>7.6781198926642396E-4</v>
      </c>
      <c r="AS323">
        <v>2.3391937793283999E-4</v>
      </c>
      <c r="AT323">
        <v>8.4614380573448302E-3</v>
      </c>
      <c r="AU323">
        <v>7.5883016268845401E-4</v>
      </c>
      <c r="AV323">
        <v>1.6879045683798001E-3</v>
      </c>
      <c r="AW323">
        <v>1.8534625815561699E-3</v>
      </c>
      <c r="AX323">
        <v>6.56470925730705E-3</v>
      </c>
      <c r="AY323" s="1">
        <v>4.0301233369655603E-5</v>
      </c>
      <c r="AZ323">
        <v>6.5547804814611501E-3</v>
      </c>
      <c r="BA323">
        <v>4.5292696782486201E-4</v>
      </c>
      <c r="BB323">
        <v>8.5298051055381803E-3</v>
      </c>
      <c r="BC323">
        <v>1.3512463800397201E-2</v>
      </c>
      <c r="BD323">
        <v>1.7549397239559901E-3</v>
      </c>
      <c r="BE323">
        <v>6.0037759962746602E-3</v>
      </c>
      <c r="BF323">
        <v>7.8567863108899797E-3</v>
      </c>
      <c r="BG323">
        <v>1.2347404083788101E-2</v>
      </c>
      <c r="BH323">
        <v>1.4907932408398401E-2</v>
      </c>
      <c r="BI323">
        <v>7.7506953727652398E-3</v>
      </c>
      <c r="BJ323">
        <v>9.7748860545480501E-3</v>
      </c>
      <c r="BK323">
        <v>2.2309538996956799E-2</v>
      </c>
      <c r="BL323">
        <v>6.3874811241133797E-3</v>
      </c>
      <c r="BM323">
        <v>2.68827302412885E-2</v>
      </c>
      <c r="BN323">
        <v>1.68982176327712E-2</v>
      </c>
      <c r="BO323">
        <v>1.9396633236068101E-3</v>
      </c>
      <c r="BP323">
        <v>1.0036566477670201E-2</v>
      </c>
      <c r="BQ323">
        <v>1.35008839565931E-2</v>
      </c>
      <c r="BR323">
        <v>1.0490541206846201E-2</v>
      </c>
      <c r="BS323">
        <v>1.9168647657475502E-2</v>
      </c>
      <c r="BT323">
        <v>4.6927765518927599E-2</v>
      </c>
      <c r="BU323">
        <v>1.49768984664094E-2</v>
      </c>
      <c r="BV323">
        <v>7.7443101666070603E-4</v>
      </c>
      <c r="BW323">
        <v>5.26186380219156E-3</v>
      </c>
      <c r="BX323">
        <v>1.5978270843293101E-2</v>
      </c>
      <c r="BY323">
        <v>2.8467018793741899E-4</v>
      </c>
      <c r="BZ323">
        <v>3.7028936345103402E-4</v>
      </c>
      <c r="CA323">
        <v>6.7940617637070504E-3</v>
      </c>
      <c r="CB323">
        <v>4.1860844053257396E-3</v>
      </c>
      <c r="CC323">
        <v>3.7554927674285899E-3</v>
      </c>
      <c r="CD323">
        <v>1.59451120826427E-3</v>
      </c>
      <c r="CE323">
        <v>8.1073902202549698E-4</v>
      </c>
      <c r="CF323">
        <v>4.25513469684356E-4</v>
      </c>
      <c r="CG323">
        <v>9.0522043387358602E-4</v>
      </c>
      <c r="CH323">
        <v>4.2456583293468599E-3</v>
      </c>
      <c r="CI323">
        <v>5.6928808405206401E-3</v>
      </c>
      <c r="CJ323">
        <v>1.338425736488E-2</v>
      </c>
      <c r="CK323">
        <v>2.0515862357276E-2</v>
      </c>
      <c r="CL323">
        <v>1.2008232107548499E-3</v>
      </c>
      <c r="CM323">
        <v>7.5978765511160598E-3</v>
      </c>
      <c r="CN323">
        <v>7.0915252714351803E-3</v>
      </c>
      <c r="CO323">
        <v>1.22396494965476E-2</v>
      </c>
      <c r="CP323">
        <v>6.7700264984445601E-3</v>
      </c>
      <c r="CQ323">
        <v>1.8400803522327602E-2</v>
      </c>
      <c r="CR323">
        <v>5.3133849739958596E-3</v>
      </c>
      <c r="CS323">
        <v>9.7419083227128795E-3</v>
      </c>
      <c r="CT323">
        <v>2.18650041790544E-2</v>
      </c>
      <c r="CU323">
        <v>3.2292987714497802E-3</v>
      </c>
      <c r="CV323">
        <v>1.03215531932149E-2</v>
      </c>
      <c r="CW323">
        <v>6.30033181042458E-3</v>
      </c>
      <c r="CX323">
        <v>1.6939665270319E-3</v>
      </c>
      <c r="CY323">
        <v>7.8363878298681397E-4</v>
      </c>
      <c r="CZ323">
        <v>6.0799583358501497E-3</v>
      </c>
      <c r="DA323">
        <v>1.7607471427782798E-2</v>
      </c>
      <c r="DB323">
        <v>2.9398722431306498E-3</v>
      </c>
      <c r="DC323">
        <v>2.81496347489731E-3</v>
      </c>
      <c r="DD323">
        <v>2.4051698945300099E-3</v>
      </c>
      <c r="DE323">
        <v>1.07452017181115E-3</v>
      </c>
      <c r="DF323">
        <v>9.2700740023307496E-4</v>
      </c>
      <c r="DG323">
        <v>1.3532774741304499E-3</v>
      </c>
      <c r="DH323">
        <v>4.3823319771145999E-3</v>
      </c>
      <c r="DI323">
        <v>1.05085405178278E-2</v>
      </c>
      <c r="DJ323">
        <v>7.0800055933585102E-3</v>
      </c>
      <c r="DK323">
        <v>2.0242643104160799E-2</v>
      </c>
      <c r="DL323">
        <v>1.00120865460188E-2</v>
      </c>
      <c r="DM323">
        <v>1.5854242090818101E-2</v>
      </c>
      <c r="DN323">
        <v>1.4424848219243499E-3</v>
      </c>
      <c r="DO323">
        <v>3.92872157042089E-2</v>
      </c>
      <c r="DP323">
        <v>1.25518672874442E-3</v>
      </c>
      <c r="DQ323">
        <v>7.7421722526023603E-3</v>
      </c>
      <c r="DR323">
        <v>3.6808657163923202E-3</v>
      </c>
      <c r="DS323">
        <v>2.93207261921481E-4</v>
      </c>
      <c r="DT323">
        <v>1.9564228074652901E-3</v>
      </c>
      <c r="DU323">
        <v>8.7950272758115504E-4</v>
      </c>
      <c r="DV323">
        <v>1.2100117634739999E-3</v>
      </c>
      <c r="DW323">
        <v>2.3188824496418502E-3</v>
      </c>
      <c r="DX323">
        <v>4.05622502555145E-3</v>
      </c>
      <c r="DY323">
        <v>4.3950198115564202E-3</v>
      </c>
      <c r="DZ323">
        <v>9.9084734773139393E-3</v>
      </c>
      <c r="EA323">
        <v>1.7667182690807599E-2</v>
      </c>
      <c r="EB323">
        <v>5.3551096643749199E-3</v>
      </c>
      <c r="EC323">
        <v>1.2848523026636201E-2</v>
      </c>
      <c r="ED323">
        <v>2.9756243407571799E-3</v>
      </c>
      <c r="EE323">
        <v>1.72422543802624E-2</v>
      </c>
      <c r="EF323">
        <v>2.4963396679765402E-3</v>
      </c>
      <c r="EG323">
        <v>2.2504663993917502E-3</v>
      </c>
      <c r="EH323">
        <v>2.2269364480775799E-3</v>
      </c>
      <c r="EI323">
        <v>2.94551551094806E-3</v>
      </c>
      <c r="EJ323">
        <v>2.5767225987582401E-3</v>
      </c>
      <c r="EK323">
        <v>1.0635400554659301E-2</v>
      </c>
      <c r="EL323">
        <v>1.3938542972159499E-3</v>
      </c>
      <c r="EM323">
        <v>9.2337813269690303E-4</v>
      </c>
      <c r="EN323">
        <v>1.20271646310269E-3</v>
      </c>
      <c r="EO323">
        <v>1.95345715438176E-3</v>
      </c>
      <c r="EP323">
        <v>3.5297196282381201E-3</v>
      </c>
      <c r="EQ323">
        <v>1.1147275958322701E-2</v>
      </c>
      <c r="ER323">
        <v>3.7275337711414102E-3</v>
      </c>
      <c r="ES323">
        <v>6.7702298492282398E-3</v>
      </c>
      <c r="ET323">
        <v>2.0167334684739E-3</v>
      </c>
      <c r="EU323">
        <v>1.61592543828245E-4</v>
      </c>
      <c r="EV323">
        <v>1.65098567540227E-4</v>
      </c>
      <c r="EW323">
        <v>7.3472213677060498E-3</v>
      </c>
      <c r="EX323">
        <v>1.53251943400182E-2</v>
      </c>
      <c r="EY323">
        <v>1.3743958731818001E-2</v>
      </c>
      <c r="EZ323">
        <v>7.6419871523787201E-3</v>
      </c>
      <c r="FA323">
        <v>4.7606643432579398E-3</v>
      </c>
      <c r="FB323">
        <v>1.1824262772513099E-3</v>
      </c>
      <c r="FC323">
        <v>5.9454482354443796E-4</v>
      </c>
      <c r="FD323">
        <v>2.1204594670366901E-2</v>
      </c>
      <c r="FE323">
        <v>1.5313571923472999E-2</v>
      </c>
      <c r="FF323">
        <v>8.9833621738331995E-3</v>
      </c>
      <c r="FG323">
        <v>1.4064534848462901E-3</v>
      </c>
      <c r="FH323">
        <v>9.2497195368625804E-3</v>
      </c>
      <c r="FI323">
        <v>1.04463859188231E-2</v>
      </c>
      <c r="FJ323">
        <v>4.7472314180848303E-2</v>
      </c>
      <c r="FK323">
        <v>1.77971746042704E-2</v>
      </c>
      <c r="FL323">
        <v>1.0728811926384699E-2</v>
      </c>
      <c r="FM323">
        <v>2.4570088352384701E-3</v>
      </c>
      <c r="FN323">
        <v>6.2353202468772304E-3</v>
      </c>
      <c r="FO323">
        <v>9.8326086272893295E-3</v>
      </c>
      <c r="FP323">
        <v>2.16993434583925E-2</v>
      </c>
      <c r="FQ323">
        <v>2.16993434583925E-2</v>
      </c>
      <c r="FR323">
        <v>5.3921686055083302E-3</v>
      </c>
      <c r="FS323">
        <v>4.4722526442872501E-2</v>
      </c>
      <c r="FT323">
        <v>1.46563230338001E-2</v>
      </c>
      <c r="FU323">
        <v>3.45802559376341E-3</v>
      </c>
      <c r="FV323">
        <v>2.3539067707823401E-3</v>
      </c>
      <c r="FW323">
        <v>4.1478280651215498E-2</v>
      </c>
      <c r="FX323">
        <v>2.9382950001973803E-4</v>
      </c>
      <c r="FY323">
        <v>3.9195896972076304E-3</v>
      </c>
      <c r="FZ323">
        <v>2.3305268553163901E-2</v>
      </c>
    </row>
    <row r="324" spans="1:182" x14ac:dyDescent="0.2">
      <c r="A324">
        <v>13.2158248248</v>
      </c>
      <c r="B324">
        <v>1.40427269395271E-3</v>
      </c>
      <c r="C324">
        <v>5.4584175361260898E-4</v>
      </c>
      <c r="D324">
        <v>4.4367016168396596E-3</v>
      </c>
      <c r="E324">
        <v>2.0384240066063201E-3</v>
      </c>
      <c r="F324">
        <v>1.1384750923515499E-3</v>
      </c>
      <c r="G324">
        <v>2.90050512939327E-4</v>
      </c>
      <c r="H324">
        <v>8.5593775421521901E-4</v>
      </c>
      <c r="I324">
        <v>2.6603852708799399E-3</v>
      </c>
      <c r="J324">
        <v>9.2850001455852297E-4</v>
      </c>
      <c r="K324">
        <v>7.4585319467907298E-4</v>
      </c>
      <c r="L324">
        <v>4.9877443632816596E-3</v>
      </c>
      <c r="M324">
        <v>1.2532067326015301E-2</v>
      </c>
      <c r="N324">
        <v>3.2752730662969201E-2</v>
      </c>
      <c r="O324">
        <v>1.9447543776888399E-2</v>
      </c>
      <c r="P324">
        <v>1.73518620677348E-2</v>
      </c>
      <c r="Q324">
        <v>5.6874020876937698E-4</v>
      </c>
      <c r="R324">
        <v>1.54059036142418E-2</v>
      </c>
      <c r="S324">
        <v>1.30098168645175E-2</v>
      </c>
      <c r="T324">
        <v>1.55352555917227E-2</v>
      </c>
      <c r="U324">
        <v>1.76953250244727E-2</v>
      </c>
      <c r="V324">
        <v>3.7544320230910601E-3</v>
      </c>
      <c r="W324">
        <v>1.4818828469416001E-3</v>
      </c>
      <c r="X324">
        <v>5.0116151342992198E-3</v>
      </c>
      <c r="Y324">
        <v>1.12314479147489E-2</v>
      </c>
      <c r="Z324">
        <v>9.1875930756765804E-3</v>
      </c>
      <c r="AA324">
        <v>7.4722449734685699E-3</v>
      </c>
      <c r="AB324">
        <v>1.14907281764021E-2</v>
      </c>
      <c r="AC324">
        <v>1.0660532287662301E-2</v>
      </c>
      <c r="AD324">
        <v>1.1438823760827599E-3</v>
      </c>
      <c r="AE324">
        <v>8.4330825357297294E-3</v>
      </c>
      <c r="AF324">
        <v>7.2237881204282499E-3</v>
      </c>
      <c r="AG324">
        <v>6.1560189044659597E-3</v>
      </c>
      <c r="AH324">
        <v>8.5143597869281693E-3</v>
      </c>
      <c r="AI324">
        <v>7.4841999616968398E-3</v>
      </c>
      <c r="AJ324">
        <v>1.1205773985591401E-2</v>
      </c>
      <c r="AK324">
        <v>7.7117277393329298E-3</v>
      </c>
      <c r="AL324">
        <v>3.6355398728389401E-3</v>
      </c>
      <c r="AM324">
        <v>3.6579066598103598E-3</v>
      </c>
      <c r="AN324">
        <v>1.08383534480496E-3</v>
      </c>
      <c r="AO324">
        <v>1.26100453884479E-3</v>
      </c>
      <c r="AP324">
        <v>6.10407725089257E-3</v>
      </c>
      <c r="AQ324">
        <v>1.02436644719984E-2</v>
      </c>
      <c r="AR324">
        <v>8.0672416750693799E-4</v>
      </c>
      <c r="AS324">
        <v>2.4646950244754101E-4</v>
      </c>
      <c r="AT324">
        <v>8.7505810056439405E-3</v>
      </c>
      <c r="AU324">
        <v>7.9426812873770896E-4</v>
      </c>
      <c r="AV324">
        <v>1.7563930837810101E-3</v>
      </c>
      <c r="AW324">
        <v>1.92678110108218E-3</v>
      </c>
      <c r="AX324">
        <v>6.7914814221246298E-3</v>
      </c>
      <c r="AY324" s="1">
        <v>4.2880748080748697E-5</v>
      </c>
      <c r="AZ324">
        <v>6.7707152790049E-3</v>
      </c>
      <c r="BA324">
        <v>4.7580025273643201E-4</v>
      </c>
      <c r="BB324">
        <v>8.8134645750442102E-3</v>
      </c>
      <c r="BC324">
        <v>1.39330514819841E-2</v>
      </c>
      <c r="BD324">
        <v>1.83605320348008E-3</v>
      </c>
      <c r="BE324">
        <v>6.2349560227551596E-3</v>
      </c>
      <c r="BF324">
        <v>8.1368354322701193E-3</v>
      </c>
      <c r="BG324">
        <v>1.26913870101108E-2</v>
      </c>
      <c r="BH324">
        <v>1.5341851528978601E-2</v>
      </c>
      <c r="BI324">
        <v>8.01174556790216E-3</v>
      </c>
      <c r="BJ324">
        <v>1.0103739607298899E-2</v>
      </c>
      <c r="BK324">
        <v>2.29722048802888E-2</v>
      </c>
      <c r="BL324">
        <v>6.6047576650785401E-3</v>
      </c>
      <c r="BM324">
        <v>2.75917883363428E-2</v>
      </c>
      <c r="BN324">
        <v>1.7377757392292002E-2</v>
      </c>
      <c r="BO324">
        <v>2.03128252300829E-3</v>
      </c>
      <c r="BP324">
        <v>1.0390640352348801E-2</v>
      </c>
      <c r="BQ324">
        <v>1.38863884675293E-2</v>
      </c>
      <c r="BR324">
        <v>1.0841305773640101E-2</v>
      </c>
      <c r="BS324">
        <v>1.9690458032462901E-2</v>
      </c>
      <c r="BT324">
        <v>4.7808759920920402E-2</v>
      </c>
      <c r="BU324">
        <v>1.54271565596697E-2</v>
      </c>
      <c r="BV324">
        <v>8.1467040686899203E-4</v>
      </c>
      <c r="BW324">
        <v>5.4414721898744097E-3</v>
      </c>
      <c r="BX324">
        <v>1.6417741596231099E-2</v>
      </c>
      <c r="BY324">
        <v>2.9804434437486599E-4</v>
      </c>
      <c r="BZ324">
        <v>3.90738748690606E-4</v>
      </c>
      <c r="CA324">
        <v>7.0075881811976501E-3</v>
      </c>
      <c r="CB324">
        <v>4.3426277789781302E-3</v>
      </c>
      <c r="CC324">
        <v>3.8948906316717902E-3</v>
      </c>
      <c r="CD324">
        <v>1.66500833961426E-3</v>
      </c>
      <c r="CE324">
        <v>8.4704199892043496E-4</v>
      </c>
      <c r="CF324">
        <v>4.4930822366365502E-4</v>
      </c>
      <c r="CG324">
        <v>9.5030253401885397E-4</v>
      </c>
      <c r="CH324">
        <v>4.3753325334921602E-3</v>
      </c>
      <c r="CI324">
        <v>5.8786610289400703E-3</v>
      </c>
      <c r="CJ324">
        <v>1.3789974792316299E-2</v>
      </c>
      <c r="CK324">
        <v>2.1016660800797698E-2</v>
      </c>
      <c r="CL324">
        <v>1.2567758804546999E-3</v>
      </c>
      <c r="CM324">
        <v>7.8442194323928207E-3</v>
      </c>
      <c r="CN324">
        <v>7.3476745602882396E-3</v>
      </c>
      <c r="CO324">
        <v>1.26191764856355E-2</v>
      </c>
      <c r="CP324">
        <v>6.9985784867971903E-3</v>
      </c>
      <c r="CQ324">
        <v>1.89223857168682E-2</v>
      </c>
      <c r="CR324">
        <v>5.5141891717490898E-3</v>
      </c>
      <c r="CS324">
        <v>1.0054771274517999E-2</v>
      </c>
      <c r="CT324">
        <v>2.2420174279112401E-2</v>
      </c>
      <c r="CU324">
        <v>3.3657454838079098E-3</v>
      </c>
      <c r="CV324">
        <v>1.06563725399986E-2</v>
      </c>
      <c r="CW324">
        <v>6.5213912182365301E-3</v>
      </c>
      <c r="CX324">
        <v>1.7713931716607E-3</v>
      </c>
      <c r="CY324">
        <v>8.2576080193809496E-4</v>
      </c>
      <c r="CZ324">
        <v>6.3105584313410098E-3</v>
      </c>
      <c r="DA324">
        <v>1.7982190751222999E-2</v>
      </c>
      <c r="DB324">
        <v>3.0547190719258598E-3</v>
      </c>
      <c r="DC324">
        <v>2.9250316045116801E-3</v>
      </c>
      <c r="DD324">
        <v>2.50479572933695E-3</v>
      </c>
      <c r="DE324">
        <v>1.1249865580500601E-3</v>
      </c>
      <c r="DF324">
        <v>9.7131831674886898E-4</v>
      </c>
      <c r="DG324">
        <v>1.41445614023962E-3</v>
      </c>
      <c r="DH324">
        <v>4.5496410552043299E-3</v>
      </c>
      <c r="DI324">
        <v>1.0809430502624E-2</v>
      </c>
      <c r="DJ324">
        <v>7.3415502783924598E-3</v>
      </c>
      <c r="DK324">
        <v>2.0755076637914802E-2</v>
      </c>
      <c r="DL324">
        <v>1.0364519104055199E-2</v>
      </c>
      <c r="DM324">
        <v>1.6360471790778899E-2</v>
      </c>
      <c r="DN324">
        <v>1.50957882242107E-3</v>
      </c>
      <c r="DO324">
        <v>4.0067984606440198E-2</v>
      </c>
      <c r="DP324">
        <v>1.3131222296096101E-3</v>
      </c>
      <c r="DQ324">
        <v>8.0061317806738794E-3</v>
      </c>
      <c r="DR324">
        <v>3.80698159719419E-3</v>
      </c>
      <c r="DS324">
        <v>3.0877475533469398E-4</v>
      </c>
      <c r="DT324">
        <v>2.0342513674558999E-3</v>
      </c>
      <c r="DU324">
        <v>9.2062714700999297E-4</v>
      </c>
      <c r="DV324">
        <v>1.27160637746621E-3</v>
      </c>
      <c r="DW324">
        <v>2.4224341085353298E-3</v>
      </c>
      <c r="DX324">
        <v>4.2026202116286302E-3</v>
      </c>
      <c r="DY324">
        <v>4.5560994630661402E-3</v>
      </c>
      <c r="DZ324">
        <v>1.02649381822216E-2</v>
      </c>
      <c r="EA324">
        <v>1.8143767014102401E-2</v>
      </c>
      <c r="EB324">
        <v>5.5930434506914197E-3</v>
      </c>
      <c r="EC324">
        <v>1.3279320031072401E-2</v>
      </c>
      <c r="ED324">
        <v>3.1147776284423802E-3</v>
      </c>
      <c r="EE324">
        <v>1.7753518492549299E-2</v>
      </c>
      <c r="EF324">
        <v>2.6043799053381699E-3</v>
      </c>
      <c r="EG324">
        <v>2.3419322093251199E-3</v>
      </c>
      <c r="EH324">
        <v>2.3309332168764698E-3</v>
      </c>
      <c r="EI324">
        <v>3.05946603404659E-3</v>
      </c>
      <c r="EJ324">
        <v>2.6913553611478502E-3</v>
      </c>
      <c r="EK324">
        <v>1.09695078821059E-2</v>
      </c>
      <c r="EL324">
        <v>1.4543883690260901E-3</v>
      </c>
      <c r="EM324">
        <v>9.6877254405417803E-4</v>
      </c>
      <c r="EN324">
        <v>1.2622609752016201E-3</v>
      </c>
      <c r="EO324">
        <v>2.03673278186951E-3</v>
      </c>
      <c r="EP324">
        <v>3.69092212177222E-3</v>
      </c>
      <c r="EQ324">
        <v>1.1471683328441E-2</v>
      </c>
      <c r="ER324">
        <v>3.88471735205325E-3</v>
      </c>
      <c r="ES324">
        <v>7.0283342868053102E-3</v>
      </c>
      <c r="ET324">
        <v>2.11070134095238E-3</v>
      </c>
      <c r="EU324">
        <v>1.7026441459806499E-4</v>
      </c>
      <c r="EV324">
        <v>1.7459082357778799E-4</v>
      </c>
      <c r="EW324">
        <v>7.6450246516179899E-3</v>
      </c>
      <c r="EX324">
        <v>1.57840708956461E-2</v>
      </c>
      <c r="EY324">
        <v>1.4157687603045499E-2</v>
      </c>
      <c r="EZ324">
        <v>7.8992150480399204E-3</v>
      </c>
      <c r="FA324">
        <v>4.9458532184756101E-3</v>
      </c>
      <c r="FB324">
        <v>1.23530240634739E-3</v>
      </c>
      <c r="FC324">
        <v>6.3215336994433601E-4</v>
      </c>
      <c r="FD324">
        <v>2.17653971307173E-2</v>
      </c>
      <c r="FE324">
        <v>1.5816076350414699E-2</v>
      </c>
      <c r="FF324">
        <v>9.34391145916302E-3</v>
      </c>
      <c r="FG324">
        <v>1.48461022960211E-3</v>
      </c>
      <c r="FH324">
        <v>9.6184649711102497E-3</v>
      </c>
      <c r="FI324">
        <v>1.08006487596206E-2</v>
      </c>
      <c r="FJ324">
        <v>4.8274453445805998E-2</v>
      </c>
      <c r="FK324">
        <v>1.8301866656118399E-2</v>
      </c>
      <c r="FL324">
        <v>1.1105025746079199E-2</v>
      </c>
      <c r="FM324">
        <v>2.5568958379918101E-3</v>
      </c>
      <c r="FN324">
        <v>6.4729293568982901E-3</v>
      </c>
      <c r="FO324">
        <v>1.0154869288752999E-2</v>
      </c>
      <c r="FP324">
        <v>2.2301493107735899E-2</v>
      </c>
      <c r="FQ324">
        <v>2.2301493107735899E-2</v>
      </c>
      <c r="FR324">
        <v>5.6098083801239696E-3</v>
      </c>
      <c r="FS324">
        <v>4.5603456768448299E-2</v>
      </c>
      <c r="FT324">
        <v>1.51117631932192E-2</v>
      </c>
      <c r="FU324">
        <v>3.60701490202611E-3</v>
      </c>
      <c r="FV324">
        <v>2.46235110776374E-3</v>
      </c>
      <c r="FW324">
        <v>4.2481508130781297E-2</v>
      </c>
      <c r="FX324">
        <v>3.1129005406291602E-4</v>
      </c>
      <c r="FY324">
        <v>4.0820484950823297E-3</v>
      </c>
      <c r="FZ324">
        <v>2.3947271303988899E-2</v>
      </c>
    </row>
    <row r="325" spans="1:182" x14ac:dyDescent="0.2">
      <c r="A325">
        <v>13.2456286286</v>
      </c>
      <c r="B325">
        <v>1.4666521912347001E-3</v>
      </c>
      <c r="C325">
        <v>5.7445624590797095E-4</v>
      </c>
      <c r="D325">
        <v>4.5982237831684401E-3</v>
      </c>
      <c r="E325">
        <v>2.1216525293814999E-3</v>
      </c>
      <c r="F325">
        <v>1.1901581919547099E-3</v>
      </c>
      <c r="G325">
        <v>3.0488559750097499E-4</v>
      </c>
      <c r="H325">
        <v>8.9662480106022602E-4</v>
      </c>
      <c r="I325">
        <v>2.7722181511412201E-3</v>
      </c>
      <c r="J325">
        <v>9.7274923087889203E-4</v>
      </c>
      <c r="K325">
        <v>7.8284547770920596E-4</v>
      </c>
      <c r="L325">
        <v>5.1832560080956004E-3</v>
      </c>
      <c r="M325">
        <v>1.2958111181385E-2</v>
      </c>
      <c r="N325">
        <v>3.3581004661149501E-2</v>
      </c>
      <c r="O325">
        <v>2.00887747264216E-2</v>
      </c>
      <c r="P325">
        <v>1.7941413292844301E-2</v>
      </c>
      <c r="Q325">
        <v>6.0130703014079495E-4</v>
      </c>
      <c r="R325">
        <v>1.5815856833418501E-2</v>
      </c>
      <c r="S325">
        <v>1.34250507856728E-2</v>
      </c>
      <c r="T325">
        <v>1.6054338029729699E-2</v>
      </c>
      <c r="U325">
        <v>1.8165546353541499E-2</v>
      </c>
      <c r="V325">
        <v>3.9207389815983096E-3</v>
      </c>
      <c r="W325">
        <v>1.55919003068378E-3</v>
      </c>
      <c r="X325">
        <v>5.1996123551837003E-3</v>
      </c>
      <c r="Y325">
        <v>1.1617566085189299E-2</v>
      </c>
      <c r="Z325">
        <v>9.4970483190971299E-3</v>
      </c>
      <c r="AA325">
        <v>7.7484996378045503E-3</v>
      </c>
      <c r="AB325">
        <v>1.18474999204621E-2</v>
      </c>
      <c r="AC325">
        <v>1.1037273756321299E-2</v>
      </c>
      <c r="AD325">
        <v>1.20457374349208E-3</v>
      </c>
      <c r="AE325">
        <v>8.7218754539685195E-3</v>
      </c>
      <c r="AF325">
        <v>7.4586963761891804E-3</v>
      </c>
      <c r="AG325">
        <v>6.37442020902534E-3</v>
      </c>
      <c r="AH325">
        <v>8.77226059100235E-3</v>
      </c>
      <c r="AI325">
        <v>7.7183061907843504E-3</v>
      </c>
      <c r="AJ325">
        <v>1.15296493307006E-2</v>
      </c>
      <c r="AK325">
        <v>7.9411492673010804E-3</v>
      </c>
      <c r="AL325">
        <v>3.7912529396457902E-3</v>
      </c>
      <c r="AM325">
        <v>3.79689902740193E-3</v>
      </c>
      <c r="AN325">
        <v>1.1328018720221801E-3</v>
      </c>
      <c r="AO325">
        <v>1.32295918046157E-3</v>
      </c>
      <c r="AP325">
        <v>6.3012539163019802E-3</v>
      </c>
      <c r="AQ325">
        <v>1.05851885755547E-2</v>
      </c>
      <c r="AR325">
        <v>8.4747726695520904E-4</v>
      </c>
      <c r="AS325">
        <v>2.5964904757975701E-4</v>
      </c>
      <c r="AT325">
        <v>9.04886428936553E-3</v>
      </c>
      <c r="AU325">
        <v>8.3125912313459301E-4</v>
      </c>
      <c r="AV325">
        <v>1.82738496558944E-3</v>
      </c>
      <c r="AW325">
        <v>2.0028398721767498E-3</v>
      </c>
      <c r="AX325">
        <v>7.0252779602366297E-3</v>
      </c>
      <c r="AY325" s="1">
        <v>4.5619764999880403E-5</v>
      </c>
      <c r="AZ325">
        <v>6.9934955450016902E-3</v>
      </c>
      <c r="BA325">
        <v>4.9976823538831197E-4</v>
      </c>
      <c r="BB325">
        <v>9.1057191151010398E-3</v>
      </c>
      <c r="BC325">
        <v>1.43657866889052E-2</v>
      </c>
      <c r="BD325">
        <v>1.9206779674164501E-3</v>
      </c>
      <c r="BE325">
        <v>6.4736049898089301E-3</v>
      </c>
      <c r="BF325">
        <v>8.4263369632879993E-3</v>
      </c>
      <c r="BG325">
        <v>1.3043794039577601E-2</v>
      </c>
      <c r="BH325">
        <v>1.578816002277E-2</v>
      </c>
      <c r="BI325">
        <v>8.2815160286265708E-3</v>
      </c>
      <c r="BJ325">
        <v>1.0443581028837801E-2</v>
      </c>
      <c r="BK325">
        <v>2.3653008015969701E-2</v>
      </c>
      <c r="BL325">
        <v>6.82856913660977E-3</v>
      </c>
      <c r="BM325">
        <v>2.83199512523023E-2</v>
      </c>
      <c r="BN325">
        <v>1.7873797174006101E-2</v>
      </c>
      <c r="BO325">
        <v>2.1269488943498802E-3</v>
      </c>
      <c r="BP325">
        <v>1.0757892817961299E-2</v>
      </c>
      <c r="BQ325">
        <v>1.428306334231E-2</v>
      </c>
      <c r="BR325">
        <v>1.12036039231855E-2</v>
      </c>
      <c r="BS325">
        <v>2.02258989415048E-2</v>
      </c>
      <c r="BT325">
        <v>4.8709623054498302E-2</v>
      </c>
      <c r="BU325">
        <v>1.5891590109499001E-2</v>
      </c>
      <c r="BV325">
        <v>8.57030962365731E-4</v>
      </c>
      <c r="BW325">
        <v>5.6267848359235302E-3</v>
      </c>
      <c r="BX325">
        <v>1.6871375171738302E-2</v>
      </c>
      <c r="BY325">
        <v>3.1202707749750498E-4</v>
      </c>
      <c r="BZ325">
        <v>4.1231700127045102E-4</v>
      </c>
      <c r="CA325">
        <v>7.2284700250109003E-3</v>
      </c>
      <c r="CB325">
        <v>4.5043907183234299E-3</v>
      </c>
      <c r="CC325">
        <v>4.0391273908786298E-3</v>
      </c>
      <c r="CD325">
        <v>1.7384808614664699E-3</v>
      </c>
      <c r="CE325">
        <v>8.8495285313737796E-4</v>
      </c>
      <c r="CF325">
        <v>4.7441188183102503E-4</v>
      </c>
      <c r="CG325">
        <v>9.9764884200035406E-4</v>
      </c>
      <c r="CH325">
        <v>4.5088868624889198E-3</v>
      </c>
      <c r="CI325">
        <v>6.0696566111868196E-3</v>
      </c>
      <c r="CJ325">
        <v>1.4208022587433001E-2</v>
      </c>
      <c r="CK325">
        <v>2.1529557873029501E-2</v>
      </c>
      <c r="CL325">
        <v>1.3152179817184301E-3</v>
      </c>
      <c r="CM325">
        <v>8.0982110805713006E-3</v>
      </c>
      <c r="CN325">
        <v>7.6143422405787996E-3</v>
      </c>
      <c r="CO325">
        <v>1.30116204766183E-2</v>
      </c>
      <c r="CP325">
        <v>7.2346087560220904E-3</v>
      </c>
      <c r="CQ325">
        <v>1.9458319539224E-2</v>
      </c>
      <c r="CR325">
        <v>5.7226739419344299E-3</v>
      </c>
      <c r="CS325">
        <v>1.0378051139281801E-2</v>
      </c>
      <c r="CT325">
        <v>2.2990830008626301E-2</v>
      </c>
      <c r="CU325">
        <v>3.5077870167680102E-3</v>
      </c>
      <c r="CV325">
        <v>1.1003810912903301E-2</v>
      </c>
      <c r="CW325">
        <v>6.7505945662073297E-3</v>
      </c>
      <c r="CX325">
        <v>1.85245453693512E-3</v>
      </c>
      <c r="CY325">
        <v>8.7012504350093595E-4</v>
      </c>
      <c r="CZ325">
        <v>6.5498784177861003E-3</v>
      </c>
      <c r="DA325">
        <v>1.8365588817230601E-2</v>
      </c>
      <c r="DB325">
        <v>3.1737762841438401E-3</v>
      </c>
      <c r="DC325">
        <v>3.0390067487889401E-3</v>
      </c>
      <c r="DD325">
        <v>2.6082403060734799E-3</v>
      </c>
      <c r="DE325">
        <v>1.17769366562101E-3</v>
      </c>
      <c r="DF325">
        <v>1.01759451320968E-3</v>
      </c>
      <c r="DG325">
        <v>1.47829420044655E-3</v>
      </c>
      <c r="DH325">
        <v>4.7230742127476301E-3</v>
      </c>
      <c r="DI325">
        <v>1.1118771379771001E-2</v>
      </c>
      <c r="DJ325">
        <v>7.6122193580527003E-3</v>
      </c>
      <c r="DK325">
        <v>2.12789635794557E-2</v>
      </c>
      <c r="DL325">
        <v>1.07286079102655E-2</v>
      </c>
      <c r="DM325">
        <v>1.6883279112741002E-2</v>
      </c>
      <c r="DN325">
        <v>1.57970030355989E-3</v>
      </c>
      <c r="DO325">
        <v>4.0862489095916797E-2</v>
      </c>
      <c r="DP325">
        <v>1.3736022872704199E-3</v>
      </c>
      <c r="DQ325">
        <v>8.2785654072886697E-3</v>
      </c>
      <c r="DR325">
        <v>3.9372110895391603E-3</v>
      </c>
      <c r="DS325">
        <v>3.2513021989090401E-4</v>
      </c>
      <c r="DT325">
        <v>2.11489248029369E-3</v>
      </c>
      <c r="DU325">
        <v>9.6352533571294097E-4</v>
      </c>
      <c r="DV325">
        <v>1.33616913595509E-3</v>
      </c>
      <c r="DW325">
        <v>2.5303156090171002E-3</v>
      </c>
      <c r="DX325">
        <v>4.3540391571402597E-3</v>
      </c>
      <c r="DY325">
        <v>4.7226781921070101E-3</v>
      </c>
      <c r="DZ325">
        <v>1.06346916251648E-2</v>
      </c>
      <c r="EA325">
        <v>1.86330081283838E-2</v>
      </c>
      <c r="EB325">
        <v>5.8415295971082498E-3</v>
      </c>
      <c r="EC325">
        <v>1.37252488357535E-2</v>
      </c>
      <c r="ED325">
        <v>3.2606592620429099E-3</v>
      </c>
      <c r="EE325">
        <v>1.8282443510437899E-2</v>
      </c>
      <c r="EF325">
        <v>2.7168560997586902E-3</v>
      </c>
      <c r="EG325">
        <v>2.43685320064118E-3</v>
      </c>
      <c r="EH325">
        <v>2.43964207085447E-3</v>
      </c>
      <c r="EI325">
        <v>3.1777098906779701E-3</v>
      </c>
      <c r="EJ325">
        <v>2.81067615830604E-3</v>
      </c>
      <c r="EK325">
        <v>1.1313509018528799E-2</v>
      </c>
      <c r="EL325">
        <v>1.5173490343602101E-3</v>
      </c>
      <c r="EM325">
        <v>1.0162912579248699E-3</v>
      </c>
      <c r="EN325">
        <v>1.32457539449449E-3</v>
      </c>
      <c r="EO325">
        <v>2.1234780223935799E-3</v>
      </c>
      <c r="EP325">
        <v>3.8596762876874002E-3</v>
      </c>
      <c r="EQ325">
        <v>1.1805247969844499E-2</v>
      </c>
      <c r="ER325">
        <v>4.0485264420155797E-3</v>
      </c>
      <c r="ES325">
        <v>7.2958806425314797E-3</v>
      </c>
      <c r="ET325">
        <v>2.2087760341553101E-3</v>
      </c>
      <c r="EU325">
        <v>1.7938182481716899E-4</v>
      </c>
      <c r="EV325">
        <v>1.8461221360218299E-4</v>
      </c>
      <c r="EW325">
        <v>7.9538356652413093E-3</v>
      </c>
      <c r="EX325">
        <v>1.6257587315569699E-2</v>
      </c>
      <c r="EY325">
        <v>1.4583950250749E-2</v>
      </c>
      <c r="EZ325">
        <v>8.1650564945957606E-3</v>
      </c>
      <c r="FA325">
        <v>5.13751215070963E-3</v>
      </c>
      <c r="FB325">
        <v>1.29034334280975E-3</v>
      </c>
      <c r="FC325">
        <v>6.7206133440345399E-4</v>
      </c>
      <c r="FD325">
        <v>2.2341294003582601E-2</v>
      </c>
      <c r="FE325">
        <v>1.6336978959490499E-2</v>
      </c>
      <c r="FF325">
        <v>9.7193962605571695E-3</v>
      </c>
      <c r="FG325">
        <v>1.5670128889490799E-3</v>
      </c>
      <c r="FH325">
        <v>1.00039772246097E-2</v>
      </c>
      <c r="FI325">
        <v>1.11681171564024E-2</v>
      </c>
      <c r="FJ325">
        <v>4.90908243046611E-2</v>
      </c>
      <c r="FK325">
        <v>1.8821267009500601E-2</v>
      </c>
      <c r="FL325">
        <v>1.14931221402793E-2</v>
      </c>
      <c r="FM325">
        <v>2.6607123999065601E-3</v>
      </c>
      <c r="FN325">
        <v>6.7193358376110299E-3</v>
      </c>
      <c r="FO325">
        <v>1.04880111946633E-2</v>
      </c>
      <c r="FP325">
        <v>2.2925978961976401E-2</v>
      </c>
      <c r="FQ325">
        <v>2.2925978961976401E-2</v>
      </c>
      <c r="FR325">
        <v>5.83622840195973E-3</v>
      </c>
      <c r="FS325">
        <v>4.6505156890707999E-2</v>
      </c>
      <c r="FT325">
        <v>1.55839534097227E-2</v>
      </c>
      <c r="FU325">
        <v>3.7624970860938001E-3</v>
      </c>
      <c r="FV325">
        <v>2.5757751054741201E-3</v>
      </c>
      <c r="FW325">
        <v>4.3508323310688997E-2</v>
      </c>
      <c r="FX325">
        <v>3.2975565155641E-4</v>
      </c>
      <c r="FY325">
        <v>4.25074404077142E-3</v>
      </c>
      <c r="FZ325">
        <v>2.4605242668332299E-2</v>
      </c>
    </row>
    <row r="326" spans="1:182" x14ac:dyDescent="0.2">
      <c r="A326">
        <v>13.275432432400001</v>
      </c>
      <c r="B326">
        <v>1.53158419458727E-3</v>
      </c>
      <c r="C326">
        <v>6.0448538610672004E-4</v>
      </c>
      <c r="D326">
        <v>4.7649220715521396E-3</v>
      </c>
      <c r="E326">
        <v>2.2080333619847099E-3</v>
      </c>
      <c r="F326">
        <v>1.2440875413614601E-3</v>
      </c>
      <c r="G326">
        <v>3.2045010531946399E-4</v>
      </c>
      <c r="H326">
        <v>9.3911739391481998E-4</v>
      </c>
      <c r="I326">
        <v>2.88864810862663E-3</v>
      </c>
      <c r="J326">
        <v>1.01900800921745E-3</v>
      </c>
      <c r="K326">
        <v>8.2161583904067801E-4</v>
      </c>
      <c r="L326">
        <v>5.3862273334607602E-3</v>
      </c>
      <c r="M326">
        <v>1.33990521804181E-2</v>
      </c>
      <c r="N326">
        <v>3.4434055654869199E-2</v>
      </c>
      <c r="O326">
        <v>2.07516034228214E-2</v>
      </c>
      <c r="P326">
        <v>1.8551817453101999E-2</v>
      </c>
      <c r="Q326">
        <v>6.3582439314275902E-4</v>
      </c>
      <c r="R326">
        <v>1.6237910228420801E-2</v>
      </c>
      <c r="S326">
        <v>1.38552462817226E-2</v>
      </c>
      <c r="T326">
        <v>1.6591850692366E-2</v>
      </c>
      <c r="U326">
        <v>1.86497254770683E-2</v>
      </c>
      <c r="V326">
        <v>4.0948978482379002E-3</v>
      </c>
      <c r="W326">
        <v>1.6404661313437999E-3</v>
      </c>
      <c r="X326">
        <v>5.3949391251931801E-3</v>
      </c>
      <c r="Y326">
        <v>1.2017477678606401E-2</v>
      </c>
      <c r="Z326">
        <v>9.8178487671186903E-3</v>
      </c>
      <c r="AA326">
        <v>8.0348716634699099E-3</v>
      </c>
      <c r="AB326">
        <v>1.22155381159546E-2</v>
      </c>
      <c r="AC326">
        <v>1.14287460706487E-2</v>
      </c>
      <c r="AD326">
        <v>1.2684164820805999E-3</v>
      </c>
      <c r="AE326">
        <v>9.0209500553452508E-3</v>
      </c>
      <c r="AF326">
        <v>7.7011508192785004E-3</v>
      </c>
      <c r="AG326">
        <v>6.60106450278265E-3</v>
      </c>
      <c r="AH326">
        <v>9.0376291914631406E-3</v>
      </c>
      <c r="AI326">
        <v>7.9592096563404994E-3</v>
      </c>
      <c r="AJ326">
        <v>1.1862055178639599E-2</v>
      </c>
      <c r="AK326">
        <v>8.1770145879787696E-3</v>
      </c>
      <c r="AL326">
        <v>3.9529888741087604E-3</v>
      </c>
      <c r="AM326">
        <v>3.9408011236229902E-3</v>
      </c>
      <c r="AN326">
        <v>1.1838305610072401E-3</v>
      </c>
      <c r="AO326">
        <v>1.38775666094411E-3</v>
      </c>
      <c r="AP326">
        <v>6.5046040785527899E-3</v>
      </c>
      <c r="AQ326">
        <v>1.0937456055924701E-2</v>
      </c>
      <c r="AR326">
        <v>8.90150701167561E-4</v>
      </c>
      <c r="AS326">
        <v>2.73487086808162E-4</v>
      </c>
      <c r="AT326">
        <v>9.3565319272217798E-3</v>
      </c>
      <c r="AU326">
        <v>8.6986564676443503E-4</v>
      </c>
      <c r="AV326">
        <v>1.90095950210078E-3</v>
      </c>
      <c r="AW326">
        <v>2.0817357579167701E-3</v>
      </c>
      <c r="AX326">
        <v>7.2662830054640096E-3</v>
      </c>
      <c r="AY326" s="1">
        <v>4.8527697712711999E-5</v>
      </c>
      <c r="AZ326">
        <v>7.2233124859130502E-3</v>
      </c>
      <c r="BA326">
        <v>5.2487957712608196E-4</v>
      </c>
      <c r="BB326">
        <v>9.4067954910338394E-3</v>
      </c>
      <c r="BC326">
        <v>1.48109595771373E-2</v>
      </c>
      <c r="BD326">
        <v>2.00895204671414E-3</v>
      </c>
      <c r="BE326">
        <v>6.7199049072583297E-3</v>
      </c>
      <c r="BF326">
        <v>8.7255777287951197E-3</v>
      </c>
      <c r="BG326">
        <v>1.34047988726549E-2</v>
      </c>
      <c r="BH326">
        <v>1.6247179261866199E-2</v>
      </c>
      <c r="BI326">
        <v>8.5602952260847402E-3</v>
      </c>
      <c r="BJ326">
        <v>1.0794742819459699E-2</v>
      </c>
      <c r="BK326">
        <v>2.4352328182853801E-2</v>
      </c>
      <c r="BL326">
        <v>7.0590781117788803E-3</v>
      </c>
      <c r="BM326">
        <v>2.9067662368124799E-2</v>
      </c>
      <c r="BN326">
        <v>1.8386881313540299E-2</v>
      </c>
      <c r="BO326">
        <v>2.2268227527600798E-3</v>
      </c>
      <c r="BP326">
        <v>1.11388026062891E-2</v>
      </c>
      <c r="BQ326">
        <v>1.46912414166964E-2</v>
      </c>
      <c r="BR326">
        <v>1.15777871798089E-2</v>
      </c>
      <c r="BS326">
        <v>2.07752515348366E-2</v>
      </c>
      <c r="BT326">
        <v>4.9630737936183798E-2</v>
      </c>
      <c r="BU326">
        <v>1.6370603323455999E-2</v>
      </c>
      <c r="BV326">
        <v>9.0162377733169104E-4</v>
      </c>
      <c r="BW326">
        <v>5.8179625718990302E-3</v>
      </c>
      <c r="BX326">
        <v>1.73396101403595E-2</v>
      </c>
      <c r="BY326">
        <v>3.2664488221555399E-4</v>
      </c>
      <c r="BZ326">
        <v>4.3508542769896401E-4</v>
      </c>
      <c r="CA326">
        <v>7.4569479334094897E-3</v>
      </c>
      <c r="CB326">
        <v>4.6715180851942296E-3</v>
      </c>
      <c r="CC326">
        <v>4.1883532203596599E-3</v>
      </c>
      <c r="CD326">
        <v>1.81504690687171E-3</v>
      </c>
      <c r="CE326">
        <v>9.2453905034504101E-4</v>
      </c>
      <c r="CF326">
        <v>5.0089417849936198E-4</v>
      </c>
      <c r="CG326">
        <v>1.0473715351246001E-3</v>
      </c>
      <c r="CH326">
        <v>4.6464349131261004E-3</v>
      </c>
      <c r="CI326">
        <v>6.2659874039536403E-3</v>
      </c>
      <c r="CJ326">
        <v>1.4638732640658099E-2</v>
      </c>
      <c r="CK326">
        <v>2.2054869298740901E-2</v>
      </c>
      <c r="CL326">
        <v>1.37625293393663E-3</v>
      </c>
      <c r="CM326">
        <v>8.3600677547240095E-3</v>
      </c>
      <c r="CN326">
        <v>7.8919556493575599E-3</v>
      </c>
      <c r="CO326">
        <v>1.34174232644122E-2</v>
      </c>
      <c r="CP326">
        <v>7.4783390286147699E-3</v>
      </c>
      <c r="CQ326">
        <v>2.0008938003954101E-2</v>
      </c>
      <c r="CR326">
        <v>5.9391212812582904E-3</v>
      </c>
      <c r="CS326">
        <v>1.07120795290732E-2</v>
      </c>
      <c r="CT326">
        <v>2.35773623193497E-2</v>
      </c>
      <c r="CU326">
        <v>3.6556406742427202E-3</v>
      </c>
      <c r="CV326">
        <v>1.1364351841131401E-2</v>
      </c>
      <c r="CW326">
        <v>6.9882430813480402E-3</v>
      </c>
      <c r="CX326">
        <v>1.9373157159323501E-3</v>
      </c>
      <c r="CY326">
        <v>9.1684760165475904E-4</v>
      </c>
      <c r="CZ326">
        <v>6.7982233668324203E-3</v>
      </c>
      <c r="DA326">
        <v>1.8757871496617E-2</v>
      </c>
      <c r="DB326">
        <v>3.2971837040965098E-3</v>
      </c>
      <c r="DC326">
        <v>3.1570111117363202E-3</v>
      </c>
      <c r="DD326">
        <v>2.71563665287455E-3</v>
      </c>
      <c r="DE326">
        <v>1.2327335897236399E-3</v>
      </c>
      <c r="DF326">
        <v>1.0659154623329399E-3</v>
      </c>
      <c r="DG326">
        <v>1.5448978600818601E-3</v>
      </c>
      <c r="DH326">
        <v>4.9028373361110298E-3</v>
      </c>
      <c r="DI326">
        <v>1.14367704592083E-2</v>
      </c>
      <c r="DJ326">
        <v>7.8923059172360706E-3</v>
      </c>
      <c r="DK326">
        <v>2.18144983719641E-2</v>
      </c>
      <c r="DL326">
        <v>1.11046683927095E-2</v>
      </c>
      <c r="DM326">
        <v>1.7423170198857502E-2</v>
      </c>
      <c r="DN326">
        <v>1.65297996551702E-3</v>
      </c>
      <c r="DO326">
        <v>4.1670891107189197E-2</v>
      </c>
      <c r="DP326">
        <v>1.43673292975773E-3</v>
      </c>
      <c r="DQ326">
        <v>8.5597125576787995E-3</v>
      </c>
      <c r="DR326">
        <v>4.0716709232357503E-3</v>
      </c>
      <c r="DS326">
        <v>3.4231132584633498E-4</v>
      </c>
      <c r="DT326">
        <v>2.1984344935271501E-3</v>
      </c>
      <c r="DU326">
        <v>1.0082665031654499E-3</v>
      </c>
      <c r="DV326">
        <v>1.4038310775907701E-3</v>
      </c>
      <c r="DW326">
        <v>2.6426876213868199E-3</v>
      </c>
      <c r="DX326">
        <v>4.5106423580089502E-3</v>
      </c>
      <c r="DY326">
        <v>4.8949240908766501E-3</v>
      </c>
      <c r="DZ326">
        <v>1.10182129349471E-2</v>
      </c>
      <c r="EA326">
        <v>1.9135213419523699E-2</v>
      </c>
      <c r="EB326">
        <v>6.10099907788116E-3</v>
      </c>
      <c r="EC326">
        <v>1.41868107936691E-2</v>
      </c>
      <c r="ED326">
        <v>3.41357756269914E-3</v>
      </c>
      <c r="EE326">
        <v>1.8829589743821599E-2</v>
      </c>
      <c r="EF326">
        <v>2.8339335623024202E-3</v>
      </c>
      <c r="EG326">
        <v>2.535348526958E-3</v>
      </c>
      <c r="EH326">
        <v>2.5532619954907101E-3</v>
      </c>
      <c r="EI326">
        <v>3.3003970954902798E-3</v>
      </c>
      <c r="EJ326">
        <v>2.934853624275E-3</v>
      </c>
      <c r="EK326">
        <v>1.1667661167727401E-2</v>
      </c>
      <c r="EL326">
        <v>1.58282285506969E-3</v>
      </c>
      <c r="EM326">
        <v>1.0660270233702001E-3</v>
      </c>
      <c r="EN326">
        <v>1.38977652275681E-3</v>
      </c>
      <c r="EO326">
        <v>2.2138327573203399E-3</v>
      </c>
      <c r="EP326">
        <v>4.0363336000618097E-3</v>
      </c>
      <c r="EQ326">
        <v>1.2148208457277199E-2</v>
      </c>
      <c r="ER326">
        <v>4.21922670227921E-3</v>
      </c>
      <c r="ES326">
        <v>7.5731781792426397E-3</v>
      </c>
      <c r="ET326">
        <v>2.3111236691688202E-3</v>
      </c>
      <c r="EU326">
        <v>1.88966368652225E-4</v>
      </c>
      <c r="EV326">
        <v>1.9519076835164501E-4</v>
      </c>
      <c r="EW326">
        <v>8.2739915170488808E-3</v>
      </c>
      <c r="EX326">
        <v>1.6746213952853601E-2</v>
      </c>
      <c r="EY326">
        <v>1.50230656476774E-2</v>
      </c>
      <c r="EZ326">
        <v>8.4397853111020903E-3</v>
      </c>
      <c r="FA326">
        <v>5.3358324266324702E-3</v>
      </c>
      <c r="FB326">
        <v>1.3476280630485701E-3</v>
      </c>
      <c r="FC326">
        <v>7.1439917582446599E-4</v>
      </c>
      <c r="FD326">
        <v>2.2932668547022101E-2</v>
      </c>
      <c r="FE326">
        <v>1.68769089999748E-2</v>
      </c>
      <c r="FF326">
        <v>1.01104030668076E-2</v>
      </c>
      <c r="FG326">
        <v>1.65387930955804E-3</v>
      </c>
      <c r="FH326">
        <v>1.0406987350585499E-2</v>
      </c>
      <c r="FI326">
        <v>1.1549281251860199E-2</v>
      </c>
      <c r="FJ326">
        <v>4.9921580649567303E-2</v>
      </c>
      <c r="FK326">
        <v>1.93557968575069E-2</v>
      </c>
      <c r="FL326">
        <v>1.1893438183299699E-2</v>
      </c>
      <c r="FM326">
        <v>2.7686070005152699E-3</v>
      </c>
      <c r="FN326">
        <v>6.9748379581156799E-3</v>
      </c>
      <c r="FO326">
        <v>1.08323931406715E-2</v>
      </c>
      <c r="FP326">
        <v>2.35735508005149E-2</v>
      </c>
      <c r="FQ326">
        <v>2.35735508005149E-2</v>
      </c>
      <c r="FR326">
        <v>6.0717629101665798E-3</v>
      </c>
      <c r="FS326">
        <v>4.7427933723774199E-2</v>
      </c>
      <c r="FT326">
        <v>1.60734324905181E-2</v>
      </c>
      <c r="FU326">
        <v>3.9247408624000397E-3</v>
      </c>
      <c r="FV326">
        <v>2.6944030913710298E-3</v>
      </c>
      <c r="FW326">
        <v>4.4559200135286997E-2</v>
      </c>
      <c r="FX326">
        <v>3.4928214429505802E-4</v>
      </c>
      <c r="FY326">
        <v>4.42589151479671E-3</v>
      </c>
      <c r="FZ326">
        <v>2.52794991174045E-2</v>
      </c>
    </row>
    <row r="327" spans="1:182" x14ac:dyDescent="0.2">
      <c r="A327">
        <v>13.305236236200001</v>
      </c>
      <c r="B327">
        <v>1.5991615824811399E-3</v>
      </c>
      <c r="C327">
        <v>6.35993373861759E-4</v>
      </c>
      <c r="D327">
        <v>4.9369313460692898E-3</v>
      </c>
      <c r="E327">
        <v>2.2976743882146401E-3</v>
      </c>
      <c r="F327">
        <v>1.3003542571073899E-3</v>
      </c>
      <c r="G327">
        <v>3.3677802667951302E-4</v>
      </c>
      <c r="H327">
        <v>9.8348850518801189E-4</v>
      </c>
      <c r="I327">
        <v>3.0098518172654702E-3</v>
      </c>
      <c r="J327">
        <v>1.06736106387913E-3</v>
      </c>
      <c r="K327">
        <v>8.6224569062283505E-4</v>
      </c>
      <c r="L327">
        <v>5.5969265810397904E-3</v>
      </c>
      <c r="M327">
        <v>1.3855390074599801E-2</v>
      </c>
      <c r="N327">
        <v>3.5312524670485901E-2</v>
      </c>
      <c r="O327">
        <v>2.1436708670137399E-2</v>
      </c>
      <c r="P327">
        <v>1.9183747726579499E-2</v>
      </c>
      <c r="Q327">
        <v>6.72410488308325E-4</v>
      </c>
      <c r="R327">
        <v>1.6672401540121399E-2</v>
      </c>
      <c r="S327">
        <v>1.4300938611928099E-2</v>
      </c>
      <c r="T327">
        <v>1.7148395508651899E-2</v>
      </c>
      <c r="U327">
        <v>1.91482392289073E-2</v>
      </c>
      <c r="V327">
        <v>4.2772782211509298E-3</v>
      </c>
      <c r="W327">
        <v>1.72590633596186E-3</v>
      </c>
      <c r="X327">
        <v>5.5978730583881699E-3</v>
      </c>
      <c r="Y327">
        <v>1.24316449039171E-2</v>
      </c>
      <c r="Z327">
        <v>1.01503954825611E-2</v>
      </c>
      <c r="AA327">
        <v>8.3317083507604296E-3</v>
      </c>
      <c r="AB327">
        <v>1.25951805095601E-2</v>
      </c>
      <c r="AC327">
        <v>1.18354990374645E-2</v>
      </c>
      <c r="AD327">
        <v>1.3355667182377499E-3</v>
      </c>
      <c r="AE327">
        <v>9.3306727335891199E-3</v>
      </c>
      <c r="AF327">
        <v>7.9513766268539798E-3</v>
      </c>
      <c r="AG327">
        <v>6.8362541094532199E-3</v>
      </c>
      <c r="AH327">
        <v>9.3106557793440504E-3</v>
      </c>
      <c r="AI327">
        <v>8.2070901522286101E-3</v>
      </c>
      <c r="AJ327">
        <v>1.2203184061914001E-2</v>
      </c>
      <c r="AK327">
        <v>8.4194840033003596E-3</v>
      </c>
      <c r="AL327">
        <v>4.1209441063620603E-3</v>
      </c>
      <c r="AM327">
        <v>4.0897687525805202E-3</v>
      </c>
      <c r="AN327">
        <v>1.2370004841011999E-3</v>
      </c>
      <c r="AO327">
        <v>1.45551554258237E-3</v>
      </c>
      <c r="AP327">
        <v>6.7143034578572803E-3</v>
      </c>
      <c r="AQ327">
        <v>1.1300771177655501E-2</v>
      </c>
      <c r="AR327">
        <v>9.3482676322465203E-4</v>
      </c>
      <c r="AS327">
        <v>2.8801389614982101E-4</v>
      </c>
      <c r="AT327">
        <v>9.6738307826315598E-3</v>
      </c>
      <c r="AU327">
        <v>9.1015232977155599E-4</v>
      </c>
      <c r="AV327">
        <v>1.97719796346434E-3</v>
      </c>
      <c r="AW327">
        <v>2.1635686099786E-3</v>
      </c>
      <c r="AX327">
        <v>7.5146835136698804E-3</v>
      </c>
      <c r="AY327" s="1">
        <v>5.1614470078924697E-5</v>
      </c>
      <c r="AZ327">
        <v>7.4603593665603001E-3</v>
      </c>
      <c r="BA327">
        <v>5.5118482173194901E-4</v>
      </c>
      <c r="BB327">
        <v>9.7169231251017594E-3</v>
      </c>
      <c r="BC327">
        <v>1.5268860734302401E-2</v>
      </c>
      <c r="BD327">
        <v>2.1010176581989898E-3</v>
      </c>
      <c r="BE327">
        <v>6.97403995474399E-3</v>
      </c>
      <c r="BF327">
        <v>9.0348501242459404E-3</v>
      </c>
      <c r="BG327">
        <v>1.3774577804521401E-2</v>
      </c>
      <c r="BH327">
        <v>1.6719232515432999E-2</v>
      </c>
      <c r="BI327">
        <v>8.8483784273122E-3</v>
      </c>
      <c r="BJ327">
        <v>1.1157561154417E-2</v>
      </c>
      <c r="BK327">
        <v>2.50705437710422E-2</v>
      </c>
      <c r="BL327">
        <v>7.2964497611575996E-3</v>
      </c>
      <c r="BM327">
        <v>2.98353581240372E-2</v>
      </c>
      <c r="BN327">
        <v>1.8917555770858099E-2</v>
      </c>
      <c r="BO327">
        <v>2.3310692496190501E-3</v>
      </c>
      <c r="BP327">
        <v>1.15338574503875E-2</v>
      </c>
      <c r="BQ327">
        <v>1.51112592243878E-2</v>
      </c>
      <c r="BR327">
        <v>1.19642110722748E-2</v>
      </c>
      <c r="BS327">
        <v>2.1338790847841599E-2</v>
      </c>
      <c r="BT327">
        <v>5.0572461948356198E-2</v>
      </c>
      <c r="BU327">
        <v>1.6864599977477301E-2</v>
      </c>
      <c r="BV327">
        <v>9.4856502970658697E-4</v>
      </c>
      <c r="BW327">
        <v>6.0151685030562403E-3</v>
      </c>
      <c r="BX327">
        <v>1.7822884759424298E-2</v>
      </c>
      <c r="BY327">
        <v>3.4192525640871802E-4</v>
      </c>
      <c r="BZ327">
        <v>4.5910830216333901E-4</v>
      </c>
      <c r="CA327">
        <v>7.69326539765584E-3</v>
      </c>
      <c r="CB327">
        <v>4.8441570273296203E-3</v>
      </c>
      <c r="CC327">
        <v>4.3427212566749399E-3</v>
      </c>
      <c r="CD327">
        <v>1.89482872269125E-3</v>
      </c>
      <c r="CE327">
        <v>9.6587022233633605E-4</v>
      </c>
      <c r="CF327">
        <v>5.2882820418180695E-4</v>
      </c>
      <c r="CG327">
        <v>1.0995875371366899E-3</v>
      </c>
      <c r="CH327">
        <v>4.7880926247661501E-3</v>
      </c>
      <c r="CI327">
        <v>6.4677754445048499E-3</v>
      </c>
      <c r="CJ327">
        <v>1.50824365998592E-2</v>
      </c>
      <c r="CK327">
        <v>2.2592913562689498E-2</v>
      </c>
      <c r="CL327">
        <v>1.4399875303735799E-3</v>
      </c>
      <c r="CM327">
        <v>8.63000845753196E-3</v>
      </c>
      <c r="CN327">
        <v>8.1809503213777796E-3</v>
      </c>
      <c r="CO327">
        <v>1.38370319663856E-2</v>
      </c>
      <c r="CP327">
        <v>7.7299944242480399E-3</v>
      </c>
      <c r="CQ327">
        <v>2.0574569613803599E-2</v>
      </c>
      <c r="CR327">
        <v>6.1638196656922002E-3</v>
      </c>
      <c r="CS327">
        <v>1.10571923872155E-2</v>
      </c>
      <c r="CT327">
        <v>2.418015687945E-2</v>
      </c>
      <c r="CU327">
        <v>3.8095298250491998E-3</v>
      </c>
      <c r="CV327">
        <v>1.1738487282672299E-2</v>
      </c>
      <c r="CW327">
        <v>7.2346446192107202E-3</v>
      </c>
      <c r="CX327">
        <v>2.0261473709640202E-3</v>
      </c>
      <c r="CY327">
        <v>9.6604988701611699E-4</v>
      </c>
      <c r="CZ327">
        <v>7.0559049243604796E-3</v>
      </c>
      <c r="DA327">
        <v>1.9159245883836499E-2</v>
      </c>
      <c r="DB327">
        <v>3.4250844180258801E-3</v>
      </c>
      <c r="DC327">
        <v>3.27916991645266E-3</v>
      </c>
      <c r="DD327">
        <v>2.82712168000395E-3</v>
      </c>
      <c r="DE327">
        <v>1.29020158819253E-3</v>
      </c>
      <c r="DF327">
        <v>1.1163633404627101E-3</v>
      </c>
      <c r="DG327">
        <v>1.6143765189561799E-3</v>
      </c>
      <c r="DH327">
        <v>5.0891404570850701E-3</v>
      </c>
      <c r="DI327">
        <v>1.1763634659417099E-2</v>
      </c>
      <c r="DJ327">
        <v>8.1821089281240607E-3</v>
      </c>
      <c r="DK327">
        <v>2.23618730491905E-2</v>
      </c>
      <c r="DL327">
        <v>1.1493018300704001E-2</v>
      </c>
      <c r="DM327">
        <v>1.7980653646637298E-2</v>
      </c>
      <c r="DN327">
        <v>1.7295532370604199E-3</v>
      </c>
      <c r="DO327">
        <v>4.2493341085454897E-2</v>
      </c>
      <c r="DP327">
        <v>1.5026240897911701E-3</v>
      </c>
      <c r="DQ327">
        <v>8.8498167686944604E-3</v>
      </c>
      <c r="DR327">
        <v>4.2104798637067203E-3</v>
      </c>
      <c r="DS327">
        <v>3.6035736312803199E-4</v>
      </c>
      <c r="DT327">
        <v>2.28496776462662E-3</v>
      </c>
      <c r="DU327">
        <v>1.0549222278153801E-3</v>
      </c>
      <c r="DV327">
        <v>1.4747280087643801E-3</v>
      </c>
      <c r="DW327">
        <v>2.7597152759071199E-3</v>
      </c>
      <c r="DX327">
        <v>4.672594284839E-3</v>
      </c>
      <c r="DY327">
        <v>5.0730087994158204E-3</v>
      </c>
      <c r="DZ327">
        <v>1.14159914736286E-2</v>
      </c>
      <c r="EA327">
        <v>1.96506905580962E-2</v>
      </c>
      <c r="EB327">
        <v>6.3718951877143101E-3</v>
      </c>
      <c r="EC327">
        <v>1.46645148805736E-2</v>
      </c>
      <c r="ED327">
        <v>3.5738506232170998E-3</v>
      </c>
      <c r="EE327">
        <v>1.93955216391405E-2</v>
      </c>
      <c r="EF327">
        <v>2.9557824616269399E-3</v>
      </c>
      <c r="EG327">
        <v>2.6375406227750202E-3</v>
      </c>
      <c r="EH327">
        <v>2.6719985288132099E-3</v>
      </c>
      <c r="EI327">
        <v>3.42768131703155E-3</v>
      </c>
      <c r="EJ327">
        <v>3.0640607947509499E-3</v>
      </c>
      <c r="EK327">
        <v>1.2032223808752801E-2</v>
      </c>
      <c r="EL327">
        <v>1.65089878792646E-3</v>
      </c>
      <c r="EM327">
        <v>1.11807599631935E-3</v>
      </c>
      <c r="EN327">
        <v>1.4579850754138099E-3</v>
      </c>
      <c r="EO327">
        <v>2.30794162640958E-3</v>
      </c>
      <c r="EP327">
        <v>4.2212584531201598E-3</v>
      </c>
      <c r="EQ327">
        <v>1.2500806282568E-2</v>
      </c>
      <c r="ER327">
        <v>4.3970913495178596E-3</v>
      </c>
      <c r="ES327">
        <v>7.8605421423635895E-3</v>
      </c>
      <c r="ET327">
        <v>2.4179160380444101E-3</v>
      </c>
      <c r="EU327">
        <v>1.9904058586729399E-4</v>
      </c>
      <c r="EV327">
        <v>2.0635582402536701E-4</v>
      </c>
      <c r="EW327">
        <v>8.6058348366792898E-3</v>
      </c>
      <c r="EX327">
        <v>1.7250425958642599E-2</v>
      </c>
      <c r="EY327">
        <v>1.54753510044527E-2</v>
      </c>
      <c r="EZ327">
        <v>8.7236801602261303E-3</v>
      </c>
      <c r="FA327">
        <v>5.5410087753760004E-3</v>
      </c>
      <c r="FB327">
        <v>1.4072379318345199E-3</v>
      </c>
      <c r="FC327">
        <v>7.59303618601523E-4</v>
      </c>
      <c r="FD327">
        <v>2.3539902297818299E-2</v>
      </c>
      <c r="FE327">
        <v>1.74365012545676E-2</v>
      </c>
      <c r="FF327">
        <v>1.05175318206662E-2</v>
      </c>
      <c r="FG327">
        <v>1.7454368264325001E-3</v>
      </c>
      <c r="FH327">
        <v>1.0828243676547901E-2</v>
      </c>
      <c r="FI327">
        <v>1.1944639879375701E-2</v>
      </c>
      <c r="FJ327">
        <v>5.0766860555749999E-2</v>
      </c>
      <c r="FK327">
        <v>1.9905879767622401E-2</v>
      </c>
      <c r="FL327">
        <v>1.23063173093196E-2</v>
      </c>
      <c r="FM327">
        <v>2.8807327172409099E-3</v>
      </c>
      <c r="FN327">
        <v>7.2397396698963704E-3</v>
      </c>
      <c r="FO327">
        <v>1.1188379821629501E-2</v>
      </c>
      <c r="FP327">
        <v>2.4244959137901E-2</v>
      </c>
      <c r="FQ327">
        <v>2.4244959137901E-2</v>
      </c>
      <c r="FR327">
        <v>6.3167545994189302E-3</v>
      </c>
      <c r="FS327">
        <v>4.8372073107721E-2</v>
      </c>
      <c r="FT327">
        <v>1.6580743044846299E-2</v>
      </c>
      <c r="FU327">
        <v>4.0940225820099803E-3</v>
      </c>
      <c r="FV327">
        <v>2.8184677384953199E-3</v>
      </c>
      <c r="FW327">
        <v>4.5634596635907999E-2</v>
      </c>
      <c r="FX327">
        <v>3.6992824192415199E-4</v>
      </c>
      <c r="FY327">
        <v>4.6077114035374504E-3</v>
      </c>
      <c r="FZ327">
        <v>2.5970355178502099E-2</v>
      </c>
    </row>
    <row r="328" spans="1:182" x14ac:dyDescent="0.2">
      <c r="A328">
        <v>13.335040040000001</v>
      </c>
      <c r="B328">
        <v>1.6694798776311099E-3</v>
      </c>
      <c r="C328">
        <v>6.69046930815726E-4</v>
      </c>
      <c r="D328">
        <v>5.11438842403069E-3</v>
      </c>
      <c r="E328">
        <v>2.3906864354477498E-3</v>
      </c>
      <c r="F328">
        <v>1.3590525105536199E-3</v>
      </c>
      <c r="G328">
        <v>3.5390476275770101E-4</v>
      </c>
      <c r="H328">
        <v>1.02981353411395E-3</v>
      </c>
      <c r="I328">
        <v>3.13601083881513E-3</v>
      </c>
      <c r="J328">
        <v>1.1178960382749899E-3</v>
      </c>
      <c r="K328">
        <v>9.0481968091714305E-4</v>
      </c>
      <c r="L328">
        <v>5.8156285807214299E-3</v>
      </c>
      <c r="M328">
        <v>1.4327633103384901E-2</v>
      </c>
      <c r="N328">
        <v>3.6217039526611199E-2</v>
      </c>
      <c r="O328">
        <v>2.2144777635652799E-2</v>
      </c>
      <c r="P328">
        <v>1.9837884224462699E-2</v>
      </c>
      <c r="Q328">
        <v>7.1118986831227699E-4</v>
      </c>
      <c r="R328">
        <v>1.7119668445316798E-2</v>
      </c>
      <c r="S328">
        <v>1.4762670986112499E-2</v>
      </c>
      <c r="T328">
        <v>1.7724582370489E-2</v>
      </c>
      <c r="U328">
        <v>1.96614614931368E-2</v>
      </c>
      <c r="V328">
        <v>4.4682627316685701E-3</v>
      </c>
      <c r="W328">
        <v>1.8157138323553501E-3</v>
      </c>
      <c r="X328">
        <v>5.8086984855720801E-3</v>
      </c>
      <c r="Y328">
        <v>1.2860536915413201E-2</v>
      </c>
      <c r="Z328">
        <v>1.04950955008464E-2</v>
      </c>
      <c r="AA328">
        <v>8.6393634134955301E-3</v>
      </c>
      <c r="AB328">
        <v>1.2986769257275901E-2</v>
      </c>
      <c r="AC328">
        <v>1.22580911880901E-2</v>
      </c>
      <c r="AD328">
        <v>1.40618719014942E-3</v>
      </c>
      <c r="AE328">
        <v>9.6514185214466794E-3</v>
      </c>
      <c r="AF328">
        <v>8.2096026759052292E-3</v>
      </c>
      <c r="AG328">
        <v>7.0802970218492396E-3</v>
      </c>
      <c r="AH328">
        <v>9.5915316513641592E-3</v>
      </c>
      <c r="AI328">
        <v>8.4621310552638E-3</v>
      </c>
      <c r="AJ328">
        <v>1.25532296349391E-2</v>
      </c>
      <c r="AK328">
        <v>8.6687195977433202E-3</v>
      </c>
      <c r="AL328">
        <v>4.2953191928718102E-3</v>
      </c>
      <c r="AM328">
        <v>4.2439611925467703E-3</v>
      </c>
      <c r="AN328">
        <v>1.2923932121316601E-3</v>
      </c>
      <c r="AO328">
        <v>1.5263583884916E-3</v>
      </c>
      <c r="AP328">
        <v>6.9305300543969902E-3</v>
      </c>
      <c r="AQ328">
        <v>1.1675442064270399E-2</v>
      </c>
      <c r="AR328">
        <v>9.8159069141649704E-4</v>
      </c>
      <c r="AS328">
        <v>3.0326099634414702E-4</v>
      </c>
      <c r="AT328">
        <v>1.0001010395929001E-2</v>
      </c>
      <c r="AU328">
        <v>9.5218597869892098E-4</v>
      </c>
      <c r="AV328">
        <v>2.0561836296410299E-3</v>
      </c>
      <c r="AW328">
        <v>2.2484413137162499E-3</v>
      </c>
      <c r="AX328">
        <v>7.7706691773812703E-3</v>
      </c>
      <c r="AY328" s="1">
        <v>5.4890539762108603E-5</v>
      </c>
      <c r="AZ328">
        <v>7.7048313670902997E-3</v>
      </c>
      <c r="BA328">
        <v>5.7873645028322699E-4</v>
      </c>
      <c r="BB328">
        <v>1.0036333817294499E-2</v>
      </c>
      <c r="BC328">
        <v>1.5739780811944801E-2</v>
      </c>
      <c r="BD328">
        <v>2.19702124456251E-3</v>
      </c>
      <c r="BE328">
        <v>7.2361964162537097E-3</v>
      </c>
      <c r="BF328">
        <v>9.3544520105426493E-3</v>
      </c>
      <c r="BG328">
        <v>1.4153309713809001E-2</v>
      </c>
      <c r="BH328">
        <v>1.7204644469209902E-2</v>
      </c>
      <c r="BI328">
        <v>9.1460675307546199E-3</v>
      </c>
      <c r="BJ328">
        <v>1.1532375402677601E-2</v>
      </c>
      <c r="BK328">
        <v>2.5808031216259499E-2</v>
      </c>
      <c r="BL328">
        <v>7.5408518272549697E-3</v>
      </c>
      <c r="BM328">
        <v>3.0623466830083799E-2</v>
      </c>
      <c r="BN328">
        <v>1.9466367135533302E-2</v>
      </c>
      <c r="BO328">
        <v>2.43985840073464E-3</v>
      </c>
      <c r="BP328">
        <v>1.1943553595113499E-2</v>
      </c>
      <c r="BQ328">
        <v>1.55434563344552E-2</v>
      </c>
      <c r="BR328">
        <v>1.23632346110713E-2</v>
      </c>
      <c r="BS328">
        <v>2.1916785031449601E-2</v>
      </c>
      <c r="BT328">
        <v>5.1535124863268798E-2</v>
      </c>
      <c r="BU328">
        <v>1.73739826474953E-2</v>
      </c>
      <c r="BV328">
        <v>9.9797612971551809E-4</v>
      </c>
      <c r="BW328">
        <v>6.2185678577269697E-3</v>
      </c>
      <c r="BX328">
        <v>1.83216361630947E-2</v>
      </c>
      <c r="BY328">
        <v>3.5789672500087001E-4</v>
      </c>
      <c r="BZ328">
        <v>4.8445296696791298E-4</v>
      </c>
      <c r="CA328">
        <v>7.9376685616357502E-3</v>
      </c>
      <c r="CB328">
        <v>5.02245691098426E-3</v>
      </c>
      <c r="CC328">
        <v>4.50238752853728E-3</v>
      </c>
      <c r="CD328">
        <v>1.9779527725999799E-3</v>
      </c>
      <c r="CE328">
        <v>1.0090181881888399E-3</v>
      </c>
      <c r="CF328">
        <v>5.5829053335257404E-4</v>
      </c>
      <c r="CG328">
        <v>1.1544186230660401E-3</v>
      </c>
      <c r="CH328">
        <v>4.9339782543608096E-3</v>
      </c>
      <c r="CI328">
        <v>6.6751450407075202E-3</v>
      </c>
      <c r="CJ328">
        <v>1.55394653263131E-2</v>
      </c>
      <c r="CK328">
        <v>2.3144011042044201E-2</v>
      </c>
      <c r="CL328">
        <v>1.50653196488997E-3</v>
      </c>
      <c r="CM328">
        <v>8.9082546985434392E-3</v>
      </c>
      <c r="CN328">
        <v>8.4817694508159108E-3</v>
      </c>
      <c r="CO328">
        <v>1.4270898185408901E-2</v>
      </c>
      <c r="CP328">
        <v>7.9898033646026295E-3</v>
      </c>
      <c r="CQ328">
        <v>2.1155537427491801E-2</v>
      </c>
      <c r="CR328">
        <v>6.3970638785878602E-3</v>
      </c>
      <c r="CS328">
        <v>1.1413729535036801E-2</v>
      </c>
      <c r="CT328">
        <v>2.47995931439292E-2</v>
      </c>
      <c r="CU328">
        <v>3.96968383883896E-3</v>
      </c>
      <c r="CV328">
        <v>1.21267170276312E-2</v>
      </c>
      <c r="CW328">
        <v>7.4901133636383404E-3</v>
      </c>
      <c r="CX328">
        <v>2.1191257701678201E-3</v>
      </c>
      <c r="CY328">
        <v>1.0178587907037199E-3</v>
      </c>
      <c r="CZ328">
        <v>7.32324119930925E-3</v>
      </c>
      <c r="DA328">
        <v>1.9569920110702101E-2</v>
      </c>
      <c r="DB328">
        <v>3.5576247390061901E-3</v>
      </c>
      <c r="DC328">
        <v>3.4056114347841599E-3</v>
      </c>
      <c r="DD328">
        <v>2.9428362435391701E-3</v>
      </c>
      <c r="DE328">
        <v>1.3501961368639101E-3</v>
      </c>
      <c r="DF328">
        <v>1.1690230770121401E-3</v>
      </c>
      <c r="DG328">
        <v>1.6868428007799699E-3</v>
      </c>
      <c r="DH328">
        <v>5.2821976156169704E-3</v>
      </c>
      <c r="DI328">
        <v>1.20995701635366E-2</v>
      </c>
      <c r="DJ328">
        <v>8.4819330422816804E-3</v>
      </c>
      <c r="DK328">
        <v>2.29212768778694E-2</v>
      </c>
      <c r="DL328">
        <v>1.1893977402877299E-2</v>
      </c>
      <c r="DM328">
        <v>1.8556239582958201E-2</v>
      </c>
      <c r="DN328">
        <v>1.80956035882034E-3</v>
      </c>
      <c r="DO328">
        <v>4.3329977255580798E-2</v>
      </c>
      <c r="DP328">
        <v>1.57138968883252E-3</v>
      </c>
      <c r="DQ328">
        <v>9.1491256185597808E-3</v>
      </c>
      <c r="DR328">
        <v>4.3537587074555803E-3</v>
      </c>
      <c r="DS328">
        <v>3.7930929456353202E-4</v>
      </c>
      <c r="DT328">
        <v>2.3745846705235901E-3</v>
      </c>
      <c r="DU328">
        <v>1.10356652445648E-3</v>
      </c>
      <c r="DV328">
        <v>1.5490006015808199E-3</v>
      </c>
      <c r="DW328">
        <v>2.8815681995327099E-3</v>
      </c>
      <c r="DX328">
        <v>4.8400634028441499E-3</v>
      </c>
      <c r="DY328">
        <v>5.25710748764958E-3</v>
      </c>
      <c r="DZ328">
        <v>1.1828526364705501E-2</v>
      </c>
      <c r="EA328">
        <v>2.0179747015346E-2</v>
      </c>
      <c r="EB328">
        <v>6.6546734679599796E-3</v>
      </c>
      <c r="EC328">
        <v>1.5158877033094801E-2</v>
      </c>
      <c r="ED328">
        <v>3.7418062442336501E-3</v>
      </c>
      <c r="EE328">
        <v>1.99808067391757E-2</v>
      </c>
      <c r="EF328">
        <v>3.0825778824390099E-3</v>
      </c>
      <c r="EG328">
        <v>2.7435552211548899E-3</v>
      </c>
      <c r="EH328">
        <v>2.7960638255586801E-3</v>
      </c>
      <c r="EI328">
        <v>3.5597198810755001E-3</v>
      </c>
      <c r="EJ328">
        <v>3.19847510943405E-3</v>
      </c>
      <c r="EK328">
        <v>1.24074584728607E-2</v>
      </c>
      <c r="EL328">
        <v>1.72166820574859E-3</v>
      </c>
      <c r="EM328">
        <v>1.1725378171354901E-3</v>
      </c>
      <c r="EN328">
        <v>1.52932573927078E-3</v>
      </c>
      <c r="EO328">
        <v>2.4059541006233101E-3</v>
      </c>
      <c r="EP328">
        <v>4.4148282528584798E-3</v>
      </c>
      <c r="EQ328">
        <v>1.2863285656706899E-2</v>
      </c>
      <c r="ER328">
        <v>4.5824011307353599E-3</v>
      </c>
      <c r="ES328">
        <v>8.1582935991895492E-3</v>
      </c>
      <c r="ET328">
        <v>2.5293307163779298E-3</v>
      </c>
      <c r="EU328">
        <v>2.0962799575735899E-4</v>
      </c>
      <c r="EV328">
        <v>2.1813806732419601E-4</v>
      </c>
      <c r="EW328">
        <v>8.9497135952892604E-3</v>
      </c>
      <c r="EX328">
        <v>1.7770702260082299E-2</v>
      </c>
      <c r="EY328">
        <v>1.5941121235773601E-2</v>
      </c>
      <c r="EZ328">
        <v>9.0170243634259406E-3</v>
      </c>
      <c r="FA328">
        <v>5.7532392939509298E-3</v>
      </c>
      <c r="FB328">
        <v>1.4692567475854501E-3</v>
      </c>
      <c r="FC328">
        <v>8.0691785750676198E-4</v>
      </c>
      <c r="FD328">
        <v>2.4163374009459501E-2</v>
      </c>
      <c r="FE328">
        <v>1.8016394832241201E-2</v>
      </c>
      <c r="FF328">
        <v>1.09413953145158E-2</v>
      </c>
      <c r="FG328">
        <v>1.8419225174653899E-3</v>
      </c>
      <c r="FH328">
        <v>1.12685110256865E-2</v>
      </c>
      <c r="FI328">
        <v>1.23546999275405E-2</v>
      </c>
      <c r="FJ328">
        <v>5.1626785999380601E-2</v>
      </c>
      <c r="FK328">
        <v>2.04719407382698E-2</v>
      </c>
      <c r="FL328">
        <v>1.27321089905129E-2</v>
      </c>
      <c r="FM328">
        <v>2.9972472603708201E-3</v>
      </c>
      <c r="FN328">
        <v>7.5143503685530903E-3</v>
      </c>
      <c r="FO328">
        <v>1.15563414035895E-2</v>
      </c>
      <c r="FP328">
        <v>2.49409533317368E-2</v>
      </c>
      <c r="FQ328">
        <v>2.49409533317368E-2</v>
      </c>
      <c r="FR328">
        <v>6.5715544845799702E-3</v>
      </c>
      <c r="FS328">
        <v>4.9337838707361803E-2</v>
      </c>
      <c r="FT328">
        <v>1.71064307175306E-2</v>
      </c>
      <c r="FU328">
        <v>4.2706261446771197E-3</v>
      </c>
      <c r="FV328">
        <v>2.9482101772024E-3</v>
      </c>
      <c r="FW328">
        <v>4.6734952592713E-2</v>
      </c>
      <c r="FX328">
        <v>3.9175562300164401E-4</v>
      </c>
      <c r="FY328">
        <v>4.7964294505194001E-3</v>
      </c>
      <c r="FZ328">
        <v>2.6678122827674899E-2</v>
      </c>
    </row>
    <row r="329" spans="1:182" x14ac:dyDescent="0.2">
      <c r="A329">
        <v>13.364843843799999</v>
      </c>
      <c r="B329">
        <v>1.7426372791891E-3</v>
      </c>
      <c r="C329">
        <v>7.0371537651699905E-4</v>
      </c>
      <c r="D329">
        <v>5.2974320227797697E-3</v>
      </c>
      <c r="E329">
        <v>2.4871833094430502E-3</v>
      </c>
      <c r="F329">
        <v>1.4202795826915001E-3</v>
      </c>
      <c r="G329">
        <v>3.7186716987296997E-4</v>
      </c>
      <c r="H329">
        <v>1.07817035069698E-3</v>
      </c>
      <c r="I329">
        <v>3.2673116163311699E-3</v>
      </c>
      <c r="J329">
        <v>1.17070355740607E-3</v>
      </c>
      <c r="K329">
        <v>9.4942577887221602E-4</v>
      </c>
      <c r="L329">
        <v>6.0426146335920503E-3</v>
      </c>
      <c r="M329">
        <v>1.48162974598851E-2</v>
      </c>
      <c r="N329">
        <v>3.7148212886536101E-2</v>
      </c>
      <c r="O329">
        <v>2.2876504899730799E-2</v>
      </c>
      <c r="P329">
        <v>2.05149128904814E-2</v>
      </c>
      <c r="Q329">
        <v>7.5229368418519701E-4</v>
      </c>
      <c r="R329">
        <v>1.7580047960733002E-2</v>
      </c>
      <c r="S329">
        <v>1.5240993914881099E-2</v>
      </c>
      <c r="T329">
        <v>1.8321028444480299E-2</v>
      </c>
      <c r="U329">
        <v>2.0189762391628899E-2</v>
      </c>
      <c r="V329">
        <v>4.6682470975957097E-3</v>
      </c>
      <c r="W329">
        <v>1.9100999699690701E-3</v>
      </c>
      <c r="X329">
        <v>6.0277063606883202E-3</v>
      </c>
      <c r="Y329">
        <v>1.33046293235783E-2</v>
      </c>
      <c r="Z329">
        <v>1.0852361406183401E-2</v>
      </c>
      <c r="AA329">
        <v>8.9581966422806105E-3</v>
      </c>
      <c r="AB329">
        <v>1.3390650588214099E-2</v>
      </c>
      <c r="AC329">
        <v>1.2697089054554E-2</v>
      </c>
      <c r="AD329">
        <v>1.48044741881379E-3</v>
      </c>
      <c r="AE329">
        <v>9.9835709651703904E-3</v>
      </c>
      <c r="AF329">
        <v>8.47606142077479E-3</v>
      </c>
      <c r="AG329">
        <v>7.3335066137338702E-3</v>
      </c>
      <c r="AH329">
        <v>9.8804489611906306E-3</v>
      </c>
      <c r="AI329">
        <v>8.7245193343297098E-3</v>
      </c>
      <c r="AJ329">
        <v>1.29123865240476E-2</v>
      </c>
      <c r="AK329">
        <v>8.9248851853020797E-3</v>
      </c>
      <c r="AL329">
        <v>4.4763187820874E-3</v>
      </c>
      <c r="AM329">
        <v>4.4035411766168604E-3</v>
      </c>
      <c r="AN329">
        <v>1.35009286040034E-3</v>
      </c>
      <c r="AO329">
        <v>1.60041182608914E-3</v>
      </c>
      <c r="AP329">
        <v>7.1534640327694902E-3</v>
      </c>
      <c r="AQ329">
        <v>1.20617804097982E-2</v>
      </c>
      <c r="AR329">
        <v>1.03053073513927E-3</v>
      </c>
      <c r="AS329">
        <v>3.1926119622107101E-4</v>
      </c>
      <c r="AT329">
        <v>1.03383228224374E-2</v>
      </c>
      <c r="AU329">
        <v>9.9603562425133502E-4</v>
      </c>
      <c r="AV329">
        <v>2.1380018184912601E-3</v>
      </c>
      <c r="AW329">
        <v>2.33645983117955E-3</v>
      </c>
      <c r="AX329">
        <v>8.0344323358017208E-3</v>
      </c>
      <c r="AY329" s="1">
        <v>5.83669226132148E-5</v>
      </c>
      <c r="AZ329">
        <v>7.9569254475223301E-3</v>
      </c>
      <c r="BA329">
        <v>6.07588937122016E-4</v>
      </c>
      <c r="BB329">
        <v>1.03652614569088E-2</v>
      </c>
      <c r="BC329">
        <v>1.62240101780688E-2</v>
      </c>
      <c r="BD329">
        <v>2.2971135139997498E-3</v>
      </c>
      <c r="BE329">
        <v>7.5065626097691402E-3</v>
      </c>
      <c r="BF329">
        <v>9.6846866046342607E-3</v>
      </c>
      <c r="BG329">
        <v>1.4541176046919201E-2</v>
      </c>
      <c r="BH329">
        <v>1.7703740755714001E-2</v>
      </c>
      <c r="BI329">
        <v>9.4536708857286701E-3</v>
      </c>
      <c r="BJ329">
        <v>1.19195276455785E-2</v>
      </c>
      <c r="BK329">
        <v>2.65651644374547E-2</v>
      </c>
      <c r="BL329">
        <v>7.7924545954873503E-3</v>
      </c>
      <c r="BM329">
        <v>3.1432407550606001E-2</v>
      </c>
      <c r="BN329">
        <v>2.0033861669148299E-2</v>
      </c>
      <c r="BO329">
        <v>2.55336510953677E-3</v>
      </c>
      <c r="BP329">
        <v>1.23683953024953E-2</v>
      </c>
      <c r="BQ329">
        <v>1.5988174672982101E-2</v>
      </c>
      <c r="BR329">
        <v>1.27752197694953E-2</v>
      </c>
      <c r="BS329">
        <v>2.25094946413281E-2</v>
      </c>
      <c r="BT329">
        <v>5.2519027099088997E-2</v>
      </c>
      <c r="BU329">
        <v>1.7899151976423701E-2</v>
      </c>
      <c r="BV329">
        <v>1.04998387028923E-3</v>
      </c>
      <c r="BW329">
        <v>6.42832783518822E-3</v>
      </c>
      <c r="BX329">
        <v>1.8836299600453701E-2</v>
      </c>
      <c r="BY329">
        <v>3.74588864374028E-4</v>
      </c>
      <c r="BZ329">
        <v>5.1118993507948704E-4</v>
      </c>
      <c r="CA329">
        <v>8.1904060375475301E-3</v>
      </c>
      <c r="CB329">
        <v>5.2065692527093702E-3</v>
      </c>
      <c r="CC329">
        <v>4.6675108853705101E-3</v>
      </c>
      <c r="CD329">
        <v>2.0645498421727102E-3</v>
      </c>
      <c r="CE329">
        <v>1.0540569758126399E-3</v>
      </c>
      <c r="CF329">
        <v>5.8936135598830703E-4</v>
      </c>
      <c r="CG329">
        <v>1.2119915209936999E-3</v>
      </c>
      <c r="CH329">
        <v>5.0842123545145499E-3</v>
      </c>
      <c r="CI329">
        <v>6.8882228235189096E-3</v>
      </c>
      <c r="CJ329">
        <v>1.6010148386745499E-2</v>
      </c>
      <c r="CK329">
        <v>2.3708483087910799E-2</v>
      </c>
      <c r="CL329">
        <v>1.5759998574224701E-3</v>
      </c>
      <c r="CM329">
        <v>9.1950302584764207E-3</v>
      </c>
      <c r="CN329">
        <v>8.7948633504734003E-3</v>
      </c>
      <c r="CO329">
        <v>1.47194771652326E-2</v>
      </c>
      <c r="CP329">
        <v>8.2579974882265404E-3</v>
      </c>
      <c r="CQ329">
        <v>2.17521581772901E-2</v>
      </c>
      <c r="CR329">
        <v>6.6391548342277697E-3</v>
      </c>
      <c r="CS329">
        <v>1.1782034218354101E-2</v>
      </c>
      <c r="CT329">
        <v>2.54360435008428E-2</v>
      </c>
      <c r="CU329">
        <v>4.1363380140742503E-3</v>
      </c>
      <c r="CV329">
        <v>1.2529548093820699E-2</v>
      </c>
      <c r="CW329">
        <v>7.7549695087235099E-3</v>
      </c>
      <c r="CX329">
        <v>2.2164328232991701E-3</v>
      </c>
      <c r="CY329">
        <v>1.0724068494136899E-3</v>
      </c>
      <c r="CZ329">
        <v>7.6005566530757103E-3</v>
      </c>
      <c r="DA329">
        <v>1.9990103180542399E-2</v>
      </c>
      <c r="DB329">
        <v>3.6949541659735499E-3</v>
      </c>
      <c r="DC329">
        <v>3.5364670153197899E-3</v>
      </c>
      <c r="DD329">
        <v>3.0629252086498901E-3</v>
      </c>
      <c r="DE329">
        <v>1.4128189827566601E-3</v>
      </c>
      <c r="DF329">
        <v>1.2239824022169999E-3</v>
      </c>
      <c r="DG329">
        <v>1.76241258296042E-3</v>
      </c>
      <c r="DH329">
        <v>5.4822267217717697E-3</v>
      </c>
      <c r="DI329">
        <v>1.24447821027625E-2</v>
      </c>
      <c r="DJ329">
        <v>8.7920883711408698E-3</v>
      </c>
      <c r="DK329">
        <v>2.3492896031967699E-2</v>
      </c>
      <c r="DL329">
        <v>1.23078671878623E-2</v>
      </c>
      <c r="DM329">
        <v>1.9150438769019899E-2</v>
      </c>
      <c r="DN329">
        <v>1.8931464666364201E-3</v>
      </c>
      <c r="DO329">
        <v>4.41809250042813E-2</v>
      </c>
      <c r="DP329">
        <v>1.64314771889933E-3</v>
      </c>
      <c r="DQ329">
        <v>9.4578906573187099E-3</v>
      </c>
      <c r="DR329">
        <v>4.5016302793551496E-3</v>
      </c>
      <c r="DS329">
        <v>3.9920980994808802E-4</v>
      </c>
      <c r="DT329">
        <v>2.46737961714809E-3</v>
      </c>
      <c r="DU329">
        <v>1.1542759133551901E-3</v>
      </c>
      <c r="DV329">
        <v>1.6267944905794299E-3</v>
      </c>
      <c r="DW329">
        <v>3.0084205502438201E-3</v>
      </c>
      <c r="DX329">
        <v>5.0132221911088097E-3</v>
      </c>
      <c r="DY329">
        <v>5.4473988384599204E-3</v>
      </c>
      <c r="DZ329">
        <v>1.22563259845691E-2</v>
      </c>
      <c r="EA329">
        <v>2.0722689601837301E-2</v>
      </c>
      <c r="EB329">
        <v>6.9498016065069404E-3</v>
      </c>
      <c r="EC329">
        <v>1.5670419458970401E-2</v>
      </c>
      <c r="ED329">
        <v>3.9177818548137896E-3</v>
      </c>
      <c r="EE329">
        <v>2.0586014617885701E-2</v>
      </c>
      <c r="EF329">
        <v>3.2144998813284E-3</v>
      </c>
      <c r="EG329">
        <v>2.8535213677849999E-3</v>
      </c>
      <c r="EH329">
        <v>2.9256767147660002E-3</v>
      </c>
      <c r="EI329">
        <v>3.6966737769627799E-3</v>
      </c>
      <c r="EJ329">
        <v>3.33827840932012E-3</v>
      </c>
      <c r="EK329">
        <v>1.27936285318359E-2</v>
      </c>
      <c r="EL329">
        <v>1.7952249174819101E-3</v>
      </c>
      <c r="EM329">
        <v>1.2295156893962699E-3</v>
      </c>
      <c r="EN329">
        <v>1.60392722846129E-3</v>
      </c>
      <c r="EO329">
        <v>2.5080245520585102E-3</v>
      </c>
      <c r="EP329">
        <v>4.6174334953539798E-3</v>
      </c>
      <c r="EQ329">
        <v>1.3235893316871399E-2</v>
      </c>
      <c r="ER329">
        <v>4.7754442948697799E-3</v>
      </c>
      <c r="ES329">
        <v>8.4667592729285607E-3</v>
      </c>
      <c r="ET329">
        <v>2.6455511771114001E-3</v>
      </c>
      <c r="EU329">
        <v>2.2075313196689899E-4</v>
      </c>
      <c r="EV329">
        <v>2.3056958151422601E-4</v>
      </c>
      <c r="EW329">
        <v>9.3059809158648997E-3</v>
      </c>
      <c r="EX329">
        <v>1.8307524511826101E-2</v>
      </c>
      <c r="EY329">
        <v>1.6420688469579999E-2</v>
      </c>
      <c r="EZ329">
        <v>9.3201057181000208E-3</v>
      </c>
      <c r="FA329">
        <v>5.97272537190919E-3</v>
      </c>
      <c r="FB329">
        <v>1.53377078728375E-3</v>
      </c>
      <c r="FC329">
        <v>8.5739176355111404E-4</v>
      </c>
      <c r="FD329">
        <v>2.4803458607617901E-2</v>
      </c>
      <c r="FE329">
        <v>1.8617231955686101E-2</v>
      </c>
      <c r="FF329">
        <v>1.13826185376932E-2</v>
      </c>
      <c r="FG329">
        <v>1.9435834561759499E-3</v>
      </c>
      <c r="FH329">
        <v>1.17285698884897E-2</v>
      </c>
      <c r="FI329">
        <v>1.27799756876907E-2</v>
      </c>
      <c r="FJ329">
        <v>5.2501462736956203E-2</v>
      </c>
      <c r="FK329">
        <v>2.1054405246105599E-2</v>
      </c>
      <c r="FL329">
        <v>1.3171168376576701E-2</v>
      </c>
      <c r="FM329">
        <v>3.1183130043596001E-3</v>
      </c>
      <c r="FN329">
        <v>7.79898464977433E-3</v>
      </c>
      <c r="FO329">
        <v>1.19366530862332E-2</v>
      </c>
      <c r="FP329">
        <v>2.5662279668115202E-2</v>
      </c>
      <c r="FQ329">
        <v>2.5662279668115202E-2</v>
      </c>
      <c r="FR329">
        <v>6.83652175750947E-3</v>
      </c>
      <c r="FS329">
        <v>5.0325471050811497E-2</v>
      </c>
      <c r="FT329">
        <v>1.7651043431249701E-2</v>
      </c>
      <c r="FU329">
        <v>4.4548429024251403E-3</v>
      </c>
      <c r="FV329">
        <v>3.08388009902424E-3</v>
      </c>
      <c r="FW329">
        <v>4.7860687271675903E-2</v>
      </c>
      <c r="FX329">
        <v>4.1482904668890602E-4</v>
      </c>
      <c r="FY329">
        <v>4.99227659917001E-3</v>
      </c>
      <c r="FZ329">
        <v>2.7403110906610899E-2</v>
      </c>
    </row>
    <row r="330" spans="1:182" x14ac:dyDescent="0.2">
      <c r="A330">
        <v>13.394647647599999</v>
      </c>
      <c r="B330">
        <v>1.8187346943637701E-3</v>
      </c>
      <c r="C330">
        <v>7.4007070555168902E-4</v>
      </c>
      <c r="D330">
        <v>5.4862027044595401E-3</v>
      </c>
      <c r="E330">
        <v>2.5872818287020001E-3</v>
      </c>
      <c r="F330">
        <v>1.48413591865546E-3</v>
      </c>
      <c r="G330">
        <v>3.9070360462422E-4</v>
      </c>
      <c r="H330">
        <v>1.1286393392240001E-3</v>
      </c>
      <c r="I330">
        <v>3.4039454652586799E-3</v>
      </c>
      <c r="J330">
        <v>1.22587728038813E-3</v>
      </c>
      <c r="K330">
        <v>9.9615535827371005E-4</v>
      </c>
      <c r="L330">
        <v>6.2781723867058204E-3</v>
      </c>
      <c r="M330">
        <v>1.5321906747392601E-2</v>
      </c>
      <c r="N330">
        <v>3.8106640417929299E-2</v>
      </c>
      <c r="O330">
        <v>2.3632591491175501E-2</v>
      </c>
      <c r="P330">
        <v>2.1215524379811002E-2</v>
      </c>
      <c r="Q330">
        <v>7.9585992583407097E-4</v>
      </c>
      <c r="R330">
        <v>1.80538758796829E-2</v>
      </c>
      <c r="S330">
        <v>1.57364645741545E-2</v>
      </c>
      <c r="T330">
        <v>1.8938357474541399E-2</v>
      </c>
      <c r="U330">
        <v>2.0733507524185301E-2</v>
      </c>
      <c r="V330">
        <v>4.8776401656638402E-3</v>
      </c>
      <c r="W330">
        <v>2.0092844164856698E-3</v>
      </c>
      <c r="X330">
        <v>6.2551941691594802E-3</v>
      </c>
      <c r="Y330">
        <v>1.37644037072066E-2</v>
      </c>
      <c r="Z330">
        <v>1.1222610918511001E-2</v>
      </c>
      <c r="AA330">
        <v>9.2885735648249E-3</v>
      </c>
      <c r="AB330">
        <v>1.3807174475503101E-2</v>
      </c>
      <c r="AC330">
        <v>1.31530664397938E-2</v>
      </c>
      <c r="AD330">
        <v>1.5585238788929799E-3</v>
      </c>
      <c r="AE330">
        <v>1.03275220005763E-2</v>
      </c>
      <c r="AF330">
        <v>8.7509887751210692E-3</v>
      </c>
      <c r="AG330">
        <v>7.5962013564659101E-3</v>
      </c>
      <c r="AH330">
        <v>1.01776004810333E-2</v>
      </c>
      <c r="AI330">
        <v>8.9944455624979998E-3</v>
      </c>
      <c r="AJ330">
        <v>1.3280850199938601E-2</v>
      </c>
      <c r="AK330">
        <v>9.1881462691960694E-3</v>
      </c>
      <c r="AL330">
        <v>4.6641515776706596E-3</v>
      </c>
      <c r="AM330">
        <v>4.5686748736725197E-3</v>
      </c>
      <c r="AN330">
        <v>1.4101861349953601E-3</v>
      </c>
      <c r="AO330">
        <v>1.67780660855918E-3</v>
      </c>
      <c r="AP330">
        <v>7.38328761478361E-3</v>
      </c>
      <c r="AQ330">
        <v>1.2460101203451601E-2</v>
      </c>
      <c r="AR330">
        <v>1.0817382211357901E-3</v>
      </c>
      <c r="AS330">
        <v>3.3604863728536801E-4</v>
      </c>
      <c r="AT330">
        <v>1.0686022478585799E-2</v>
      </c>
      <c r="AU330">
        <v>1.0417725698260701E-3</v>
      </c>
      <c r="AV330">
        <v>2.2227399140714102E-3</v>
      </c>
      <c r="AW330">
        <v>2.4277332421467801E-3</v>
      </c>
      <c r="AX330">
        <v>8.3061678805513798E-3</v>
      </c>
      <c r="AY330" s="1">
        <v>6.20552179358126E-5</v>
      </c>
      <c r="AZ330">
        <v>8.2168402203686205E-3</v>
      </c>
      <c r="BA330">
        <v>6.3779880696186405E-4</v>
      </c>
      <c r="BB330">
        <v>1.0703941727399999E-2</v>
      </c>
      <c r="BC330">
        <v>1.6721838592291299E-2</v>
      </c>
      <c r="BD330">
        <v>2.4014494800196199E-3</v>
      </c>
      <c r="BE330">
        <v>7.7853288119122E-3</v>
      </c>
      <c r="BF330">
        <v>1.0025862366855501E-2</v>
      </c>
      <c r="BG330">
        <v>1.4938360797645401E-2</v>
      </c>
      <c r="BH330">
        <v>1.8216847498975602E-2</v>
      </c>
      <c r="BI330">
        <v>9.77150309762519E-3</v>
      </c>
      <c r="BJ330">
        <v>1.23193621999283E-2</v>
      </c>
      <c r="BK330">
        <v>2.73423142802268E-2</v>
      </c>
      <c r="BL330">
        <v>8.0514308616502703E-3</v>
      </c>
      <c r="BM330">
        <v>3.2262589072993397E-2</v>
      </c>
      <c r="BN330">
        <v>2.0620584389803801E-2</v>
      </c>
      <c r="BO330">
        <v>2.67176918560028E-3</v>
      </c>
      <c r="BP330">
        <v>1.28088943554445E-2</v>
      </c>
      <c r="BQ330">
        <v>1.6445757834699599E-2</v>
      </c>
      <c r="BR330">
        <v>1.3200530973777E-2</v>
      </c>
      <c r="BS330">
        <v>2.3117171991630301E-2</v>
      </c>
      <c r="BT330">
        <v>5.3524438222157397E-2</v>
      </c>
      <c r="BU330">
        <v>1.8440505980200299E-2</v>
      </c>
      <c r="BV330">
        <v>1.1047205797277101E-3</v>
      </c>
      <c r="BW330">
        <v>6.6446174533511398E-3</v>
      </c>
      <c r="BX330">
        <v>1.9367307725527801E-2</v>
      </c>
      <c r="BY330">
        <v>3.9203232720845603E-4</v>
      </c>
      <c r="BZ330">
        <v>5.3939299511083204E-4</v>
      </c>
      <c r="CA330">
        <v>8.4517287387253608E-3</v>
      </c>
      <c r="CB330">
        <v>5.3966476510830001E-3</v>
      </c>
      <c r="CC330">
        <v>4.8382529243364203E-3</v>
      </c>
      <c r="CD330">
        <v>2.1547551462158302E-3</v>
      </c>
      <c r="CE330">
        <v>1.10106284419055E-3</v>
      </c>
      <c r="CF330">
        <v>6.2212461303259598E-4</v>
      </c>
      <c r="CG330">
        <v>1.27243801060998E-3</v>
      </c>
      <c r="CH330">
        <v>5.2389177553149504E-3</v>
      </c>
      <c r="CI330">
        <v>7.10713780200676E-3</v>
      </c>
      <c r="CJ330">
        <v>1.64948135847948E-2</v>
      </c>
      <c r="CK330">
        <v>2.4286651063057201E-2</v>
      </c>
      <c r="CL330">
        <v>1.64850827891764E-3</v>
      </c>
      <c r="CM330">
        <v>9.4905609567107509E-3</v>
      </c>
      <c r="CN330">
        <v>9.1206889138647097E-3</v>
      </c>
      <c r="CO330">
        <v>1.5183226946286699E-2</v>
      </c>
      <c r="CP330">
        <v>8.5348115761785907E-3</v>
      </c>
      <c r="CQ330">
        <v>2.23647414445842E-2</v>
      </c>
      <c r="CR330">
        <v>6.8903993988130401E-3</v>
      </c>
      <c r="CS330">
        <v>1.21624526576292E-2</v>
      </c>
      <c r="CT330">
        <v>2.6089872499130699E-2</v>
      </c>
      <c r="CU330">
        <v>4.3097334994134E-3</v>
      </c>
      <c r="CV330">
        <v>1.29474941176668E-2</v>
      </c>
      <c r="CW330">
        <v>8.02953892519063E-3</v>
      </c>
      <c r="CX330">
        <v>2.3182561175034001E-3</v>
      </c>
      <c r="CY330">
        <v>1.12983241185382E-3</v>
      </c>
      <c r="CZ330">
        <v>7.8881819905268196E-3</v>
      </c>
      <c r="DA330">
        <v>2.04200048244472E-2</v>
      </c>
      <c r="DB330">
        <v>3.8372253369544601E-3</v>
      </c>
      <c r="DC330">
        <v>3.6718711096940201E-3</v>
      </c>
      <c r="DD330">
        <v>3.1875375125287901E-3</v>
      </c>
      <c r="DE330">
        <v>1.4781751950080999E-3</v>
      </c>
      <c r="DF330">
        <v>1.2813318932245301E-3</v>
      </c>
      <c r="DG330">
        <v>1.84120502705535E-3</v>
      </c>
      <c r="DH330">
        <v>5.6894494188991602E-3</v>
      </c>
      <c r="DI330">
        <v>1.27994742705971E-2</v>
      </c>
      <c r="DJ330">
        <v>9.1128902568066404E-3</v>
      </c>
      <c r="DK330">
        <v>2.40769133023673E-2</v>
      </c>
      <c r="DL330">
        <v>1.27350105686836E-2</v>
      </c>
      <c r="DM330">
        <v>1.97637617431492E-2</v>
      </c>
      <c r="DN330">
        <v>1.98046167556995E-3</v>
      </c>
      <c r="DO330">
        <v>4.5046296382021199E-2</v>
      </c>
      <c r="DP330">
        <v>1.7180203222411101E-3</v>
      </c>
      <c r="DQ330">
        <v>9.7763673389288097E-3</v>
      </c>
      <c r="DR330">
        <v>4.6542194318316696E-3</v>
      </c>
      <c r="DS330">
        <v>4.2010338097149303E-4</v>
      </c>
      <c r="DT330">
        <v>2.5634490489969499E-3</v>
      </c>
      <c r="DU330">
        <v>1.2071294911955E-3</v>
      </c>
      <c r="DV330">
        <v>1.7082603682491201E-3</v>
      </c>
      <c r="DW330">
        <v>3.1404510490969399E-3</v>
      </c>
      <c r="DX330">
        <v>5.1922471613117301E-3</v>
      </c>
      <c r="DY330">
        <v>5.6440650323112199E-3</v>
      </c>
      <c r="DZ330">
        <v>1.2699907420149099E-2</v>
      </c>
      <c r="EA330">
        <v>2.1279824031797501E-2</v>
      </c>
      <c r="EB330">
        <v>7.2577593115673101E-3</v>
      </c>
      <c r="EC330">
        <v>1.61996699228504E-2</v>
      </c>
      <c r="ED330">
        <v>4.1021244188985404E-3</v>
      </c>
      <c r="EE330">
        <v>2.1211715798176101E-2</v>
      </c>
      <c r="EF330">
        <v>3.35173353997089E-3</v>
      </c>
      <c r="EG330">
        <v>2.967571431611E-3</v>
      </c>
      <c r="EH330">
        <v>3.0610627506578799E-3</v>
      </c>
      <c r="EI330">
        <v>3.83870766730163E-3</v>
      </c>
      <c r="EJ330">
        <v>3.4836569288611398E-3</v>
      </c>
      <c r="EK330">
        <v>1.31909989987794E-2</v>
      </c>
      <c r="EL330">
        <v>1.8716651874049501E-3</v>
      </c>
      <c r="EM330">
        <v>1.28911646007215E-3</v>
      </c>
      <c r="EN330">
        <v>1.6819223387512601E-3</v>
      </c>
      <c r="EO330">
        <v>2.6143123209400902E-3</v>
      </c>
      <c r="EP330">
        <v>4.8294778332412898E-3</v>
      </c>
      <c r="EQ330">
        <v>1.3618878340035801E-2</v>
      </c>
      <c r="ER330">
        <v>4.9765165620670997E-3</v>
      </c>
      <c r="ES330">
        <v>8.78627137265027E-3</v>
      </c>
      <c r="ET330">
        <v>2.7667669060418799E-3</v>
      </c>
      <c r="EU330">
        <v>2.3244157822140999E-4</v>
      </c>
      <c r="EV330">
        <v>2.43683893568604E-4</v>
      </c>
      <c r="EW330">
        <v>9.6749948741975504E-3</v>
      </c>
      <c r="EX330">
        <v>1.88613760292159E-2</v>
      </c>
      <c r="EY330">
        <v>1.69143616018574E-2</v>
      </c>
      <c r="EZ330">
        <v>9.6332163179068796E-3</v>
      </c>
      <c r="FA330">
        <v>6.1996716164404502E-3</v>
      </c>
      <c r="FB330">
        <v>1.6008688509871799E-3</v>
      </c>
      <c r="FC330">
        <v>9.1088209057121504E-4</v>
      </c>
      <c r="FD330">
        <v>2.5460526171865699E-2</v>
      </c>
      <c r="FE330">
        <v>1.92396567528311E-2</v>
      </c>
      <c r="FF330">
        <v>1.1841837979104101E-2</v>
      </c>
      <c r="FG330">
        <v>2.05067696253551E-3</v>
      </c>
      <c r="FH330">
        <v>1.22092155494704E-2</v>
      </c>
      <c r="FI330">
        <v>1.3220988188204399E-2</v>
      </c>
      <c r="FJ330">
        <v>5.3390980344435603E-2</v>
      </c>
      <c r="FK330">
        <v>2.1653698291588301E-2</v>
      </c>
      <c r="FL330">
        <v>1.3623855897700401E-2</v>
      </c>
      <c r="FM330">
        <v>3.2440970159315899E-3</v>
      </c>
      <c r="FN330">
        <v>8.0939620615952199E-3</v>
      </c>
      <c r="FO330">
        <v>1.2329694659093501E-2</v>
      </c>
      <c r="FP330">
        <v>2.6409679435068101E-2</v>
      </c>
      <c r="FQ330">
        <v>2.6409679435068101E-2</v>
      </c>
      <c r="FR330">
        <v>7.1120236381291904E-3</v>
      </c>
      <c r="FS330">
        <v>5.1335186712484999E-2</v>
      </c>
      <c r="FT330">
        <v>1.82151306430769E-2</v>
      </c>
      <c r="FU330">
        <v>4.6469715540743001E-3</v>
      </c>
      <c r="FV330">
        <v>3.2257358527710499E-3</v>
      </c>
      <c r="FW330">
        <v>4.9012197255104403E-2</v>
      </c>
      <c r="FX330">
        <v>4.3921646479377501E-4</v>
      </c>
      <c r="FY330">
        <v>5.1954889277606199E-3</v>
      </c>
      <c r="FZ330">
        <v>2.8145624568557601E-2</v>
      </c>
    </row>
    <row r="331" spans="1:182" x14ac:dyDescent="0.2">
      <c r="A331">
        <v>13.4244514515</v>
      </c>
      <c r="B331">
        <v>1.8978757695386999E-3</v>
      </c>
      <c r="C331">
        <v>7.7818766586902296E-4</v>
      </c>
      <c r="D331">
        <v>5.6808428190488298E-3</v>
      </c>
      <c r="E331">
        <v>2.69110185843385E-3</v>
      </c>
      <c r="F331">
        <v>1.55072518197198E-3</v>
      </c>
      <c r="G331">
        <v>4.1045396996318499E-4</v>
      </c>
      <c r="H331">
        <v>1.18130344140716E-3</v>
      </c>
      <c r="I331">
        <v>3.54610856260721E-3</v>
      </c>
      <c r="J331">
        <v>1.2835139532070901E-3</v>
      </c>
      <c r="K331">
        <v>1.04510328252059E-3</v>
      </c>
      <c r="L331">
        <v>6.5225957012139098E-3</v>
      </c>
      <c r="M331">
        <v>1.5844991429937099E-2</v>
      </c>
      <c r="N331">
        <v>3.9092899068889103E-2</v>
      </c>
      <c r="O331">
        <v>2.4413743913042799E-2</v>
      </c>
      <c r="P331">
        <v>2.1940412923075799E-2</v>
      </c>
      <c r="Q331">
        <v>8.4203366730185001E-4</v>
      </c>
      <c r="R331">
        <v>1.8541486244557599E-2</v>
      </c>
      <c r="S331">
        <v>1.6249646188840099E-2</v>
      </c>
      <c r="T331">
        <v>1.9577199078208998E-2</v>
      </c>
      <c r="U331">
        <v>2.1293057265711401E-2</v>
      </c>
      <c r="V331">
        <v>5.0968639444594899E-3</v>
      </c>
      <c r="W331">
        <v>2.1134953104348202E-3</v>
      </c>
      <c r="X331">
        <v>6.4914658391533797E-3</v>
      </c>
      <c r="Y331">
        <v>1.4240347129836101E-2</v>
      </c>
      <c r="Z331">
        <v>1.16062664935717E-2</v>
      </c>
      <c r="AA331">
        <v>9.6308651066322696E-3</v>
      </c>
      <c r="AB331">
        <v>1.4236694316228799E-2</v>
      </c>
      <c r="AC331">
        <v>1.36266036867314E-2</v>
      </c>
      <c r="AD331">
        <v>1.64060016954957E-3</v>
      </c>
      <c r="AE331">
        <v>1.0683671831828299E-2</v>
      </c>
      <c r="AF331">
        <v>9.0346239994443401E-3</v>
      </c>
      <c r="AG331">
        <v>7.8687045435894207E-3</v>
      </c>
      <c r="AH331">
        <v>1.04831793758589E-2</v>
      </c>
      <c r="AI331">
        <v>9.2721039325635995E-3</v>
      </c>
      <c r="AJ331">
        <v>1.36588168750785E-2</v>
      </c>
      <c r="AK331">
        <v>9.4586700148978596E-3</v>
      </c>
      <c r="AL331">
        <v>4.8590302999211299E-3</v>
      </c>
      <c r="AM331">
        <v>4.7395318703544499E-3</v>
      </c>
      <c r="AN331">
        <v>1.4727623795071901E-3</v>
      </c>
      <c r="AO331">
        <v>1.75867767436338E-3</v>
      </c>
      <c r="AP331">
        <v>7.6201849815060096E-3</v>
      </c>
      <c r="AQ331">
        <v>1.2870722470707099E-2</v>
      </c>
      <c r="AR331">
        <v>1.1353076202154501E-3</v>
      </c>
      <c r="AS331">
        <v>3.5365883954864699E-4</v>
      </c>
      <c r="AT331">
        <v>1.10443659980259E-2</v>
      </c>
      <c r="AU331">
        <v>1.08947044095365E-3</v>
      </c>
      <c r="AV331">
        <v>2.3104873952159801E-3</v>
      </c>
      <c r="AW331">
        <v>2.52237378326731E-3</v>
      </c>
      <c r="AX331">
        <v>8.5860731574046896E-3</v>
      </c>
      <c r="AY331" s="1">
        <v>6.5967634661550894E-5</v>
      </c>
      <c r="AZ331">
        <v>8.4847758315276002E-3</v>
      </c>
      <c r="BA331">
        <v>6.6942469314952796E-4</v>
      </c>
      <c r="BB331">
        <v>1.1052611807004301E-2</v>
      </c>
      <c r="BC331">
        <v>1.72335549053656E-2</v>
      </c>
      <c r="BD331">
        <v>2.5101885019163401E-3</v>
      </c>
      <c r="BE331">
        <v>8.0726871774783205E-3</v>
      </c>
      <c r="BF331">
        <v>1.0378292885804601E-2</v>
      </c>
      <c r="BG331">
        <v>1.5345050481838899E-2</v>
      </c>
      <c r="BH331">
        <v>1.8744290876880398E-2</v>
      </c>
      <c r="BI331">
        <v>1.00998848207012E-2</v>
      </c>
      <c r="BJ331">
        <v>1.27322251496002E-2</v>
      </c>
      <c r="BK331">
        <v>2.81398479682105E-2</v>
      </c>
      <c r="BL331">
        <v>8.3179558958699201E-3</v>
      </c>
      <c r="BM331">
        <v>3.3114408966766297E-2</v>
      </c>
      <c r="BN331">
        <v>2.1227078202038001E-2</v>
      </c>
      <c r="BO331">
        <v>2.7952553587934702E-3</v>
      </c>
      <c r="BP331">
        <v>1.3265569562504799E-2</v>
      </c>
      <c r="BQ331">
        <v>1.6916550390225799E-2</v>
      </c>
      <c r="BR331">
        <v>1.36395346067919E-2</v>
      </c>
      <c r="BS331">
        <v>2.37400605777278E-2</v>
      </c>
      <c r="BT331">
        <v>5.45515957040636E-2</v>
      </c>
      <c r="BU331">
        <v>1.8998439395216199E-2</v>
      </c>
      <c r="BV331">
        <v>1.16232427692183E-3</v>
      </c>
      <c r="BW331">
        <v>6.8676073974108598E-3</v>
      </c>
      <c r="BX331">
        <v>1.9915089941506901E-2</v>
      </c>
      <c r="BY331">
        <v>4.1025886783012698E-4</v>
      </c>
      <c r="BZ331">
        <v>5.6913931908722298E-4</v>
      </c>
      <c r="CA331">
        <v>8.7218897301868503E-3</v>
      </c>
      <c r="CB331">
        <v>5.5928477190895099E-3</v>
      </c>
      <c r="CC331">
        <v>5.0147779165453602E-3</v>
      </c>
      <c r="CD331">
        <v>2.2487084384602502E-3</v>
      </c>
      <c r="CE331">
        <v>1.1501143065864501E-3</v>
      </c>
      <c r="CF331">
        <v>6.5666813590279001E-4</v>
      </c>
      <c r="CG331">
        <v>1.33589501843201E-3</v>
      </c>
      <c r="CH331">
        <v>5.3982195505046498E-3</v>
      </c>
      <c r="CI331">
        <v>7.3320214209677496E-3</v>
      </c>
      <c r="CJ331">
        <v>1.6993786534225199E-2</v>
      </c>
      <c r="CK331">
        <v>2.48788353438649E-2</v>
      </c>
      <c r="CL331">
        <v>1.72417777641358E-3</v>
      </c>
      <c r="CM331">
        <v>9.7950744237614001E-3</v>
      </c>
      <c r="CN331">
        <v>9.4597090849906293E-3</v>
      </c>
      <c r="CO331">
        <v>1.56626075294771E-2</v>
      </c>
      <c r="CP331">
        <v>8.8204834889043394E-3</v>
      </c>
      <c r="CQ331">
        <v>2.29935889000999E-2</v>
      </c>
      <c r="CR331">
        <v>7.1511102105846604E-3</v>
      </c>
      <c r="CS331">
        <v>1.25553336051461E-2</v>
      </c>
      <c r="CT331">
        <v>2.6761436161812601E-2</v>
      </c>
      <c r="CU331">
        <v>4.4901172097464104E-3</v>
      </c>
      <c r="CV331">
        <v>1.3381074742805499E-2</v>
      </c>
      <c r="CW331">
        <v>8.3141528133477294E-3</v>
      </c>
      <c r="CX331">
        <v>2.42478895376224E-3</v>
      </c>
      <c r="CY331">
        <v>1.1902798066733499E-3</v>
      </c>
      <c r="CZ331">
        <v>8.1864540533379705E-3</v>
      </c>
      <c r="DA331">
        <v>2.0859835380645699E-2</v>
      </c>
      <c r="DB331">
        <v>3.9845939765717703E-3</v>
      </c>
      <c r="DC331">
        <v>3.8119612971529498E-3</v>
      </c>
      <c r="DD331">
        <v>3.3168262269883701E-3</v>
      </c>
      <c r="DE331">
        <v>1.5463732135252101E-3</v>
      </c>
      <c r="DF331">
        <v>1.34116501856947E-3</v>
      </c>
      <c r="DG331">
        <v>1.92334261011694E-3</v>
      </c>
      <c r="DH331">
        <v>5.90409094979805E-3</v>
      </c>
      <c r="DI331">
        <v>1.3163848870789099E-2</v>
      </c>
      <c r="DJ331">
        <v>9.4446590350861608E-3</v>
      </c>
      <c r="DK331">
        <v>2.4673507844701001E-2</v>
      </c>
      <c r="DL331">
        <v>1.3175731591625399E-2</v>
      </c>
      <c r="DM331">
        <v>2.0396718006834898E-2</v>
      </c>
      <c r="DN331">
        <v>2.0716611651326899E-3</v>
      </c>
      <c r="DO331">
        <v>4.59261897285256E-2</v>
      </c>
      <c r="DP331">
        <v>1.79613386905773E-3</v>
      </c>
      <c r="DQ331">
        <v>1.01048149558341E-2</v>
      </c>
      <c r="DR331">
        <v>4.81165304597662E-3</v>
      </c>
      <c r="DS331">
        <v>4.4203631702775998E-4</v>
      </c>
      <c r="DT331">
        <v>2.6628914587310498E-3</v>
      </c>
      <c r="DU331">
        <v>1.26220900389434E-3</v>
      </c>
      <c r="DV331">
        <v>1.79355407937646E-3</v>
      </c>
      <c r="DW331">
        <v>3.2778430100756399E-3</v>
      </c>
      <c r="DX331">
        <v>5.3773188759650504E-3</v>
      </c>
      <c r="DY331">
        <v>5.84729173383904E-3</v>
      </c>
      <c r="DZ331">
        <v>1.3159795895602899E-2</v>
      </c>
      <c r="EA331">
        <v>2.1851454515287201E-2</v>
      </c>
      <c r="EB331">
        <v>7.5790381595988504E-3</v>
      </c>
      <c r="EC331">
        <v>1.6747161010762301E-2</v>
      </c>
      <c r="ED331">
        <v>4.2951903289645396E-3</v>
      </c>
      <c r="EE331">
        <v>2.1858480660251901E-2</v>
      </c>
      <c r="EF331">
        <v>3.4944690156574298E-3</v>
      </c>
      <c r="EG331">
        <v>3.0858411122486802E-3</v>
      </c>
      <c r="EH331">
        <v>3.20245425664653E-3</v>
      </c>
      <c r="EI331">
        <v>3.9859899012262704E-3</v>
      </c>
      <c r="EJ331">
        <v>3.6348012828634102E-3</v>
      </c>
      <c r="EK331">
        <v>1.3599836341961401E-2</v>
      </c>
      <c r="EL331">
        <v>1.9510877536111301E-3</v>
      </c>
      <c r="EM331">
        <v>1.3514507012487101E-3</v>
      </c>
      <c r="EN331">
        <v>1.7634480003265499E-3</v>
      </c>
      <c r="EO331">
        <v>2.7249817795808999E-3</v>
      </c>
      <c r="EP331">
        <v>5.0513781316441396E-3</v>
      </c>
      <c r="EQ331">
        <v>1.4012491964363201E-2</v>
      </c>
      <c r="ER331">
        <v>5.1859210913687498E-3</v>
      </c>
      <c r="ES331">
        <v>9.1171674200565805E-3</v>
      </c>
      <c r="ET331">
        <v>2.89317351946238E-3</v>
      </c>
      <c r="EU331">
        <v>2.4472000499979602E-4</v>
      </c>
      <c r="EV331">
        <v>2.5751602244007102E-4</v>
      </c>
      <c r="EW331">
        <v>1.00571182911774E-2</v>
      </c>
      <c r="EX331">
        <v>1.94327407110521E-2</v>
      </c>
      <c r="EY331">
        <v>1.7422445898743099E-2</v>
      </c>
      <c r="EZ331">
        <v>9.9566523770667301E-3</v>
      </c>
      <c r="FA331">
        <v>6.4342857790064302E-3</v>
      </c>
      <c r="FB331">
        <v>1.6706423058912899E-3</v>
      </c>
      <c r="FC331">
        <v>9.6755268227630403E-4</v>
      </c>
      <c r="FD331">
        <v>2.6134940951330499E-2</v>
      </c>
      <c r="FE331">
        <v>1.98843140607145E-2</v>
      </c>
      <c r="FF331">
        <v>1.23197008885627E-2</v>
      </c>
      <c r="FG331">
        <v>2.1634708517622001E-3</v>
      </c>
      <c r="FH331">
        <v>1.27112571733934E-2</v>
      </c>
      <c r="FI331">
        <v>1.3678264518745299E-2</v>
      </c>
      <c r="FJ331">
        <v>5.4295412411771597E-2</v>
      </c>
      <c r="FK331">
        <v>2.2270243449870799E-2</v>
      </c>
      <c r="FL331">
        <v>1.4090536833603701E-2</v>
      </c>
      <c r="FM331">
        <v>3.37477107944757E-3</v>
      </c>
      <c r="FN331">
        <v>8.3996068546835102E-3</v>
      </c>
      <c r="FO331">
        <v>1.27358500545882E-2</v>
      </c>
      <c r="FP331">
        <v>2.71838869933528E-2</v>
      </c>
      <c r="FQ331">
        <v>2.71838869933528E-2</v>
      </c>
      <c r="FR331">
        <v>7.3984352216043096E-3</v>
      </c>
      <c r="FS331">
        <v>5.2367177642054001E-2</v>
      </c>
      <c r="FT331">
        <v>1.87992426200203E-2</v>
      </c>
      <c r="FU331">
        <v>4.8473180319944398E-3</v>
      </c>
      <c r="FV331">
        <v>3.37404453292439E-3</v>
      </c>
      <c r="FW331">
        <v>5.0189854381436499E-2</v>
      </c>
      <c r="FX331">
        <v>4.6498913388536998E-4</v>
      </c>
      <c r="FY331">
        <v>5.4063075772875502E-3</v>
      </c>
      <c r="FZ331">
        <v>2.89059647570819E-2</v>
      </c>
    </row>
    <row r="332" spans="1:182" x14ac:dyDescent="0.2">
      <c r="A332">
        <v>13.4542552553</v>
      </c>
      <c r="B332">
        <v>1.9801669209397999E-3</v>
      </c>
      <c r="C332">
        <v>8.1814383827311099E-4</v>
      </c>
      <c r="D332">
        <v>5.8814964459415302E-3</v>
      </c>
      <c r="E332">
        <v>2.7987663441439098E-3</v>
      </c>
      <c r="F332">
        <v>1.6201543085423199E-3</v>
      </c>
      <c r="G332">
        <v>4.31159762247008E-4</v>
      </c>
      <c r="H332">
        <v>1.2362481992148401E-3</v>
      </c>
      <c r="I332">
        <v>3.69400193455804E-3</v>
      </c>
      <c r="J332">
        <v>1.3437134618721699E-3</v>
      </c>
      <c r="K332">
        <v>1.09636798987221E-3</v>
      </c>
      <c r="L332">
        <v>6.7761845152527599E-3</v>
      </c>
      <c r="M332">
        <v>1.6386088279234101E-2</v>
      </c>
      <c r="N332">
        <v>4.0107545466282798E-2</v>
      </c>
      <c r="O332">
        <v>2.5220673162666199E-2</v>
      </c>
      <c r="P332">
        <v>2.26902751799372E-2</v>
      </c>
      <c r="Q332">
        <v>8.9096731720428302E-4</v>
      </c>
      <c r="R332">
        <v>1.9043210857093699E-2</v>
      </c>
      <c r="S332">
        <v>1.6781107439165902E-2</v>
      </c>
      <c r="T332">
        <v>2.0238188038598798E-2</v>
      </c>
      <c r="U332">
        <v>2.1868766123327801E-2</v>
      </c>
      <c r="V332">
        <v>5.3263536288502902E-3</v>
      </c>
      <c r="W332">
        <v>2.2229694099976599E-3</v>
      </c>
      <c r="X332">
        <v>6.7368316563636704E-3</v>
      </c>
      <c r="Y332">
        <v>1.47329516626966E-2</v>
      </c>
      <c r="Z332">
        <v>1.20037549376411E-2</v>
      </c>
      <c r="AA332">
        <v>9.9854472548607E-3</v>
      </c>
      <c r="AB332">
        <v>1.46795666216553E-2</v>
      </c>
      <c r="AC332">
        <v>1.41182869501786E-2</v>
      </c>
      <c r="AD332">
        <v>1.72686718538015E-3</v>
      </c>
      <c r="AE332">
        <v>1.1052428813588099E-2</v>
      </c>
      <c r="AF332">
        <v>9.32720959503925E-3</v>
      </c>
      <c r="AG332">
        <v>8.1513440259990497E-3</v>
      </c>
      <c r="AH332">
        <v>1.0797378992092699E-2</v>
      </c>
      <c r="AI332">
        <v>9.5576922762772194E-3</v>
      </c>
      <c r="AJ332">
        <v>1.4046483428052601E-2</v>
      </c>
      <c r="AK332">
        <v>9.7366252367816E-3</v>
      </c>
      <c r="AL332">
        <v>5.0611716459994299E-3</v>
      </c>
      <c r="AM332">
        <v>4.9162851546509304E-3</v>
      </c>
      <c r="AN332">
        <v>1.5379136222085899E-3</v>
      </c>
      <c r="AO332">
        <v>1.8431642048570801E-3</v>
      </c>
      <c r="AP332">
        <v>7.8643421851564595E-3</v>
      </c>
      <c r="AQ332">
        <v>1.32939650333438E-2</v>
      </c>
      <c r="AR332">
        <v>1.1913366145894599E-3</v>
      </c>
      <c r="AS332">
        <v>3.7212874863984499E-4</v>
      </c>
      <c r="AT332">
        <v>1.1413612099444101E-2</v>
      </c>
      <c r="AU332">
        <v>1.13920523578634E-3</v>
      </c>
      <c r="AV332">
        <v>2.4013358644798498E-3</v>
      </c>
      <c r="AW332">
        <v>2.6204968854272202E-3</v>
      </c>
      <c r="AX332">
        <v>8.8743478642214699E-3</v>
      </c>
      <c r="AY332" s="1">
        <v>7.01170184641157E-5</v>
      </c>
      <c r="AZ332">
        <v>8.7609338493738007E-3</v>
      </c>
      <c r="BA332">
        <v>7.0252739709174001E-4</v>
      </c>
      <c r="BB332">
        <v>1.1411510067588801E-2</v>
      </c>
      <c r="BC332">
        <v>1.7759446784227001E-2</v>
      </c>
      <c r="BD332">
        <v>2.6234943263437299E-3</v>
      </c>
      <c r="BE332">
        <v>8.36883165374935E-3</v>
      </c>
      <c r="BF332">
        <v>1.07422967613474E-2</v>
      </c>
      <c r="BG332">
        <v>1.57614341068604E-2</v>
      </c>
      <c r="BH332">
        <v>1.9286396703388099E-2</v>
      </c>
      <c r="BI332">
        <v>1.0439142540306199E-2</v>
      </c>
      <c r="BJ332">
        <v>1.3158463889067299E-2</v>
      </c>
      <c r="BK332">
        <v>2.8958128564058799E-2</v>
      </c>
      <c r="BL332">
        <v>8.5922074030211296E-3</v>
      </c>
      <c r="BM332">
        <v>3.3988252736752197E-2</v>
      </c>
      <c r="BN332">
        <v>2.18538830737692E-2</v>
      </c>
      <c r="BO332">
        <v>2.92401328932148E-3</v>
      </c>
      <c r="BP332">
        <v>1.37389462654502E-2</v>
      </c>
      <c r="BQ332">
        <v>1.7400897194251998E-2</v>
      </c>
      <c r="BR332">
        <v>1.4092598529112901E-2</v>
      </c>
      <c r="BS332">
        <v>2.43783945710449E-2</v>
      </c>
      <c r="BT332">
        <v>5.5600703936696499E-2</v>
      </c>
      <c r="BU332">
        <v>1.9573343068131199E-2</v>
      </c>
      <c r="BV332">
        <v>1.22293882939497E-3</v>
      </c>
      <c r="BW332">
        <v>7.0974698703798198E-3</v>
      </c>
      <c r="BX332">
        <v>2.0480071799821E-2</v>
      </c>
      <c r="BY332">
        <v>4.2930136813827398E-4</v>
      </c>
      <c r="BZ332">
        <v>6.0050957334590802E-4</v>
      </c>
      <c r="CA332">
        <v>9.0011440970436795E-3</v>
      </c>
      <c r="CB332">
        <v>5.7953270177534596E-3</v>
      </c>
      <c r="CC332">
        <v>5.1972527330484504E-3</v>
      </c>
      <c r="CD332">
        <v>2.3465541236749299E-3</v>
      </c>
      <c r="CE332">
        <v>1.2012921549641E-3</v>
      </c>
      <c r="CF332">
        <v>6.9308379012925103E-4</v>
      </c>
      <c r="CG332">
        <v>1.4025047095525499E-3</v>
      </c>
      <c r="CH332">
        <v>5.5622450884141601E-3</v>
      </c>
      <c r="CI332">
        <v>7.5630076211947199E-3</v>
      </c>
      <c r="CJ332">
        <v>1.7507390275211299E-2</v>
      </c>
      <c r="CK332">
        <v>2.5485354295383102E-2</v>
      </c>
      <c r="CL332">
        <v>1.80313239894213E-3</v>
      </c>
      <c r="CM332">
        <v>1.0108799880131299E-2</v>
      </c>
      <c r="CN332">
        <v>9.8123923398983001E-3</v>
      </c>
      <c r="CO332">
        <v>1.6158080054927498E-2</v>
      </c>
      <c r="CP332">
        <v>9.1152541144978606E-3</v>
      </c>
      <c r="CQ332">
        <v>2.3638993613889901E-2</v>
      </c>
      <c r="CR332">
        <v>7.4216055004241296E-3</v>
      </c>
      <c r="CS332">
        <v>1.2961027911908E-2</v>
      </c>
      <c r="CT332">
        <v>2.7451081386262899E-2</v>
      </c>
      <c r="CU332">
        <v>4.6777417379574903E-3</v>
      </c>
      <c r="CV332">
        <v>1.38308150080614E-2</v>
      </c>
      <c r="CW332">
        <v>8.6091473446503405E-3</v>
      </c>
      <c r="CX332">
        <v>2.5362303846081899E-3</v>
      </c>
      <c r="CY332">
        <v>1.2538995119995601E-3</v>
      </c>
      <c r="CZ332">
        <v>8.4957157160344392E-3</v>
      </c>
      <c r="DA332">
        <v>2.1309805697464001E-2</v>
      </c>
      <c r="DB332">
        <v>4.1372188379189996E-3</v>
      </c>
      <c r="DC332">
        <v>3.9568783073268997E-3</v>
      </c>
      <c r="DD332">
        <v>3.4509486206858301E-3</v>
      </c>
      <c r="DE332">
        <v>1.6175248953312299E-3</v>
      </c>
      <c r="DF332">
        <v>1.40357818111434E-3</v>
      </c>
      <c r="DG332">
        <v>2.0089511571084401E-3</v>
      </c>
      <c r="DH332">
        <v>6.12638002744831E-3</v>
      </c>
      <c r="DI332">
        <v>1.3538106301052601E-2</v>
      </c>
      <c r="DJ332">
        <v>9.7877197925720794E-3</v>
      </c>
      <c r="DK332">
        <v>2.5282854967143699E-2</v>
      </c>
      <c r="DL332">
        <v>1.36303551500904E-2</v>
      </c>
      <c r="DM332">
        <v>2.10498152577566E-2</v>
      </c>
      <c r="DN332">
        <v>2.1669052662251398E-3</v>
      </c>
      <c r="DO332">
        <v>4.6820689423135498E-2</v>
      </c>
      <c r="DP332">
        <v>1.87761903352001E-3</v>
      </c>
      <c r="DQ332">
        <v>1.0443496576700699E-2</v>
      </c>
      <c r="DR332">
        <v>4.9740600345796601E-3</v>
      </c>
      <c r="DS332">
        <v>4.65056821930934E-4</v>
      </c>
      <c r="DT332">
        <v>2.76580739676658E-3</v>
      </c>
      <c r="DU332">
        <v>1.31959892132439E-3</v>
      </c>
      <c r="DV332">
        <v>1.8828367142491101E-3</v>
      </c>
      <c r="DW332">
        <v>3.4207843677834301E-3</v>
      </c>
      <c r="DX332">
        <v>5.5686219661454104E-3</v>
      </c>
      <c r="DY332">
        <v>6.0572680806935397E-3</v>
      </c>
      <c r="DZ332">
        <v>1.3636524170801601E-2</v>
      </c>
      <c r="EA332">
        <v>2.24378833794543E-2</v>
      </c>
      <c r="EB332">
        <v>7.9141414176010505E-3</v>
      </c>
      <c r="EC332">
        <v>1.731342937594E-2</v>
      </c>
      <c r="ED332">
        <v>4.4973452881541904E-3</v>
      </c>
      <c r="EE332">
        <v>2.2526878347804698E-2</v>
      </c>
      <c r="EF332">
        <v>3.64290158906515E-3</v>
      </c>
      <c r="EG332">
        <v>3.2084694443866601E-3</v>
      </c>
      <c r="EH332">
        <v>3.3500903622823599E-3</v>
      </c>
      <c r="EI332">
        <v>4.1386925312651502E-3</v>
      </c>
      <c r="EJ332">
        <v>3.7919064479311399E-3</v>
      </c>
      <c r="EK332">
        <v>1.40204083118748E-2</v>
      </c>
      <c r="EL332">
        <v>2.0335938459040202E-3</v>
      </c>
      <c r="EM332">
        <v>1.4166327934942E-3</v>
      </c>
      <c r="EN332">
        <v>1.8486453291739599E-3</v>
      </c>
      <c r="EO332">
        <v>2.8402023931845201E-3</v>
      </c>
      <c r="EP332">
        <v>5.2835645145797496E-3</v>
      </c>
      <c r="EQ332">
        <v>1.44169874191288E-2</v>
      </c>
      <c r="ER332">
        <v>5.4039684473023196E-3</v>
      </c>
      <c r="ES332">
        <v>9.4597900737317196E-3</v>
      </c>
      <c r="ET332">
        <v>3.0249728842798398E-3</v>
      </c>
      <c r="EU332">
        <v>2.5761620717498898E-4</v>
      </c>
      <c r="EV332">
        <v>2.7210252851251699E-4</v>
      </c>
      <c r="EW332">
        <v>1.0452718516984099E-2</v>
      </c>
      <c r="EX332">
        <v>2.0022101959605201E-2</v>
      </c>
      <c r="EY332">
        <v>1.7945242646622402E-2</v>
      </c>
      <c r="EZ332">
        <v>1.0290714059065099E-2</v>
      </c>
      <c r="FA332">
        <v>6.67677868450566E-3</v>
      </c>
      <c r="FB332">
        <v>1.74318512989591E-3</v>
      </c>
      <c r="FC332">
        <v>1.0275746794666399E-3</v>
      </c>
      <c r="FD332">
        <v>2.68270604208589E-2</v>
      </c>
      <c r="FE332">
        <v>2.0551848248594299E-2</v>
      </c>
      <c r="FF332">
        <v>1.28168644999584E-2</v>
      </c>
      <c r="FG332">
        <v>2.2822436809134101E-3</v>
      </c>
      <c r="FH332">
        <v>1.32355168547742E-2</v>
      </c>
      <c r="FI332">
        <v>1.41523371470347E-2</v>
      </c>
      <c r="FJ332">
        <v>5.5214816886173003E-2</v>
      </c>
      <c r="FK332">
        <v>2.29044619335298E-2</v>
      </c>
      <c r="FL332">
        <v>1.45715808518159E-2</v>
      </c>
      <c r="FM332">
        <v>3.51051171998177E-3</v>
      </c>
      <c r="FN332">
        <v>8.7162477320489699E-3</v>
      </c>
      <c r="FO332">
        <v>1.31555069004726E-2</v>
      </c>
      <c r="FP332">
        <v>2.7985627852658901E-2</v>
      </c>
      <c r="FQ332">
        <v>2.7985627852658901E-2</v>
      </c>
      <c r="FR332">
        <v>7.6961393231785996E-3</v>
      </c>
      <c r="FS332">
        <v>5.3421610637862202E-2</v>
      </c>
      <c r="FT332">
        <v>1.94039297373991E-2</v>
      </c>
      <c r="FU332">
        <v>5.0561953821829497E-3</v>
      </c>
      <c r="FV332">
        <v>3.5290820603020002E-3</v>
      </c>
      <c r="FW332">
        <v>5.1394003807250802E-2</v>
      </c>
      <c r="FX332">
        <v>4.9222172719872001E-4</v>
      </c>
      <c r="FY332">
        <v>5.6249786730605596E-3</v>
      </c>
      <c r="FZ332">
        <v>2.9684427720408298E-2</v>
      </c>
    </row>
    <row r="333" spans="1:182" x14ac:dyDescent="0.2">
      <c r="A333">
        <v>13.4840590591</v>
      </c>
      <c r="B333">
        <v>2.0657173648793402E-3</v>
      </c>
      <c r="C333">
        <v>8.6001971704883302E-4</v>
      </c>
      <c r="D333">
        <v>6.0883093343112298E-3</v>
      </c>
      <c r="E333">
        <v>2.9104013448298101E-3</v>
      </c>
      <c r="F333">
        <v>1.6925335603239799E-3</v>
      </c>
      <c r="G333">
        <v>4.5286411930985099E-4</v>
      </c>
      <c r="H333">
        <v>1.2935617974419601E-3</v>
      </c>
      <c r="I333">
        <v>3.8478314427307899E-3</v>
      </c>
      <c r="J333">
        <v>1.4065788861037599E-3</v>
      </c>
      <c r="K333">
        <v>1.15005157920098E-3</v>
      </c>
      <c r="L333">
        <v>7.0392447027933496E-3</v>
      </c>
      <c r="M333">
        <v>1.69457398194689E-2</v>
      </c>
      <c r="N333">
        <v>4.1151114439283799E-2</v>
      </c>
      <c r="O333">
        <v>2.60540937484285E-2</v>
      </c>
      <c r="P333">
        <v>2.3465809085509701E-2</v>
      </c>
      <c r="Q333">
        <v>9.4282087477269398E-4</v>
      </c>
      <c r="R333">
        <v>1.9559378827129902E-2</v>
      </c>
      <c r="S333">
        <v>1.7331421891846801E-2</v>
      </c>
      <c r="T333">
        <v>2.0921963592957799E-2</v>
      </c>
      <c r="U333">
        <v>2.2460982154786702E-2</v>
      </c>
      <c r="V333">
        <v>5.5665576165897998E-3</v>
      </c>
      <c r="W333">
        <v>2.3379522381381801E-3</v>
      </c>
      <c r="X333">
        <v>6.9916081824816997E-3</v>
      </c>
      <c r="Y333">
        <v>1.52427139155155E-2</v>
      </c>
      <c r="Z333">
        <v>1.2415507037585699E-2</v>
      </c>
      <c r="AA333">
        <v>1.0352700727561601E-2</v>
      </c>
      <c r="AB333">
        <v>1.51361507182544E-2</v>
      </c>
      <c r="AC333">
        <v>1.4628707474545E-2</v>
      </c>
      <c r="AD333">
        <v>1.8175232875040301E-3</v>
      </c>
      <c r="AE333">
        <v>1.1434209336648999E-2</v>
      </c>
      <c r="AF333">
        <v>9.6289912049790302E-3</v>
      </c>
      <c r="AG333">
        <v>8.4444519597422808E-3</v>
      </c>
      <c r="AH333">
        <v>1.1120392662240301E-2</v>
      </c>
      <c r="AI333">
        <v>9.85141208742135E-3</v>
      </c>
      <c r="AJ333">
        <v>1.4444047356327599E-2</v>
      </c>
      <c r="AK333">
        <v>1.0022182398415701E-2</v>
      </c>
      <c r="AL333">
        <v>5.2707962495229703E-3</v>
      </c>
      <c r="AM333">
        <v>5.0991111016020704E-3</v>
      </c>
      <c r="AN333">
        <v>1.6057346237372801E-3</v>
      </c>
      <c r="AO333">
        <v>1.93140968006981E-3</v>
      </c>
      <c r="AP333">
        <v>8.1159470711457907E-3</v>
      </c>
      <c r="AQ333">
        <v>1.3730152290252999E-2</v>
      </c>
      <c r="AR333">
        <v>1.2499261659538699E-3</v>
      </c>
      <c r="AS333">
        <v>3.9149678422385699E-4</v>
      </c>
      <c r="AT333">
        <v>1.1794021467476001E-2</v>
      </c>
      <c r="AU333">
        <v>1.1910553767644899E-3</v>
      </c>
      <c r="AV333">
        <v>2.4953790775114702E-3</v>
      </c>
      <c r="AW333">
        <v>2.72222120946377E-3</v>
      </c>
      <c r="AX333">
        <v>9.1711939451881996E-3</v>
      </c>
      <c r="AY333" s="1">
        <v>7.4516879839600403E-5</v>
      </c>
      <c r="AZ333">
        <v>9.0455171617217604E-3</v>
      </c>
      <c r="BA333">
        <v>7.3716994884866205E-4</v>
      </c>
      <c r="BB333">
        <v>1.17808757741103E-2</v>
      </c>
      <c r="BC333">
        <v>1.8299800463136201E-2</v>
      </c>
      <c r="BD333">
        <v>2.74153513037862E-3</v>
      </c>
      <c r="BE333">
        <v>8.6739578894847701E-3</v>
      </c>
      <c r="BF333">
        <v>1.11181974861099E-2</v>
      </c>
      <c r="BG333">
        <v>1.61877031355727E-2</v>
      </c>
      <c r="BH333">
        <v>1.9843490032079299E-2</v>
      </c>
      <c r="BI333">
        <v>1.0789608346344201E-2</v>
      </c>
      <c r="BJ333">
        <v>1.35984266816841E-2</v>
      </c>
      <c r="BK333">
        <v>2.97975144411298E-2</v>
      </c>
      <c r="BL333">
        <v>8.8743654796072796E-3</v>
      </c>
      <c r="BM333">
        <v>3.4884493071877402E-2</v>
      </c>
      <c r="BN333">
        <v>2.2501535260253901E-2</v>
      </c>
      <c r="BO333">
        <v>3.0582375738942001E-3</v>
      </c>
      <c r="BP333">
        <v>1.42295558506407E-2</v>
      </c>
      <c r="BQ333">
        <v>1.7899142699671501E-2</v>
      </c>
      <c r="BR333">
        <v>1.4560091620297699E-2</v>
      </c>
      <c r="BS333">
        <v>2.50323983878722E-2</v>
      </c>
      <c r="BT333">
        <v>5.6671933503339801E-2</v>
      </c>
      <c r="BU333">
        <v>2.0165603387801E-2</v>
      </c>
      <c r="BV333">
        <v>1.2867141143584799E-3</v>
      </c>
      <c r="BW333">
        <v>7.3343784461933096E-3</v>
      </c>
      <c r="BX333">
        <v>2.1062674453223101E-2</v>
      </c>
      <c r="BY333">
        <v>4.4919386417471998E-4</v>
      </c>
      <c r="BZ333">
        <v>6.3358803291519404E-4</v>
      </c>
      <c r="CA333">
        <v>9.2897488305005195E-3</v>
      </c>
      <c r="CB333">
        <v>6.0042449915264501E-3</v>
      </c>
      <c r="CC333">
        <v>5.3858467710775496E-3</v>
      </c>
      <c r="CD333">
        <v>2.4484413721965002E-3</v>
      </c>
      <c r="CE333">
        <v>1.2546794858221901E-3</v>
      </c>
      <c r="CF333">
        <v>7.3146762318349805E-4</v>
      </c>
      <c r="CG333">
        <v>1.4724145757958301E-3</v>
      </c>
      <c r="CH333">
        <v>5.7311239679163802E-3</v>
      </c>
      <c r="CI333">
        <v>7.8002329024273696E-3</v>
      </c>
      <c r="CJ333">
        <v>1.8035944934058398E-2</v>
      </c>
      <c r="CK333">
        <v>2.6106523229096699E-2</v>
      </c>
      <c r="CL333">
        <v>1.8854997248894301E-3</v>
      </c>
      <c r="CM333">
        <v>1.04319679225318E-2</v>
      </c>
      <c r="CN333">
        <v>1.01792121833721E-2</v>
      </c>
      <c r="CO333">
        <v>1.6670106001898801E-2</v>
      </c>
      <c r="CP333">
        <v>9.4193673282279792E-3</v>
      </c>
      <c r="CQ333">
        <v>2.4301239438590898E-2</v>
      </c>
      <c r="CR333">
        <v>7.7022089138972299E-3</v>
      </c>
      <c r="CS333">
        <v>1.3379888106255001E-2</v>
      </c>
      <c r="CT333">
        <v>2.81591454313352E-2</v>
      </c>
      <c r="CU333">
        <v>4.8728652632919704E-3</v>
      </c>
      <c r="CV333">
        <v>1.4297244735837E-2</v>
      </c>
      <c r="CW333">
        <v>8.9148632937916597E-3</v>
      </c>
      <c r="CX333">
        <v>2.6527852535902299E-3</v>
      </c>
      <c r="CY333">
        <v>1.32084832665493E-3</v>
      </c>
      <c r="CZ333">
        <v>8.8163157847691107E-3</v>
      </c>
      <c r="DA333">
        <v>2.17701270597404E-2</v>
      </c>
      <c r="DB333">
        <v>4.2952616389110099E-3</v>
      </c>
      <c r="DC333">
        <v>4.1067660411385704E-3</v>
      </c>
      <c r="DD333">
        <v>3.5900662208795402E-3</v>
      </c>
      <c r="DE333">
        <v>1.69174555860802E-3</v>
      </c>
      <c r="DF333">
        <v>1.4686707595551599E-3</v>
      </c>
      <c r="DG333">
        <v>2.0981598745275901E-3</v>
      </c>
      <c r="DH333">
        <v>6.35654871162992E-3</v>
      </c>
      <c r="DI333">
        <v>1.3922444973897601E-2</v>
      </c>
      <c r="DJ333">
        <v>1.0142402119517301E-2</v>
      </c>
      <c r="DK333">
        <v>2.5905125959045101E-2</v>
      </c>
      <c r="DL333">
        <v>1.40992067036976E-2</v>
      </c>
      <c r="DM333">
        <v>2.17235586719586E-2</v>
      </c>
      <c r="DN333">
        <v>2.2663595502032102E-3</v>
      </c>
      <c r="DO333">
        <v>4.7729865758730498E-2</v>
      </c>
      <c r="DP333">
        <v>1.9626108684373802E-3</v>
      </c>
      <c r="DQ333">
        <v>1.07926789878385E-2</v>
      </c>
      <c r="DR333">
        <v>5.14157134704144E-3</v>
      </c>
      <c r="DS333">
        <v>4.8921505155931095E-4</v>
      </c>
      <c r="DT333">
        <v>2.8722994807935001E-3</v>
      </c>
      <c r="DU333">
        <v>1.3793865139635801E-3</v>
      </c>
      <c r="DV333">
        <v>1.97627470071414E-3</v>
      </c>
      <c r="DW333">
        <v>3.56946770297313E-3</v>
      </c>
      <c r="DX333">
        <v>5.7663451486201804E-3</v>
      </c>
      <c r="DY333">
        <v>6.2741866748059101E-3</v>
      </c>
      <c r="DZ333">
        <v>1.4130631914197301E-2</v>
      </c>
      <c r="EA333">
        <v>2.3039410719277401E-2</v>
      </c>
      <c r="EB333">
        <v>8.2635838400031292E-3</v>
      </c>
      <c r="EC333">
        <v>1.7899014968288701E-2</v>
      </c>
      <c r="ED333">
        <v>4.7089641819971304E-3</v>
      </c>
      <c r="EE333">
        <v>2.32174756787672E-2</v>
      </c>
      <c r="EF333">
        <v>3.7972317091376799E-3</v>
      </c>
      <c r="EG333">
        <v>3.3355987993927798E-3</v>
      </c>
      <c r="EH333">
        <v>3.50421703295376E-3</v>
      </c>
      <c r="EI333">
        <v>4.2969913337297001E-3</v>
      </c>
      <c r="EJ333">
        <v>3.9551717382010701E-3</v>
      </c>
      <c r="EK333">
        <v>1.4452983781178E-2</v>
      </c>
      <c r="EL333">
        <v>2.11928720321845E-3</v>
      </c>
      <c r="EM333">
        <v>1.48478101092343E-3</v>
      </c>
      <c r="EN333">
        <v>1.93765967714225E-3</v>
      </c>
      <c r="EO333">
        <v>2.9601487773361899E-3</v>
      </c>
      <c r="EP333">
        <v>5.5264804025108799E-3</v>
      </c>
      <c r="EQ333">
        <v>1.4832619763459899E-2</v>
      </c>
      <c r="ER333">
        <v>5.6309765655950502E-3</v>
      </c>
      <c r="ES333">
        <v>9.8144869512560903E-3</v>
      </c>
      <c r="ET333">
        <v>3.1623732408577699E-3</v>
      </c>
      <c r="EU333">
        <v>2.7115914264917902E-4</v>
      </c>
      <c r="EV333">
        <v>2.8748156427474398E-4</v>
      </c>
      <c r="EW333">
        <v>1.08621672076647E-2</v>
      </c>
      <c r="EX333">
        <v>2.0629941605211401E-2</v>
      </c>
      <c r="EY333">
        <v>1.84830488500215E-2</v>
      </c>
      <c r="EZ333">
        <v>1.0635705309795501E-2</v>
      </c>
      <c r="FA333">
        <v>6.9273641638285099E-3</v>
      </c>
      <c r="FB333">
        <v>1.81859395462279E-3</v>
      </c>
      <c r="FC333">
        <v>1.09112672710925E-3</v>
      </c>
      <c r="FD333">
        <v>2.7537234383087601E-2</v>
      </c>
      <c r="FE333">
        <v>2.1242902065688699E-2</v>
      </c>
      <c r="FF333">
        <v>1.3333995218931499E-2</v>
      </c>
      <c r="FG333">
        <v>2.4072849930344498E-3</v>
      </c>
      <c r="FH333">
        <v>1.37828286336858E-2</v>
      </c>
      <c r="FI333">
        <v>1.46437432301208E-2</v>
      </c>
      <c r="FJ333">
        <v>5.61492365554788E-2</v>
      </c>
      <c r="FK333">
        <v>2.3556771673054502E-2</v>
      </c>
      <c r="FL333">
        <v>1.5067361518874599E-2</v>
      </c>
      <c r="FM333">
        <v>3.6515002245247302E-3</v>
      </c>
      <c r="FN333">
        <v>9.0442175991994108E-3</v>
      </c>
      <c r="FO333">
        <v>1.3589056073879301E-2</v>
      </c>
      <c r="FP333">
        <v>2.8815616760056E-2</v>
      </c>
      <c r="FQ333">
        <v>2.8815616760056E-2</v>
      </c>
      <c r="FR333">
        <v>8.0055263218330695E-3</v>
      </c>
      <c r="FS333">
        <v>5.4498626960504198E-2</v>
      </c>
      <c r="FT333">
        <v>2.0029741802948999E-2</v>
      </c>
      <c r="FU333">
        <v>5.2739236385491899E-3</v>
      </c>
      <c r="FV333">
        <v>3.6911332548910801E-3</v>
      </c>
      <c r="FW333">
        <v>5.2624962201603398E-2</v>
      </c>
      <c r="FX333">
        <v>5.2099244604827803E-4</v>
      </c>
      <c r="FY333">
        <v>5.8517532407681202E-3</v>
      </c>
      <c r="FZ333">
        <v>3.0481304562992001E-2</v>
      </c>
    </row>
    <row r="334" spans="1:182" x14ac:dyDescent="0.2">
      <c r="A334">
        <v>13.5138628629</v>
      </c>
      <c r="B334">
        <v>2.15463914757903E-3</v>
      </c>
      <c r="C334">
        <v>9.03898791683822E-4</v>
      </c>
      <c r="D334">
        <v>6.3014288424708999E-3</v>
      </c>
      <c r="E334">
        <v>3.0261360657373401E-3</v>
      </c>
      <c r="F334">
        <v>1.7679765786428299E-3</v>
      </c>
      <c r="G334">
        <v>4.7561186958620298E-4</v>
      </c>
      <c r="H334">
        <v>1.3533351060612299E-3</v>
      </c>
      <c r="I334">
        <v>4.0078077692092201E-3</v>
      </c>
      <c r="J334">
        <v>1.47221655365896E-3</v>
      </c>
      <c r="K334">
        <v>1.20625989627247E-3</v>
      </c>
      <c r="L334">
        <v>7.3120879294266902E-3</v>
      </c>
      <c r="M334">
        <v>1.7524493770446199E-2</v>
      </c>
      <c r="N334">
        <v>4.22241176682163E-2</v>
      </c>
      <c r="O334">
        <v>2.69147227045506E-2</v>
      </c>
      <c r="P334">
        <v>2.4267712691573198E-2</v>
      </c>
      <c r="Q334">
        <v>9.9776219190678898E-4</v>
      </c>
      <c r="R334">
        <v>2.0090316159414499E-2</v>
      </c>
      <c r="S334">
        <v>1.7901167456910401E-2</v>
      </c>
      <c r="T334">
        <v>2.1629168717738002E-2</v>
      </c>
      <c r="U334">
        <v>2.3070046448136799E-2</v>
      </c>
      <c r="V334">
        <v>5.8179375174021103E-3</v>
      </c>
      <c r="W334">
        <v>2.4586982241086202E-3</v>
      </c>
      <c r="X334">
        <v>7.2561181771271799E-3</v>
      </c>
      <c r="Y334">
        <v>1.5770134575662401E-2</v>
      </c>
      <c r="Z334">
        <v>1.2841957206096301E-2</v>
      </c>
      <c r="AA334">
        <v>1.07330106498879E-2</v>
      </c>
      <c r="AB334">
        <v>1.5606808459379101E-2</v>
      </c>
      <c r="AC334">
        <v>1.51584608793034E-2</v>
      </c>
      <c r="AD334">
        <v>1.9127744747968699E-3</v>
      </c>
      <c r="AE334">
        <v>1.18294377166619E-2</v>
      </c>
      <c r="AF334">
        <v>9.9402175224857399E-3</v>
      </c>
      <c r="AG334">
        <v>8.74836456792954E-3</v>
      </c>
      <c r="AH334">
        <v>1.1452413526431501E-2</v>
      </c>
      <c r="AI334">
        <v>1.01534685487414E-2</v>
      </c>
      <c r="AJ334">
        <v>1.4851706758350999E-2</v>
      </c>
      <c r="AK334">
        <v>1.03155136262635E-2</v>
      </c>
      <c r="AL334">
        <v>5.48812864007572E-3</v>
      </c>
      <c r="AM334">
        <v>5.2881894615016498E-3</v>
      </c>
      <c r="AN334">
        <v>1.6763229252975899E-3</v>
      </c>
      <c r="AO334">
        <v>2.02356193270419E-3</v>
      </c>
      <c r="AP334">
        <v>8.3751892102595701E-3</v>
      </c>
      <c r="AQ334">
        <v>1.4179610020066701E-2</v>
      </c>
      <c r="AR334">
        <v>1.31118058444692E-3</v>
      </c>
      <c r="AS334">
        <v>4.1180288975641401E-4</v>
      </c>
      <c r="AT334">
        <v>1.21858566478269E-2</v>
      </c>
      <c r="AU334">
        <v>1.2451017635800299E-3</v>
      </c>
      <c r="AV334">
        <v>2.5927129729239199E-3</v>
      </c>
      <c r="AW334">
        <v>2.8276686803642699E-3</v>
      </c>
      <c r="AX334">
        <v>9.4768154814068098E-3</v>
      </c>
      <c r="AY334" s="1">
        <v>7.9181423180588498E-5</v>
      </c>
      <c r="AZ334">
        <v>9.3387298801252908E-3</v>
      </c>
      <c r="BA334">
        <v>7.7341766888736605E-4</v>
      </c>
      <c r="BB334">
        <v>1.21609487869617E-2</v>
      </c>
      <c r="BC334">
        <v>1.8854900520957198E-2</v>
      </c>
      <c r="BD334">
        <v>2.86448356639742E-3</v>
      </c>
      <c r="BE334">
        <v>8.9882631384948994E-3</v>
      </c>
      <c r="BF334">
        <v>1.15063233255925E-2</v>
      </c>
      <c r="BG334">
        <v>1.6624051444643899E-2</v>
      </c>
      <c r="BH334">
        <v>2.0415894781686799E-2</v>
      </c>
      <c r="BI334">
        <v>1.1151619699691801E-2</v>
      </c>
      <c r="BJ334">
        <v>1.4052462234854899E-2</v>
      </c>
      <c r="BK334">
        <v>3.0658358766462002E-2</v>
      </c>
      <c r="BL334">
        <v>9.1646125671052698E-3</v>
      </c>
      <c r="BM334">
        <v>3.5803489188984398E-2</v>
      </c>
      <c r="BN334">
        <v>2.3170566573544101E-2</v>
      </c>
      <c r="BO334">
        <v>3.1981277481974899E-3</v>
      </c>
      <c r="BP334">
        <v>1.4737935264133599E-2</v>
      </c>
      <c r="BQ334">
        <v>1.84116302822376E-2</v>
      </c>
      <c r="BR334">
        <v>1.50423833424197E-2</v>
      </c>
      <c r="BS334">
        <v>2.57022863329141E-2</v>
      </c>
      <c r="BT334">
        <v>5.7765420699342103E-2</v>
      </c>
      <c r="BU334">
        <v>2.0775601757872301E-2</v>
      </c>
      <c r="BV334">
        <v>1.35380618289202E-3</v>
      </c>
      <c r="BW334">
        <v>7.5785079258356399E-3</v>
      </c>
      <c r="BX334">
        <v>2.1663314160641101E-2</v>
      </c>
      <c r="BY334">
        <v>4.6997157338351403E-4</v>
      </c>
      <c r="BZ334">
        <v>6.6846269970884196E-4</v>
      </c>
      <c r="CA334">
        <v>9.5879627308020302E-3</v>
      </c>
      <c r="CB334">
        <v>6.2197629058091796E-3</v>
      </c>
      <c r="CC334">
        <v>5.58073188086026E-3</v>
      </c>
      <c r="CD334">
        <v>2.5545242368011402E-3</v>
      </c>
      <c r="CE334">
        <v>1.31036172761373E-3</v>
      </c>
      <c r="CF334">
        <v>7.7192001651368598E-4</v>
      </c>
      <c r="CG334">
        <v>1.54577752016437E-3</v>
      </c>
      <c r="CH334">
        <v>5.9049880395061899E-3</v>
      </c>
      <c r="CI334">
        <v>8.0438363889996697E-3</v>
      </c>
      <c r="CJ334">
        <v>1.8579767425852101E-2</v>
      </c>
      <c r="CK334">
        <v>2.6742653353623001E-2</v>
      </c>
      <c r="CL334">
        <v>1.9714108914056301E-3</v>
      </c>
      <c r="CM334">
        <v>1.0764810318042E-2</v>
      </c>
      <c r="CN334">
        <v>1.0560646663312301E-2</v>
      </c>
      <c r="CO334">
        <v>1.7199146415357799E-2</v>
      </c>
      <c r="CP334">
        <v>9.7330699629612806E-3</v>
      </c>
      <c r="CQ334">
        <v>2.4980600467921801E-2</v>
      </c>
      <c r="CR334">
        <v>7.9932493353085995E-3</v>
      </c>
      <c r="CS334">
        <v>1.3812267985493801E-2</v>
      </c>
      <c r="CT334">
        <v>2.8885955489315301E-2</v>
      </c>
      <c r="CU334">
        <v>5.0757514569800101E-3</v>
      </c>
      <c r="CV334">
        <v>1.4780897921323101E-2</v>
      </c>
      <c r="CW334">
        <v>9.2316456630848007E-3</v>
      </c>
      <c r="CX334">
        <v>2.7746642368592701E-3</v>
      </c>
      <c r="CY334">
        <v>1.39128954308087E-3</v>
      </c>
      <c r="CZ334">
        <v>9.1486088985334706E-3</v>
      </c>
      <c r="DA334">
        <v>2.2241011138054701E-2</v>
      </c>
      <c r="DB334">
        <v>4.4588869932393697E-3</v>
      </c>
      <c r="DC334">
        <v>4.2617715897597299E-3</v>
      </c>
      <c r="DD334">
        <v>3.7343448745585902E-3</v>
      </c>
      <c r="DE334">
        <v>1.76915402445314E-3</v>
      </c>
      <c r="DF334">
        <v>1.5365451486146499E-3</v>
      </c>
      <c r="DG334">
        <v>2.19110138532215E-3</v>
      </c>
      <c r="DH334">
        <v>6.5948322924871102E-3</v>
      </c>
      <c r="DI334">
        <v>1.43170611751812E-2</v>
      </c>
      <c r="DJ334">
        <v>1.0509039860124201E-2</v>
      </c>
      <c r="DK334">
        <v>2.65404879604038E-2</v>
      </c>
      <c r="DL334">
        <v>1.4582612002617399E-2</v>
      </c>
      <c r="DM334">
        <v>2.2418450235757101E-2</v>
      </c>
      <c r="DN334">
        <v>2.37019492040241E-3</v>
      </c>
      <c r="DO334">
        <v>4.86537749356395E-2</v>
      </c>
      <c r="DP334">
        <v>2.0512488790025798E-3</v>
      </c>
      <c r="DQ334">
        <v>1.11526326386652E-2</v>
      </c>
      <c r="DR334">
        <v>5.3143199760949302E-3</v>
      </c>
      <c r="DS334">
        <v>5.1456317244834803E-4</v>
      </c>
      <c r="DT334">
        <v>2.98247240512561E-3</v>
      </c>
      <c r="DU334">
        <v>1.44166193147027E-3</v>
      </c>
      <c r="DV334">
        <v>2.0740398950616001E-3</v>
      </c>
      <c r="DW334">
        <v>3.7240902658521599E-3</v>
      </c>
      <c r="DX334">
        <v>5.9706812422028804E-3</v>
      </c>
      <c r="DY334">
        <v>6.4982435761243296E-3</v>
      </c>
      <c r="DZ334">
        <v>1.4642665052452999E-2</v>
      </c>
      <c r="EA334">
        <v>2.3656334077417501E-2</v>
      </c>
      <c r="EB334">
        <v>8.6278914403263608E-3</v>
      </c>
      <c r="EC334">
        <v>1.8504460249314899E-2</v>
      </c>
      <c r="ED334">
        <v>4.9304309406757703E-3</v>
      </c>
      <c r="EE334">
        <v>2.3930836066750699E-2</v>
      </c>
      <c r="EF334">
        <v>3.9576650348902703E-3</v>
      </c>
      <c r="EG334">
        <v>3.4673748843283198E-3</v>
      </c>
      <c r="EH334">
        <v>3.6650870921397199E-3</v>
      </c>
      <c r="EI334">
        <v>4.4610658324006104E-3</v>
      </c>
      <c r="EJ334">
        <v>4.1248007750527898E-3</v>
      </c>
      <c r="EK334">
        <v>1.4897832596810901E-2</v>
      </c>
      <c r="EL334">
        <v>2.2082740906537398E-3</v>
      </c>
      <c r="EM334">
        <v>1.5560176079543501E-3</v>
      </c>
      <c r="EN334">
        <v>2.0306406807418E-3</v>
      </c>
      <c r="EO334">
        <v>3.0850007519972202E-3</v>
      </c>
      <c r="EP334">
        <v>5.7805825413246503E-3</v>
      </c>
      <c r="EQ334">
        <v>1.52596457337267E-2</v>
      </c>
      <c r="ER334">
        <v>5.8672707179511603E-3</v>
      </c>
      <c r="ES334">
        <v>1.0181610449290101E-2</v>
      </c>
      <c r="ET334">
        <v>3.3055893287186901E-3</v>
      </c>
      <c r="EU334">
        <v>2.8537897200845E-4</v>
      </c>
      <c r="EV334">
        <v>3.0369292625355697E-4</v>
      </c>
      <c r="EW334">
        <v>1.1285840094488801E-2</v>
      </c>
      <c r="EX334">
        <v>2.1256738842442301E-2</v>
      </c>
      <c r="EY334">
        <v>1.90361569763168E-2</v>
      </c>
      <c r="EZ334">
        <v>1.09919336948174E-2</v>
      </c>
      <c r="FA334">
        <v>7.1862589905156097E-3</v>
      </c>
      <c r="FB334">
        <v>1.89696810782448E-3</v>
      </c>
      <c r="FC334">
        <v>1.1583951809270099E-3</v>
      </c>
      <c r="FD334">
        <v>2.8265804120661799E-2</v>
      </c>
      <c r="FE334">
        <v>2.1958115517381201E-2</v>
      </c>
      <c r="FF334">
        <v>1.38717677772408E-2</v>
      </c>
      <c r="FG334">
        <v>2.5388955585321101E-3</v>
      </c>
      <c r="FH334">
        <v>1.43540374801086E-2</v>
      </c>
      <c r="FI334">
        <v>1.51530239215176E-2</v>
      </c>
      <c r="FJ334">
        <v>5.7098699661455303E-2</v>
      </c>
      <c r="FK334">
        <v>2.4227586420403499E-2</v>
      </c>
      <c r="FL334">
        <v>1.5578255788557E-2</v>
      </c>
      <c r="FM334">
        <v>3.79792266168869E-3</v>
      </c>
      <c r="FN334">
        <v>9.3838533153808405E-3</v>
      </c>
      <c r="FO334">
        <v>1.40368912586577E-2</v>
      </c>
      <c r="FP334">
        <v>2.96745558062778E-2</v>
      </c>
      <c r="FQ334">
        <v>2.96745558062778E-2</v>
      </c>
      <c r="FR334">
        <v>8.3269940035338406E-3</v>
      </c>
      <c r="FS334">
        <v>5.55983420797794E-2</v>
      </c>
      <c r="FT334">
        <v>2.0677227408607699E-2</v>
      </c>
      <c r="FU334">
        <v>5.5008296920441803E-3</v>
      </c>
      <c r="FV334">
        <v>3.8604919006569299E-3</v>
      </c>
      <c r="FW334">
        <v>5.38830160800505E-2</v>
      </c>
      <c r="FX334">
        <v>5.5138313047345205E-4</v>
      </c>
      <c r="FY334">
        <v>6.0868871177772897E-3</v>
      </c>
      <c r="FZ334">
        <v>3.1296880834934197E-2</v>
      </c>
    </row>
    <row r="335" spans="1:182" x14ac:dyDescent="0.2">
      <c r="A335">
        <v>13.5436666667</v>
      </c>
      <c r="B335">
        <v>2.2470471745499698E-3</v>
      </c>
      <c r="C335">
        <v>9.4986762964234203E-4</v>
      </c>
      <c r="D335">
        <v>6.5210038764086696E-3</v>
      </c>
      <c r="E335">
        <v>3.1461028905969599E-3</v>
      </c>
      <c r="F335">
        <v>1.8466004370346499E-3</v>
      </c>
      <c r="G335">
        <v>4.9944958231112196E-4</v>
      </c>
      <c r="H335">
        <v>1.4156617223870199E-3</v>
      </c>
      <c r="I335">
        <v>4.1741464003038102E-3</v>
      </c>
      <c r="J335">
        <v>1.5407360953601399E-3</v>
      </c>
      <c r="K335">
        <v>1.2651026205607199E-3</v>
      </c>
      <c r="L335">
        <v>7.5950315058187397E-3</v>
      </c>
      <c r="M335">
        <v>1.81229024887282E-2</v>
      </c>
      <c r="N335">
        <v>4.33270424563433E-2</v>
      </c>
      <c r="O335">
        <v>2.7803278603949402E-2</v>
      </c>
      <c r="P335">
        <v>2.50966830033084E-2</v>
      </c>
      <c r="Q335">
        <v>1.0559672416043E-3</v>
      </c>
      <c r="R335">
        <v>2.0636345376974601E-2</v>
      </c>
      <c r="S335">
        <v>1.8490925869715E-2</v>
      </c>
      <c r="T335">
        <v>2.2360449409135699E-2</v>
      </c>
      <c r="U335">
        <v>2.3696292661300501E-2</v>
      </c>
      <c r="V335">
        <v>6.08096815443975E-3</v>
      </c>
      <c r="W335">
        <v>2.5854708412765301E-3</v>
      </c>
      <c r="X335">
        <v>7.5306905226128797E-3</v>
      </c>
      <c r="Y335">
        <v>1.6315717955295801E-2</v>
      </c>
      <c r="Z335">
        <v>1.32835431411752E-2</v>
      </c>
      <c r="AA335">
        <v>1.1126766238226799E-2</v>
      </c>
      <c r="AB335">
        <v>1.60919039467727E-2</v>
      </c>
      <c r="AC335">
        <v>1.5708146453169598E-2</v>
      </c>
      <c r="AD335">
        <v>2.01283455517928E-3</v>
      </c>
      <c r="AE335">
        <v>1.2238546085093701E-2</v>
      </c>
      <c r="AF335">
        <v>1.0261140206811801E-2</v>
      </c>
      <c r="AG335">
        <v>9.0634219176354003E-3</v>
      </c>
      <c r="AH335">
        <v>1.17936343714771E-2</v>
      </c>
      <c r="AI335">
        <v>1.0464070562618E-2</v>
      </c>
      <c r="AJ335">
        <v>1.5269660345387501E-2</v>
      </c>
      <c r="AK335">
        <v>1.0616792736320799E-2</v>
      </c>
      <c r="AL335">
        <v>5.71339720313722E-3</v>
      </c>
      <c r="AM335">
        <v>5.4837033508597496E-3</v>
      </c>
      <c r="AN335">
        <v>1.7497788973739E-3</v>
      </c>
      <c r="AO335">
        <v>2.1197732004018298E-3</v>
      </c>
      <c r="AP335">
        <v>8.6422598407210303E-3</v>
      </c>
      <c r="AQ335">
        <v>1.46426662059069E-2</v>
      </c>
      <c r="AR335">
        <v>1.37520759859972E-3</v>
      </c>
      <c r="AS335">
        <v>4.3308858360154902E-4</v>
      </c>
      <c r="AT335">
        <v>1.2589381957395099E-2</v>
      </c>
      <c r="AU335">
        <v>1.30142782754455E-3</v>
      </c>
      <c r="AV335">
        <v>2.6934357027263598E-3</v>
      </c>
      <c r="AW335">
        <v>2.9369645200904501E-3</v>
      </c>
      <c r="AX335">
        <v>9.7914185777928705E-3</v>
      </c>
      <c r="AY335" s="1">
        <v>8.4125576870440195E-5</v>
      </c>
      <c r="AZ335">
        <v>9.6407772507972802E-3</v>
      </c>
      <c r="BA335">
        <v>8.1133823098094096E-4</v>
      </c>
      <c r="BB335">
        <v>1.2551969269361999E-2</v>
      </c>
      <c r="BC335">
        <v>1.9425029684127199E-2</v>
      </c>
      <c r="BD335">
        <v>2.9925168090247701E-3</v>
      </c>
      <c r="BE335">
        <v>9.3119461577059505E-3</v>
      </c>
      <c r="BF335">
        <v>1.1907007196819299E-2</v>
      </c>
      <c r="BG335">
        <v>1.70706752769464E-2</v>
      </c>
      <c r="BH335">
        <v>2.10039333835336E-2</v>
      </c>
      <c r="BI335">
        <v>1.1525519193171E-2</v>
      </c>
      <c r="BJ335">
        <v>1.45209192935756E-2</v>
      </c>
      <c r="BK335">
        <v>3.1541008995134602E-2</v>
      </c>
      <c r="BL335">
        <v>9.4631334017863094E-3</v>
      </c>
      <c r="BM335">
        <v>3.6745586269182597E-2</v>
      </c>
      <c r="BN335">
        <v>2.3861503694590901E-2</v>
      </c>
      <c r="BO335">
        <v>3.34388828579183E-3</v>
      </c>
      <c r="BP335">
        <v>1.52646265296894E-2</v>
      </c>
      <c r="BQ335">
        <v>1.8938701579895301E-2</v>
      </c>
      <c r="BR335">
        <v>1.5539843326973699E-2</v>
      </c>
      <c r="BS335">
        <v>2.6388262317355499E-2</v>
      </c>
      <c r="BT335">
        <v>5.88812672920336E-2</v>
      </c>
      <c r="BU335">
        <v>2.14037141075702E-2</v>
      </c>
      <c r="BV335">
        <v>1.42437742726712E-3</v>
      </c>
      <c r="BW335">
        <v>7.8300341967022999E-3</v>
      </c>
      <c r="BX335">
        <v>2.2282401840354699E-2</v>
      </c>
      <c r="BY335">
        <v>4.9167092259498298E-4</v>
      </c>
      <c r="BZ335">
        <v>7.0522542485414598E-4</v>
      </c>
      <c r="CA335">
        <v>9.8960463261813601E-3</v>
      </c>
      <c r="CB335">
        <v>6.4420437868740604E-3</v>
      </c>
      <c r="CC335">
        <v>5.7820822931974004E-3</v>
      </c>
      <c r="CD335">
        <v>2.6649617717730001E-3</v>
      </c>
      <c r="CE335">
        <v>1.3684266698809099E-3</v>
      </c>
      <c r="CF335">
        <v>8.1454584176520004E-4</v>
      </c>
      <c r="CG335">
        <v>1.6227519374734801E-3</v>
      </c>
      <c r="CH335">
        <v>6.0839714114629996E-3</v>
      </c>
      <c r="CI335">
        <v>8.2939598981745608E-3</v>
      </c>
      <c r="CJ335">
        <v>1.91391711987643E-2</v>
      </c>
      <c r="CK335">
        <v>2.7394050729003899E-2</v>
      </c>
      <c r="CL335">
        <v>2.061000626401E-3</v>
      </c>
      <c r="CM335">
        <v>1.11075598063887E-2</v>
      </c>
      <c r="CN335">
        <v>1.0957177904574599E-2</v>
      </c>
      <c r="CO335">
        <v>1.77456611639028E-2</v>
      </c>
      <c r="CP335">
        <v>1.00566117898992E-2</v>
      </c>
      <c r="CQ335">
        <v>2.56773405709722E-2</v>
      </c>
      <c r="CR335">
        <v>8.2950607139417303E-3</v>
      </c>
      <c r="CS335">
        <v>1.4258522221150099E-2</v>
      </c>
      <c r="CT335">
        <v>2.9631828339094599E-2</v>
      </c>
      <c r="CU335">
        <v>5.2866693855343301E-3</v>
      </c>
      <c r="CV335">
        <v>1.5282312122390101E-2</v>
      </c>
      <c r="CW335">
        <v>9.5598433007463395E-3</v>
      </c>
      <c r="CX335">
        <v>2.9020838871260499E-3</v>
      </c>
      <c r="CY335">
        <v>1.46539312193714E-3</v>
      </c>
      <c r="CZ335">
        <v>9.4929554321850299E-3</v>
      </c>
      <c r="DA335">
        <v>2.2722669959674702E-2</v>
      </c>
      <c r="DB335">
        <v>4.6282623360857497E-3</v>
      </c>
      <c r="DC335">
        <v>4.4220452515151502E-3</v>
      </c>
      <c r="DD335">
        <v>3.8839548087236E-3</v>
      </c>
      <c r="DE335">
        <v>1.84987265638903E-3</v>
      </c>
      <c r="DF335">
        <v>1.6073067980644799E-3</v>
      </c>
      <c r="DG335">
        <v>2.2879117651390599E-3</v>
      </c>
      <c r="DH335">
        <v>6.8414691818304597E-3</v>
      </c>
      <c r="DI335">
        <v>1.47221489603133E-2</v>
      </c>
      <c r="DJ335">
        <v>1.0887970861747901E-2</v>
      </c>
      <c r="DK335">
        <v>2.7189103871361101E-2</v>
      </c>
      <c r="DL335">
        <v>1.50808968169231E-2</v>
      </c>
      <c r="DM335">
        <v>2.3134988126516199E-2</v>
      </c>
      <c r="DN335">
        <v>2.4785877063519699E-3</v>
      </c>
      <c r="DO335">
        <v>4.9592459169948699E-2</v>
      </c>
      <c r="DP335">
        <v>2.14367709613079E-3</v>
      </c>
      <c r="DQ335">
        <v>1.15236315914048E-2</v>
      </c>
      <c r="DR335">
        <v>5.49244096623803E-3</v>
      </c>
      <c r="DS335">
        <v>5.4115542134994601E-4</v>
      </c>
      <c r="DT335">
        <v>3.0964329497601699E-3</v>
      </c>
      <c r="DU335">
        <v>1.50651828316259E-3</v>
      </c>
      <c r="DV335">
        <v>2.1763096716698599E-3</v>
      </c>
      <c r="DW335">
        <v>3.8848539970457001E-3</v>
      </c>
      <c r="DX335">
        <v>6.1818271831108199E-3</v>
      </c>
      <c r="DY335">
        <v>6.7296382987486998E-3</v>
      </c>
      <c r="DZ335">
        <v>1.51731750989908E-2</v>
      </c>
      <c r="EA335">
        <v>2.42889481520971E-2</v>
      </c>
      <c r="EB335">
        <v>9.0076012377589693E-3</v>
      </c>
      <c r="EC335">
        <v>1.9130309393935001E-2</v>
      </c>
      <c r="ED335">
        <v>5.1621383926028202E-3</v>
      </c>
      <c r="EE335">
        <v>2.4667518458606898E-2</v>
      </c>
      <c r="EF335">
        <v>4.1244124739008899E-3</v>
      </c>
      <c r="EG335">
        <v>3.6039467385616001E-3</v>
      </c>
      <c r="EH335">
        <v>3.8329602360182E-3</v>
      </c>
      <c r="EI335">
        <v>4.6310993251657204E-3</v>
      </c>
      <c r="EJ335">
        <v>4.30100145042273E-3</v>
      </c>
      <c r="EK335">
        <v>1.53552254432184E-2</v>
      </c>
      <c r="EL335">
        <v>2.3006633161779901E-3</v>
      </c>
      <c r="EM335">
        <v>1.6304689076969299E-3</v>
      </c>
      <c r="EN335">
        <v>2.1277423087111801E-3</v>
      </c>
      <c r="EO335">
        <v>3.2149433917918E-3</v>
      </c>
      <c r="EP335">
        <v>6.0463410225838603E-3</v>
      </c>
      <c r="EQ335">
        <v>1.5698323598999499E-2</v>
      </c>
      <c r="ER335">
        <v>6.1131834755621299E-3</v>
      </c>
      <c r="ES335">
        <v>1.0561517561464799E-2</v>
      </c>
      <c r="ET335">
        <v>3.45484251512108E-3</v>
      </c>
      <c r="EU335">
        <v>3.0030709921985503E-4</v>
      </c>
      <c r="EV335">
        <v>3.20778108236978E-4</v>
      </c>
      <c r="EW335">
        <v>1.1724116746369201E-2</v>
      </c>
      <c r="EX335">
        <v>2.1902969184478101E-2</v>
      </c>
      <c r="EY335">
        <v>1.9604854745612198E-2</v>
      </c>
      <c r="EZ335">
        <v>1.13597102400841E-2</v>
      </c>
      <c r="FA335">
        <v>7.4536828220794302E-3</v>
      </c>
      <c r="FB335">
        <v>1.97840965511893E-3</v>
      </c>
      <c r="FC335">
        <v>1.2295743131253501E-3</v>
      </c>
      <c r="FD335">
        <v>2.9013101601727601E-2</v>
      </c>
      <c r="FE335">
        <v>2.2698124772205099E-2</v>
      </c>
      <c r="FF335">
        <v>1.4430864355478299E-2</v>
      </c>
      <c r="FG335">
        <v>2.6773876133378898E-3</v>
      </c>
      <c r="FH335">
        <v>1.49499982482306E-2</v>
      </c>
      <c r="FI335">
        <v>1.56807236750309E-2</v>
      </c>
      <c r="FJ335">
        <v>5.8063220631673802E-2</v>
      </c>
      <c r="FK335">
        <v>2.4917314880331599E-2</v>
      </c>
      <c r="FL335">
        <v>1.61046434716214E-2</v>
      </c>
      <c r="FM335">
        <v>3.94996990024699E-3</v>
      </c>
      <c r="FN335">
        <v>9.7354954461642898E-3</v>
      </c>
      <c r="FO335">
        <v>1.4499408507270099E-2</v>
      </c>
      <c r="FP335">
        <v>3.05631325543354E-2</v>
      </c>
      <c r="FQ335">
        <v>3.05631325543354E-2</v>
      </c>
      <c r="FR335">
        <v>8.6609474044205201E-3</v>
      </c>
      <c r="FS335">
        <v>5.6720845546126802E-2</v>
      </c>
      <c r="FT335">
        <v>2.1346933311015899E-2</v>
      </c>
      <c r="FU335">
        <v>5.7372471550205398E-3</v>
      </c>
      <c r="FV335">
        <v>4.0374608020416801E-3</v>
      </c>
      <c r="FW335">
        <v>5.5168420283134803E-2</v>
      </c>
      <c r="FX335">
        <v>5.8347936884610896E-4</v>
      </c>
      <c r="FY335">
        <v>6.3306408604017804E-3</v>
      </c>
      <c r="FZ335">
        <v>3.2131436158870097E-2</v>
      </c>
    </row>
    <row r="336" spans="1:182" x14ac:dyDescent="0.2">
      <c r="A336">
        <v>13.5734704705</v>
      </c>
      <c r="B336">
        <v>2.34305923948285E-3</v>
      </c>
      <c r="C336">
        <v>9.9801596014016105E-4</v>
      </c>
      <c r="D336">
        <v>6.7471848276545697E-3</v>
      </c>
      <c r="E336">
        <v>3.2704374132340799E-3</v>
      </c>
      <c r="F336">
        <v>1.92852569348459E-3</v>
      </c>
      <c r="G336">
        <v>5.2442561881465904E-4</v>
      </c>
      <c r="H336">
        <v>1.48063801307119E-3</v>
      </c>
      <c r="I336">
        <v>4.3470676089095803E-3</v>
      </c>
      <c r="J336">
        <v>1.6122505008524001E-3</v>
      </c>
      <c r="K336">
        <v>1.32669335258959E-3</v>
      </c>
      <c r="L336">
        <v>7.8883982393183408E-3</v>
      </c>
      <c r="M336">
        <v>1.8741522405541101E-2</v>
      </c>
      <c r="N336">
        <v>4.4460350620137402E-2</v>
      </c>
      <c r="O336">
        <v>2.8720480568078601E-2</v>
      </c>
      <c r="P336">
        <v>2.5953414811122299E-2</v>
      </c>
      <c r="Q336">
        <v>1.1176203930855801E-3</v>
      </c>
      <c r="R336">
        <v>2.1197785178651399E-2</v>
      </c>
      <c r="S336">
        <v>1.9101282196505601E-2</v>
      </c>
      <c r="T336">
        <v>2.3116453957127799E-2</v>
      </c>
      <c r="U336">
        <v>2.4340046619135799E-2</v>
      </c>
      <c r="V336">
        <v>6.3561375575927597E-3</v>
      </c>
      <c r="W336">
        <v>2.7185427411108502E-3</v>
      </c>
      <c r="X336">
        <v>7.8156601505536896E-3</v>
      </c>
      <c r="Y336">
        <v>1.6879971545401599E-2</v>
      </c>
      <c r="Z336">
        <v>1.37407054982623E-2</v>
      </c>
      <c r="AA336">
        <v>1.15343604925972E-2</v>
      </c>
      <c r="AB336">
        <v>1.6591803260526599E-2</v>
      </c>
      <c r="AC336">
        <v>1.6278366457008701E-2</v>
      </c>
      <c r="AD336">
        <v>2.1179253167812602E-3</v>
      </c>
      <c r="AE336">
        <v>1.26619742811412E-2</v>
      </c>
      <c r="AF336">
        <v>1.0592013806554199E-2</v>
      </c>
      <c r="AG336">
        <v>9.3899677121094798E-3</v>
      </c>
      <c r="AH336">
        <v>1.21442474876528E-2</v>
      </c>
      <c r="AI336">
        <v>1.0783430785249201E-2</v>
      </c>
      <c r="AJ336">
        <v>1.5698107483002401E-2</v>
      </c>
      <c r="AK336">
        <v>1.0926195273008499E-2</v>
      </c>
      <c r="AL336">
        <v>5.9468341408989702E-3</v>
      </c>
      <c r="AM336">
        <v>5.6858392462707397E-3</v>
      </c>
      <c r="AN336">
        <v>1.8262057889259699E-3</v>
      </c>
      <c r="AO336">
        <v>2.2202001763156E-3</v>
      </c>
      <c r="AP336">
        <v>8.9173518196246707E-3</v>
      </c>
      <c r="AQ336">
        <v>1.51196508818444E-2</v>
      </c>
      <c r="AR336">
        <v>1.4421184263905501E-3</v>
      </c>
      <c r="AS336">
        <v>4.5539701153579702E-4</v>
      </c>
      <c r="AT336">
        <v>1.30048634098952E-2</v>
      </c>
      <c r="AU336">
        <v>1.36011958745572E-3</v>
      </c>
      <c r="AV336">
        <v>2.7976476633750102E-3</v>
      </c>
      <c r="AW336">
        <v>3.05023727917069E-3</v>
      </c>
      <c r="AX336">
        <v>1.0115211246177201E-2</v>
      </c>
      <c r="AY336" s="1">
        <v>8.9365024423282796E-5</v>
      </c>
      <c r="AZ336">
        <v>9.9518655712950606E-3</v>
      </c>
      <c r="BA336">
        <v>8.5100172623129005E-4</v>
      </c>
      <c r="BB336">
        <v>1.29541774018113E-2</v>
      </c>
      <c r="BC336">
        <v>2.00104686544532E-2</v>
      </c>
      <c r="BD336">
        <v>3.1258166043462701E-3</v>
      </c>
      <c r="BE336">
        <v>9.6452070996304092E-3</v>
      </c>
      <c r="BF336">
        <v>1.23205865452374E-2</v>
      </c>
      <c r="BG336">
        <v>1.7527773187857001E-2</v>
      </c>
      <c r="BH336">
        <v>2.1607926450140699E-2</v>
      </c>
      <c r="BI336">
        <v>1.1911654308530801E-2</v>
      </c>
      <c r="BJ336">
        <v>1.50041462532124E-2</v>
      </c>
      <c r="BK336">
        <v>3.2445806375650997E-2</v>
      </c>
      <c r="BL336">
        <v>9.7701149610295007E-3</v>
      </c>
      <c r="BM336">
        <v>3.77111149825776E-2</v>
      </c>
      <c r="BN336">
        <v>2.4574867523990601E-2</v>
      </c>
      <c r="BO336">
        <v>3.4957285935023801E-3</v>
      </c>
      <c r="BP336">
        <v>1.58101762680064E-2</v>
      </c>
      <c r="BQ336">
        <v>1.9480695850454501E-2</v>
      </c>
      <c r="BR336">
        <v>1.6052840985448302E-2</v>
      </c>
      <c r="BS336">
        <v>2.7090519650445399E-2</v>
      </c>
      <c r="BT336">
        <v>6.0019540506487098E-2</v>
      </c>
      <c r="BU336">
        <v>2.2050310437318602E-2</v>
      </c>
      <c r="BV336">
        <v>1.4985967513302799E-3</v>
      </c>
      <c r="BW336">
        <v>8.0891340951925895E-3</v>
      </c>
      <c r="BX336">
        <v>2.29203426670367E-2</v>
      </c>
      <c r="BY336">
        <v>5.1432957675284503E-4</v>
      </c>
      <c r="BZ336">
        <v>7.4397203544915498E-4</v>
      </c>
      <c r="CA336">
        <v>1.0214261806612101E-2</v>
      </c>
      <c r="CB336">
        <v>6.6712523643357403E-3</v>
      </c>
      <c r="CC336">
        <v>5.9900745478541299E-3</v>
      </c>
      <c r="CD336">
        <v>2.7799181539502E-3</v>
      </c>
      <c r="CE336">
        <v>1.42896449420142E-3</v>
      </c>
      <c r="CF336">
        <v>8.5945462112103205E-4</v>
      </c>
      <c r="CG336">
        <v>1.7035017910876399E-3</v>
      </c>
      <c r="CH336">
        <v>6.2682104609203902E-3</v>
      </c>
      <c r="CI336">
        <v>8.55074801112796E-3</v>
      </c>
      <c r="CJ336">
        <v>1.9714466018084499E-2</v>
      </c>
      <c r="CK336">
        <v>2.8061015235539898E-2</v>
      </c>
      <c r="CL336">
        <v>2.1544072836069401E-3</v>
      </c>
      <c r="CM336">
        <v>1.14604499101579E-2</v>
      </c>
      <c r="CN336">
        <v>1.13692916632864E-2</v>
      </c>
      <c r="CO336">
        <v>1.8310108233002002E-2</v>
      </c>
      <c r="CP336">
        <v>1.03902455088673E-2</v>
      </c>
      <c r="CQ336">
        <v>2.6391713001549001E-2</v>
      </c>
      <c r="CR336">
        <v>8.6079818922803197E-3</v>
      </c>
      <c r="CS336">
        <v>1.4719005977804201E-2</v>
      </c>
      <c r="CT336">
        <v>3.0397070075605499E-2</v>
      </c>
      <c r="CU336">
        <v>5.5058934118989997E-3</v>
      </c>
      <c r="CV336">
        <v>1.5802027849550902E-2</v>
      </c>
      <c r="CW336">
        <v>9.8998085145275399E-3</v>
      </c>
      <c r="CX336">
        <v>3.03526668013157E-3</v>
      </c>
      <c r="CY336">
        <v>1.5433358682823499E-3</v>
      </c>
      <c r="CZ336">
        <v>9.8497214003844102E-3</v>
      </c>
      <c r="DA336">
        <v>2.3215315899743499E-2</v>
      </c>
      <c r="DB336">
        <v>4.8035578447722504E-3</v>
      </c>
      <c r="DC336">
        <v>4.5877405466166997E-3</v>
      </c>
      <c r="DD336">
        <v>4.03907068953292E-3</v>
      </c>
      <c r="DE336">
        <v>1.9340273976775899E-3</v>
      </c>
      <c r="DF336">
        <v>1.6810642507331401E-3</v>
      </c>
      <c r="DG336">
        <v>2.3887305799090899E-3</v>
      </c>
      <c r="DH336">
        <v>7.0967008127140498E-3</v>
      </c>
      <c r="DI336">
        <v>1.5137900087447399E-2</v>
      </c>
      <c r="DJ336">
        <v>1.1279536724382399E-2</v>
      </c>
      <c r="DK336">
        <v>2.7851132300146599E-2</v>
      </c>
      <c r="DL336">
        <v>1.55943866705425E-2</v>
      </c>
      <c r="DM336">
        <v>2.38736661401159E-2</v>
      </c>
      <c r="DN336">
        <v>2.5917197608074901E-3</v>
      </c>
      <c r="DO336">
        <v>5.0545946908927497E-2</v>
      </c>
      <c r="DP336">
        <v>2.2400441499956501E-3</v>
      </c>
      <c r="DQ336">
        <v>1.19059534750535E-2</v>
      </c>
      <c r="DR336">
        <v>5.6760714237588201E-3</v>
      </c>
      <c r="DS336">
        <v>5.6904816577248098E-4</v>
      </c>
      <c r="DT336">
        <v>3.2142899890029498E-3</v>
      </c>
      <c r="DU336">
        <v>1.5740517203573501E-3</v>
      </c>
      <c r="DV336">
        <v>2.28326701131242E-3</v>
      </c>
      <c r="DW336">
        <v>4.0519655460401604E-3</v>
      </c>
      <c r="DX336">
        <v>6.39998403904687E-3</v>
      </c>
      <c r="DY336">
        <v>6.9685738092837299E-3</v>
      </c>
      <c r="DZ336">
        <v>1.5722718463381798E-2</v>
      </c>
      <c r="EA336">
        <v>2.4937544531320899E-2</v>
      </c>
      <c r="EB336">
        <v>9.4032609787344599E-3</v>
      </c>
      <c r="EC336">
        <v>1.9777107480176099E-2</v>
      </c>
      <c r="ED336">
        <v>5.4044881098816002E-3</v>
      </c>
      <c r="EE336">
        <v>2.542807629284E-2</v>
      </c>
      <c r="EF336">
        <v>4.2976902171938296E-3</v>
      </c>
      <c r="EG336">
        <v>3.7454667281542199E-3</v>
      </c>
      <c r="EH336">
        <v>4.0081030402403101E-3</v>
      </c>
      <c r="EI336">
        <v>4.8072789131550298E-3</v>
      </c>
      <c r="EJ336">
        <v>4.4839858832976696E-3</v>
      </c>
      <c r="EK336">
        <v>1.5825433715324799E-2</v>
      </c>
      <c r="EL336">
        <v>2.39656624703356E-3</v>
      </c>
      <c r="EM336">
        <v>1.7082653918562699E-3</v>
      </c>
      <c r="EN336">
        <v>2.2291229083474199E-3</v>
      </c>
      <c r="EO336">
        <v>3.35016707235101E-3</v>
      </c>
      <c r="EP336">
        <v>6.32423929444168E-3</v>
      </c>
      <c r="EQ336">
        <v>1.6148913023606399E-2</v>
      </c>
      <c r="ER336">
        <v>6.3690546707561102E-3</v>
      </c>
      <c r="ES336">
        <v>1.0954569693664E-2</v>
      </c>
      <c r="ET336">
        <v>3.6103609263976101E-3</v>
      </c>
      <c r="EU336">
        <v>3.15976213391712E-4</v>
      </c>
      <c r="EV336">
        <v>3.3878035581173398E-4</v>
      </c>
      <c r="EW336">
        <v>1.21773803255362E-2</v>
      </c>
      <c r="EX336">
        <v>2.2569103441946899E-2</v>
      </c>
      <c r="EY336">
        <v>2.0189424963595801E-2</v>
      </c>
      <c r="EZ336">
        <v>1.17393492752161E-2</v>
      </c>
      <c r="FA336">
        <v>7.7298581463910799E-3</v>
      </c>
      <c r="FB336">
        <v>2.0630234409777502E-3</v>
      </c>
      <c r="FC336">
        <v>1.30486651684569E-3</v>
      </c>
      <c r="FD336">
        <v>2.97794487407959E-2</v>
      </c>
      <c r="FE336">
        <v>2.3463561100463302E-2</v>
      </c>
      <c r="FF336">
        <v>1.50119736752353E-2</v>
      </c>
      <c r="FG336">
        <v>2.8230850933102301E-3</v>
      </c>
      <c r="FH336">
        <v>1.55715746012762E-2</v>
      </c>
      <c r="FI336">
        <v>1.6227389545590699E-2</v>
      </c>
      <c r="FJ336">
        <v>5.9042800917860301E-2</v>
      </c>
      <c r="FK336">
        <v>2.5626359873603202E-2</v>
      </c>
      <c r="FL336">
        <v>1.6646906691807899E-2</v>
      </c>
      <c r="FM336">
        <v>4.1078376267882901E-3</v>
      </c>
      <c r="FN336">
        <v>1.00994880172793E-2</v>
      </c>
      <c r="FO336">
        <v>1.4977005808071001E-2</v>
      </c>
      <c r="FP336">
        <v>3.1482018193988603E-2</v>
      </c>
      <c r="FQ336">
        <v>3.1482018193988603E-2</v>
      </c>
      <c r="FR336">
        <v>9.0077986538671505E-3</v>
      </c>
      <c r="FS336">
        <v>5.7866200975960499E-2</v>
      </c>
      <c r="FT336">
        <v>2.20394038409229E-2</v>
      </c>
      <c r="FU336">
        <v>5.9835162209516297E-3</v>
      </c>
      <c r="FV336">
        <v>4.2223518317782496E-3</v>
      </c>
      <c r="FW336">
        <v>5.6481396601764301E-2</v>
      </c>
      <c r="FX336">
        <v>6.1737060617957898E-4</v>
      </c>
      <c r="FY336">
        <v>6.5832796478362899E-3</v>
      </c>
      <c r="FZ336">
        <v>3.2985243893077401E-2</v>
      </c>
    </row>
    <row r="337" spans="1:182" x14ac:dyDescent="0.2">
      <c r="A337">
        <v>13.6032742743</v>
      </c>
      <c r="B337">
        <v>2.4427960525808799E-3</v>
      </c>
      <c r="C337">
        <v>1.0484367588626999E-3</v>
      </c>
      <c r="D337">
        <v>6.9801235106147401E-3</v>
      </c>
      <c r="E337">
        <v>3.3992784684231401E-3</v>
      </c>
      <c r="F337">
        <v>2.0138764419053499E-3</v>
      </c>
      <c r="G337">
        <v>5.5059018491940097E-4</v>
      </c>
      <c r="H337">
        <v>1.54836315593936E-3</v>
      </c>
      <c r="I337">
        <v>4.52679643521154E-3</v>
      </c>
      <c r="J337">
        <v>1.68687617507576E-3</v>
      </c>
      <c r="K337">
        <v>1.3911497017742799E-3</v>
      </c>
      <c r="L337">
        <v>8.1925162839556302E-3</v>
      </c>
      <c r="M337">
        <v>1.9380913459470201E-2</v>
      </c>
      <c r="N337">
        <v>4.56244774919288E-2</v>
      </c>
      <c r="O337">
        <v>2.96670472716552E-2</v>
      </c>
      <c r="P337">
        <v>2.6838599516108799E-2</v>
      </c>
      <c r="Q337">
        <v>1.18291469387389E-3</v>
      </c>
      <c r="R337">
        <v>2.1774950127658201E-2</v>
      </c>
      <c r="S337">
        <v>1.97328243607983E-2</v>
      </c>
      <c r="T337">
        <v>2.38978322102203E-2</v>
      </c>
      <c r="U337">
        <v>2.5001625964681799E-2</v>
      </c>
      <c r="V337">
        <v>6.6439469477146199E-3</v>
      </c>
      <c r="W337">
        <v>2.8581958830488602E-3</v>
      </c>
      <c r="X337">
        <v>8.1113679690036702E-3</v>
      </c>
      <c r="Y337">
        <v>1.7463405574945499E-2</v>
      </c>
      <c r="Z337">
        <v>1.4213887572795099E-2</v>
      </c>
      <c r="AA337">
        <v>1.1956189897071401E-2</v>
      </c>
      <c r="AB337">
        <v>1.7106874195602799E-2</v>
      </c>
      <c r="AC337">
        <v>1.6869725434618399E-2</v>
      </c>
      <c r="AD337">
        <v>2.2282766987083498E-3</v>
      </c>
      <c r="AE337">
        <v>1.31001697429728E-2</v>
      </c>
      <c r="AF337">
        <v>1.0933095690152999E-2</v>
      </c>
      <c r="AG337">
        <v>9.7283490980937509E-3</v>
      </c>
      <c r="AH337">
        <v>1.25044445431002E-2</v>
      </c>
      <c r="AI337">
        <v>1.11117656640107E-2</v>
      </c>
      <c r="AJ337">
        <v>1.61372482616472E-2</v>
      </c>
      <c r="AK337">
        <v>1.1243898559462701E-2</v>
      </c>
      <c r="AL337">
        <v>6.1886754344029496E-3</v>
      </c>
      <c r="AM337">
        <v>5.8947869812189203E-3</v>
      </c>
      <c r="AN337">
        <v>1.9057097770145001E-3</v>
      </c>
      <c r="AO337">
        <v>2.3250040580182299E-3</v>
      </c>
      <c r="AP337">
        <v>9.2006595830241601E-3</v>
      </c>
      <c r="AQ337">
        <v>1.56108960000112E-2</v>
      </c>
      <c r="AR337">
        <v>1.5120278475045401E-3</v>
      </c>
      <c r="AS337">
        <v>4.7877300066102E-4</v>
      </c>
      <c r="AT337">
        <v>1.34325686572E-2</v>
      </c>
      <c r="AU337">
        <v>1.42126570704156E-3</v>
      </c>
      <c r="AV337">
        <v>2.9054515274987299E-3</v>
      </c>
      <c r="AW337">
        <v>3.1676188672011499E-3</v>
      </c>
      <c r="AX337">
        <v>1.04484032844457E-2</v>
      </c>
      <c r="AY337" s="1">
        <v>9.4916236694092505E-5</v>
      </c>
      <c r="AZ337">
        <v>1.02722021120163E-2</v>
      </c>
      <c r="BA337">
        <v>8.9248072818693801E-4</v>
      </c>
      <c r="BB337">
        <v>1.33678131054878E-2</v>
      </c>
      <c r="BC337">
        <v>2.0611495960525701E-2</v>
      </c>
      <c r="BD337">
        <v>3.2645693215122501E-3</v>
      </c>
      <c r="BE337">
        <v>9.98824739916075E-3</v>
      </c>
      <c r="BF337">
        <v>1.2747403219410199E-2</v>
      </c>
      <c r="BG337">
        <v>1.7995545985289501E-2</v>
      </c>
      <c r="BH337">
        <v>2.2228192463721801E-2</v>
      </c>
      <c r="BI337">
        <v>1.2310377170711701E-2</v>
      </c>
      <c r="BJ337">
        <v>1.5502490791822801E-2</v>
      </c>
      <c r="BK337">
        <v>3.3373085465603698E-2</v>
      </c>
      <c r="BL337">
        <v>1.0085746406150099E-2</v>
      </c>
      <c r="BM337">
        <v>3.87003910958435E-2</v>
      </c>
      <c r="BN337">
        <v>2.5311172566451299E-2</v>
      </c>
      <c r="BO337">
        <v>3.6538630033074401E-3</v>
      </c>
      <c r="BP337">
        <v>1.6375135214815501E-2</v>
      </c>
      <c r="BQ337">
        <v>2.0037949350795101E-2</v>
      </c>
      <c r="BR337">
        <v>1.6581745143083901E-2</v>
      </c>
      <c r="BS337">
        <v>2.7809240902997901E-2</v>
      </c>
      <c r="BT337">
        <v>6.11802732214917E-2</v>
      </c>
      <c r="BU337">
        <v>2.2715754395133798E-2</v>
      </c>
      <c r="BV337">
        <v>1.5766397437557099E-3</v>
      </c>
      <c r="BW337">
        <v>8.3559852723307793E-3</v>
      </c>
      <c r="BX337">
        <v>2.3577535707402199E-2</v>
      </c>
      <c r="BY337">
        <v>5.3798646838748695E-4</v>
      </c>
      <c r="BZ337">
        <v>7.8480246601758999E-4</v>
      </c>
      <c r="CA337">
        <v>1.0542872970980499E-2</v>
      </c>
      <c r="CB337">
        <v>6.9075550162058996E-3</v>
      </c>
      <c r="CC337">
        <v>6.2048874226898598E-3</v>
      </c>
      <c r="CD337">
        <v>2.89956280545963E-3</v>
      </c>
      <c r="CE337">
        <v>1.4920678070100501E-3</v>
      </c>
      <c r="CF337">
        <v>9.0676069165249997E-4</v>
      </c>
      <c r="CG337">
        <v>1.7881966856963501E-3</v>
      </c>
      <c r="CH337">
        <v>6.4578438495533899E-3</v>
      </c>
      <c r="CI337">
        <v>8.8143481465130392E-3</v>
      </c>
      <c r="CJ337">
        <v>2.0305957787529302E-2</v>
      </c>
      <c r="CK337">
        <v>2.8743839568213601E-2</v>
      </c>
      <c r="CL337">
        <v>2.2517728811211699E-3</v>
      </c>
      <c r="CM337">
        <v>1.1823714752436701E-2</v>
      </c>
      <c r="CN337">
        <v>1.1797476901952901E-2</v>
      </c>
      <c r="CO337">
        <v>1.88929430568089E-2</v>
      </c>
      <c r="CP337">
        <v>1.07342267472496E-2</v>
      </c>
      <c r="CQ337">
        <v>2.7123960080758399E-2</v>
      </c>
      <c r="CR337">
        <v>8.9323564356571794E-3</v>
      </c>
      <c r="CS337">
        <v>1.5194074544901501E-2</v>
      </c>
      <c r="CT337">
        <v>3.1181975909468002E-2</v>
      </c>
      <c r="CU337">
        <v>5.7337030943959899E-3</v>
      </c>
      <c r="CV337">
        <v>1.6340587955003E-2</v>
      </c>
      <c r="CW337">
        <v>1.0251896681982E-2</v>
      </c>
      <c r="CX337">
        <v>3.1744410636633199E-3</v>
      </c>
      <c r="CY337">
        <v>1.6253016091721201E-3</v>
      </c>
      <c r="CZ337">
        <v>1.02192783612852E-2</v>
      </c>
      <c r="DA337">
        <v>2.37191616909379E-2</v>
      </c>
      <c r="DB337">
        <v>4.9849463545542398E-3</v>
      </c>
      <c r="DC337">
        <v>4.75901422959719E-3</v>
      </c>
      <c r="DD337">
        <v>4.19987167996742E-3</v>
      </c>
      <c r="DE337">
        <v>2.02174780650771E-3</v>
      </c>
      <c r="DF337">
        <v>1.75792917966963E-3</v>
      </c>
      <c r="DG337">
        <v>2.49370092473606E-3</v>
      </c>
      <c r="DH337">
        <v>7.3607715475887004E-3</v>
      </c>
      <c r="DI337">
        <v>1.55645039864638E-2</v>
      </c>
      <c r="DJ337">
        <v>1.1684082551667601E-2</v>
      </c>
      <c r="DK337">
        <v>2.8526727547270699E-2</v>
      </c>
      <c r="DL337">
        <v>1.6123406579239701E-2</v>
      </c>
      <c r="DM337">
        <v>2.4634973161817699E-2</v>
      </c>
      <c r="DN337">
        <v>2.7097785596273899E-3</v>
      </c>
      <c r="DO337">
        <v>5.1514253144967999E-2</v>
      </c>
      <c r="DP337">
        <v>2.3405033444486101E-3</v>
      </c>
      <c r="DQ337">
        <v>1.2299879443499801E-2</v>
      </c>
      <c r="DR337">
        <v>5.8653505282177396E-3</v>
      </c>
      <c r="DS337">
        <v>5.9829996551249097E-4</v>
      </c>
      <c r="DT337">
        <v>3.3361544994956302E-3</v>
      </c>
      <c r="DU337">
        <v>1.6443615205022099E-3</v>
      </c>
      <c r="DV337">
        <v>2.3951005879864601E-3</v>
      </c>
      <c r="DW337">
        <v>4.2256362868710899E-3</v>
      </c>
      <c r="DX337">
        <v>6.62535702168512E-3</v>
      </c>
      <c r="DY337">
        <v>7.21525652713206E-3</v>
      </c>
      <c r="DZ337">
        <v>1.6291855743278301E-2</v>
      </c>
      <c r="EA337">
        <v>2.5602411451272799E-2</v>
      </c>
      <c r="EB337">
        <v>9.8154288335594395E-3</v>
      </c>
      <c r="EC337">
        <v>2.0445399667444301E-2</v>
      </c>
      <c r="ED337">
        <v>5.65789024602412E-3</v>
      </c>
      <c r="EE337">
        <v>2.62130564828768E-2</v>
      </c>
      <c r="EF337">
        <v>4.4777197701706198E-3</v>
      </c>
      <c r="EG337">
        <v>3.8920905381702301E-3</v>
      </c>
      <c r="EH337">
        <v>4.1907889586942403E-3</v>
      </c>
      <c r="EI337">
        <v>4.9897955318236502E-3</v>
      </c>
      <c r="EJ337">
        <v>4.6739703689193599E-3</v>
      </c>
      <c r="EK337">
        <v>1.63087293996797E-2</v>
      </c>
      <c r="EL337">
        <v>2.4960968258470502E-3</v>
      </c>
      <c r="EM337">
        <v>1.78954179197494E-3</v>
      </c>
      <c r="EN337">
        <v>2.3349452505657801E-3</v>
      </c>
      <c r="EO337">
        <v>3.49086751245903E-3</v>
      </c>
      <c r="EP337">
        <v>6.6147741621522997E-3</v>
      </c>
      <c r="EQ337">
        <v>1.66116749355044E-2</v>
      </c>
      <c r="ER337">
        <v>6.6352313559513701E-3</v>
      </c>
      <c r="ES337">
        <v>1.1361132476057001E-2</v>
      </c>
      <c r="ET337">
        <v>3.7723795818135099E-3</v>
      </c>
      <c r="EU337">
        <v>3.3242033161556801E-4</v>
      </c>
      <c r="EV337">
        <v>3.5774472223278802E-4</v>
      </c>
      <c r="EW337">
        <v>1.26460173365621E-2</v>
      </c>
      <c r="EX337">
        <v>2.3255606732133099E-2</v>
      </c>
      <c r="EY337">
        <v>2.0790145394768901E-2</v>
      </c>
      <c r="EZ337">
        <v>1.21311682781666E-2</v>
      </c>
      <c r="FA337">
        <v>8.0150102333818307E-3</v>
      </c>
      <c r="FB337">
        <v>2.1509171288910602E-3</v>
      </c>
      <c r="FC337">
        <v>1.3844825088991199E-3</v>
      </c>
      <c r="FD337">
        <v>3.0565156716147599E-2</v>
      </c>
      <c r="FE337">
        <v>2.4255049844029701E-2</v>
      </c>
      <c r="FF337">
        <v>1.5615790061289299E-2</v>
      </c>
      <c r="FG337">
        <v>2.9763238642020501E-3</v>
      </c>
      <c r="FH337">
        <v>1.6219637906663899E-2</v>
      </c>
      <c r="FI337">
        <v>1.6793570486987101E-2</v>
      </c>
      <c r="FJ337">
        <v>6.0037429928236401E-2</v>
      </c>
      <c r="FK337">
        <v>2.63551175356589E-2</v>
      </c>
      <c r="FL337">
        <v>1.7205429333033002E-2</v>
      </c>
      <c r="FM337">
        <v>4.27172636271412E-3</v>
      </c>
      <c r="FN337">
        <v>1.04761782692723E-2</v>
      </c>
      <c r="FO337">
        <v>1.54700826583999E-2</v>
      </c>
      <c r="FP337">
        <v>3.2431865724844001E-2</v>
      </c>
      <c r="FQ337">
        <v>3.2431865724844001E-2</v>
      </c>
      <c r="FR337">
        <v>9.3679668169482106E-3</v>
      </c>
      <c r="FS337">
        <v>5.9034446139082201E-2</v>
      </c>
      <c r="FT337">
        <v>2.2755180340937198E-2</v>
      </c>
      <c r="FU337">
        <v>6.2399835193905802E-3</v>
      </c>
      <c r="FV337">
        <v>4.4154859695597704E-3</v>
      </c>
      <c r="FW337">
        <v>5.7822132549841102E-2</v>
      </c>
      <c r="FX337">
        <v>6.5315025089103496E-4</v>
      </c>
      <c r="FY337">
        <v>6.84507318340915E-3</v>
      </c>
      <c r="FZ337">
        <v>3.3858570828797299E-2</v>
      </c>
    </row>
    <row r="338" spans="1:182" x14ac:dyDescent="0.2">
      <c r="A338">
        <v>13.6330780781</v>
      </c>
      <c r="B338">
        <v>2.54638126824872E-3</v>
      </c>
      <c r="C338">
        <v>1.1012263335618299E-3</v>
      </c>
      <c r="D338">
        <v>7.2199730994988304E-3</v>
      </c>
      <c r="E338">
        <v>3.5327681618375702E-3</v>
      </c>
      <c r="F338">
        <v>2.1027803626723499E-3</v>
      </c>
      <c r="G338">
        <v>5.7799538444209403E-4</v>
      </c>
      <c r="H338">
        <v>1.6189391816637201E-3</v>
      </c>
      <c r="I338">
        <v>4.7135626653973398E-3</v>
      </c>
      <c r="J338">
        <v>1.76473299539968E-3</v>
      </c>
      <c r="K338">
        <v>1.45859337471873E-3</v>
      </c>
      <c r="L338">
        <v>8.5077189888351605E-3</v>
      </c>
      <c r="M338">
        <v>2.0041638521310901E-2</v>
      </c>
      <c r="N338">
        <v>4.6819831027624097E-2</v>
      </c>
      <c r="O338">
        <v>3.0643695939314399E-2</v>
      </c>
      <c r="P338">
        <v>2.7752923946837399E-2</v>
      </c>
      <c r="Q338">
        <v>1.2520521590286601E-3</v>
      </c>
      <c r="R338">
        <v>2.23681503674454E-2</v>
      </c>
      <c r="S338">
        <v>2.0386142686998499E-2</v>
      </c>
      <c r="T338">
        <v>2.4705234827439401E-2</v>
      </c>
      <c r="U338">
        <v>2.5681339860637701E-2</v>
      </c>
      <c r="V338">
        <v>6.9449107104371096E-3</v>
      </c>
      <c r="W338">
        <v>3.0047216598502401E-3</v>
      </c>
      <c r="X338">
        <v>8.41816078852556E-3</v>
      </c>
      <c r="Y338">
        <v>1.8066532572787002E-2</v>
      </c>
      <c r="Z338">
        <v>1.47035349905161E-2</v>
      </c>
      <c r="AA338">
        <v>1.23926541274552E-2</v>
      </c>
      <c r="AB338">
        <v>1.7637486002647002E-2</v>
      </c>
      <c r="AC338">
        <v>1.74828295297971E-2</v>
      </c>
      <c r="AD338">
        <v>2.3441269610379699E-3</v>
      </c>
      <c r="AE338">
        <v>1.35535873964008E-2</v>
      </c>
      <c r="AF338">
        <v>1.12846459831981E-2</v>
      </c>
      <c r="AG338">
        <v>1.00789164875765E-2</v>
      </c>
      <c r="AH338">
        <v>1.28744164754567E-2</v>
      </c>
      <c r="AI338">
        <v>1.1449295477579001E-2</v>
      </c>
      <c r="AJ338">
        <v>1.6587283595398301E-2</v>
      </c>
      <c r="AK338">
        <v>1.1570081758212799E-2</v>
      </c>
      <c r="AL338">
        <v>6.4391608074092803E-3</v>
      </c>
      <c r="AM338">
        <v>6.1107397457522503E-3</v>
      </c>
      <c r="AN338">
        <v>1.9884000167855699E-3</v>
      </c>
      <c r="AO338">
        <v>2.43435059476531E-3</v>
      </c>
      <c r="AP338">
        <v>9.4923791137852907E-3</v>
      </c>
      <c r="AQ338">
        <v>1.61167353167311E-2</v>
      </c>
      <c r="AR338">
        <v>1.5850542768930101E-3</v>
      </c>
      <c r="AS338">
        <v>5.0326311474525702E-4</v>
      </c>
      <c r="AT338">
        <v>1.3872766946358899E-2</v>
      </c>
      <c r="AU338">
        <v>1.4849575540480399E-3</v>
      </c>
      <c r="AV338">
        <v>3.0169522763525301E-3</v>
      </c>
      <c r="AW338">
        <v>3.2892445823917899E-3</v>
      </c>
      <c r="AX338">
        <v>1.0791206151508E-2</v>
      </c>
      <c r="AY338">
        <v>1.00796505182054E-4</v>
      </c>
      <c r="AZ338">
        <v>1.0601995041488999E-2</v>
      </c>
      <c r="BA338">
        <v>9.35850359021112E-4</v>
      </c>
      <c r="BB338">
        <v>1.3793115776327801E-2</v>
      </c>
      <c r="BC338">
        <v>2.12283878312606E-2</v>
      </c>
      <c r="BD338">
        <v>3.4089660067979899E-3</v>
      </c>
      <c r="BE338">
        <v>1.03412696546075E-2</v>
      </c>
      <c r="BF338">
        <v>1.3187803342917701E-2</v>
      </c>
      <c r="BG338">
        <v>1.84741966633142E-2</v>
      </c>
      <c r="BH338">
        <v>2.28650474828508E-2</v>
      </c>
      <c r="BI338">
        <v>1.2722044300475001E-2</v>
      </c>
      <c r="BJ338">
        <v>1.6016299521839999E-2</v>
      </c>
      <c r="BK338">
        <v>3.4323173656561998E-2</v>
      </c>
      <c r="BL338">
        <v>1.0410219021769199E-2</v>
      </c>
      <c r="BM338">
        <v>3.97137151560275E-2</v>
      </c>
      <c r="BN338">
        <v>2.6070926343373602E-2</v>
      </c>
      <c r="BO338">
        <v>3.8185107606771599E-3</v>
      </c>
      <c r="BP338">
        <v>1.69600577348713E-2</v>
      </c>
      <c r="BQ338">
        <v>2.06107947403204E-2</v>
      </c>
      <c r="BR338">
        <v>1.7126923694652199E-2</v>
      </c>
      <c r="BS338">
        <v>2.8544597840825001E-2</v>
      </c>
      <c r="BT338">
        <v>6.2363464358730997E-2</v>
      </c>
      <c r="BU338">
        <v>2.3400402879200099E-2</v>
      </c>
      <c r="BV338">
        <v>1.65868885386889E-3</v>
      </c>
      <c r="BW338">
        <v>8.6307660620435194E-3</v>
      </c>
      <c r="BX338">
        <v>2.4254373588636201E-2</v>
      </c>
      <c r="BY338">
        <v>5.6268182782312503E-4</v>
      </c>
      <c r="BZ338">
        <v>8.2782089490038204E-4</v>
      </c>
      <c r="CA338">
        <v>1.0882145186163801E-2</v>
      </c>
      <c r="CB338">
        <v>7.1511197164657097E-3</v>
      </c>
      <c r="CC338">
        <v>6.4267018633391796E-3</v>
      </c>
      <c r="CD338">
        <v>3.0240705177849701E-3</v>
      </c>
      <c r="CE338">
        <v>1.5578316743320099E-3</v>
      </c>
      <c r="CF338">
        <v>9.5658337352672398E-4</v>
      </c>
      <c r="CG338">
        <v>1.87701193609532E-3</v>
      </c>
      <c r="CH338">
        <v>6.6530125435018501E-3</v>
      </c>
      <c r="CI338">
        <v>9.0849106364996705E-3</v>
      </c>
      <c r="CJ338">
        <v>2.0913948404981501E-2</v>
      </c>
      <c r="CK338">
        <v>2.9442808267667198E-2</v>
      </c>
      <c r="CL338">
        <v>2.3532431438000102E-3</v>
      </c>
      <c r="CM338">
        <v>1.21975888811168E-2</v>
      </c>
      <c r="CN338">
        <v>1.22422253850345E-2</v>
      </c>
      <c r="CO338">
        <v>1.9494617891185201E-2</v>
      </c>
      <c r="CP338">
        <v>1.1088814066553499E-2</v>
      </c>
      <c r="CQ338">
        <v>2.78743129501107E-2</v>
      </c>
      <c r="CR338">
        <v>9.2685324624676105E-3</v>
      </c>
      <c r="CS338">
        <v>1.5684082980429101E-2</v>
      </c>
      <c r="CT338">
        <v>3.1986830029982601E-2</v>
      </c>
      <c r="CU338">
        <v>5.9703830832025699E-3</v>
      </c>
      <c r="CV338">
        <v>1.6898537019473501E-2</v>
      </c>
      <c r="CW338">
        <v>1.06164658585044E-2</v>
      </c>
      <c r="CX338">
        <v>3.3198415090532401E-3</v>
      </c>
      <c r="CY338">
        <v>1.7114813724404599E-3</v>
      </c>
      <c r="CZ338">
        <v>1.0602003318610199E-2</v>
      </c>
      <c r="DA338">
        <v>2.42344204496199E-2</v>
      </c>
      <c r="DB338">
        <v>5.1726032697867004E-3</v>
      </c>
      <c r="DC338">
        <v>4.9360262993010497E-3</v>
      </c>
      <c r="DD338">
        <v>4.3665414956095298E-3</v>
      </c>
      <c r="DE338">
        <v>2.1131670891344702E-3</v>
      </c>
      <c r="DF338">
        <v>1.8380164246425E-3</v>
      </c>
      <c r="DG338">
        <v>2.60296946403337E-3</v>
      </c>
      <c r="DH338">
        <v>7.6339285951216298E-3</v>
      </c>
      <c r="DI338">
        <v>1.6002147762127501E-2</v>
      </c>
      <c r="DJ338">
        <v>1.2101956704533699E-2</v>
      </c>
      <c r="DK338">
        <v>2.9216039623215301E-2</v>
      </c>
      <c r="DL338">
        <v>1.6668280791929301E-2</v>
      </c>
      <c r="DM338">
        <v>2.54193926763106E-2</v>
      </c>
      <c r="DN338">
        <v>2.8329573044171799E-3</v>
      </c>
      <c r="DO338">
        <v>5.2497379818478102E-2</v>
      </c>
      <c r="DP338">
        <v>2.4452127330874202E-3</v>
      </c>
      <c r="DQ338">
        <v>1.2705694137561299E-2</v>
      </c>
      <c r="DR338">
        <v>6.0604195452366302E-3</v>
      </c>
      <c r="DS338">
        <v>6.2897163518520996E-4</v>
      </c>
      <c r="DT338">
        <v>3.4621395674672901E-3</v>
      </c>
      <c r="DU338">
        <v>1.7175501730118999E-3</v>
      </c>
      <c r="DV338">
        <v>2.51200485408455E-3</v>
      </c>
      <c r="DW338">
        <v>4.4060823307647502E-3</v>
      </c>
      <c r="DX338">
        <v>6.8581554972115899E-3</v>
      </c>
      <c r="DY338">
        <v>7.46989632636274E-3</v>
      </c>
      <c r="DZ338">
        <v>1.68811510003791E-2</v>
      </c>
      <c r="EA338">
        <v>2.6283833576352E-2</v>
      </c>
      <c r="EB338">
        <v>1.0244673068100601E-2</v>
      </c>
      <c r="EC338">
        <v>2.1135730363744901E-2</v>
      </c>
      <c r="ED338">
        <v>5.9227633661105604E-3</v>
      </c>
      <c r="EE338">
        <v>2.7022998428490399E-2</v>
      </c>
      <c r="EF338">
        <v>4.6647279791946598E-3</v>
      </c>
      <c r="EG338">
        <v>4.0439771630338701E-3</v>
      </c>
      <c r="EH338">
        <v>4.3812983141029204E-3</v>
      </c>
      <c r="EI338">
        <v>5.1788439833547802E-3</v>
      </c>
      <c r="EJ338">
        <v>4.8711753201954103E-3</v>
      </c>
      <c r="EK338">
        <v>1.6805384962044801E-2</v>
      </c>
      <c r="EL338">
        <v>2.5993715864218799E-3</v>
      </c>
      <c r="EM338">
        <v>1.8744371817853E-3</v>
      </c>
      <c r="EN338">
        <v>2.4453765736261799E-3</v>
      </c>
      <c r="EO338">
        <v>3.6372458117308998E-3</v>
      </c>
      <c r="EP338">
        <v>6.9184557766628803E-3</v>
      </c>
      <c r="EQ338">
        <v>1.70868713989119E-2</v>
      </c>
      <c r="ER338">
        <v>6.9120677588626099E-3</v>
      </c>
      <c r="ES338">
        <v>1.17815755710518E-2</v>
      </c>
      <c r="ET338">
        <v>3.9411405295788401E-3</v>
      </c>
      <c r="EU338">
        <v>3.49674842905812E-4</v>
      </c>
      <c r="EV338">
        <v>3.77718125636663E-4</v>
      </c>
      <c r="EW338">
        <v>1.3130417368758401E-2</v>
      </c>
      <c r="EX338">
        <v>2.3962937524106099E-2</v>
      </c>
      <c r="EY338">
        <v>2.1407288673148499E-2</v>
      </c>
      <c r="EZ338">
        <v>1.25354877199596E-2</v>
      </c>
      <c r="FA338">
        <v>8.3093670921626003E-3</v>
      </c>
      <c r="FB338">
        <v>2.2422012406271602E-3</v>
      </c>
      <c r="FC338">
        <v>1.4686415302965299E-3</v>
      </c>
      <c r="FD338">
        <v>3.1370525344144001E-2</v>
      </c>
      <c r="FE338">
        <v>2.5073209415728E-2</v>
      </c>
      <c r="FF338">
        <v>1.6243012473888499E-2</v>
      </c>
      <c r="FG338">
        <v>3.1374519463946301E-3</v>
      </c>
      <c r="FH338">
        <v>1.68950661005773E-2</v>
      </c>
      <c r="FI338">
        <v>1.73798166460646E-2</v>
      </c>
      <c r="FJ338">
        <v>6.1047086041337399E-2</v>
      </c>
      <c r="FK338">
        <v>2.7103976553794699E-2</v>
      </c>
      <c r="FL338">
        <v>1.7780596482786199E-2</v>
      </c>
      <c r="FM338">
        <v>4.4418414807543202E-3</v>
      </c>
      <c r="FN338">
        <v>1.086591641228E-2</v>
      </c>
      <c r="FO338">
        <v>1.5979039643567301E-2</v>
      </c>
      <c r="FP338">
        <v>3.3413308170285899E-2</v>
      </c>
      <c r="FQ338">
        <v>3.3413308170285899E-2</v>
      </c>
      <c r="FR338">
        <v>9.7418777354682899E-3</v>
      </c>
      <c r="FS338">
        <v>6.0225593135553403E-2</v>
      </c>
      <c r="FT338">
        <v>2.3494800630413398E-2</v>
      </c>
      <c r="FU338">
        <v>6.5070019658214004E-3</v>
      </c>
      <c r="FV338">
        <v>4.6171933310299399E-3</v>
      </c>
      <c r="FW338">
        <v>5.9190780282741898E-2</v>
      </c>
      <c r="FX338">
        <v>6.9091577978378697E-4</v>
      </c>
      <c r="FY338">
        <v>7.1162955937516398E-3</v>
      </c>
      <c r="FZ338">
        <v>3.4751676919148503E-2</v>
      </c>
    </row>
    <row r="339" spans="1:182" x14ac:dyDescent="0.2">
      <c r="A339">
        <v>13.662881881900001</v>
      </c>
      <c r="B339">
        <v>2.6539415120352202E-3</v>
      </c>
      <c r="C339">
        <v>1.15648441045954E-3</v>
      </c>
      <c r="D339">
        <v>7.4668880649636903E-3</v>
      </c>
      <c r="E339">
        <v>3.6710518989354602E-3</v>
      </c>
      <c r="F339">
        <v>2.1953687720156099E-3</v>
      </c>
      <c r="G339">
        <v>6.0669527379267796E-4</v>
      </c>
      <c r="H339">
        <v>1.69247101525741E-3</v>
      </c>
      <c r="I339">
        <v>4.9076008079585801E-3</v>
      </c>
      <c r="J339">
        <v>1.8459443693301201E-3</v>
      </c>
      <c r="K339">
        <v>1.52915026390645E-3</v>
      </c>
      <c r="L339">
        <v>8.8343447447096508E-3</v>
      </c>
      <c r="M339">
        <v>2.0724262807913701E-2</v>
      </c>
      <c r="N339">
        <v>4.8046791011458499E-2</v>
      </c>
      <c r="O339">
        <v>3.1651141330543503E-2</v>
      </c>
      <c r="P339">
        <v>2.8697069164508499E-2</v>
      </c>
      <c r="Q339">
        <v>1.32524406766014E-3</v>
      </c>
      <c r="R339">
        <v>2.2977691360763899E-2</v>
      </c>
      <c r="S339">
        <v>2.1061829456944899E-2</v>
      </c>
      <c r="T339">
        <v>2.5539312513539601E-2</v>
      </c>
      <c r="U339">
        <v>2.6379488736707001E-2</v>
      </c>
      <c r="V339">
        <v>7.2595563578789803E-3</v>
      </c>
      <c r="W339">
        <v>3.15842101793128E-3</v>
      </c>
      <c r="X339">
        <v>8.7363912453678107E-3</v>
      </c>
      <c r="Y339">
        <v>1.86898669295564E-2</v>
      </c>
      <c r="Z339">
        <v>1.5210095402477501E-2</v>
      </c>
      <c r="AA339">
        <v>1.2844155765007401E-2</v>
      </c>
      <c r="AB339">
        <v>1.8184009130522202E-2</v>
      </c>
      <c r="AC339">
        <v>1.8118285807484601E-2</v>
      </c>
      <c r="AD339">
        <v>2.4657228535754599E-3</v>
      </c>
      <c r="AE339">
        <v>1.4022689538892101E-2</v>
      </c>
      <c r="AF339">
        <v>1.1646927512072301E-2</v>
      </c>
      <c r="AG339">
        <v>1.0442023392911099E-2</v>
      </c>
      <c r="AH339">
        <v>1.3254353400116801E-2</v>
      </c>
      <c r="AI339">
        <v>1.17962443783308E-2</v>
      </c>
      <c r="AJ339">
        <v>1.7048415347544001E-2</v>
      </c>
      <c r="AK339">
        <v>1.19049259411223E-2</v>
      </c>
      <c r="AL339">
        <v>6.6985336923781596E-3</v>
      </c>
      <c r="AM339">
        <v>6.3338940888617596E-3</v>
      </c>
      <c r="AN339">
        <v>2.0743886917252699E-3</v>
      </c>
      <c r="AO339">
        <v>2.5484101331176099E-3</v>
      </c>
      <c r="AP339">
        <v>9.7927079161782091E-3</v>
      </c>
      <c r="AQ339">
        <v>1.6637504295553902E-2</v>
      </c>
      <c r="AR339">
        <v>1.66131983972043E-3</v>
      </c>
      <c r="AS339">
        <v>5.2891571100816502E-4</v>
      </c>
      <c r="AT339">
        <v>1.43257290920248E-2</v>
      </c>
      <c r="AU339">
        <v>1.55128926102071E-3</v>
      </c>
      <c r="AV339">
        <v>3.1322572330496098E-3</v>
      </c>
      <c r="AW339">
        <v>3.4152531402855402E-3</v>
      </c>
      <c r="AX339">
        <v>1.1143832837850001E-2</v>
      </c>
      <c r="AY339">
        <v>1.07023976449088E-4</v>
      </c>
      <c r="AZ339">
        <v>1.0941453354408199E-2</v>
      </c>
      <c r="BA339">
        <v>9.8118835672971697E-4</v>
      </c>
      <c r="BB339">
        <v>1.4230324031389401E-2</v>
      </c>
      <c r="BC339">
        <v>2.1861418089876801E-2</v>
      </c>
      <c r="BD339">
        <v>3.55920244012749E-3</v>
      </c>
      <c r="BE339">
        <v>1.0704477502902701E-2</v>
      </c>
      <c r="BF339">
        <v>1.3642137182782101E-2</v>
      </c>
      <c r="BG339">
        <v>1.8963930329253299E-2</v>
      </c>
      <c r="BH339">
        <v>2.3518804865283099E-2</v>
      </c>
      <c r="BI339">
        <v>1.3147016366262801E-2</v>
      </c>
      <c r="BJ339">
        <v>1.6545917660541799E-2</v>
      </c>
      <c r="BK339">
        <v>3.52963907068835E-2</v>
      </c>
      <c r="BL339">
        <v>1.0743726151752399E-2</v>
      </c>
      <c r="BM339">
        <v>4.0751372243190601E-2</v>
      </c>
      <c r="BN339">
        <v>2.68546288274834E-2</v>
      </c>
      <c r="BO339">
        <v>3.9898960092662802E-3</v>
      </c>
      <c r="BP339">
        <v>1.7565501328397199E-2</v>
      </c>
      <c r="BQ339">
        <v>2.11995605109132E-2</v>
      </c>
      <c r="BR339">
        <v>1.7688743280505102E-2</v>
      </c>
      <c r="BS339">
        <v>2.9296751425924701E-2</v>
      </c>
      <c r="BT339">
        <v>6.3569079447606203E-2</v>
      </c>
      <c r="BU339">
        <v>2.4104605661688101E-2</v>
      </c>
      <c r="BV339">
        <v>1.7449335696334599E-3</v>
      </c>
      <c r="BW339">
        <v>8.9136553515832308E-3</v>
      </c>
      <c r="BX339">
        <v>2.4951242193409901E-2</v>
      </c>
      <c r="BY339">
        <v>5.8845721409191501E-4</v>
      </c>
      <c r="BZ339">
        <v>8.7313588579140098E-4</v>
      </c>
      <c r="CA339">
        <v>1.12323453564293E-2</v>
      </c>
      <c r="CB339">
        <v>7.4021159849957602E-3</v>
      </c>
      <c r="CC339">
        <v>6.6557009131588303E-3</v>
      </c>
      <c r="CD339">
        <v>3.1536215767523201E-3</v>
      </c>
      <c r="CE339">
        <v>1.6263536584412901E-3</v>
      </c>
      <c r="CF339">
        <v>1.00904714187343E-3</v>
      </c>
      <c r="CG339">
        <v>1.9701286319713301E-3</v>
      </c>
      <c r="CH339">
        <v>6.8538598370779203E-3</v>
      </c>
      <c r="CI339">
        <v>9.3625888051424699E-3</v>
      </c>
      <c r="CJ339">
        <v>2.1538735649543599E-2</v>
      </c>
      <c r="CK339">
        <v>3.0158196798417702E-2</v>
      </c>
      <c r="CL339">
        <v>2.4589675498085401E-3</v>
      </c>
      <c r="CM339">
        <v>1.2582307098888501E-2</v>
      </c>
      <c r="CN339">
        <v>1.2704031294123799E-2</v>
      </c>
      <c r="CO339">
        <v>2.0115581230019199E-2</v>
      </c>
      <c r="CP339">
        <v>1.14542689755124E-2</v>
      </c>
      <c r="CQ339">
        <v>2.8642991391754202E-2</v>
      </c>
      <c r="CR339">
        <v>9.6168624738157092E-3</v>
      </c>
      <c r="CS339">
        <v>1.6189385764949198E-2</v>
      </c>
      <c r="CT339">
        <v>3.2811905524040098E-2</v>
      </c>
      <c r="CU339">
        <v>6.2162230139015603E-3</v>
      </c>
      <c r="CV339">
        <v>1.7476420735391001E-2</v>
      </c>
      <c r="CW339">
        <v>1.09938763841319E-2</v>
      </c>
      <c r="CX339">
        <v>3.4717085650049499E-3</v>
      </c>
      <c r="CY339">
        <v>1.8020735663569201E-3</v>
      </c>
      <c r="CZ339">
        <v>1.09982786205805E-2</v>
      </c>
      <c r="DA339">
        <v>2.4761305716380199E-2</v>
      </c>
      <c r="DB339">
        <v>5.3667064707161698E-3</v>
      </c>
      <c r="DC339">
        <v>5.11894000627731E-3</v>
      </c>
      <c r="DD339">
        <v>4.5392684580792802E-3</v>
      </c>
      <c r="DE339">
        <v>2.2084221310573302E-3</v>
      </c>
      <c r="DF339">
        <v>1.9214440281607099E-3</v>
      </c>
      <c r="DG339">
        <v>2.7166864728315398E-3</v>
      </c>
      <c r="DH339">
        <v>7.9164219355948307E-3</v>
      </c>
      <c r="DI339">
        <v>1.6451016229467801E-2</v>
      </c>
      <c r="DJ339">
        <v>1.25335105584776E-2</v>
      </c>
      <c r="DK339">
        <v>2.99192142964529E-2</v>
      </c>
      <c r="DL339">
        <v>1.7229332534538601E-2</v>
      </c>
      <c r="DM339">
        <v>2.6227402312025701E-2</v>
      </c>
      <c r="DN339">
        <v>2.9614550277709101E-3</v>
      </c>
      <c r="DO339">
        <v>5.3495316299556998E-2</v>
      </c>
      <c r="DP339">
        <v>2.55433519781383E-3</v>
      </c>
      <c r="DQ339">
        <v>1.3123685650583399E-2</v>
      </c>
      <c r="DR339">
        <v>6.2614218404331403E-3</v>
      </c>
      <c r="DS339">
        <v>6.6112630775738495E-4</v>
      </c>
      <c r="DT339">
        <v>3.59236039502014E-3</v>
      </c>
      <c r="DU339">
        <v>1.79372346669757E-3</v>
      </c>
      <c r="DV339">
        <v>2.6341801236913999E-3</v>
      </c>
      <c r="DW339">
        <v>4.5935245353913396E-3</v>
      </c>
      <c r="DX339">
        <v>7.0985929945507897E-3</v>
      </c>
      <c r="DY339">
        <v>7.7327065387179702E-3</v>
      </c>
      <c r="DZ339">
        <v>1.74911710217341E-2</v>
      </c>
      <c r="EA339">
        <v>2.69820917980578E-2</v>
      </c>
      <c r="EB339">
        <v>1.06915716905122E-2</v>
      </c>
      <c r="EC339">
        <v>2.1848642382013998E-2</v>
      </c>
      <c r="ED339">
        <v>6.1995342693957302E-3</v>
      </c>
      <c r="EE339">
        <v>2.7858433057988598E-2</v>
      </c>
      <c r="EF339">
        <v>4.8589470533928298E-3</v>
      </c>
      <c r="EG339">
        <v>4.2012888950335101E-3</v>
      </c>
      <c r="EH339">
        <v>4.5799182803211201E-3</v>
      </c>
      <c r="EI339">
        <v>5.3746229696917001E-3</v>
      </c>
      <c r="EJ339">
        <v>5.0758252007837897E-3</v>
      </c>
      <c r="EK339">
        <v>1.7315673239603299E-2</v>
      </c>
      <c r="EL339">
        <v>2.7065096691689999E-3</v>
      </c>
      <c r="EM339">
        <v>1.9630950703907399E-3</v>
      </c>
      <c r="EN339">
        <v>2.5605886254379301E-3</v>
      </c>
      <c r="EO339">
        <v>3.7895084835390101E-3</v>
      </c>
      <c r="EP339">
        <v>7.2358076093492997E-3</v>
      </c>
      <c r="EQ339">
        <v>1.7574765489454001E-2</v>
      </c>
      <c r="ER339">
        <v>7.1999252327213303E-3</v>
      </c>
      <c r="ES339">
        <v>1.22162724761845E-2</v>
      </c>
      <c r="ET339">
        <v>4.1168929845273299E-3</v>
      </c>
      <c r="EU339">
        <v>3.6777655325026098E-4</v>
      </c>
      <c r="EV339">
        <v>3.9874940760492198E-4</v>
      </c>
      <c r="EW339">
        <v>1.36309728319028E-2</v>
      </c>
      <c r="EX339">
        <v>2.4691546724966699E-2</v>
      </c>
      <c r="EY339">
        <v>2.2041122247366499E-2</v>
      </c>
      <c r="EZ339">
        <v>1.2952630908058401E-2</v>
      </c>
      <c r="FA339">
        <v>8.6131594335272493E-3</v>
      </c>
      <c r="FB339">
        <v>2.33698919450159E-3</v>
      </c>
      <c r="FC339">
        <v>1.55757154405424E-3</v>
      </c>
      <c r="FD339">
        <v>3.2195842510111997E-2</v>
      </c>
      <c r="FE339">
        <v>2.5918650325741199E-2</v>
      </c>
      <c r="FF339">
        <v>1.6894343510756901E-2</v>
      </c>
      <c r="FG339">
        <v>3.3068297334738501E-3</v>
      </c>
      <c r="FH339">
        <v>1.7598742520419E-2</v>
      </c>
      <c r="FI339">
        <v>1.7986678652669601E-2</v>
      </c>
      <c r="FJ339">
        <v>6.2071737689069803E-2</v>
      </c>
      <c r="FK339">
        <v>2.78733174454486E-2</v>
      </c>
      <c r="FL339">
        <v>1.83727938767148E-2</v>
      </c>
      <c r="FM339">
        <v>4.6183932211194397E-3</v>
      </c>
      <c r="FN339">
        <v>1.1269055379973501E-2</v>
      </c>
      <c r="FO339">
        <v>1.65042780215203E-2</v>
      </c>
      <c r="FP339">
        <v>3.4426956824099297E-2</v>
      </c>
      <c r="FQ339">
        <v>3.4426956824099297E-2</v>
      </c>
      <c r="FR339">
        <v>1.0129963866377999E-2</v>
      </c>
      <c r="FS339">
        <v>6.1439628649033198E-2</v>
      </c>
      <c r="FT339">
        <v>2.4258798495752101E-2</v>
      </c>
      <c r="FU339">
        <v>6.7849306058464197E-3</v>
      </c>
      <c r="FV339">
        <v>4.8278131864930096E-3</v>
      </c>
      <c r="FW339">
        <v>6.05874556587934E-2</v>
      </c>
      <c r="FX339">
        <v>7.3076884103279302E-4</v>
      </c>
      <c r="FY339">
        <v>7.3972253264183102E-3</v>
      </c>
      <c r="FZ339">
        <v>3.5664815036539503E-2</v>
      </c>
    </row>
    <row r="340" spans="1:182" x14ac:dyDescent="0.2">
      <c r="A340">
        <v>13.692685685700001</v>
      </c>
      <c r="B340">
        <v>2.7656064067189401E-3</v>
      </c>
      <c r="C340">
        <v>1.21431422138E-3</v>
      </c>
      <c r="D340">
        <v>7.7210241106052601E-3</v>
      </c>
      <c r="E340">
        <v>3.8142784126154999E-3</v>
      </c>
      <c r="F340">
        <v>2.2917766700572199E-3</v>
      </c>
      <c r="G340">
        <v>6.3674591765734202E-4</v>
      </c>
      <c r="H340">
        <v>1.7690665173649999E-3</v>
      </c>
      <c r="I340">
        <v>5.10915006710455E-3</v>
      </c>
      <c r="J340">
        <v>1.9306372926662901E-3</v>
      </c>
      <c r="K340">
        <v>1.60295053670398E-3</v>
      </c>
      <c r="L340">
        <v>9.1727368283300494E-3</v>
      </c>
      <c r="M340">
        <v>2.1429353281469599E-2</v>
      </c>
      <c r="N340">
        <v>4.9305708349451603E-2</v>
      </c>
      <c r="O340">
        <v>3.2690094708752303E-2</v>
      </c>
      <c r="P340">
        <v>2.9671709253084901E-2</v>
      </c>
      <c r="Q340">
        <v>1.40271126678422E-3</v>
      </c>
      <c r="R340">
        <v>2.3603873647598399E-2</v>
      </c>
      <c r="S340">
        <v>2.17604784745596E-2</v>
      </c>
      <c r="T340">
        <v>2.6400715233012101E-2</v>
      </c>
      <c r="U340">
        <v>2.7096364078256899E-2</v>
      </c>
      <c r="V340">
        <v>7.5884244762270897E-3</v>
      </c>
      <c r="W340">
        <v>3.3196045720686701E-3</v>
      </c>
      <c r="X340">
        <v>9.0664177197517792E-3</v>
      </c>
      <c r="Y340">
        <v>1.9333924456377102E-2</v>
      </c>
      <c r="Z340">
        <v>1.5734018181459301E-2</v>
      </c>
      <c r="AA340">
        <v>1.33111000145989E-2</v>
      </c>
      <c r="AB340">
        <v>1.8746814967813299E-2</v>
      </c>
      <c r="AC340">
        <v>1.87767015762943E-2</v>
      </c>
      <c r="AD340">
        <v>2.5933197828047999E-3</v>
      </c>
      <c r="AE340">
        <v>1.45079457167244E-2</v>
      </c>
      <c r="AF340">
        <v>1.20202057534119E-2</v>
      </c>
      <c r="AG340">
        <v>1.0818026273899901E-2</v>
      </c>
      <c r="AH340">
        <v>1.36444445343669E-2</v>
      </c>
      <c r="AI340">
        <v>1.21528404364891E-2</v>
      </c>
      <c r="AJ340">
        <v>1.7520846481413398E-2</v>
      </c>
      <c r="AK340">
        <v>1.2248614167373601E-2</v>
      </c>
      <c r="AL340">
        <v>6.9670411989407096E-3</v>
      </c>
      <c r="AM340">
        <v>6.5644499233283599E-3</v>
      </c>
      <c r="AN340">
        <v>2.1637910640813899E-3</v>
      </c>
      <c r="AO340">
        <v>2.6673576609139498E-3</v>
      </c>
      <c r="AP340">
        <v>1.0101844996085E-2</v>
      </c>
      <c r="AQ340">
        <v>1.7173540024681602E-2</v>
      </c>
      <c r="AR340">
        <v>1.7409504477832801E-3</v>
      </c>
      <c r="AS340">
        <v>5.5578099836505802E-4</v>
      </c>
      <c r="AT340">
        <v>1.4791727463824299E-2</v>
      </c>
      <c r="AU340">
        <v>1.6203577878179901E-3</v>
      </c>
      <c r="AV340">
        <v>3.2514760966229398E-3</v>
      </c>
      <c r="AW340">
        <v>3.5457867017693002E-3</v>
      </c>
      <c r="AX340">
        <v>1.15064977314112E-2</v>
      </c>
      <c r="AY340">
        <v>1.13617687674169E-4</v>
      </c>
      <c r="AZ340">
        <v>1.12907868013784E-2</v>
      </c>
      <c r="BA340">
        <v>1.02857514330427E-3</v>
      </c>
      <c r="BB340">
        <v>1.4679675468982399E-2</v>
      </c>
      <c r="BC340">
        <v>2.2510858066475601E-2</v>
      </c>
      <c r="BD340">
        <v>3.7154791940177899E-3</v>
      </c>
      <c r="BE340">
        <v>1.1078075488891901E-2</v>
      </c>
      <c r="BF340">
        <v>1.4110759013697899E-2</v>
      </c>
      <c r="BG340">
        <v>1.9464954124169299E-2</v>
      </c>
      <c r="BH340">
        <v>2.41897750047405E-2</v>
      </c>
      <c r="BI340">
        <v>1.3585657935931901E-2</v>
      </c>
      <c r="BJ340">
        <v>1.7091688718428401E-2</v>
      </c>
      <c r="BK340">
        <v>3.6293048281001501E-2</v>
      </c>
      <c r="BL340">
        <v>1.10864631317468E-2</v>
      </c>
      <c r="BM340">
        <v>4.1813631784004997E-2</v>
      </c>
      <c r="BN340">
        <v>2.7662771893247898E-2</v>
      </c>
      <c r="BO340">
        <v>4.1682477718254897E-3</v>
      </c>
      <c r="BP340">
        <v>1.81920261262059E-2</v>
      </c>
      <c r="BQ340">
        <v>2.1804570445222899E-2</v>
      </c>
      <c r="BR340">
        <v>1.8267568980665599E-2</v>
      </c>
      <c r="BS340">
        <v>3.00658518832553E-2</v>
      </c>
      <c r="BT340">
        <v>6.4797051348374698E-2</v>
      </c>
      <c r="BU340">
        <v>2.4828705028698699E-2</v>
      </c>
      <c r="BV340">
        <v>1.8355705972887401E-3</v>
      </c>
      <c r="BW340">
        <v>9.2048324534835801E-3</v>
      </c>
      <c r="BX340">
        <v>2.5668520375155601E-2</v>
      </c>
      <c r="BY340">
        <v>6.1535554651460597E-4</v>
      </c>
      <c r="BZ340">
        <v>9.2086053459354198E-4</v>
      </c>
      <c r="CA340">
        <v>1.1593741901543501E-2</v>
      </c>
      <c r="CB340">
        <v>7.6607148396243404E-3</v>
      </c>
      <c r="CC340">
        <v>6.8920696430774496E-3</v>
      </c>
      <c r="CD340">
        <v>3.2884018879663201E-3</v>
      </c>
      <c r="CE340">
        <v>1.69773385643999E-3</v>
      </c>
      <c r="CF340">
        <v>1.06428180207191E-3</v>
      </c>
      <c r="CG340">
        <v>2.0677336987270302E-3</v>
      </c>
      <c r="CH340">
        <v>7.0605313797606397E-3</v>
      </c>
      <c r="CI340">
        <v>9.6475390488872399E-3</v>
      </c>
      <c r="CJ340">
        <v>2.2180613096640898E-2</v>
      </c>
      <c r="CK340">
        <v>3.0890270684550102E-2</v>
      </c>
      <c r="CL340">
        <v>2.5690993815955299E-3</v>
      </c>
      <c r="CM340">
        <v>1.2978104297814701E-2</v>
      </c>
      <c r="CN340">
        <v>1.3183390861396201E-2</v>
      </c>
      <c r="CO340">
        <v>2.0756277266474801E-2</v>
      </c>
      <c r="CP340">
        <v>1.18308559485884E-2</v>
      </c>
      <c r="CQ340">
        <v>2.94302037119855E-2</v>
      </c>
      <c r="CR340">
        <v>9.9777031812496898E-3</v>
      </c>
      <c r="CS340">
        <v>1.6710336464173199E-2</v>
      </c>
      <c r="CT340">
        <v>3.36574643432229E-2</v>
      </c>
      <c r="CU340">
        <v>6.4715173974879301E-3</v>
      </c>
      <c r="CV340">
        <v>1.8074785284802199E-2</v>
      </c>
      <c r="CW340">
        <v>1.13844904899698E-2</v>
      </c>
      <c r="CX340">
        <v>3.6302889135224601E-3</v>
      </c>
      <c r="CY340">
        <v>1.8972841597807699E-3</v>
      </c>
      <c r="CZ340">
        <v>1.14084918540501E-2</v>
      </c>
      <c r="DA340">
        <v>2.5300031508829601E-2</v>
      </c>
      <c r="DB340">
        <v>5.5674362161677801E-3</v>
      </c>
      <c r="DC340">
        <v>5.3079218574122499E-3</v>
      </c>
      <c r="DD340">
        <v>4.7182455456237999E-3</v>
      </c>
      <c r="DE340">
        <v>2.3076535263301E-3</v>
      </c>
      <c r="DF340">
        <v>2.0083332712068102E-3</v>
      </c>
      <c r="DG340">
        <v>2.8350058791696501E-3</v>
      </c>
      <c r="DH340">
        <v>8.2085042546531008E-3</v>
      </c>
      <c r="DI340">
        <v>1.69112919791892E-2</v>
      </c>
      <c r="DJ340">
        <v>1.2979098265369301E-2</v>
      </c>
      <c r="DK340">
        <v>3.0636393168302599E-2</v>
      </c>
      <c r="DL340">
        <v>1.7806883755579501E-2</v>
      </c>
      <c r="DM340">
        <v>2.7059473414327E-2</v>
      </c>
      <c r="DN340">
        <v>3.0954767008534098E-3</v>
      </c>
      <c r="DO340">
        <v>5.4508039938021301E-2</v>
      </c>
      <c r="DP340">
        <v>2.66803853078804E-3</v>
      </c>
      <c r="DQ340">
        <v>1.3554145497164501E-2</v>
      </c>
      <c r="DR340">
        <v>6.4685028943288203E-3</v>
      </c>
      <c r="DS340">
        <v>6.9482949908250297E-4</v>
      </c>
      <c r="DT340">
        <v>3.7269343052511901E-3</v>
      </c>
      <c r="DU340">
        <v>1.87299057865787E-3</v>
      </c>
      <c r="DV340">
        <v>2.7618326537512099E-3</v>
      </c>
      <c r="DW340">
        <v>4.7881885103447201E-3</v>
      </c>
      <c r="DX340">
        <v>7.34688721090205E-3</v>
      </c>
      <c r="DY340">
        <v>8.00390395726314E-3</v>
      </c>
      <c r="DZ340">
        <v>1.8122484567544998E-2</v>
      </c>
      <c r="EA340">
        <v>2.7697463049795801E-2</v>
      </c>
      <c r="EB340">
        <v>1.11567120729724E-2</v>
      </c>
      <c r="EC340">
        <v>2.2584676085560501E-2</v>
      </c>
      <c r="ED340">
        <v>6.4886378042093504E-3</v>
      </c>
      <c r="EE340">
        <v>2.87198819031356E-2</v>
      </c>
      <c r="EF340">
        <v>5.0606145812022996E-3</v>
      </c>
      <c r="EG340">
        <v>4.3641913110418398E-3</v>
      </c>
      <c r="EH340">
        <v>4.7869428562265798E-3</v>
      </c>
      <c r="EI340">
        <v>5.5773351254595604E-3</v>
      </c>
      <c r="EJ340">
        <v>5.2881484493005901E-3</v>
      </c>
      <c r="EK340">
        <v>1.78398673359614E-2</v>
      </c>
      <c r="EL340">
        <v>2.8176328361137698E-3</v>
      </c>
      <c r="EM340">
        <v>2.0556634959489699E-3</v>
      </c>
      <c r="EN340">
        <v>2.6807577043336402E-3</v>
      </c>
      <c r="EO340">
        <v>3.9478674828982803E-3</v>
      </c>
      <c r="EP340">
        <v>7.5673664105741899E-3</v>
      </c>
      <c r="EQ340">
        <v>1.8075621169944898E-2</v>
      </c>
      <c r="ER340">
        <v>7.4991722001209104E-3</v>
      </c>
      <c r="ES340">
        <v>1.2665600320853799E-2</v>
      </c>
      <c r="ET340">
        <v>4.2998934668653996E-3</v>
      </c>
      <c r="EU340">
        <v>3.8676373178256302E-4</v>
      </c>
      <c r="EV340">
        <v>4.2088939307980398E-4</v>
      </c>
      <c r="EW340">
        <v>1.41480786852202E-2</v>
      </c>
      <c r="EX340">
        <v>2.5441876812062201E-2</v>
      </c>
      <c r="EY340">
        <v>2.26919083570125E-2</v>
      </c>
      <c r="EZ340">
        <v>1.3382923826869E-2</v>
      </c>
      <c r="FA340">
        <v>8.9266206376827605E-3</v>
      </c>
      <c r="FB340">
        <v>2.4353973425679902E-3</v>
      </c>
      <c r="FC340">
        <v>1.6515094297173199E-3</v>
      </c>
      <c r="FD340">
        <v>3.3041383654913797E-2</v>
      </c>
      <c r="FE340">
        <v>2.67919742317804E-2</v>
      </c>
      <c r="FF340">
        <v>1.75704883780806E-2</v>
      </c>
      <c r="FG340">
        <v>3.4848302036061202E-3</v>
      </c>
      <c r="FH340">
        <v>1.8331554703112301E-2</v>
      </c>
      <c r="FI340">
        <v>1.8614706904474601E-2</v>
      </c>
      <c r="FJ340">
        <v>6.3111344497301505E-2</v>
      </c>
      <c r="FK340">
        <v>2.86635118797707E-2</v>
      </c>
      <c r="FL340">
        <v>1.8982407349255999E-2</v>
      </c>
      <c r="FM340">
        <v>4.8015967073564399E-3</v>
      </c>
      <c r="FN340">
        <v>1.1685950581544299E-2</v>
      </c>
      <c r="FO340">
        <v>1.7046199312734898E-2</v>
      </c>
      <c r="FP340">
        <v>3.5473399531502803E-2</v>
      </c>
      <c r="FQ340">
        <v>3.5473399531502803E-2</v>
      </c>
      <c r="FR340">
        <v>1.05326641161102E-2</v>
      </c>
      <c r="FS340">
        <v>6.2676514263604599E-2</v>
      </c>
      <c r="FT340">
        <v>2.50477032039963E-2</v>
      </c>
      <c r="FU340">
        <v>7.0741344529808899E-3</v>
      </c>
      <c r="FV340">
        <v>5.0476939686904801E-3</v>
      </c>
      <c r="FW340">
        <v>6.2012237439749797E-2</v>
      </c>
      <c r="FX340">
        <v>7.7281535497534799E-4</v>
      </c>
      <c r="FY340">
        <v>7.6881450464248401E-3</v>
      </c>
      <c r="FZ340">
        <v>3.6598230755172101E-2</v>
      </c>
    </row>
    <row r="341" spans="1:182" x14ac:dyDescent="0.2">
      <c r="A341">
        <v>13.722489489499999</v>
      </c>
      <c r="B341">
        <v>2.8815085974174702E-3</v>
      </c>
      <c r="C341">
        <v>1.2748225915247199E-3</v>
      </c>
      <c r="D341">
        <v>7.9825381094470304E-3</v>
      </c>
      <c r="E341">
        <v>3.9625997894780296E-3</v>
      </c>
      <c r="F341">
        <v>2.3921427872768599E-3</v>
      </c>
      <c r="G341">
        <v>6.6820544574639395E-4</v>
      </c>
      <c r="H341">
        <v>1.84883652531422E-3</v>
      </c>
      <c r="I341">
        <v>5.3184543127697903E-3</v>
      </c>
      <c r="J341">
        <v>2.0189424079535201E-3</v>
      </c>
      <c r="K341">
        <v>1.6801287245781899E-3</v>
      </c>
      <c r="L341">
        <v>9.5232432439991601E-3</v>
      </c>
      <c r="M341">
        <v>2.21574780304159E-2</v>
      </c>
      <c r="N341">
        <v>5.0596904443347801E-2</v>
      </c>
      <c r="O341">
        <v>3.3761262790009197E-2</v>
      </c>
      <c r="P341">
        <v>3.0677510090787199E-2</v>
      </c>
      <c r="Q341">
        <v>1.4846844825043099E-3</v>
      </c>
      <c r="R341">
        <v>2.4246992617586699E-2</v>
      </c>
      <c r="S341">
        <v>2.2482684633451301E-2</v>
      </c>
      <c r="T341">
        <v>2.7290091398217201E-2</v>
      </c>
      <c r="U341">
        <v>2.7832248251759201E-2</v>
      </c>
      <c r="V341">
        <v>7.9320686568803804E-3</v>
      </c>
      <c r="W341">
        <v>3.4885927137680798E-3</v>
      </c>
      <c r="X341">
        <v>9.4086042471525095E-3</v>
      </c>
      <c r="Y341">
        <v>1.9999221937121898E-2</v>
      </c>
      <c r="Z341">
        <v>1.6275754116395501E-2</v>
      </c>
      <c r="AA341">
        <v>1.37938944254168E-2</v>
      </c>
      <c r="AB341">
        <v>1.9326275580472001E-2</v>
      </c>
      <c r="AC341">
        <v>1.9458683709426799E-2</v>
      </c>
      <c r="AD341">
        <v>2.7271819763759601E-3</v>
      </c>
      <c r="AE341">
        <v>1.50098325930655E-2</v>
      </c>
      <c r="AF341">
        <v>1.24047487888526E-2</v>
      </c>
      <c r="AG341">
        <v>1.1207284395184701E-2</v>
      </c>
      <c r="AH341">
        <v>1.40448781365417E-2</v>
      </c>
      <c r="AI341">
        <v>1.2519315685446401E-2</v>
      </c>
      <c r="AJ341">
        <v>1.8004781234582701E-2</v>
      </c>
      <c r="AK341">
        <v>1.26013315682125E-2</v>
      </c>
      <c r="AL341">
        <v>7.2449340852316297E-3</v>
      </c>
      <c r="AM341">
        <v>6.80261053273394E-3</v>
      </c>
      <c r="AN341">
        <v>2.25672552533777E-3</v>
      </c>
      <c r="AO341">
        <v>2.7913728495704902E-3</v>
      </c>
      <c r="AP341">
        <v>1.0419990845630899E-2</v>
      </c>
      <c r="AQ341">
        <v>1.7725181145978899E-2</v>
      </c>
      <c r="AR341">
        <v>1.8240758774840599E-3</v>
      </c>
      <c r="AS341">
        <v>5.8391109714038005E-4</v>
      </c>
      <c r="AT341">
        <v>1.52710359880368E-2</v>
      </c>
      <c r="AU341">
        <v>1.69226298588032E-3</v>
      </c>
      <c r="AV341">
        <v>3.3747209769661702E-3</v>
      </c>
      <c r="AW341">
        <v>3.6809909004837998E-3</v>
      </c>
      <c r="AX341">
        <v>1.18794164785203E-2</v>
      </c>
      <c r="AY341">
        <v>1.20597603362705E-4</v>
      </c>
      <c r="AZ341">
        <v>1.1650205819344501E-2</v>
      </c>
      <c r="BA341">
        <v>1.07809389383044E-3</v>
      </c>
      <c r="BB341">
        <v>1.51414064439331E-2</v>
      </c>
      <c r="BC341">
        <v>2.3176976527312002E-2</v>
      </c>
      <c r="BD341">
        <v>3.87800169485473E-3</v>
      </c>
      <c r="BE341">
        <v>1.14622689286319E-2</v>
      </c>
      <c r="BF341">
        <v>1.45940269773431E-2</v>
      </c>
      <c r="BG341">
        <v>1.9977477136704998E-2</v>
      </c>
      <c r="BH341">
        <v>2.4878265079417601E-2</v>
      </c>
      <c r="BI341">
        <v>1.4038337228771401E-2</v>
      </c>
      <c r="BJ341">
        <v>1.7653954204426298E-2</v>
      </c>
      <c r="BK341">
        <v>3.7313449493654498E-2</v>
      </c>
      <c r="BL341">
        <v>1.1438627218344301E-2</v>
      </c>
      <c r="BM341">
        <v>4.29007474182036E-2</v>
      </c>
      <c r="BN341">
        <v>2.8495838776795901E-2</v>
      </c>
      <c r="BO341">
        <v>4.35379992716669E-3</v>
      </c>
      <c r="BP341">
        <v>1.8840194369497E-2</v>
      </c>
      <c r="BQ341">
        <v>2.2426143104710399E-2</v>
      </c>
      <c r="BR341">
        <v>1.88637640243676E-2</v>
      </c>
      <c r="BS341">
        <v>3.0852038831106099E-2</v>
      </c>
      <c r="BT341">
        <v>6.6047281117176795E-2</v>
      </c>
      <c r="BU341">
        <v>2.5573035431191701E-2</v>
      </c>
      <c r="BV341">
        <v>1.9308040420241499E-3</v>
      </c>
      <c r="BW341">
        <v>9.5044769783615007E-3</v>
      </c>
      <c r="BX341">
        <v>2.6406579687313199E-2</v>
      </c>
      <c r="BY341">
        <v>6.4342113689502497E-4</v>
      </c>
      <c r="BZ341">
        <v>9.7111262174029097E-4</v>
      </c>
      <c r="CA341">
        <v>1.19666047420009E-2</v>
      </c>
      <c r="CB341">
        <v>7.9270887499857997E-3</v>
      </c>
      <c r="CC341">
        <v>7.1359950809241303E-3</v>
      </c>
      <c r="CD341">
        <v>3.4286031021868802E-3</v>
      </c>
      <c r="CE341">
        <v>1.77207494074276E-3</v>
      </c>
      <c r="CF341">
        <v>1.1224226681788899E-3</v>
      </c>
      <c r="CG341">
        <v>2.1700199544216802E-3</v>
      </c>
      <c r="CH341">
        <v>7.2731752059568998E-3</v>
      </c>
      <c r="CI341">
        <v>9.9399209189735705E-3</v>
      </c>
      <c r="CJ341">
        <v>2.2839870057864298E-2</v>
      </c>
      <c r="CK341">
        <v>3.1639284712502803E-2</v>
      </c>
      <c r="CL341">
        <v>2.6837957815237499E-3</v>
      </c>
      <c r="CM341">
        <v>1.33852152972938E-2</v>
      </c>
      <c r="CN341">
        <v>1.36808020196439E-2</v>
      </c>
      <c r="CO341">
        <v>2.1417145400448E-2</v>
      </c>
      <c r="CP341">
        <v>1.22188424487151E-2</v>
      </c>
      <c r="CQ341">
        <v>3.0236146683913501E-2</v>
      </c>
      <c r="CR341">
        <v>1.0351415331075101E-2</v>
      </c>
      <c r="CS341">
        <v>1.72472873980502E-2</v>
      </c>
      <c r="CT341">
        <v>3.4523757311293202E-2</v>
      </c>
      <c r="CU341">
        <v>6.7365655060867696E-3</v>
      </c>
      <c r="CV341">
        <v>1.8694176710416101E-2</v>
      </c>
      <c r="CW341">
        <v>1.1788671904984499E-2</v>
      </c>
      <c r="CX341">
        <v>3.7958354276468298E-3</v>
      </c>
      <c r="CY341">
        <v>1.9973268623630601E-3</v>
      </c>
      <c r="CZ341">
        <v>1.1833035732123199E-2</v>
      </c>
      <c r="DA341">
        <v>2.5850812384516302E-2</v>
      </c>
      <c r="DB341">
        <v>5.7749750424076103E-3</v>
      </c>
      <c r="DC341">
        <v>5.5031416176307196E-3</v>
      </c>
      <c r="DD341">
        <v>4.9036704403171904E-3</v>
      </c>
      <c r="DE341">
        <v>2.4110056050974001E-3</v>
      </c>
      <c r="DF341">
        <v>2.09880870887367E-3</v>
      </c>
      <c r="DG341">
        <v>2.9580853074794898E-3</v>
      </c>
      <c r="DH341">
        <v>8.5104308850671006E-3</v>
      </c>
      <c r="DI341">
        <v>1.7383155470779201E-2</v>
      </c>
      <c r="DJ341">
        <v>1.34390765205935E-2</v>
      </c>
      <c r="DK341">
        <v>3.1367713770912298E-2</v>
      </c>
      <c r="DL341">
        <v>1.84012548725602E-2</v>
      </c>
      <c r="DM341">
        <v>2.79160706419261E-2</v>
      </c>
      <c r="DN341">
        <v>3.23523334299198E-3</v>
      </c>
      <c r="DO341">
        <v>5.5535516671365498E-2</v>
      </c>
      <c r="DP341">
        <v>2.7864955207470401E-3</v>
      </c>
      <c r="DQ341">
        <v>1.3997368584494499E-2</v>
      </c>
      <c r="DR341">
        <v>6.6818103180498398E-3</v>
      </c>
      <c r="DS341">
        <v>7.3014917343513001E-4</v>
      </c>
      <c r="DT341">
        <v>3.8659807460061802E-3</v>
      </c>
      <c r="DU341">
        <v>1.9554641644804198E-3</v>
      </c>
      <c r="DV341">
        <v>2.89517472281603E-3</v>
      </c>
      <c r="DW341">
        <v>4.9903046184257803E-3</v>
      </c>
      <c r="DX341">
        <v>7.6032600142093799E-3</v>
      </c>
      <c r="DY341">
        <v>8.2837088401398699E-3</v>
      </c>
      <c r="DZ341">
        <v>1.8775661606492602E-2</v>
      </c>
      <c r="EA341">
        <v>2.8430220134624099E-2</v>
      </c>
      <c r="EB341">
        <v>1.1640690548397101E-2</v>
      </c>
      <c r="EC341">
        <v>2.3344368522511601E-2</v>
      </c>
      <c r="ED341">
        <v>6.7905166748560104E-3</v>
      </c>
      <c r="EE341">
        <v>2.9607856208170299E-2</v>
      </c>
      <c r="EF341">
        <v>5.26997354116218E-3</v>
      </c>
      <c r="EG341">
        <v>4.5328532574933399E-3</v>
      </c>
      <c r="EH341">
        <v>5.00267283112521E-3</v>
      </c>
      <c r="EI341">
        <v>5.7871870500034901E-3</v>
      </c>
      <c r="EJ341">
        <v>5.5083773940910402E-3</v>
      </c>
      <c r="EK341">
        <v>1.83782405171528E-2</v>
      </c>
      <c r="EL341">
        <v>2.9328654854013899E-3</v>
      </c>
      <c r="EM341">
        <v>2.15229511948784E-3</v>
      </c>
      <c r="EN341">
        <v>2.8060646981867398E-3</v>
      </c>
      <c r="EO341">
        <v>4.1125402290155197E-3</v>
      </c>
      <c r="EP341">
        <v>7.9136821494034601E-3</v>
      </c>
      <c r="EQ341">
        <v>1.8589703164862199E-2</v>
      </c>
      <c r="ER341">
        <v>7.8101840889756398E-3</v>
      </c>
      <c r="ES341">
        <v>1.31299396557422E-2</v>
      </c>
      <c r="ET341">
        <v>4.4904059412938903E-3</v>
      </c>
      <c r="EU341">
        <v>4.0667615808473402E-4</v>
      </c>
      <c r="EV341">
        <v>4.44190951630424E-4</v>
      </c>
      <c r="EW341">
        <v>1.4682132159521299E-2</v>
      </c>
      <c r="EX341">
        <v>2.6214361015652901E-2</v>
      </c>
      <c r="EY341">
        <v>2.3359904037084201E-2</v>
      </c>
      <c r="EZ341">
        <v>1.3826694973867199E-2</v>
      </c>
      <c r="FA341">
        <v>9.2499867269368909E-3</v>
      </c>
      <c r="FB341">
        <v>2.5375450066419799E-3</v>
      </c>
      <c r="FC341">
        <v>1.7507011740067399E-3</v>
      </c>
      <c r="FD341">
        <v>3.3907411315848103E-2</v>
      </c>
      <c r="FE341">
        <v>2.7693773009232901E-2</v>
      </c>
      <c r="FF341">
        <v>1.8272153829428501E-2</v>
      </c>
      <c r="FG341">
        <v>3.6718391225605599E-3</v>
      </c>
      <c r="FH341">
        <v>1.9094393146835999E-2</v>
      </c>
      <c r="FI341">
        <v>1.9264450845706702E-2</v>
      </c>
      <c r="FJ341">
        <v>6.4165858472995801E-2</v>
      </c>
      <c r="FK341">
        <v>2.9474922044263E-2</v>
      </c>
      <c r="FL341">
        <v>1.9609822294947201E-2</v>
      </c>
      <c r="FM341">
        <v>4.99167196191907E-3</v>
      </c>
      <c r="FN341">
        <v>1.21169596504735E-2</v>
      </c>
      <c r="FO341">
        <v>1.7605204894713899E-2</v>
      </c>
      <c r="FP341">
        <v>3.6553199006349603E-2</v>
      </c>
      <c r="FQ341">
        <v>3.6553199006349603E-2</v>
      </c>
      <c r="FR341">
        <v>1.0950423669130399E-2</v>
      </c>
      <c r="FS341">
        <v>6.3936186831458797E-2</v>
      </c>
      <c r="FT341">
        <v>2.5862039037344301E-2</v>
      </c>
      <c r="FU341">
        <v>7.3749843191815703E-3</v>
      </c>
      <c r="FV341">
        <v>5.2771932689496398E-3</v>
      </c>
      <c r="FW341">
        <v>6.3465166625399597E-2</v>
      </c>
      <c r="FX341">
        <v>8.1716561252881501E-4</v>
      </c>
      <c r="FY341">
        <v>7.9893415320926291E-3</v>
      </c>
      <c r="FZ341">
        <v>3.7552162155041799E-2</v>
      </c>
    </row>
    <row r="342" spans="1:182" x14ac:dyDescent="0.2">
      <c r="A342">
        <v>13.752293293299999</v>
      </c>
      <c r="B342">
        <v>3.0017837756023701E-3</v>
      </c>
      <c r="C342">
        <v>1.3381200277991401E-3</v>
      </c>
      <c r="D342">
        <v>8.2515880406018195E-3</v>
      </c>
      <c r="E342">
        <v>4.1161714945332096E-3</v>
      </c>
      <c r="F342">
        <v>2.4966096291893902E-3</v>
      </c>
      <c r="G342">
        <v>7.0113411058313798E-4</v>
      </c>
      <c r="H342">
        <v>1.93189489388596E-3</v>
      </c>
      <c r="I342">
        <v>5.5357620466743897E-3</v>
      </c>
      <c r="J342">
        <v>2.1109940630527602E-3</v>
      </c>
      <c r="K342">
        <v>1.7608238124110099E-3</v>
      </c>
      <c r="L342">
        <v>9.8862165616199899E-3</v>
      </c>
      <c r="M342">
        <v>2.2909205628018299E-2</v>
      </c>
      <c r="N342">
        <v>5.1920670637299E-2</v>
      </c>
      <c r="O342">
        <v>3.4865346666835897E-2</v>
      </c>
      <c r="P342">
        <v>3.1715128099353597E-2</v>
      </c>
      <c r="Q342">
        <v>1.57140463843739E-3</v>
      </c>
      <c r="R342">
        <v>2.4907338292629599E-2</v>
      </c>
      <c r="S342">
        <v>2.3229043482169399E-2</v>
      </c>
      <c r="T342">
        <v>2.8208087026868701E-2</v>
      </c>
      <c r="U342">
        <v>2.8587414362700299E-2</v>
      </c>
      <c r="V342">
        <v>8.2910554086113603E-3</v>
      </c>
      <c r="W342">
        <v>3.6657157125134301E-3</v>
      </c>
      <c r="X342">
        <v>9.76332042039375E-3</v>
      </c>
      <c r="Y342">
        <v>2.0686276670827199E-2</v>
      </c>
      <c r="Z342">
        <v>1.6835755101402599E-2</v>
      </c>
      <c r="AA342">
        <v>1.42929486121084E-2</v>
      </c>
      <c r="AB342">
        <v>1.99227634427941E-2</v>
      </c>
      <c r="AC342">
        <v>2.0164837960772002E-2</v>
      </c>
      <c r="AD342">
        <v>2.8675826443862501E-3</v>
      </c>
      <c r="AE342">
        <v>1.55288338048108E-2</v>
      </c>
      <c r="AF342">
        <v>1.2800827264549499E-2</v>
      </c>
      <c r="AG342">
        <v>1.1610159692103E-2</v>
      </c>
      <c r="AH342">
        <v>1.44558414592989E-2</v>
      </c>
      <c r="AI342">
        <v>1.28959061676844E-2</v>
      </c>
      <c r="AJ342">
        <v>1.8500425314382798E-2</v>
      </c>
      <c r="AK342">
        <v>1.2963265437121001E-2</v>
      </c>
      <c r="AL342">
        <v>7.5324667324645203E-3</v>
      </c>
      <c r="AM342">
        <v>7.0485825802847103E-3</v>
      </c>
      <c r="AN342">
        <v>2.35331364661873E-3</v>
      </c>
      <c r="AO342">
        <v>2.9206400946660701E-3</v>
      </c>
      <c r="AP342">
        <v>1.07473474310107E-2</v>
      </c>
      <c r="AQ342">
        <v>1.8292767792548702E-2</v>
      </c>
      <c r="AR342">
        <v>1.9108298494455501E-3</v>
      </c>
      <c r="AS342">
        <v>6.1336010025847499E-4</v>
      </c>
      <c r="AT342">
        <v>1.5763930162815399E-2</v>
      </c>
      <c r="AU342">
        <v>1.7671076642670001E-3</v>
      </c>
      <c r="AV342">
        <v>3.5021064307053499E-3</v>
      </c>
      <c r="AW342">
        <v>3.8210148697269499E-3</v>
      </c>
      <c r="AX342">
        <v>1.2262805839633E-2</v>
      </c>
      <c r="AY342">
        <v>1.27984653228966E-4</v>
      </c>
      <c r="AZ342">
        <v>1.20199214617502E-2</v>
      </c>
      <c r="BA342">
        <v>1.1298306064589799E-3</v>
      </c>
      <c r="BB342">
        <v>1.56157518592611E-2</v>
      </c>
      <c r="BC342">
        <v>2.38600396188157E-2</v>
      </c>
      <c r="BD342">
        <v>4.0469802863731799E-3</v>
      </c>
      <c r="BE342">
        <v>1.1857263766611E-2</v>
      </c>
      <c r="BF342">
        <v>1.5092302936099901E-2</v>
      </c>
      <c r="BG342">
        <v>2.0501710310268401E-2</v>
      </c>
      <c r="BH342">
        <v>2.5584578810035601E-2</v>
      </c>
      <c r="BI342">
        <v>1.4505425867979401E-2</v>
      </c>
      <c r="BJ342">
        <v>1.8233053346724998E-2</v>
      </c>
      <c r="BK342">
        <v>3.8357888457523401E-2</v>
      </c>
      <c r="BL342">
        <v>1.18004175148946E-2</v>
      </c>
      <c r="BM342">
        <v>4.4012956909799797E-2</v>
      </c>
      <c r="BN342">
        <v>2.9354303539266099E-2</v>
      </c>
      <c r="BO342">
        <v>4.5467911829998103E-3</v>
      </c>
      <c r="BP342">
        <v>1.95105698702496E-2</v>
      </c>
      <c r="BQ342">
        <v>2.3064591348523601E-2</v>
      </c>
      <c r="BR342">
        <v>1.94776895121874E-2</v>
      </c>
      <c r="BS342">
        <v>3.1655441473415501E-2</v>
      </c>
      <c r="BT342">
        <v>6.7319638998019196E-2</v>
      </c>
      <c r="BU342">
        <v>2.6337923141881499E-2</v>
      </c>
      <c r="BV342">
        <v>2.0308455889832201E-3</v>
      </c>
      <c r="BW342">
        <v>9.8127687078430996E-3</v>
      </c>
      <c r="BX342">
        <v>2.71657841204751E-2</v>
      </c>
      <c r="BY342">
        <v>6.7269972226511503E-4</v>
      </c>
      <c r="BZ342">
        <v>1.0240147700985699E-3</v>
      </c>
      <c r="CA342">
        <v>1.2351205289834299E-2</v>
      </c>
      <c r="CB342">
        <v>8.2014115928267604E-3</v>
      </c>
      <c r="CC342">
        <v>7.3876661397704897E-3</v>
      </c>
      <c r="CD342">
        <v>3.5744227401050201E-3</v>
      </c>
      <c r="CE342">
        <v>1.8494822014437601E-3</v>
      </c>
      <c r="CF342">
        <v>1.1836107441813E-3</v>
      </c>
      <c r="CG342">
        <v>2.2771861629469299E-3</v>
      </c>
      <c r="CH342">
        <v>7.4919417670062998E-3</v>
      </c>
      <c r="CI342">
        <v>1.02398972054375E-2</v>
      </c>
      <c r="CJ342">
        <v>2.3516791542290999E-2</v>
      </c>
      <c r="CK342">
        <v>3.2405482209792599E-2</v>
      </c>
      <c r="CL342">
        <v>2.8032178123610198E-3</v>
      </c>
      <c r="CM342">
        <v>1.38038746842051E-2</v>
      </c>
      <c r="CN342">
        <v>1.41967640669252E-2</v>
      </c>
      <c r="CO342">
        <v>2.2098619793246201E-2</v>
      </c>
      <c r="CP342">
        <v>1.26184989531202E-2</v>
      </c>
      <c r="CQ342">
        <v>3.1061005545076799E-2</v>
      </c>
      <c r="CR342">
        <v>1.07383635236247E-2</v>
      </c>
      <c r="CS342">
        <v>1.78005893142246E-2</v>
      </c>
      <c r="CT342">
        <v>3.5411024164384901E-2</v>
      </c>
      <c r="CU342">
        <v>7.0116712535479601E-3</v>
      </c>
      <c r="CV342">
        <v>1.9335140278193001E-2</v>
      </c>
      <c r="CW342">
        <v>1.22067854638032E-2</v>
      </c>
      <c r="CX342">
        <v>3.9686072306541397E-3</v>
      </c>
      <c r="CY342">
        <v>2.1024233042806701E-3</v>
      </c>
      <c r="CZ342">
        <v>1.2272307973508799E-2</v>
      </c>
      <c r="DA342">
        <v>2.64138635119378E-2</v>
      </c>
      <c r="DB342">
        <v>5.9895076584634303E-3</v>
      </c>
      <c r="DC342">
        <v>5.70477230849033E-3</v>
      </c>
      <c r="DD342">
        <v>5.0957455712937099E-3</v>
      </c>
      <c r="DE342">
        <v>2.5186264594519001E-3</v>
      </c>
      <c r="DF342">
        <v>2.1929982060948702E-3</v>
      </c>
      <c r="DG342">
        <v>3.08608612287471E-3</v>
      </c>
      <c r="DH342">
        <v>8.8224597561108904E-3</v>
      </c>
      <c r="DI342">
        <v>1.78667851509072E-2</v>
      </c>
      <c r="DJ342">
        <v>1.39138043362581E-2</v>
      </c>
      <c r="DK342">
        <v>3.2113309684524201E-2</v>
      </c>
      <c r="DL342">
        <v>1.9012764518372399E-2</v>
      </c>
      <c r="DM342">
        <v>2.8797651580802299E-2</v>
      </c>
      <c r="DN342">
        <v>3.38094213288414E-3</v>
      </c>
      <c r="DO342">
        <v>5.6577701680521703E-2</v>
      </c>
      <c r="DP342">
        <v>2.9098840447043198E-3</v>
      </c>
      <c r="DQ342">
        <v>1.4453653185749199E-2</v>
      </c>
      <c r="DR342">
        <v>6.9014938696281003E-3</v>
      </c>
      <c r="DS342">
        <v>7.6715581003850605E-4</v>
      </c>
      <c r="DT342">
        <v>4.0096212920579504E-3</v>
      </c>
      <c r="DU342">
        <v>2.04126044958481E-3</v>
      </c>
      <c r="DV342">
        <v>3.03442470705448E-3</v>
      </c>
      <c r="DW342">
        <v>5.2001079722782499E-3</v>
      </c>
      <c r="DX342">
        <v>7.8679374421988992E-3</v>
      </c>
      <c r="DY342">
        <v>8.5723449138502307E-3</v>
      </c>
      <c r="DZ342">
        <v>1.9451272539537899E-2</v>
      </c>
      <c r="EA342">
        <v>2.9180631562997501E-2</v>
      </c>
      <c r="EB342">
        <v>1.21441119821114E-2</v>
      </c>
      <c r="EC342">
        <v>2.4128252549112099E-2</v>
      </c>
      <c r="ED342">
        <v>7.1056212401058097E-3</v>
      </c>
      <c r="EE342">
        <v>3.0522856073735401E-2</v>
      </c>
      <c r="EF342">
        <v>5.4872723064304301E-3</v>
      </c>
      <c r="EG342">
        <v>4.7074468336330798E-3</v>
      </c>
      <c r="EH342">
        <v>5.2274157416188401E-3</v>
      </c>
      <c r="EI342">
        <v>6.0043893377479396E-3</v>
      </c>
      <c r="EJ342">
        <v>5.7367481580043803E-3</v>
      </c>
      <c r="EK342">
        <v>1.8931066106962401E-2</v>
      </c>
      <c r="EL342">
        <v>3.0523346652145998E-3</v>
      </c>
      <c r="EM342">
        <v>2.2531473184487102E-3</v>
      </c>
      <c r="EN342">
        <v>2.93669512173763E-3</v>
      </c>
      <c r="EO342">
        <v>4.2837496222084903E-3</v>
      </c>
      <c r="EP342">
        <v>8.2753179315323399E-3</v>
      </c>
      <c r="EQ342">
        <v>1.9117276831566801E-2</v>
      </c>
      <c r="ER342">
        <v>8.1333432590014708E-3</v>
      </c>
      <c r="ES342">
        <v>1.36096742337443E-2</v>
      </c>
      <c r="ET342">
        <v>4.6887019557183699E-3</v>
      </c>
      <c r="EU342">
        <v>4.2755517062572002E-4</v>
      </c>
      <c r="EV342">
        <v>4.6870906006590103E-4</v>
      </c>
      <c r="EW342">
        <v>1.52335324724067E-2</v>
      </c>
      <c r="EX342">
        <v>2.7009422556133499E-2</v>
      </c>
      <c r="EY342">
        <v>2.4045361147491399E-2</v>
      </c>
      <c r="EZ342">
        <v>1.4284275189873999E-2</v>
      </c>
      <c r="FA342">
        <v>9.5834963429757003E-3</v>
      </c>
      <c r="FB342">
        <v>2.6435545130691499E-3</v>
      </c>
      <c r="FC342">
        <v>1.85540205696145E-3</v>
      </c>
      <c r="FD342">
        <v>3.4794174720176901E-2</v>
      </c>
      <c r="FE342">
        <v>2.8624627837229299E-2</v>
      </c>
      <c r="FF342">
        <v>1.9000047071362498E-2</v>
      </c>
      <c r="FG342">
        <v>3.8682552371261301E-3</v>
      </c>
      <c r="FH342">
        <v>1.9888150033534498E-2</v>
      </c>
      <c r="FI342">
        <v>1.99364582387784E-2</v>
      </c>
      <c r="FJ342">
        <v>6.5235225227778498E-2</v>
      </c>
      <c r="FK342">
        <v>3.0307900057922599E-2</v>
      </c>
      <c r="FL342">
        <v>2.0255423144727301E-2</v>
      </c>
      <c r="FM342">
        <v>5.1888439214122003E-3</v>
      </c>
      <c r="FN342">
        <v>1.25624421887432E-2</v>
      </c>
      <c r="FO342">
        <v>1.8181695600351301E-2</v>
      </c>
      <c r="FP342">
        <v>3.7666891186458003E-2</v>
      </c>
      <c r="FQ342">
        <v>3.7666891186458003E-2</v>
      </c>
      <c r="FR342">
        <v>1.13836938088066E-2</v>
      </c>
      <c r="FS342">
        <v>6.5218558879442903E-2</v>
      </c>
      <c r="FT342">
        <v>2.6702324846054799E-2</v>
      </c>
      <c r="FU342">
        <v>7.6878566371295096E-3</v>
      </c>
      <c r="FV342">
        <v>5.5166778209818799E-3</v>
      </c>
      <c r="FW342">
        <v>6.4946245916817899E-2</v>
      </c>
      <c r="FX342">
        <v>8.6393437107815498E-4</v>
      </c>
      <c r="FY342">
        <v>8.3011055705096808E-3</v>
      </c>
      <c r="FZ342">
        <v>3.8526839643795802E-2</v>
      </c>
    </row>
    <row r="343" spans="1:182" x14ac:dyDescent="0.2">
      <c r="A343">
        <v>13.782097097099999</v>
      </c>
      <c r="B343">
        <v>3.1265707019056599E-3</v>
      </c>
      <c r="C343">
        <v>1.40432080759292E-3</v>
      </c>
      <c r="D343">
        <v>8.5283329263193593E-3</v>
      </c>
      <c r="E343">
        <v>4.2751523942115401E-3</v>
      </c>
      <c r="F343">
        <v>2.60532351902609E-3</v>
      </c>
      <c r="G343">
        <v>7.3559434630678295E-4</v>
      </c>
      <c r="H343">
        <v>2.01835853575323E-3</v>
      </c>
      <c r="I343">
        <v>5.7613263638894704E-3</v>
      </c>
      <c r="J343">
        <v>2.2069303696253999E-3</v>
      </c>
      <c r="K343">
        <v>1.8451793277779801E-3</v>
      </c>
      <c r="L343">
        <v>1.0262013750421E-2</v>
      </c>
      <c r="M343">
        <v>2.3685104464679699E-2</v>
      </c>
      <c r="N343">
        <v>5.32772677303242E-2</v>
      </c>
      <c r="O343">
        <v>3.60030407024804E-2</v>
      </c>
      <c r="P343">
        <v>3.2785208967676699E-2</v>
      </c>
      <c r="Q343">
        <v>1.66312318123217E-3</v>
      </c>
      <c r="R343">
        <v>2.5585195115617E-2</v>
      </c>
      <c r="S343">
        <v>2.40001507818275E-2</v>
      </c>
      <c r="T343">
        <v>2.9155344864127401E-2</v>
      </c>
      <c r="U343">
        <v>2.9362126142028901E-2</v>
      </c>
      <c r="V343">
        <v>8.6659640480084305E-3</v>
      </c>
      <c r="W343">
        <v>3.8513138090483499E-3</v>
      </c>
      <c r="X343">
        <v>1.0130941280366099E-2</v>
      </c>
      <c r="Y343">
        <v>2.1395606000945401E-2</v>
      </c>
      <c r="Z343">
        <v>1.7414473816109499E-2</v>
      </c>
      <c r="AA343">
        <v>1.4808673974122E-2</v>
      </c>
      <c r="AB343">
        <v>2.05366511590321E-2</v>
      </c>
      <c r="AC343">
        <v>2.0895768272965E-2</v>
      </c>
      <c r="AD343">
        <v>3.01480413663382E-3</v>
      </c>
      <c r="AE343">
        <v>1.6065439806135302E-2</v>
      </c>
      <c r="AF343">
        <v>1.32087143550179E-2</v>
      </c>
      <c r="AG343">
        <v>1.20270166430469E-2</v>
      </c>
      <c r="AH343">
        <v>1.48775207161082E-2</v>
      </c>
      <c r="AI343">
        <v>1.32828519806999E-2</v>
      </c>
      <c r="AJ343">
        <v>1.9007986112456601E-2</v>
      </c>
      <c r="AK343">
        <v>1.33346053240565E-2</v>
      </c>
      <c r="AL343">
        <v>7.82989712315184E-3</v>
      </c>
      <c r="AM343">
        <v>7.3025761190591704E-3</v>
      </c>
      <c r="AN343">
        <v>2.4536802288963201E-3</v>
      </c>
      <c r="AO343">
        <v>3.05534855475654E-3</v>
      </c>
      <c r="AP343">
        <v>1.10841181822734E-2</v>
      </c>
      <c r="AQ343">
        <v>1.8876641531726902E-2</v>
      </c>
      <c r="AR343">
        <v>2.00135010985599E-3</v>
      </c>
      <c r="AS343">
        <v>6.4418413591625797E-4</v>
      </c>
      <c r="AT343">
        <v>1.6270687086070799E-2</v>
      </c>
      <c r="AU343">
        <v>1.8449976574611299E-3</v>
      </c>
      <c r="AV343">
        <v>3.6337494980538398E-3</v>
      </c>
      <c r="AW343">
        <v>3.9660112689317304E-3</v>
      </c>
      <c r="AX343">
        <v>1.2656883539640401E-2</v>
      </c>
      <c r="AY343">
        <v>1.3580077126824501E-4</v>
      </c>
      <c r="AZ343">
        <v>1.24001453275242E-2</v>
      </c>
      <c r="BA343">
        <v>1.1838741731927201E-3</v>
      </c>
      <c r="BB343">
        <v>1.61029449754767E-2</v>
      </c>
      <c r="BC343">
        <v>2.45603108244405E-2</v>
      </c>
      <c r="BD343">
        <v>4.2226302951825804E-3</v>
      </c>
      <c r="BE343">
        <v>1.2263266426798401E-2</v>
      </c>
      <c r="BF343">
        <v>1.56059523206109E-2</v>
      </c>
      <c r="BG343">
        <v>2.1037866343598801E-2</v>
      </c>
      <c r="BH343">
        <v>2.6309016225437899E-2</v>
      </c>
      <c r="BI343">
        <v>1.4987298633536801E-2</v>
      </c>
      <c r="BJ343">
        <v>1.8829322828035299E-2</v>
      </c>
      <c r="BK343">
        <v>3.9426649832798699E-2</v>
      </c>
      <c r="BL343">
        <v>1.2172034893986499E-2</v>
      </c>
      <c r="BM343">
        <v>4.5150482095215799E-2</v>
      </c>
      <c r="BN343">
        <v>3.0238630527868501E-2</v>
      </c>
      <c r="BO343">
        <v>4.7474650444538002E-3</v>
      </c>
      <c r="BP343">
        <v>2.02037174481586E-2</v>
      </c>
      <c r="BQ343">
        <v>2.3720221883960401E-2</v>
      </c>
      <c r="BR343">
        <v>2.0109704147755401E-2</v>
      </c>
      <c r="BS343">
        <v>3.24761788528556E-2</v>
      </c>
      <c r="BT343">
        <v>6.8613965528748294E-2</v>
      </c>
      <c r="BU343">
        <v>2.7123685913319501E-2</v>
      </c>
      <c r="BV343">
        <v>2.1359146838032801E-3</v>
      </c>
      <c r="BW343">
        <v>1.01298874668808E-2</v>
      </c>
      <c r="BX343">
        <v>2.79464898417154E-2</v>
      </c>
      <c r="BY343">
        <v>7.0323849810812605E-4</v>
      </c>
      <c r="BZ343">
        <v>1.07969460854154E-3</v>
      </c>
      <c r="CA343">
        <v>1.27478164435535E-2</v>
      </c>
      <c r="CB343">
        <v>8.4838586083543603E-3</v>
      </c>
      <c r="CC343">
        <v>7.6472735447967802E-3</v>
      </c>
      <c r="CD343">
        <v>3.7260643159565598E-3</v>
      </c>
      <c r="CE343">
        <v>1.9300635905429701E-3</v>
      </c>
      <c r="CF343">
        <v>1.2479929077245701E-3</v>
      </c>
      <c r="CG343">
        <v>2.3894370836015102E-3</v>
      </c>
      <c r="CH343">
        <v>7.7169839649246204E-3</v>
      </c>
      <c r="CI343">
        <v>1.0547634022357999E-2</v>
      </c>
      <c r="CJ343">
        <v>2.4211658236149299E-2</v>
      </c>
      <c r="CK343">
        <v>3.3189094407644101E-2</v>
      </c>
      <c r="CL343">
        <v>2.92753052282126E-3</v>
      </c>
      <c r="CM343">
        <v>1.4234316654064501E-2</v>
      </c>
      <c r="CN343">
        <v>1.4731777343684801E-2</v>
      </c>
      <c r="CO343">
        <v>2.2801128970336201E-2</v>
      </c>
      <c r="CP343">
        <v>1.3030098981086801E-2</v>
      </c>
      <c r="CQ343">
        <v>3.1904954045897799E-2</v>
      </c>
      <c r="CR343">
        <v>1.11389160257964E-2</v>
      </c>
      <c r="CS343">
        <v>1.83705910636878E-2</v>
      </c>
      <c r="CT343">
        <v>3.63194936165184E-2</v>
      </c>
      <c r="CU343">
        <v>7.29714307002669E-3</v>
      </c>
      <c r="CV343">
        <v>1.9998219829987701E-2</v>
      </c>
      <c r="CW343">
        <v>1.2639196716070999E-2</v>
      </c>
      <c r="CX343">
        <v>4.1488697563243498E-3</v>
      </c>
      <c r="CY343">
        <v>2.2128032149230101E-3</v>
      </c>
      <c r="CZ343">
        <v>1.27267111718814E-2</v>
      </c>
      <c r="DA343">
        <v>2.69894007477476E-2</v>
      </c>
      <c r="DB343">
        <v>6.2112208381834601E-3</v>
      </c>
      <c r="DC343">
        <v>5.9129902034881204E-3</v>
      </c>
      <c r="DD343">
        <v>5.2946781534126998E-3</v>
      </c>
      <c r="DE343">
        <v>2.6306679677027601E-3</v>
      </c>
      <c r="DF343">
        <v>2.2910329736554802E-3</v>
      </c>
      <c r="DG343">
        <v>3.2191734762678399E-3</v>
      </c>
      <c r="DH343">
        <v>9.1448513501213892E-3</v>
      </c>
      <c r="DI343">
        <v>1.8362357594723398E-2</v>
      </c>
      <c r="DJ343">
        <v>1.4403642821150701E-2</v>
      </c>
      <c r="DK343">
        <v>3.28733106701272E-2</v>
      </c>
      <c r="DL343">
        <v>1.9641729286804899E-2</v>
      </c>
      <c r="DM343">
        <v>2.9704666370034698E-2</v>
      </c>
      <c r="DN343">
        <v>3.5328265209789199E-3</v>
      </c>
      <c r="DO343">
        <v>5.7634540083758602E-2</v>
      </c>
      <c r="DP343">
        <v>3.0383871660896902E-3</v>
      </c>
      <c r="DQ343">
        <v>1.4923300914946E-2</v>
      </c>
      <c r="DR343">
        <v>7.1277054707000499E-3</v>
      </c>
      <c r="DS343">
        <v>8.0592247057706596E-4</v>
      </c>
      <c r="DT343">
        <v>4.1579796455015802E-3</v>
      </c>
      <c r="DU343">
        <v>2.1304993215220101E-3</v>
      </c>
      <c r="DV343">
        <v>3.1798071531722702E-3</v>
      </c>
      <c r="DW343">
        <v>5.4178384259052203E-3</v>
      </c>
      <c r="DX343">
        <v>8.1411496976337705E-3</v>
      </c>
      <c r="DY343">
        <v>8.87003937547985E-3</v>
      </c>
      <c r="DZ343">
        <v>2.0149887413086799E-2</v>
      </c>
      <c r="EA343">
        <v>2.99489613976705E-2</v>
      </c>
      <c r="EB343">
        <v>1.2667589318487899E-2</v>
      </c>
      <c r="EC343">
        <v>2.4936855941731399E-2</v>
      </c>
      <c r="ED343">
        <v>7.4344093027730899E-3</v>
      </c>
      <c r="EE343">
        <v>3.1465369636027099E-2</v>
      </c>
      <c r="EF343">
        <v>5.71276464249631E-3</v>
      </c>
      <c r="EG343">
        <v>4.8881473730249996E-3</v>
      </c>
      <c r="EH343">
        <v>5.46148581990948E-3</v>
      </c>
      <c r="EI343">
        <v>6.22915660607214E-3</v>
      </c>
      <c r="EJ343">
        <v>5.9735005526217301E-3</v>
      </c>
      <c r="EK343">
        <v>1.9498617380034299E-2</v>
      </c>
      <c r="EL343">
        <v>3.1761700870108901E-3</v>
      </c>
      <c r="EM343">
        <v>2.3583822795223402E-3</v>
      </c>
      <c r="EN343">
        <v>3.0728391519883498E-3</v>
      </c>
      <c r="EO343">
        <v>4.4617240549037996E-3</v>
      </c>
      <c r="EP343">
        <v>8.65284989223967E-3</v>
      </c>
      <c r="EQ343">
        <v>1.96586080263726E-2</v>
      </c>
      <c r="ER343">
        <v>8.4690389170755595E-3</v>
      </c>
      <c r="ES343">
        <v>1.4105190781241899E-2</v>
      </c>
      <c r="ET343">
        <v>4.8950607786906004E-3</v>
      </c>
      <c r="EU343">
        <v>4.49443716339593E-4</v>
      </c>
      <c r="EV343">
        <v>4.9450086639062595E-4</v>
      </c>
      <c r="EW343">
        <v>1.5802680536478601E-2</v>
      </c>
      <c r="EX343">
        <v>2.78274739394993E-2</v>
      </c>
      <c r="EY343">
        <v>2.4748526424711498E-2</v>
      </c>
      <c r="EZ343">
        <v>1.4755997482079E-2</v>
      </c>
      <c r="FA343">
        <v>9.9273907282762894E-3</v>
      </c>
      <c r="FB343">
        <v>2.7535512261501801E-3</v>
      </c>
      <c r="FC343">
        <v>1.9658768329136999E-3</v>
      </c>
      <c r="FD343">
        <v>3.5701909429301598E-2</v>
      </c>
      <c r="FE343">
        <v>2.9585108296490099E-2</v>
      </c>
      <c r="FF343">
        <v>1.9754874634366201E-2</v>
      </c>
      <c r="FG343">
        <v>4.07449045758922E-3</v>
      </c>
      <c r="FH343">
        <v>2.0713717909428501E-2</v>
      </c>
      <c r="FI343">
        <v>2.0631274427864301E-2</v>
      </c>
      <c r="FJ343">
        <v>6.6319385228778005E-2</v>
      </c>
      <c r="FK343">
        <v>3.1162787431987301E-2</v>
      </c>
      <c r="FL343">
        <v>2.0919592861141499E-2</v>
      </c>
      <c r="FM343">
        <v>5.3933424514171604E-3</v>
      </c>
      <c r="FN343">
        <v>1.3022759505126699E-2</v>
      </c>
      <c r="FO343">
        <v>1.8776071319376499E-2</v>
      </c>
      <c r="FP343">
        <v>3.8814983629363198E-2</v>
      </c>
      <c r="FQ343">
        <v>3.8814983629363198E-2</v>
      </c>
      <c r="FR343">
        <v>1.1832931728573999E-2</v>
      </c>
      <c r="FS343">
        <v>6.6523519043330398E-2</v>
      </c>
      <c r="FT343">
        <v>2.75690736171843E-2</v>
      </c>
      <c r="FU343">
        <v>8.0131332732165297E-3</v>
      </c>
      <c r="FV343">
        <v>5.7665234715926598E-3</v>
      </c>
      <c r="FW343">
        <v>6.6455439302368399E-2</v>
      </c>
      <c r="FX343">
        <v>9.1324094769774803E-4</v>
      </c>
      <c r="FY343">
        <v>8.62373185283212E-3</v>
      </c>
      <c r="FZ343">
        <v>3.9522485792873999E-2</v>
      </c>
    </row>
    <row r="344" spans="1:182" x14ac:dyDescent="0.2">
      <c r="A344">
        <v>13.8119009009</v>
      </c>
      <c r="B344">
        <v>3.2560112276125899E-3</v>
      </c>
      <c r="C344">
        <v>1.47354306791024E-3</v>
      </c>
      <c r="D344">
        <v>8.8129327696777598E-3</v>
      </c>
      <c r="E344">
        <v>4.43970477754887E-3</v>
      </c>
      <c r="F344">
        <v>2.7184346382251499E-3</v>
      </c>
      <c r="G344">
        <v>7.7165082846028196E-4</v>
      </c>
      <c r="H344">
        <v>2.1083474615342401E-3</v>
      </c>
      <c r="I344">
        <v>5.9954049093700196E-3</v>
      </c>
      <c r="J344">
        <v>2.30689326131364E-3</v>
      </c>
      <c r="K344">
        <v>1.93334343004062E-3</v>
      </c>
      <c r="L344">
        <v>1.0650996007461101E-2</v>
      </c>
      <c r="M344">
        <v>2.4485742050129902E-2</v>
      </c>
      <c r="N344">
        <v>5.4666925548597603E-2</v>
      </c>
      <c r="O344">
        <v>3.7175031391252701E-2</v>
      </c>
      <c r="P344">
        <v>3.38883863468325E-2</v>
      </c>
      <c r="Q344">
        <v>1.7601024129606799E-3</v>
      </c>
      <c r="R344">
        <v>2.62808417415092E-2</v>
      </c>
      <c r="S344">
        <v>2.4796602050977098E-2</v>
      </c>
      <c r="T344">
        <v>3.01325034647177E-2</v>
      </c>
      <c r="U344">
        <v>3.01566378577308E-2</v>
      </c>
      <c r="V344">
        <v>9.0573865653217796E-3</v>
      </c>
      <c r="W344">
        <v>4.0457372997934598E-3</v>
      </c>
      <c r="X344">
        <v>1.0511847193212701E-2</v>
      </c>
      <c r="Y344">
        <v>2.2127726828271601E-2</v>
      </c>
      <c r="Z344">
        <v>1.8012363394188199E-2</v>
      </c>
      <c r="AA344">
        <v>1.5341483410946001E-2</v>
      </c>
      <c r="AB344">
        <v>2.1168311173136001E-2</v>
      </c>
      <c r="AC344">
        <v>2.16520760742345E-2</v>
      </c>
      <c r="AD344">
        <v>3.1691380949498602E-3</v>
      </c>
      <c r="AE344">
        <v>1.66201476969004E-2</v>
      </c>
      <c r="AF344">
        <v>1.36286857309183E-2</v>
      </c>
      <c r="AG344">
        <v>1.2458222146306101E-2</v>
      </c>
      <c r="AH344">
        <v>1.53101010600795E-2</v>
      </c>
      <c r="AI344">
        <v>1.36803973223517E-2</v>
      </c>
      <c r="AJ344">
        <v>1.9527672935960399E-2</v>
      </c>
      <c r="AK344">
        <v>1.37155431323741E-2</v>
      </c>
      <c r="AL344">
        <v>8.1374868233984893E-3</v>
      </c>
      <c r="AM344">
        <v>7.5648046032687002E-3</v>
      </c>
      <c r="AN344">
        <v>2.5579533528717201E-3</v>
      </c>
      <c r="AO344">
        <v>3.19569218834284E-3</v>
      </c>
      <c r="AP344">
        <v>1.1430507983834401E-2</v>
      </c>
      <c r="AQ344">
        <v>1.94771453102957E-2</v>
      </c>
      <c r="AR344">
        <v>2.09577851364424E-3</v>
      </c>
      <c r="AS344">
        <v>6.7644143173878498E-4</v>
      </c>
      <c r="AT344">
        <v>1.6791585495049E-2</v>
      </c>
      <c r="AU344">
        <v>1.92604189493118E-3</v>
      </c>
      <c r="AV344">
        <v>3.7697697407044501E-3</v>
      </c>
      <c r="AW344">
        <v>4.1161363097864199E-3</v>
      </c>
      <c r="AX344">
        <v>1.3061868112543701E-2</v>
      </c>
      <c r="AY344">
        <v>1.4406893603411899E-4</v>
      </c>
      <c r="AZ344">
        <v>1.2791089488077501E-2</v>
      </c>
      <c r="BA344">
        <v>1.2403164514293E-3</v>
      </c>
      <c r="BB344">
        <v>1.6603217238646599E-2</v>
      </c>
      <c r="BC344">
        <v>2.5278050932461899E-2</v>
      </c>
      <c r="BD344">
        <v>4.40517209815276E-3</v>
      </c>
      <c r="BE344">
        <v>1.26804836574198E-2</v>
      </c>
      <c r="BF344">
        <v>1.6135343970725601E-2</v>
      </c>
      <c r="BG344">
        <v>2.1586159584794599E-2</v>
      </c>
      <c r="BH344">
        <v>2.7051873433982E-2</v>
      </c>
      <c r="BI344">
        <v>1.5484333215188301E-2</v>
      </c>
      <c r="BJ344">
        <v>1.9443096534109999E-2</v>
      </c>
      <c r="BK344">
        <v>4.05200083773107E-2</v>
      </c>
      <c r="BL344">
        <v>1.25536819166068E-2</v>
      </c>
      <c r="BM344">
        <v>4.6313528860843202E-2</v>
      </c>
      <c r="BN344">
        <v>3.11492738294511E-2</v>
      </c>
      <c r="BO344">
        <v>4.9560697781010701E-3</v>
      </c>
      <c r="BP344">
        <v>2.09202023402053E-2</v>
      </c>
      <c r="BQ344">
        <v>2.4393334849012901E-2</v>
      </c>
      <c r="BR344">
        <v>2.0760163975955499E-2</v>
      </c>
      <c r="BS344">
        <v>3.3314360164081298E-2</v>
      </c>
      <c r="BT344">
        <v>6.9930072750352595E-2</v>
      </c>
      <c r="BU344">
        <v>2.7930632632727902E-2</v>
      </c>
      <c r="BV344">
        <v>2.24623871181996E-3</v>
      </c>
      <c r="BW344">
        <v>1.0456012994746701E-2</v>
      </c>
      <c r="BX344">
        <v>2.8749044930862298E-2</v>
      </c>
      <c r="BY344">
        <v>7.3508615198010204E-4</v>
      </c>
      <c r="BZ344">
        <v>1.1382849412555701E-3</v>
      </c>
      <c r="CA344">
        <v>1.3156712585854E-2</v>
      </c>
      <c r="CB344">
        <v>8.7746063571881201E-3</v>
      </c>
      <c r="CC344">
        <v>7.9150097581828106E-3</v>
      </c>
      <c r="CD344">
        <v>3.8837374594029601E-3</v>
      </c>
      <c r="CE344">
        <v>2.0139297680116801E-3</v>
      </c>
      <c r="CF344">
        <v>1.3157220959369199E-3</v>
      </c>
      <c r="CG344">
        <v>2.50698351727333E-3</v>
      </c>
      <c r="CH344">
        <v>7.9484571874139393E-3</v>
      </c>
      <c r="CI344">
        <v>1.08633008939249E-2</v>
      </c>
      <c r="CJ344">
        <v>2.4924746497873601E-2</v>
      </c>
      <c r="CK344">
        <v>3.3990339894497401E-2</v>
      </c>
      <c r="CL344">
        <v>3.0569030183392101E-3</v>
      </c>
      <c r="CM344">
        <v>1.46767748521023E-2</v>
      </c>
      <c r="CN344">
        <v>1.5286342920081601E-2</v>
      </c>
      <c r="CO344">
        <v>2.35250954729147E-2</v>
      </c>
      <c r="CP344">
        <v>1.34539191225374E-2</v>
      </c>
      <c r="CQ344">
        <v>3.2768154545068602E-2</v>
      </c>
      <c r="CR344">
        <v>1.1553444575154901E-2</v>
      </c>
      <c r="CS344">
        <v>1.8957639276485801E-2</v>
      </c>
      <c r="CT344">
        <v>3.7249383443469598E-2</v>
      </c>
      <c r="CU344">
        <v>7.59329376963959E-3</v>
      </c>
      <c r="CV344">
        <v>2.0683957124885299E-2</v>
      </c>
      <c r="CW344">
        <v>1.3086271537839001E-2</v>
      </c>
      <c r="CX344">
        <v>4.336894809856E-3</v>
      </c>
      <c r="CY344">
        <v>2.3287045998921598E-3</v>
      </c>
      <c r="CZ344">
        <v>1.3196652653571299E-2</v>
      </c>
      <c r="DA344">
        <v>2.7577640718428699E-2</v>
      </c>
      <c r="DB344">
        <v>6.4403033092992404E-3</v>
      </c>
      <c r="DC344">
        <v>6.1279748198965504E-3</v>
      </c>
      <c r="DD344">
        <v>5.5006802207325702E-3</v>
      </c>
      <c r="DE344">
        <v>2.74728581713937E-3</v>
      </c>
      <c r="DF344">
        <v>2.3930476046637801E-3</v>
      </c>
      <c r="DG344">
        <v>3.3575163502544501E-3</v>
      </c>
      <c r="DH344">
        <v>9.4778686658088199E-3</v>
      </c>
      <c r="DI344">
        <v>1.8870047667726798E-2</v>
      </c>
      <c r="DJ344">
        <v>1.4908954968079599E-2</v>
      </c>
      <c r="DK344">
        <v>3.3647842813598998E-2</v>
      </c>
      <c r="DL344">
        <v>2.0288463476372701E-2</v>
      </c>
      <c r="DM344">
        <v>3.0637557334222399E-2</v>
      </c>
      <c r="DN344">
        <v>3.69111634255308E-3</v>
      </c>
      <c r="DO344">
        <v>5.8705967659691202E-2</v>
      </c>
      <c r="DP344">
        <v>3.17219324041884E-3</v>
      </c>
      <c r="DQ344">
        <v>1.54066167026468E-2</v>
      </c>
      <c r="DR344">
        <v>7.3605992233840498E-3</v>
      </c>
      <c r="DS344">
        <v>8.4652486768394496E-4</v>
      </c>
      <c r="DT344">
        <v>4.3111816341566099E-3</v>
      </c>
      <c r="DU344">
        <v>2.2233044230303401E-3</v>
      </c>
      <c r="DV344">
        <v>3.3315528478714798E-3</v>
      </c>
      <c r="DW344">
        <v>5.64374056058252E-3</v>
      </c>
      <c r="DX344">
        <v>8.4231311394568301E-3</v>
      </c>
      <c r="DY344">
        <v>9.1770228932569302E-3</v>
      </c>
      <c r="DZ344">
        <v>2.0872075122386799E-2</v>
      </c>
      <c r="EA344">
        <v>3.07354691030646E-2</v>
      </c>
      <c r="EB344">
        <v>1.32117431025998E-2</v>
      </c>
      <c r="EC344">
        <v>2.5770700497469299E-2</v>
      </c>
      <c r="ED344">
        <v>7.7773458898097699E-3</v>
      </c>
      <c r="EE344">
        <v>3.2435872281016298E-2</v>
      </c>
      <c r="EF344">
        <v>5.94670969755703E-3</v>
      </c>
      <c r="EG344">
        <v>5.0751334232842504E-3</v>
      </c>
      <c r="EH344">
        <v>5.7052039335352099E-3</v>
      </c>
      <c r="EI344">
        <v>6.4617075198947797E-3</v>
      </c>
      <c r="EJ344">
        <v>6.2188779614017996E-3</v>
      </c>
      <c r="EK344">
        <v>2.0081167451425599E-2</v>
      </c>
      <c r="EL344">
        <v>3.3045041379851201E-3</v>
      </c>
      <c r="EM344">
        <v>2.46816709031762E-3</v>
      </c>
      <c r="EN344">
        <v>3.2146916615277401E-3</v>
      </c>
      <c r="EO344">
        <v>4.6466974164283397E-3</v>
      </c>
      <c r="EP344">
        <v>9.0468670610164992E-3</v>
      </c>
      <c r="EQ344">
        <v>2.0213962963663099E-2</v>
      </c>
      <c r="ER344">
        <v>8.8176670198123908E-3</v>
      </c>
      <c r="ES344">
        <v>1.4616878758623299E-2</v>
      </c>
      <c r="ET344">
        <v>5.10976953466292E-3</v>
      </c>
      <c r="EU344">
        <v>4.7238640134480801E-4</v>
      </c>
      <c r="EV344">
        <v>5.2162575509741597E-4</v>
      </c>
      <c r="EW344">
        <v>1.6389978660542499E-2</v>
      </c>
      <c r="EX344">
        <v>2.8668916314302201E-2</v>
      </c>
      <c r="EY344">
        <v>2.5469641552871101E-2</v>
      </c>
      <c r="EZ344">
        <v>1.52421968385105E-2</v>
      </c>
      <c r="FA344">
        <v>1.02819137111229E-2</v>
      </c>
      <c r="FB344">
        <v>2.8676635801379402E-3</v>
      </c>
      <c r="FC344">
        <v>2.0823999056035799E-3</v>
      </c>
      <c r="FD344">
        <v>3.66308370314073E-2</v>
      </c>
      <c r="FE344">
        <v>3.0575771474916202E-2</v>
      </c>
      <c r="FF344">
        <v>2.0537341207691299E-2</v>
      </c>
      <c r="FG344">
        <v>4.2909700278710499E-3</v>
      </c>
      <c r="FH344">
        <v>2.1571988320768301E-2</v>
      </c>
      <c r="FI344">
        <v>2.1349441593547298E-2</v>
      </c>
      <c r="FJ344">
        <v>6.7418275068578101E-2</v>
      </c>
      <c r="FK344">
        <v>3.2039914579059497E-2</v>
      </c>
      <c r="FL344">
        <v>2.1602712455883299E-2</v>
      </c>
      <c r="FM344">
        <v>5.6054023607525804E-3</v>
      </c>
      <c r="FN344">
        <v>1.34982743461994E-2</v>
      </c>
      <c r="FO344">
        <v>1.9388730602087598E-2</v>
      </c>
      <c r="FP344">
        <v>3.9997953951203098E-2</v>
      </c>
      <c r="FQ344">
        <v>3.9997953951203098E-2</v>
      </c>
      <c r="FR344">
        <v>1.2298600331277901E-2</v>
      </c>
      <c r="FS344">
        <v>6.7850932519679302E-2</v>
      </c>
      <c r="FT344">
        <v>2.84627920566583E-2</v>
      </c>
      <c r="FU344">
        <v>8.3512013301459201E-3</v>
      </c>
      <c r="FV344">
        <v>6.0271151375609596E-3</v>
      </c>
      <c r="FW344">
        <v>6.7992671760322795E-2</v>
      </c>
      <c r="FX344">
        <v>9.6520930959358099E-4</v>
      </c>
      <c r="FY344">
        <v>8.9575188695619895E-3</v>
      </c>
      <c r="FZ344">
        <v>4.0539315184515E-2</v>
      </c>
    </row>
    <row r="345" spans="1:182" x14ac:dyDescent="0.2">
      <c r="A345">
        <v>13.8417047047</v>
      </c>
      <c r="B345">
        <v>3.3902503147507498E-3</v>
      </c>
      <c r="C345">
        <v>1.5459088947416301E-3</v>
      </c>
      <c r="D345">
        <v>9.1055484932291396E-3</v>
      </c>
      <c r="E345">
        <v>4.6099943754429103E-3</v>
      </c>
      <c r="F345">
        <v>2.8360970645578002E-3</v>
      </c>
      <c r="G345">
        <v>8.0937053473378504E-4</v>
      </c>
      <c r="H345">
        <v>2.20198481940231E-3</v>
      </c>
      <c r="I345">
        <v>6.2382598289402302E-3</v>
      </c>
      <c r="J345">
        <v>2.4110285513831999E-3</v>
      </c>
      <c r="K345">
        <v>2.0254689990867802E-3</v>
      </c>
      <c r="L345">
        <v>1.1053528579962901E-2</v>
      </c>
      <c r="M345">
        <v>2.5311684281859599E-2</v>
      </c>
      <c r="N345">
        <v>5.6089842572824303E-2</v>
      </c>
      <c r="O345">
        <v>3.8381996180811E-2</v>
      </c>
      <c r="P345">
        <v>3.5025280514092601E-2</v>
      </c>
      <c r="Q345">
        <v>1.86261583010016E-3</v>
      </c>
      <c r="R345">
        <v>2.699455082742E-2</v>
      </c>
      <c r="S345">
        <v>2.5618992092908102E-2</v>
      </c>
      <c r="T345">
        <v>3.1140196230749401E-2</v>
      </c>
      <c r="U345">
        <v>3.0971194248751301E-2</v>
      </c>
      <c r="V345">
        <v>9.4659274627407006E-3</v>
      </c>
      <c r="W345">
        <v>4.2493466114737902E-3</v>
      </c>
      <c r="X345">
        <v>1.0906423711906201E-2</v>
      </c>
      <c r="Y345">
        <v>2.2883155104639299E-2</v>
      </c>
      <c r="Z345">
        <v>1.8629877077269E-2</v>
      </c>
      <c r="AA345">
        <v>1.5891791030951698E-2</v>
      </c>
      <c r="AB345">
        <v>2.18181154643762E-2</v>
      </c>
      <c r="AC345">
        <v>2.2434359561080201E-2</v>
      </c>
      <c r="AD345">
        <v>3.3308855996537802E-3</v>
      </c>
      <c r="AE345">
        <v>1.7193461034292201E-2</v>
      </c>
      <c r="AF345">
        <v>1.4061019530510199E-2</v>
      </c>
      <c r="AG345">
        <v>1.2904145399366299E-2</v>
      </c>
      <c r="AH345">
        <v>1.5753766574316801E-2</v>
      </c>
      <c r="AI345">
        <v>1.40887905350569E-2</v>
      </c>
      <c r="AJ345">
        <v>2.0059697252879399E-2</v>
      </c>
      <c r="AK345">
        <v>1.4106273217042E-2</v>
      </c>
      <c r="AL345">
        <v>8.4555009697381295E-3</v>
      </c>
      <c r="AM345">
        <v>7.8354849001072008E-3</v>
      </c>
      <c r="AN345">
        <v>2.6662644284033599E-3</v>
      </c>
      <c r="AO345">
        <v>3.34186978889912E-3</v>
      </c>
      <c r="AP345">
        <v>1.1786723164511801E-2</v>
      </c>
      <c r="AQ345">
        <v>2.0094623398717398E-2</v>
      </c>
      <c r="AR345">
        <v>2.1942611095965001E-3</v>
      </c>
      <c r="AS345">
        <v>7.1019238041509299E-4</v>
      </c>
      <c r="AT345">
        <v>1.7326905816567199E-2</v>
      </c>
      <c r="AU345">
        <v>2.0103524724270701E-3</v>
      </c>
      <c r="AV345">
        <v>3.9102892808144801E-3</v>
      </c>
      <c r="AW345">
        <v>4.2715497820520702E-3</v>
      </c>
      <c r="AX345">
        <v>1.3477978740339101E-2</v>
      </c>
      <c r="AY345">
        <v>1.5281321213495201E-4</v>
      </c>
      <c r="AZ345">
        <v>1.31929664115789E-2</v>
      </c>
      <c r="BA345">
        <v>1.2992523361965E-3</v>
      </c>
      <c r="BB345">
        <v>1.7116798128350999E-2</v>
      </c>
      <c r="BC345">
        <v>2.6013518012917802E-2</v>
      </c>
      <c r="BD345">
        <v>4.5948311914541604E-3</v>
      </c>
      <c r="BE345">
        <v>1.31091223693444E-2</v>
      </c>
      <c r="BF345">
        <v>1.66808499695771E-2</v>
      </c>
      <c r="BG345">
        <v>2.2146805918926701E-2</v>
      </c>
      <c r="BH345">
        <v>2.78134423993113E-2</v>
      </c>
      <c r="BI345">
        <v>1.59969099650129E-2</v>
      </c>
      <c r="BJ345">
        <v>2.0074705314497201E-2</v>
      </c>
      <c r="BK345">
        <v>4.1638228496017199E-2</v>
      </c>
      <c r="BL345">
        <v>1.29455627479775E-2</v>
      </c>
      <c r="BM345">
        <v>4.7502287143076603E-2</v>
      </c>
      <c r="BN345">
        <v>3.20866767119889E-2</v>
      </c>
      <c r="BO345">
        <v>5.1728583713245499E-3</v>
      </c>
      <c r="BP345">
        <v>2.1660589579187699E-2</v>
      </c>
      <c r="BQ345">
        <v>2.5084223427263699E-2</v>
      </c>
      <c r="BR345">
        <v>2.1429422124532499E-2</v>
      </c>
      <c r="BS345">
        <v>3.4170085127201197E-2</v>
      </c>
      <c r="BT345">
        <v>7.1267745511487707E-2</v>
      </c>
      <c r="BU345">
        <v>2.8759062969568899E-2</v>
      </c>
      <c r="BV345">
        <v>2.36205317499758E-3</v>
      </c>
      <c r="BW345">
        <v>1.0791324814025401E-2</v>
      </c>
      <c r="BX345">
        <v>2.9573789109031402E-2</v>
      </c>
      <c r="BY345">
        <v>7.6829289744394095E-4</v>
      </c>
      <c r="BZ345">
        <v>1.1999239228245701E-3</v>
      </c>
      <c r="CA345">
        <v>1.35781695828539E-2</v>
      </c>
      <c r="CB345">
        <v>9.0738326774546605E-3</v>
      </c>
      <c r="CC345">
        <v>8.19106890153053E-3</v>
      </c>
      <c r="CD345">
        <v>4.0476580351138198E-3</v>
      </c>
      <c r="CE345">
        <v>2.10119414968631E-3</v>
      </c>
      <c r="CF345">
        <v>1.3869574929453001E-3</v>
      </c>
      <c r="CG345">
        <v>2.6300423494839001E-3</v>
      </c>
      <c r="CH345">
        <v>8.1865193437145704E-3</v>
      </c>
      <c r="CI345">
        <v>1.11870708408386E-2</v>
      </c>
      <c r="CJ345">
        <v>2.5656328365832801E-2</v>
      </c>
      <c r="CK345">
        <v>3.4809424166327103E-2</v>
      </c>
      <c r="CL345">
        <v>3.19150853726685E-3</v>
      </c>
      <c r="CM345">
        <v>1.51314822133013E-2</v>
      </c>
      <c r="CN345">
        <v>1.5860962291226299E-2</v>
      </c>
      <c r="CO345">
        <v>2.4270935559048201E-2</v>
      </c>
      <c r="CP345">
        <v>1.3890239066365001E-2</v>
      </c>
      <c r="CQ345">
        <v>3.3650758148293297E-2</v>
      </c>
      <c r="CR345">
        <v>1.19823241739085E-2</v>
      </c>
      <c r="CS345">
        <v>1.9562078035451999E-2</v>
      </c>
      <c r="CT345">
        <v>3.8200900578563401E-2</v>
      </c>
      <c r="CU345">
        <v>7.9004404102997507E-3</v>
      </c>
      <c r="CV345">
        <v>2.1392891168039201E-2</v>
      </c>
      <c r="CW345">
        <v>1.3548375745395099E-2</v>
      </c>
      <c r="CX345">
        <v>4.5329606289742199E-3</v>
      </c>
      <c r="CY345">
        <v>2.4503739156221701E-3</v>
      </c>
      <c r="CZ345">
        <v>1.3682544321998001E-2</v>
      </c>
      <c r="DA345">
        <v>2.81788009049058E-2</v>
      </c>
      <c r="DB345">
        <v>6.6769456397405003E-3</v>
      </c>
      <c r="DC345">
        <v>6.3499089069444401E-3</v>
      </c>
      <c r="DD345">
        <v>5.7139686541604201E-3</v>
      </c>
      <c r="DE345">
        <v>2.8686395253667198E-3</v>
      </c>
      <c r="DF345">
        <v>2.49918011165844E-3</v>
      </c>
      <c r="DG345">
        <v>3.5012876057267102E-3</v>
      </c>
      <c r="DH345">
        <v>9.8217771879190903E-3</v>
      </c>
      <c r="DI345">
        <v>1.9390028705992799E-2</v>
      </c>
      <c r="DJ345">
        <v>1.5430105449221999E-2</v>
      </c>
      <c r="DK345">
        <v>3.4437028677493098E-2</v>
      </c>
      <c r="DL345">
        <v>2.0953278831698001E-2</v>
      </c>
      <c r="DM345">
        <v>3.1596758617581197E-2</v>
      </c>
      <c r="DN345">
        <v>3.85604793098177E-3</v>
      </c>
      <c r="DO345">
        <v>5.9791911591103003E-2</v>
      </c>
      <c r="DP345">
        <v>3.3114960296031699E-3</v>
      </c>
      <c r="DQ345">
        <v>1.5903908771886001E-2</v>
      </c>
      <c r="DR345">
        <v>7.6003314271009701E-3</v>
      </c>
      <c r="DS345">
        <v>8.8904143439241204E-4</v>
      </c>
      <c r="DT345">
        <v>4.4693552077694704E-3</v>
      </c>
      <c r="DU345">
        <v>2.3198032456361898E-3</v>
      </c>
      <c r="DV345">
        <v>3.4898988834552299E-3</v>
      </c>
      <c r="DW345">
        <v>5.8780636646814204E-3</v>
      </c>
      <c r="DX345">
        <v>8.7141202695166509E-3</v>
      </c>
      <c r="DY345">
        <v>9.4935296048425794E-3</v>
      </c>
      <c r="DZ345">
        <v>2.1618402606027098E-2</v>
      </c>
      <c r="EA345">
        <v>3.1540409396588899E-2</v>
      </c>
      <c r="EB345">
        <v>1.3777200976984399E-2</v>
      </c>
      <c r="EC345">
        <v>2.6630301123335001E-2</v>
      </c>
      <c r="ED345">
        <v>8.1349030222905294E-3</v>
      </c>
      <c r="EE345">
        <v>3.3434825893181697E-2</v>
      </c>
      <c r="EF345">
        <v>6.1893719850363103E-3</v>
      </c>
      <c r="EG345">
        <v>5.2685867239788799E-3</v>
      </c>
      <c r="EH345">
        <v>5.9588975165527497E-3</v>
      </c>
      <c r="EI345">
        <v>6.7022648121685402E-3</v>
      </c>
      <c r="EJ345">
        <v>6.4731272112334703E-3</v>
      </c>
      <c r="EK345">
        <v>2.06789891614917E-2</v>
      </c>
      <c r="EL345">
        <v>3.4374718926663498E-3</v>
      </c>
      <c r="EM345">
        <v>2.5826738293860201E-3</v>
      </c>
      <c r="EN345">
        <v>3.3624522496560499E-3</v>
      </c>
      <c r="EO345">
        <v>4.8389090913207797E-3</v>
      </c>
      <c r="EP345">
        <v>9.4579711944033501E-3</v>
      </c>
      <c r="EQ345">
        <v>2.0783608066395801E-2</v>
      </c>
      <c r="ER345">
        <v>9.1796301617067307E-3</v>
      </c>
      <c r="ES345">
        <v>1.51451301090401E-2</v>
      </c>
      <c r="ET345">
        <v>5.3331233360916202E-3</v>
      </c>
      <c r="EU345">
        <v>4.9642954280395201E-4</v>
      </c>
      <c r="EV345">
        <v>5.5014541379598601E-4</v>
      </c>
      <c r="EW345">
        <v>1.6995830243859499E-2</v>
      </c>
      <c r="EX345">
        <v>2.9534138892853098E-2</v>
      </c>
      <c r="EY345">
        <v>2.6208943251747299E-2</v>
      </c>
      <c r="EZ345">
        <v>1.57432100327832E-2</v>
      </c>
      <c r="FA345">
        <v>1.0647311693625899E-2</v>
      </c>
      <c r="FB345">
        <v>2.98602310972597E-3</v>
      </c>
      <c r="FC345">
        <v>2.20525549671004E-3</v>
      </c>
      <c r="FD345">
        <v>3.7581164880258103E-2</v>
      </c>
      <c r="FE345">
        <v>3.1597161077161401E-2</v>
      </c>
      <c r="FF345">
        <v>2.1348148436774399E-2</v>
      </c>
      <c r="FG345">
        <v>4.5181326818779597E-3</v>
      </c>
      <c r="FH345">
        <v>2.2463850402210099E-2</v>
      </c>
      <c r="FI345">
        <v>2.2091497997792999E-2</v>
      </c>
      <c r="FJ345">
        <v>6.8531828747117607E-2</v>
      </c>
      <c r="FK345">
        <v>3.2939600371081103E-2</v>
      </c>
      <c r="FL345">
        <v>2.2305160532579301E-2</v>
      </c>
      <c r="FM345">
        <v>5.8252634149754002E-3</v>
      </c>
      <c r="FN345">
        <v>1.39893506187739E-2</v>
      </c>
      <c r="FO345">
        <v>2.0020070264643301E-2</v>
      </c>
      <c r="FP345">
        <v>4.1216248311936397E-2</v>
      </c>
      <c r="FQ345">
        <v>4.1216248311936397E-2</v>
      </c>
      <c r="FR345">
        <v>1.27811680145496E-2</v>
      </c>
      <c r="FS345">
        <v>6.92006415262654E-2</v>
      </c>
      <c r="FT345">
        <v>2.9383980182317401E-2</v>
      </c>
      <c r="FU345">
        <v>8.7024529380549907E-3</v>
      </c>
      <c r="FV345">
        <v>6.2988467479529499E-3</v>
      </c>
      <c r="FW345">
        <v>6.9557829071873897E-2</v>
      </c>
      <c r="FX345">
        <v>1.0199681616739999E-3</v>
      </c>
      <c r="FY345">
        <v>9.3027688058465608E-3</v>
      </c>
      <c r="FZ345">
        <v>4.1577534266454698E-2</v>
      </c>
    </row>
    <row r="346" spans="1:182" x14ac:dyDescent="0.2">
      <c r="A346">
        <v>13.8715085085</v>
      </c>
      <c r="B346">
        <v>3.5294360547040099E-3</v>
      </c>
      <c r="C346">
        <v>1.62154441256332E-3</v>
      </c>
      <c r="D346">
        <v>9.4063418789681798E-3</v>
      </c>
      <c r="E346">
        <v>4.7861903779027404E-3</v>
      </c>
      <c r="F346">
        <v>2.9584688077424499E-3</v>
      </c>
      <c r="G346">
        <v>8.4882280663492601E-4</v>
      </c>
      <c r="H346">
        <v>2.2993969341926798E-3</v>
      </c>
      <c r="I346">
        <v>6.4901577142509404E-3</v>
      </c>
      <c r="J346">
        <v>2.51948598958432E-3</v>
      </c>
      <c r="K346">
        <v>2.1217137235376E-3</v>
      </c>
      <c r="L346">
        <v>1.14699805804991E-2</v>
      </c>
      <c r="M346">
        <v>2.6163494676445399E-2</v>
      </c>
      <c r="N346">
        <v>5.7546185617279297E-2</v>
      </c>
      <c r="O346">
        <v>3.96246022526806E-2</v>
      </c>
      <c r="P346">
        <v>3.6196497004225302E-2</v>
      </c>
      <c r="Q346">
        <v>1.9709484687589099E-3</v>
      </c>
      <c r="R346">
        <v>2.7726588818798002E-2</v>
      </c>
      <c r="S346">
        <v>2.64679145009463E-2</v>
      </c>
      <c r="T346">
        <v>3.2179050401279101E-2</v>
      </c>
      <c r="U346">
        <v>3.1806030479197799E-2</v>
      </c>
      <c r="V346">
        <v>9.8922035620772203E-3</v>
      </c>
      <c r="W346">
        <v>4.4625123650166697E-3</v>
      </c>
      <c r="X346">
        <v>1.1315061420257899E-2</v>
      </c>
      <c r="Y346">
        <v>2.36624053048132E-2</v>
      </c>
      <c r="Z346">
        <v>1.92674678517754E-2</v>
      </c>
      <c r="AA346">
        <v>1.6460011851607999E-2</v>
      </c>
      <c r="AB346">
        <v>2.2486435226915302E-2</v>
      </c>
      <c r="AC346">
        <v>2.3243212964089099E-2</v>
      </c>
      <c r="AD346">
        <v>3.5003573091190801E-3</v>
      </c>
      <c r="AE346">
        <v>1.77858896263429E-2</v>
      </c>
      <c r="AF346">
        <v>1.45059963346165E-2</v>
      </c>
      <c r="AG346">
        <v>1.33651577786681E-2</v>
      </c>
      <c r="AH346">
        <v>1.6208700273056501E-2</v>
      </c>
      <c r="AI346">
        <v>1.4508284148275499E-2</v>
      </c>
      <c r="AJ346">
        <v>2.0604272948804101E-2</v>
      </c>
      <c r="AK346">
        <v>1.4506992482744001E-2</v>
      </c>
      <c r="AL346">
        <v>8.7842082610251095E-3</v>
      </c>
      <c r="AM346">
        <v>8.1148373017609597E-3</v>
      </c>
      <c r="AN346">
        <v>2.7787482433586802E-3</v>
      </c>
      <c r="AO346">
        <v>3.4940850178476401E-3</v>
      </c>
      <c r="AP346">
        <v>1.2152971485916601E-2</v>
      </c>
      <c r="AQ346">
        <v>2.0729421331245099E-2</v>
      </c>
      <c r="AR346">
        <v>2.29694822754083E-3</v>
      </c>
      <c r="AS346">
        <v>7.4549960680735604E-4</v>
      </c>
      <c r="AT346">
        <v>1.7876930226806701E-2</v>
      </c>
      <c r="AU346">
        <v>2.09804472497708E-3</v>
      </c>
      <c r="AV346">
        <v>4.05543284114017E-3</v>
      </c>
      <c r="AW346">
        <v>4.4324150791190103E-3</v>
      </c>
      <c r="AX346">
        <v>1.39054350860001E-2</v>
      </c>
      <c r="AY346">
        <v>1.6205879296242001E-4</v>
      </c>
      <c r="AZ346">
        <v>1.36059888838665E-2</v>
      </c>
      <c r="BA346">
        <v>1.36077983301292E-3</v>
      </c>
      <c r="BB346">
        <v>1.7643915026637001E-2</v>
      </c>
      <c r="BC346">
        <v>2.6766967401970002E-2</v>
      </c>
      <c r="BD346">
        <v>4.7918382610307401E-3</v>
      </c>
      <c r="BE346">
        <v>1.3549389467952E-2</v>
      </c>
      <c r="BF346">
        <v>1.7242845470724799E-2</v>
      </c>
      <c r="BG346">
        <v>2.27200226494081E-2</v>
      </c>
      <c r="BH346">
        <v>2.85940107194772E-2</v>
      </c>
      <c r="BI346">
        <v>1.6525411648852399E-2</v>
      </c>
      <c r="BJ346">
        <v>2.07244767546742E-2</v>
      </c>
      <c r="BK346">
        <v>4.2781563788824001E-2</v>
      </c>
      <c r="BL346">
        <v>1.33478830700536E-2</v>
      </c>
      <c r="BM346">
        <v>4.8716930944454701E-2</v>
      </c>
      <c r="BN346">
        <v>3.30512710501117E-2</v>
      </c>
      <c r="BO346">
        <v>5.39808848689692E-3</v>
      </c>
      <c r="BP346">
        <v>2.2425443337853498E-2</v>
      </c>
      <c r="BQ346">
        <v>2.5793173495235199E-2</v>
      </c>
      <c r="BR346">
        <v>2.2117828546083299E-2</v>
      </c>
      <c r="BS346">
        <v>3.50434444222344E-2</v>
      </c>
      <c r="BT346">
        <v>7.2626742862780605E-2</v>
      </c>
      <c r="BU346">
        <v>2.9609267012311299E-2</v>
      </c>
      <c r="BV346">
        <v>2.4836018655879501E-3</v>
      </c>
      <c r="BW346">
        <v>1.11360020969851E-2</v>
      </c>
      <c r="BX346">
        <v>3.04210534553572E-2</v>
      </c>
      <c r="BY346">
        <v>8.0291050822564396E-4</v>
      </c>
      <c r="BZ346">
        <v>1.26475523911727E-3</v>
      </c>
      <c r="CA346">
        <v>1.40124647837308E-2</v>
      </c>
      <c r="CB346">
        <v>9.3817166415477993E-3</v>
      </c>
      <c r="CC346">
        <v>8.4756466753389097E-3</v>
      </c>
      <c r="CD346">
        <v>4.21804825949979E-3</v>
      </c>
      <c r="CE346">
        <v>2.1919729569906199E-3</v>
      </c>
      <c r="CF346">
        <v>1.4618647186568101E-3</v>
      </c>
      <c r="CG346">
        <v>2.75883659059488E-3</v>
      </c>
      <c r="CH346">
        <v>8.4313309009304092E-3</v>
      </c>
      <c r="CI346">
        <v>1.15191204664753E-2</v>
      </c>
      <c r="CJ346">
        <v>2.6406671576259502E-2</v>
      </c>
      <c r="CK346">
        <v>3.5646539278626301E-2</v>
      </c>
      <c r="CL346">
        <v>3.3315245326918002E-3</v>
      </c>
      <c r="CM346">
        <v>1.5598670800585201E-2</v>
      </c>
      <c r="CN346">
        <v>1.6456137078038498E-2</v>
      </c>
      <c r="CO346">
        <v>2.50390589551743E-2</v>
      </c>
      <c r="CP346">
        <v>1.43393416274731E-2</v>
      </c>
      <c r="CQ346">
        <v>3.4552904887208698E-2</v>
      </c>
      <c r="CR346">
        <v>1.2425932871127299E-2</v>
      </c>
      <c r="CS346">
        <v>2.0184248546085901E-2</v>
      </c>
      <c r="CT346">
        <v>3.9174241214544797E-2</v>
      </c>
      <c r="CU346">
        <v>8.21890414487823E-3</v>
      </c>
      <c r="CV346">
        <v>2.2125557526004602E-2</v>
      </c>
      <c r="CW346">
        <v>1.4025874711899399E-2</v>
      </c>
      <c r="CX346">
        <v>4.7373519447572801E-3</v>
      </c>
      <c r="CY346">
        <v>2.5780662408706602E-3</v>
      </c>
      <c r="CZ346">
        <v>1.4184802487374E-2</v>
      </c>
      <c r="DA346">
        <v>2.87930997287737E-2</v>
      </c>
      <c r="DB346">
        <v>6.9213401214212201E-3</v>
      </c>
      <c r="DC346">
        <v>6.5789784301561998E-3</v>
      </c>
      <c r="DD346">
        <v>5.9347652026341602E-3</v>
      </c>
      <c r="DE346">
        <v>2.99489246027818E-3</v>
      </c>
      <c r="DF346">
        <v>2.60957196451646E-3</v>
      </c>
      <c r="DG346">
        <v>3.6506640292057399E-3</v>
      </c>
      <c r="DH346">
        <v>1.0176844862903101E-2</v>
      </c>
      <c r="DI346">
        <v>1.9922472712699601E-2</v>
      </c>
      <c r="DJ346">
        <v>1.5967460420090899E-2</v>
      </c>
      <c r="DK346">
        <v>3.5240987456702101E-2</v>
      </c>
      <c r="DL346">
        <v>2.1636484281730501E-2</v>
      </c>
      <c r="DM346">
        <v>3.2582695815309801E-2</v>
      </c>
      <c r="DN346">
        <v>4.0278642306921797E-3</v>
      </c>
      <c r="DO346">
        <v>6.0892291222074499E-2</v>
      </c>
      <c r="DP346">
        <v>3.4564948260217701E-3</v>
      </c>
      <c r="DQ346">
        <v>1.64154886136972E-2</v>
      </c>
      <c r="DR346">
        <v>7.8470605950786108E-3</v>
      </c>
      <c r="DS346">
        <v>9.3355339453962704E-4</v>
      </c>
      <c r="DT346">
        <v>4.6326304318087099E-3</v>
      </c>
      <c r="DU346">
        <v>2.42012722357614E-3</v>
      </c>
      <c r="DV346">
        <v>3.6550887191668501E-3</v>
      </c>
      <c r="DW346">
        <v>6.1210617069163602E-3</v>
      </c>
      <c r="DX346">
        <v>9.0143597145968292E-3</v>
      </c>
      <c r="DY346">
        <v>9.8197971127516794E-3</v>
      </c>
      <c r="DZ346">
        <v>2.2389434032446202E-2</v>
      </c>
      <c r="EA346">
        <v>3.2364032099597199E-2</v>
      </c>
      <c r="EB346">
        <v>1.4364597153672099E-2</v>
      </c>
      <c r="EC346">
        <v>2.7516164914064299E-2</v>
      </c>
      <c r="ED346">
        <v>8.5075594746333201E-3</v>
      </c>
      <c r="EE346">
        <v>3.4462678137819502E-2</v>
      </c>
      <c r="EF346">
        <v>6.44102135773873E-3</v>
      </c>
      <c r="EG346">
        <v>5.4686921826288702E-3</v>
      </c>
      <c r="EH346">
        <v>6.2229004921922799E-3</v>
      </c>
      <c r="EI346">
        <v>6.9510552994971999E-3</v>
      </c>
      <c r="EJ346">
        <v>6.7364984319128896E-3</v>
      </c>
      <c r="EK346">
        <v>2.12923549552472E-2</v>
      </c>
      <c r="EL346">
        <v>3.5752111235627599E-3</v>
      </c>
      <c r="EM346">
        <v>2.70207965411143E-3</v>
      </c>
      <c r="EN346">
        <v>3.5163252711901401E-3</v>
      </c>
      <c r="EO346">
        <v>5.0386039509017202E-3</v>
      </c>
      <c r="EP346">
        <v>9.8867765735110805E-3</v>
      </c>
      <c r="EQ346">
        <v>2.13678098064943E-2</v>
      </c>
      <c r="ER346">
        <v>9.5553374472280295E-3</v>
      </c>
      <c r="ES346">
        <v>1.56903389945179E-2</v>
      </c>
      <c r="ET346">
        <v>5.56542541139066E-3</v>
      </c>
      <c r="EU346">
        <v>5.2162122192144303E-4</v>
      </c>
      <c r="EV346">
        <v>5.8012390117737197E-4</v>
      </c>
      <c r="EW346">
        <v>1.7620639463586499E-2</v>
      </c>
      <c r="EX346">
        <v>3.0423518438900399E-2</v>
      </c>
      <c r="EY346">
        <v>2.6966663379399399E-2</v>
      </c>
      <c r="EZ346">
        <v>1.6259375418089899E-2</v>
      </c>
      <c r="FA346">
        <v>1.1023833642079201E-2</v>
      </c>
      <c r="FB346">
        <v>3.10876447895113E-3</v>
      </c>
      <c r="FC346">
        <v>2.3347378070464101E-3</v>
      </c>
      <c r="FD346">
        <v>3.8553085877715998E-2</v>
      </c>
      <c r="FE346">
        <v>3.2649806534826499E-2</v>
      </c>
      <c r="FF346">
        <v>2.2187993682007301E-2</v>
      </c>
      <c r="FG346">
        <v>4.7564307845898999E-3</v>
      </c>
      <c r="FH346">
        <v>2.3390189415442401E-2</v>
      </c>
      <c r="FI346">
        <v>2.2857977218669102E-2</v>
      </c>
      <c r="FJ346">
        <v>6.9659978959320107E-2</v>
      </c>
      <c r="FK346">
        <v>3.3862151746317001E-2</v>
      </c>
      <c r="FL346">
        <v>2.30273128571367E-2</v>
      </c>
      <c r="FM346">
        <v>6.0531703488737104E-3</v>
      </c>
      <c r="FN346">
        <v>1.44963531025407E-2</v>
      </c>
      <c r="FO346">
        <v>2.0670484995272301E-2</v>
      </c>
      <c r="FP346">
        <v>4.2470279950593701E-2</v>
      </c>
      <c r="FQ346">
        <v>4.2470279950593701E-2</v>
      </c>
      <c r="FR346">
        <v>1.3281108440065499E-2</v>
      </c>
      <c r="FS346">
        <v>7.0572465763227496E-2</v>
      </c>
      <c r="FT346">
        <v>3.0333130925781601E-2</v>
      </c>
      <c r="FU346">
        <v>9.0672850330891595E-3</v>
      </c>
      <c r="FV346">
        <v>6.5821211711501E-3</v>
      </c>
      <c r="FW346">
        <v>7.1150757738312906E-2</v>
      </c>
      <c r="FX346">
        <v>1.07765103117856E-3</v>
      </c>
      <c r="FY346">
        <v>9.65978743675097E-3</v>
      </c>
      <c r="FZ346">
        <v>4.26373412114378E-2</v>
      </c>
    </row>
    <row r="347" spans="1:182" x14ac:dyDescent="0.2">
      <c r="A347">
        <v>13.9013123123</v>
      </c>
      <c r="B347">
        <v>3.6737196853036799E-3</v>
      </c>
      <c r="C347">
        <v>1.70057987384633E-3</v>
      </c>
      <c r="D347">
        <v>9.71547551005633E-3</v>
      </c>
      <c r="E347">
        <v>4.9684654492443102E-3</v>
      </c>
      <c r="F347">
        <v>3.0857118424314199E-3</v>
      </c>
      <c r="G347">
        <v>8.9007941205968498E-4</v>
      </c>
      <c r="H347">
        <v>2.4007133459474799E-3</v>
      </c>
      <c r="I347">
        <v>6.7513695412732503E-3</v>
      </c>
      <c r="J347">
        <v>2.6324193179797098E-3</v>
      </c>
      <c r="K347">
        <v>2.2222401882251801E-3</v>
      </c>
      <c r="L347">
        <v>1.1900724794044E-2</v>
      </c>
      <c r="M347">
        <v>2.7041733560770002E-2</v>
      </c>
      <c r="N347">
        <v>5.9036089558475099E-2</v>
      </c>
      <c r="O347">
        <v>4.0903505257770499E-2</v>
      </c>
      <c r="P347">
        <v>3.7402625207227598E-2</v>
      </c>
      <c r="Q347">
        <v>2.0853972557386999E-3</v>
      </c>
      <c r="R347">
        <v>2.8477215729298001E-2</v>
      </c>
      <c r="S347">
        <v>2.7343961137796E-2</v>
      </c>
      <c r="T347">
        <v>3.3249685990077299E-2</v>
      </c>
      <c r="U347">
        <v>3.2661372111518899E-2</v>
      </c>
      <c r="V347">
        <v>1.033684377882E-2</v>
      </c>
      <c r="W347">
        <v>4.6856154277853902E-3</v>
      </c>
      <c r="X347">
        <v>1.17381557575479E-2</v>
      </c>
      <c r="Y347">
        <v>2.4465989874406801E-2</v>
      </c>
      <c r="Z347">
        <v>1.9925588066631101E-2</v>
      </c>
      <c r="AA347">
        <v>1.70465614889448E-2</v>
      </c>
      <c r="AB347">
        <v>2.31736405317499E-2</v>
      </c>
      <c r="AC347">
        <v>2.4079225794568601E-2</v>
      </c>
      <c r="AD347">
        <v>3.67787359138993E-3</v>
      </c>
      <c r="AE347">
        <v>1.8397949306288301E-2</v>
      </c>
      <c r="AF347">
        <v>1.4963899145062199E-2</v>
      </c>
      <c r="AG347">
        <v>1.38416327179006E-2</v>
      </c>
      <c r="AH347">
        <v>1.6675084112930501E-2</v>
      </c>
      <c r="AI347">
        <v>1.49391349187385E-2</v>
      </c>
      <c r="AJ347">
        <v>2.1161616592400501E-2</v>
      </c>
      <c r="AK347">
        <v>1.49179004804578E-2</v>
      </c>
      <c r="AL347">
        <v>9.1238809559484393E-3</v>
      </c>
      <c r="AM347">
        <v>8.4030855371542493E-3</v>
      </c>
      <c r="AN347">
        <v>2.8955430117733501E-3</v>
      </c>
      <c r="AO347">
        <v>3.6525464353466498E-3</v>
      </c>
      <c r="AP347">
        <v>1.25294621280687E-2</v>
      </c>
      <c r="AQ347">
        <v>2.1381885838849101E-2</v>
      </c>
      <c r="AR347">
        <v>2.4039945677444999E-3</v>
      </c>
      <c r="AS347">
        <v>7.8242803652184398E-4</v>
      </c>
      <c r="AT347">
        <v>1.8441942719513299E-2</v>
      </c>
      <c r="AU347">
        <v>2.1892373015399598E-3</v>
      </c>
      <c r="AV347">
        <v>4.2053277863779298E-3</v>
      </c>
      <c r="AW347">
        <v>4.5988992233332304E-3</v>
      </c>
      <c r="AX347">
        <v>1.4344457120502099E-2</v>
      </c>
      <c r="AY347">
        <v>1.71832044663569E-4</v>
      </c>
      <c r="AZ347">
        <v>1.40303699254401E-2</v>
      </c>
      <c r="BA347">
        <v>1.42500013130274E-3</v>
      </c>
      <c r="BB347">
        <v>1.8184793109082099E-2</v>
      </c>
      <c r="BC347">
        <v>2.7538651692052499E-2</v>
      </c>
      <c r="BD347">
        <v>4.99642925427093E-3</v>
      </c>
      <c r="BE347">
        <v>1.4001491678327699E-2</v>
      </c>
      <c r="BF347">
        <v>1.7821708518540699E-2</v>
      </c>
      <c r="BG347">
        <v>2.3306028373337399E-2</v>
      </c>
      <c r="BH347">
        <v>2.9393861408802301E-2</v>
      </c>
      <c r="BI347">
        <v>1.7070223195661999E-2</v>
      </c>
      <c r="BJ347">
        <v>2.1392734958936101E-2</v>
      </c>
      <c r="BK347">
        <v>4.39502565959312E-2</v>
      </c>
      <c r="BL347">
        <v>1.37608499906542E-2</v>
      </c>
      <c r="BM347">
        <v>4.9957618360202002E-2</v>
      </c>
      <c r="BN347">
        <v>3.4043476731550198E-2</v>
      </c>
      <c r="BO347">
        <v>5.6320224126843298E-3</v>
      </c>
      <c r="BP347">
        <v>2.3215326235666502E-2</v>
      </c>
      <c r="BQ347">
        <v>2.6520463302163101E-2</v>
      </c>
      <c r="BR347">
        <v>2.28257297575311E-2</v>
      </c>
      <c r="BS347">
        <v>3.59345201860626E-2</v>
      </c>
      <c r="BT347">
        <v>7.4006799538159904E-2</v>
      </c>
      <c r="BU347">
        <v>3.0481524891376101E-2</v>
      </c>
      <c r="BV347">
        <v>2.6111370354716498E-3</v>
      </c>
      <c r="BW347">
        <v>1.1490223528773101E-2</v>
      </c>
      <c r="BX347">
        <v>3.1291160108515598E-2</v>
      </c>
      <c r="BY347">
        <v>8.3899235249923097E-4</v>
      </c>
      <c r="BZ347">
        <v>1.3329282939895299E-3</v>
      </c>
      <c r="CA347">
        <v>1.44598770197444E-2</v>
      </c>
      <c r="CB347">
        <v>9.6984385120669307E-3</v>
      </c>
      <c r="CC347">
        <v>8.7689402750769294E-3</v>
      </c>
      <c r="CD347">
        <v>4.3951368140730303E-3</v>
      </c>
      <c r="CE347">
        <v>2.2863852685028499E-3</v>
      </c>
      <c r="CF347">
        <v>1.5406160183628901E-3</v>
      </c>
      <c r="CG347">
        <v>2.8935954135213301E-3</v>
      </c>
      <c r="CH347">
        <v>8.6830549205244804E-3</v>
      </c>
      <c r="CI347">
        <v>1.1859630042174401E-2</v>
      </c>
      <c r="CJ347">
        <v>2.7176039589188801E-2</v>
      </c>
      <c r="CK347">
        <v>3.6501863603831203E-2</v>
      </c>
      <c r="CL347">
        <v>3.4771327600985899E-3</v>
      </c>
      <c r="CM347">
        <v>1.6078571640529199E-2</v>
      </c>
      <c r="CN347">
        <v>1.70723687314892E-2</v>
      </c>
      <c r="CO347">
        <v>2.58298686588695E-2</v>
      </c>
      <c r="CP347">
        <v>1.48015127715293E-2</v>
      </c>
      <c r="CQ347">
        <v>3.5474723935763799E-2</v>
      </c>
      <c r="CR347">
        <v>1.28846515316513E-2</v>
      </c>
      <c r="CS347">
        <v>2.08244888008925E-2</v>
      </c>
      <c r="CT347">
        <v>4.0169590906319802E-2</v>
      </c>
      <c r="CU347">
        <v>8.5490100629124592E-3</v>
      </c>
      <c r="CV347">
        <v>2.2882487627767401E-2</v>
      </c>
      <c r="CW347">
        <v>1.45191329871439E-2</v>
      </c>
      <c r="CX347">
        <v>4.9503600416884097E-3</v>
      </c>
      <c r="CY347">
        <v>2.7120454442879E-3</v>
      </c>
      <c r="CZ347">
        <v>1.47038476803527E-2</v>
      </c>
      <c r="DA347">
        <v>2.9420756639044102E-2</v>
      </c>
      <c r="DB347">
        <v>7.1736806516850098E-3</v>
      </c>
      <c r="DC347">
        <v>6.8153725516627702E-3</v>
      </c>
      <c r="DD347">
        <v>6.1632964971943798E-3</v>
      </c>
      <c r="DE347">
        <v>3.1262118587205802E-3</v>
      </c>
      <c r="DF347">
        <v>2.7243681293187601E-3</v>
      </c>
      <c r="DG347">
        <v>3.80582638091536E-3</v>
      </c>
      <c r="DH347">
        <v>1.05433420803255E-2</v>
      </c>
      <c r="DI347">
        <v>2.04675505690733E-2</v>
      </c>
      <c r="DJ347">
        <v>1.652138733275E-2</v>
      </c>
      <c r="DK347">
        <v>3.6059835134326E-2</v>
      </c>
      <c r="DL347">
        <v>2.23383856741519E-2</v>
      </c>
      <c r="DM347">
        <v>3.3595785598406501E-2</v>
      </c>
      <c r="DN347">
        <v>4.2068149092897101E-3</v>
      </c>
      <c r="DO347">
        <v>6.20070188217157E-2</v>
      </c>
      <c r="DP347">
        <v>3.6073945874791399E-3</v>
      </c>
      <c r="DQ347">
        <v>1.6941670961616001E-2</v>
      </c>
      <c r="DR347">
        <v>8.1009474702553597E-3</v>
      </c>
      <c r="DS347">
        <v>9.8014483411154704E-4</v>
      </c>
      <c r="DT347">
        <v>4.80113947864868E-3</v>
      </c>
      <c r="DU347">
        <v>2.52441182780832E-3</v>
      </c>
      <c r="DV347">
        <v>3.82737223783939E-3</v>
      </c>
      <c r="DW347">
        <v>6.37299330254477E-3</v>
      </c>
      <c r="DX347">
        <v>9.3240962034960607E-3</v>
      </c>
      <c r="DY347">
        <v>1.0156066476313501E-2</v>
      </c>
      <c r="DZ347">
        <v>2.31857299794038E-2</v>
      </c>
      <c r="EA347">
        <v>3.3206581985857998E-2</v>
      </c>
      <c r="EB347">
        <v>1.49745718616983E-2</v>
      </c>
      <c r="EC347">
        <v>2.8428790218760099E-2</v>
      </c>
      <c r="ED347">
        <v>8.8958005223827592E-3</v>
      </c>
      <c r="EE347">
        <v>3.5519861775654998E-2</v>
      </c>
      <c r="EF347">
        <v>6.70193297316101E-3</v>
      </c>
      <c r="EG347">
        <v>5.6756378487192302E-3</v>
      </c>
      <c r="EH347">
        <v>6.4975531870193797E-3</v>
      </c>
      <c r="EI347">
        <v>7.2083098921052096E-3</v>
      </c>
      <c r="EJ347">
        <v>7.0092449030973404E-3</v>
      </c>
      <c r="EK347">
        <v>2.1921536755615999E-2</v>
      </c>
      <c r="EL347">
        <v>3.7178623107782102E-3</v>
      </c>
      <c r="EM347">
        <v>2.8265668859684002E-3</v>
      </c>
      <c r="EN347">
        <v>3.67651986284838E-3</v>
      </c>
      <c r="EO347">
        <v>5.2460323378606304E-3</v>
      </c>
      <c r="EP347">
        <v>1.03339097627005E-2</v>
      </c>
      <c r="EQ347">
        <v>2.1966834533826699E-2</v>
      </c>
      <c r="ER347">
        <v>9.9452043453103801E-3</v>
      </c>
      <c r="ES347">
        <v>1.6252901518688901E-2</v>
      </c>
      <c r="ET347">
        <v>5.8069872277149602E-3</v>
      </c>
      <c r="EU347">
        <v>5.4801133807492401E-4</v>
      </c>
      <c r="EV347">
        <v>6.1162771631951803E-4</v>
      </c>
      <c r="EW347">
        <v>1.8264810955648799E-2</v>
      </c>
      <c r="EX347">
        <v>3.1337418823444103E-2</v>
      </c>
      <c r="EY347">
        <v>2.7743029047366599E-2</v>
      </c>
      <c r="EZ347">
        <v>1.6791032709558701E-2</v>
      </c>
      <c r="FA347">
        <v>1.1411731078930501E-2</v>
      </c>
      <c r="FB347">
        <v>3.2360255084396099E-3</v>
      </c>
      <c r="FC347">
        <v>2.4711511696433202E-3</v>
      </c>
      <c r="FD347">
        <v>3.9546778297492903E-2</v>
      </c>
      <c r="FE347">
        <v>3.3734222114424901E-2</v>
      </c>
      <c r="FF347">
        <v>2.3057568737848699E-2</v>
      </c>
      <c r="FG347">
        <v>5.0063304564081403E-3</v>
      </c>
      <c r="FH347">
        <v>2.43518852360343E-2</v>
      </c>
      <c r="FI347">
        <v>2.3649407374411201E-2</v>
      </c>
      <c r="FJ347">
        <v>7.0802658383119998E-2</v>
      </c>
      <c r="FK347">
        <v>3.4807863365206498E-2</v>
      </c>
      <c r="FL347">
        <v>2.3769541957363801E-2</v>
      </c>
      <c r="FM347">
        <v>6.2893728776542398E-3</v>
      </c>
      <c r="FN347">
        <v>1.5019647151811101E-2</v>
      </c>
      <c r="FO347">
        <v>2.13403669609037E-2</v>
      </c>
      <c r="FP347">
        <v>4.3760427774769697E-2</v>
      </c>
      <c r="FQ347">
        <v>4.3760427774769697E-2</v>
      </c>
      <c r="FR347">
        <v>1.3798900284588101E-2</v>
      </c>
      <c r="FS347">
        <v>7.1966202868229495E-2</v>
      </c>
      <c r="FT347">
        <v>3.1310729741229303E-2</v>
      </c>
      <c r="FU347">
        <v>9.4460991224090702E-3</v>
      </c>
      <c r="FV347">
        <v>6.8773501258975397E-3</v>
      </c>
      <c r="FW347">
        <v>7.2771264996229004E-2</v>
      </c>
      <c r="FX347">
        <v>1.1383963493159001E-3</v>
      </c>
      <c r="FY347">
        <v>1.0028884022362501E-2</v>
      </c>
      <c r="FZ347">
        <v>4.37189257790025E-2</v>
      </c>
    </row>
    <row r="348" spans="1:182" x14ac:dyDescent="0.2">
      <c r="A348">
        <v>13.9311161161</v>
      </c>
      <c r="B348">
        <v>3.8232556063768001E-3</v>
      </c>
      <c r="C348">
        <v>1.7831497484533099E-3</v>
      </c>
      <c r="D348">
        <v>1.0033112714801701E-2</v>
      </c>
      <c r="E348">
        <v>5.1569957412157096E-3</v>
      </c>
      <c r="F348">
        <v>3.2179921384918098E-3</v>
      </c>
      <c r="G348">
        <v>9.3321460874088997E-4</v>
      </c>
      <c r="H348">
        <v>2.5060668478408001E-3</v>
      </c>
      <c r="I348">
        <v>7.0221706019426896E-3</v>
      </c>
      <c r="J348">
        <v>2.74998632548378E-3</v>
      </c>
      <c r="K348">
        <v>2.3272159607308301E-3</v>
      </c>
      <c r="L348">
        <v>1.23461374759257E-2</v>
      </c>
      <c r="M348">
        <v>2.7946957220543401E-2</v>
      </c>
      <c r="N348">
        <v>6.0559657112818299E-2</v>
      </c>
      <c r="O348">
        <v>4.2219348004189403E-2</v>
      </c>
      <c r="P348">
        <v>3.86442369325527E-2</v>
      </c>
      <c r="Q348">
        <v>2.2062713649646701E-3</v>
      </c>
      <c r="R348">
        <v>2.92466849124377E-2</v>
      </c>
      <c r="S348">
        <v>2.82477215855126E-2</v>
      </c>
      <c r="T348">
        <v>3.43527146685558E-2</v>
      </c>
      <c r="U348">
        <v>3.3537435098148799E-2</v>
      </c>
      <c r="V348">
        <v>1.08004888595419E-2</v>
      </c>
      <c r="W348">
        <v>4.9190469532341798E-3</v>
      </c>
      <c r="X348">
        <v>1.2176106822140599E-2</v>
      </c>
      <c r="Y348">
        <v>2.5294418652102399E-2</v>
      </c>
      <c r="Z348">
        <v>2.06046890302399E-2</v>
      </c>
      <c r="AA348">
        <v>1.76518558342912E-2</v>
      </c>
      <c r="AB348">
        <v>2.38800999698363E-2</v>
      </c>
      <c r="AC348">
        <v>2.4942982070081599E-2</v>
      </c>
      <c r="AD348">
        <v>3.8637646467474299E-3</v>
      </c>
      <c r="AE348">
        <v>1.90301616870403E-2</v>
      </c>
      <c r="AF348">
        <v>1.5435013366680199E-2</v>
      </c>
      <c r="AG348">
        <v>1.4333945582988001E-2</v>
      </c>
      <c r="AH348">
        <v>1.71530990137817E-2</v>
      </c>
      <c r="AI348">
        <v>1.53816038678866E-2</v>
      </c>
      <c r="AJ348">
        <v>2.1731947706689101E-2</v>
      </c>
      <c r="AK348">
        <v>1.53391995010848E-2</v>
      </c>
      <c r="AL348">
        <v>9.4747948767901508E-3</v>
      </c>
      <c r="AM348">
        <v>8.70045678301435E-3</v>
      </c>
      <c r="AN348">
        <v>3.0167904212109798E-3</v>
      </c>
      <c r="AO348">
        <v>3.8174675287368002E-3</v>
      </c>
      <c r="AP348">
        <v>1.2916405671149499E-2</v>
      </c>
      <c r="AQ348">
        <v>2.2052364772009801E-2</v>
      </c>
      <c r="AR348">
        <v>2.51555929268964E-3</v>
      </c>
      <c r="AS348">
        <v>8.2104496592497796E-4</v>
      </c>
      <c r="AT348">
        <v>1.9022229181399199E-2</v>
      </c>
      <c r="AU348">
        <v>2.2840522412543199E-3</v>
      </c>
      <c r="AV348">
        <v>4.3601041657689004E-3</v>
      </c>
      <c r="AW348">
        <v>4.7711728911123798E-3</v>
      </c>
      <c r="AX348">
        <v>1.4795264943890701E-2</v>
      </c>
      <c r="AY348">
        <v>1.8216055136651099E-4</v>
      </c>
      <c r="AZ348">
        <v>1.44663227040699E-2</v>
      </c>
      <c r="BA348">
        <v>1.4920176782885601E-3</v>
      </c>
      <c r="BB348">
        <v>1.8739655259102098E-2</v>
      </c>
      <c r="BC348">
        <v>2.8328820726264199E-2</v>
      </c>
      <c r="BD348">
        <v>5.2088454526322504E-3</v>
      </c>
      <c r="BE348">
        <v>1.44656353636127E-2</v>
      </c>
      <c r="BF348">
        <v>1.84178198622671E-2</v>
      </c>
      <c r="BG348">
        <v>2.3905042851078501E-2</v>
      </c>
      <c r="BH348">
        <v>3.0213272682323201E-2</v>
      </c>
      <c r="BI348">
        <v>1.7631731443655901E-2</v>
      </c>
      <c r="BJ348">
        <v>2.2079800343666901E-2</v>
      </c>
      <c r="BK348">
        <v>4.5144537540114799E-2</v>
      </c>
      <c r="BL348">
        <v>1.4184671949174801E-2</v>
      </c>
      <c r="BM348">
        <v>5.1224491610135099E-2</v>
      </c>
      <c r="BN348">
        <v>3.5063701042177299E-2</v>
      </c>
      <c r="BO348">
        <v>5.8749270064380604E-3</v>
      </c>
      <c r="BP348">
        <v>2.4030798605672501E-2</v>
      </c>
      <c r="BQ348">
        <v>2.7266363182082799E-2</v>
      </c>
      <c r="BR348">
        <v>2.3553468574323999E-2</v>
      </c>
      <c r="BS348">
        <v>3.6843386574128202E-2</v>
      </c>
      <c r="BT348">
        <v>7.5407627523075199E-2</v>
      </c>
      <c r="BU348">
        <v>3.13761063857802E-2</v>
      </c>
      <c r="BV348">
        <v>2.7449195600964902E-3</v>
      </c>
      <c r="BW348">
        <v>1.18541671669571E-2</v>
      </c>
      <c r="BX348">
        <v>3.2184421950294098E-2</v>
      </c>
      <c r="BY348">
        <v>8.7659342720445795E-4</v>
      </c>
      <c r="BZ348">
        <v>1.4045984018043801E-3</v>
      </c>
      <c r="CA348">
        <v>1.4920686601739499E-2</v>
      </c>
      <c r="CB348">
        <v>1.0024179696441199E-2</v>
      </c>
      <c r="CC348">
        <v>9.0711483034287207E-3</v>
      </c>
      <c r="CD348">
        <v>4.5791589549502203E-3</v>
      </c>
      <c r="CE348">
        <v>2.3845530734015801E-3</v>
      </c>
      <c r="CF348">
        <v>1.62339045271166E-3</v>
      </c>
      <c r="CG348">
        <v>3.0345541893412298E-3</v>
      </c>
      <c r="CH348">
        <v>8.9418570947498201E-3</v>
      </c>
      <c r="CI348">
        <v>1.22087835909241E-2</v>
      </c>
      <c r="CJ348">
        <v>2.7964691620477398E-2</v>
      </c>
      <c r="CK348">
        <v>3.7375561696911003E-2</v>
      </c>
      <c r="CL348">
        <v>3.6285193711207398E-3</v>
      </c>
      <c r="CM348">
        <v>1.6571414556159601E-2</v>
      </c>
      <c r="CN348">
        <v>1.7710158238075299E-2</v>
      </c>
      <c r="CO348">
        <v>2.66437607939372E-2</v>
      </c>
      <c r="CP348">
        <v>1.5277041636476399E-2</v>
      </c>
      <c r="CQ348">
        <v>3.6416333861818799E-2</v>
      </c>
      <c r="CR348">
        <v>1.33588635902367E-2</v>
      </c>
      <c r="CS348">
        <v>2.1483133236713799E-2</v>
      </c>
      <c r="CT348">
        <v>4.1187124669999901E-2</v>
      </c>
      <c r="CU348">
        <v>8.8910870221780899E-3</v>
      </c>
      <c r="CV348">
        <v>2.36642080508788E-2</v>
      </c>
      <c r="CW348">
        <v>1.5028513920733899E-2</v>
      </c>
      <c r="CX348">
        <v>5.17228281642239E-3</v>
      </c>
      <c r="CY348">
        <v>2.85258434722265E-3</v>
      </c>
      <c r="CZ348">
        <v>1.5240104448448E-2</v>
      </c>
      <c r="DA348">
        <v>3.00619921985226E-2</v>
      </c>
      <c r="DB348">
        <v>7.43416261255946E-3</v>
      </c>
      <c r="DC348">
        <v>7.0592836062960797E-3</v>
      </c>
      <c r="DD348">
        <v>6.3997940573040403E-3</v>
      </c>
      <c r="DE348">
        <v>3.2627688438949701E-3</v>
      </c>
      <c r="DF348">
        <v>2.8437171083202399E-3</v>
      </c>
      <c r="DG348">
        <v>3.9669594436566001E-3</v>
      </c>
      <c r="DH348">
        <v>1.09215416598352E-2</v>
      </c>
      <c r="DI348">
        <v>2.10254322580605E-2</v>
      </c>
      <c r="DJ348">
        <v>1.70922547589266E-2</v>
      </c>
      <c r="DK348">
        <v>3.6893684634175701E-2</v>
      </c>
      <c r="DL348">
        <v>2.30592855053596E-2</v>
      </c>
      <c r="DM348">
        <v>3.4636435328745302E-2</v>
      </c>
      <c r="DN348">
        <v>4.3931564683572701E-3</v>
      </c>
      <c r="DO348">
        <v>6.3136000348591501E-2</v>
      </c>
      <c r="DP348">
        <v>3.7644060841653701E-3</v>
      </c>
      <c r="DQ348">
        <v>1.7482773764537701E-2</v>
      </c>
      <c r="DR348">
        <v>8.3621550402643696E-3</v>
      </c>
      <c r="DS348">
        <v>1.0289027735187601E-3</v>
      </c>
      <c r="DT348">
        <v>4.9750166159368801E-3</v>
      </c>
      <c r="DU348">
        <v>2.63279665987271E-3</v>
      </c>
      <c r="DV348">
        <v>4.0070057974200103E-3</v>
      </c>
      <c r="DW348">
        <v>6.6341216720626301E-3</v>
      </c>
      <c r="DX348">
        <v>9.6435805389299602E-3</v>
      </c>
      <c r="DY348">
        <v>1.0502582199594299E-2</v>
      </c>
      <c r="DZ348">
        <v>2.4007846607449399E-2</v>
      </c>
      <c r="EA348">
        <v>3.4068298625604003E-2</v>
      </c>
      <c r="EB348">
        <v>1.56077707703877E-2</v>
      </c>
      <c r="EC348">
        <v>2.93686656966619E-2</v>
      </c>
      <c r="ED348">
        <v>9.3001176778768502E-3</v>
      </c>
      <c r="EE348">
        <v>3.6606794008173897E-2</v>
      </c>
      <c r="EF348">
        <v>6.97238724951598E-3</v>
      </c>
      <c r="EG348">
        <v>5.8896148856370997E-3</v>
      </c>
      <c r="EH348">
        <v>6.7832022366391496E-3</v>
      </c>
      <c r="EI348">
        <v>7.4742635974106401E-3</v>
      </c>
      <c r="EJ348">
        <v>7.2916228883275801E-3</v>
      </c>
      <c r="EK348">
        <v>2.2566805830272499E-2</v>
      </c>
      <c r="EL348">
        <v>3.86556865053526E-3</v>
      </c>
      <c r="EM348">
        <v>2.9563230926493299E-3</v>
      </c>
      <c r="EN348">
        <v>3.8432499671352299E-3</v>
      </c>
      <c r="EO348">
        <v>5.4614500436384501E-3</v>
      </c>
      <c r="EP348">
        <v>1.0800009325943299E-2</v>
      </c>
      <c r="EQ348">
        <v>2.2580948292668001E-2</v>
      </c>
      <c r="ER348">
        <v>1.03496525247583E-2</v>
      </c>
      <c r="ES348">
        <v>1.6833215435591801E-2</v>
      </c>
      <c r="ET348">
        <v>6.0581286075395598E-3</v>
      </c>
      <c r="EU348">
        <v>5.7565166407441801E-4</v>
      </c>
      <c r="EV348">
        <v>6.4472586934519703E-4</v>
      </c>
      <c r="EW348">
        <v>1.8928749489395401E-2</v>
      </c>
      <c r="EX348">
        <v>3.2276190649736199E-2</v>
      </c>
      <c r="EY348">
        <v>2.8538262746580698E-2</v>
      </c>
      <c r="EZ348">
        <v>1.73385227542442E-2</v>
      </c>
      <c r="FA348">
        <v>1.1811258075581799E-2</v>
      </c>
      <c r="FB348">
        <v>3.3679472009304498E-3</v>
      </c>
      <c r="FC348">
        <v>2.6148101939162901E-3</v>
      </c>
      <c r="FD348">
        <v>4.0562405647593898E-2</v>
      </c>
      <c r="FE348">
        <v>3.4850906020858601E-2</v>
      </c>
      <c r="FF348">
        <v>2.3957558511532199E-2</v>
      </c>
      <c r="FG348">
        <v>5.26831167929823E-3</v>
      </c>
      <c r="FH348">
        <v>2.5349810786910999E-2</v>
      </c>
      <c r="FI348">
        <v>2.4466310336629701E-2</v>
      </c>
      <c r="FJ348">
        <v>7.1959800963339995E-2</v>
      </c>
      <c r="FK348">
        <v>3.5777017314633702E-2</v>
      </c>
      <c r="FL348">
        <v>2.4532216752940102E-2</v>
      </c>
      <c r="FM348">
        <v>6.5341257064750998E-3</v>
      </c>
      <c r="FN348">
        <v>1.55595983853832E-2</v>
      </c>
      <c r="FO348">
        <v>2.2030105413883901E-2</v>
      </c>
      <c r="FP348">
        <v>4.50870350090277E-2</v>
      </c>
      <c r="FQ348">
        <v>4.50870350090277E-2</v>
      </c>
      <c r="FR348">
        <v>1.4335026970754099E-2</v>
      </c>
      <c r="FS348">
        <v>7.3381628860059903E-2</v>
      </c>
      <c r="FT348">
        <v>3.2317254219465401E-2</v>
      </c>
      <c r="FU348">
        <v>9.8393010346828694E-3</v>
      </c>
      <c r="FV348">
        <v>7.1849540757105597E-3</v>
      </c>
      <c r="FW348">
        <v>7.4419118924703001E-2</v>
      </c>
      <c r="FX348">
        <v>1.20234752988221E-3</v>
      </c>
      <c r="FY348">
        <v>1.0410371202489801E-2</v>
      </c>
      <c r="FZ348">
        <v>4.4822469177358798E-2</v>
      </c>
    </row>
    <row r="349" spans="1:182" x14ac:dyDescent="0.2">
      <c r="A349">
        <v>13.9609199199</v>
      </c>
      <c r="B349">
        <v>3.9782013937621E-3</v>
      </c>
      <c r="C349">
        <v>1.8693928127979001E-3</v>
      </c>
      <c r="D349">
        <v>1.03594175134632E-2</v>
      </c>
      <c r="E349">
        <v>5.3519609040689102E-3</v>
      </c>
      <c r="F349">
        <v>3.3554796885430001E-3</v>
      </c>
      <c r="G349">
        <v>9.7830520855597095E-4</v>
      </c>
      <c r="H349">
        <v>2.61559352343022E-3</v>
      </c>
      <c r="I349">
        <v>7.3028404286234203E-3</v>
      </c>
      <c r="J349">
        <v>2.8723489008543098E-3</v>
      </c>
      <c r="K349">
        <v>2.4368136767595298E-3</v>
      </c>
      <c r="L349">
        <v>1.28065981397364E-2</v>
      </c>
      <c r="M349">
        <v>2.88797170039687E-2</v>
      </c>
      <c r="N349">
        <v>6.2116958663977803E-2</v>
      </c>
      <c r="O349">
        <v>4.3572759095232401E-2</v>
      </c>
      <c r="P349">
        <v>3.99218849408862E-2</v>
      </c>
      <c r="Q349">
        <v>2.3338925787510698E-3</v>
      </c>
      <c r="R349">
        <v>3.0035242823638501E-2</v>
      </c>
      <c r="S349">
        <v>2.9179782563255499E-2</v>
      </c>
      <c r="T349">
        <v>3.5488738591329498E-2</v>
      </c>
      <c r="U349">
        <v>3.4434425791901001E-2</v>
      </c>
      <c r="V349">
        <v>1.12837910796975E-2</v>
      </c>
      <c r="W349">
        <v>5.1632084071044498E-3</v>
      </c>
      <c r="X349">
        <v>1.2629319152643301E-2</v>
      </c>
      <c r="Y349">
        <v>2.6148198264931501E-2</v>
      </c>
      <c r="Z349">
        <v>2.1305220585632199E-2</v>
      </c>
      <c r="AA349">
        <v>1.8276310716480702E-2</v>
      </c>
      <c r="AB349">
        <v>2.4606180275615001E-2</v>
      </c>
      <c r="AC349">
        <v>2.58350595174263E-2</v>
      </c>
      <c r="AD349">
        <v>4.05837062008799E-3</v>
      </c>
      <c r="AE349">
        <v>1.9683053895378801E-2</v>
      </c>
      <c r="AF349">
        <v>1.5919626793102801E-2</v>
      </c>
      <c r="AG349">
        <v>1.48424735420329E-2</v>
      </c>
      <c r="AH349">
        <v>1.76429248885254E-2</v>
      </c>
      <c r="AI349">
        <v>1.5835956315990898E-2</v>
      </c>
      <c r="AJ349">
        <v>2.2315489043119498E-2</v>
      </c>
      <c r="AK349">
        <v>1.5771094664684099E-2</v>
      </c>
      <c r="AL349">
        <v>9.8372294201095993E-3</v>
      </c>
      <c r="AM349">
        <v>9.00718167385141E-3</v>
      </c>
      <c r="AN349">
        <v>3.14263567922704E-3</v>
      </c>
      <c r="AO349">
        <v>3.98906673846877E-3</v>
      </c>
      <c r="AP349">
        <v>1.33140140723435E-2</v>
      </c>
      <c r="AQ349">
        <v>2.2741207010539999E-2</v>
      </c>
      <c r="AR349">
        <v>2.6318061214160001E-3</v>
      </c>
      <c r="AS349">
        <v>8.6142013358166797E-4</v>
      </c>
      <c r="AT349">
        <v>1.9618077473487001E-2</v>
      </c>
      <c r="AU349">
        <v>2.3826150512129998E-3</v>
      </c>
      <c r="AV349">
        <v>4.5198947570208496E-3</v>
      </c>
      <c r="AW349">
        <v>4.94941043786207E-3</v>
      </c>
      <c r="AX349">
        <v>1.52580786004511E-2</v>
      </c>
      <c r="AY349">
        <v>1.9307316166839499E-4</v>
      </c>
      <c r="AZ349">
        <v>1.49140604426305E-2</v>
      </c>
      <c r="BA349">
        <v>1.5619402532805601E-3</v>
      </c>
      <c r="BB349">
        <v>1.93087220066765E-2</v>
      </c>
      <c r="BC349">
        <v>2.91377215955381E-2</v>
      </c>
      <c r="BD349">
        <v>5.4293335449671397E-3</v>
      </c>
      <c r="BE349">
        <v>1.49420263363092E-2</v>
      </c>
      <c r="BF349">
        <v>1.9031562764445901E-2</v>
      </c>
      <c r="BG349">
        <v>2.4517286870386599E-2</v>
      </c>
      <c r="BH349">
        <v>3.1052517743097498E-2</v>
      </c>
      <c r="BI349">
        <v>1.82103248819406E-2</v>
      </c>
      <c r="BJ349">
        <v>2.2785989440892499E-2</v>
      </c>
      <c r="BK349">
        <v>4.63646250655751E-2</v>
      </c>
      <c r="BL349">
        <v>1.46195586188099E-2</v>
      </c>
      <c r="BM349">
        <v>5.2517677071564801E-2</v>
      </c>
      <c r="BN349">
        <v>3.6112338028112298E-2</v>
      </c>
      <c r="BO349">
        <v>6.1270736356986103E-3</v>
      </c>
      <c r="BP349">
        <v>2.4872417719412301E-2</v>
      </c>
      <c r="BQ349">
        <v>2.80311352980635E-2</v>
      </c>
      <c r="BR349">
        <v>2.4301383836772401E-2</v>
      </c>
      <c r="BS349">
        <v>3.7770110389856698E-2</v>
      </c>
      <c r="BT349">
        <v>7.6828917711926903E-2</v>
      </c>
      <c r="BU349">
        <v>3.2293270511541003E-2</v>
      </c>
      <c r="BV349">
        <v>2.8852190958967498E-3</v>
      </c>
      <c r="BW349">
        <v>1.2228010297013999E-2</v>
      </c>
      <c r="BX349">
        <v>3.3101142269120497E-2</v>
      </c>
      <c r="BY349">
        <v>9.1577039229994003E-4</v>
      </c>
      <c r="BZ349">
        <v>1.4799269857678099E-3</v>
      </c>
      <c r="CA349">
        <v>1.5395175315317601E-2</v>
      </c>
      <c r="CB349">
        <v>1.03591226997417E-2</v>
      </c>
      <c r="CC349">
        <v>9.3824706783173801E-3</v>
      </c>
      <c r="CD349">
        <v>4.7703566180616304E-3</v>
      </c>
      <c r="CE349">
        <v>2.4866013268446002E-3</v>
      </c>
      <c r="CF349">
        <v>1.710374087585E-3</v>
      </c>
      <c r="CG349">
        <v>3.1819545212338099E-3</v>
      </c>
      <c r="CH349">
        <v>9.2079057828507102E-3</v>
      </c>
      <c r="CI349">
        <v>1.25667689686334E-2</v>
      </c>
      <c r="CJ349">
        <v>2.8772882678234302E-2</v>
      </c>
      <c r="CK349">
        <v>3.8267784270849398E-2</v>
      </c>
      <c r="CL349">
        <v>3.78587501366271E-3</v>
      </c>
      <c r="CM349">
        <v>1.70774279966069E-2</v>
      </c>
      <c r="CN349">
        <v>1.8370005824473599E-2</v>
      </c>
      <c r="CO349">
        <v>2.7481124519054E-2</v>
      </c>
      <c r="CP349">
        <v>1.5766220549876499E-2</v>
      </c>
      <c r="CQ349">
        <v>3.7377842912207797E-2</v>
      </c>
      <c r="CR349">
        <v>1.38489547896067E-2</v>
      </c>
      <c r="CS349">
        <v>2.2160512383815899E-2</v>
      </c>
      <c r="CT349">
        <v>4.2227007074319298E-2</v>
      </c>
      <c r="CU349">
        <v>9.2454674695591592E-3</v>
      </c>
      <c r="CV349">
        <v>2.4471239792315899E-2</v>
      </c>
      <c r="CW349">
        <v>1.5554379288962699E-2</v>
      </c>
      <c r="CX349">
        <v>5.4034248347386198E-3</v>
      </c>
      <c r="CY349">
        <v>2.9999648808801101E-3</v>
      </c>
      <c r="CZ349">
        <v>1.5794001134232401E-2</v>
      </c>
      <c r="DA349">
        <v>3.0717028169133902E-2</v>
      </c>
      <c r="DB349">
        <v>7.7029827479292703E-3</v>
      </c>
      <c r="DC349">
        <v>7.3109070732767598E-3</v>
      </c>
      <c r="DD349">
        <v>6.6444942887803502E-3</v>
      </c>
      <c r="DE349">
        <v>3.4047384415234901E-3</v>
      </c>
      <c r="DF349">
        <v>2.9677709811607102E-3</v>
      </c>
      <c r="DG349">
        <v>4.1342520725822004E-3</v>
      </c>
      <c r="DH349">
        <v>1.13117188436242E-2</v>
      </c>
      <c r="DI349">
        <v>2.1596287099238599E-2</v>
      </c>
      <c r="DJ349">
        <v>1.7680432223710699E-2</v>
      </c>
      <c r="DK349">
        <v>3.7742645966439302E-2</v>
      </c>
      <c r="DL349">
        <v>2.37994826454744E-2</v>
      </c>
      <c r="DM349">
        <v>3.5705042661874097E-2</v>
      </c>
      <c r="DN349">
        <v>4.5871523524463002E-3</v>
      </c>
      <c r="DO349">
        <v>6.42791362106718E-2</v>
      </c>
      <c r="DP349">
        <v>3.9277460587207004E-3</v>
      </c>
      <c r="DQ349">
        <v>1.8039118157307299E-2</v>
      </c>
      <c r="DR349">
        <v>8.6308485511432196E-3</v>
      </c>
      <c r="DS349">
        <v>1.07991724079471E-3</v>
      </c>
      <c r="DT349">
        <v>5.1543981919416702E-3</v>
      </c>
      <c r="DU349">
        <v>2.74542554535329E-3</v>
      </c>
      <c r="DV349">
        <v>4.1942522769256004E-3</v>
      </c>
      <c r="DW349">
        <v>6.9047145919615199E-3</v>
      </c>
      <c r="DX349">
        <v>9.9730675640485808E-3</v>
      </c>
      <c r="DY349">
        <v>1.08595922147172E-2</v>
      </c>
      <c r="DZ349">
        <v>2.4856334828508599E-2</v>
      </c>
      <c r="EA349">
        <v>3.4949416223383101E-2</v>
      </c>
      <c r="EB349">
        <v>1.6264844388765399E-2</v>
      </c>
      <c r="EC349">
        <v>3.0336269362475798E-2</v>
      </c>
      <c r="ED349">
        <v>9.7210084131182303E-3</v>
      </c>
      <c r="EE349">
        <v>3.7723875851803403E-2</v>
      </c>
      <c r="EF349">
        <v>7.2526698120682796E-3</v>
      </c>
      <c r="EG349">
        <v>6.1108175404397599E-3</v>
      </c>
      <c r="EH349">
        <v>7.08020048297257E-3</v>
      </c>
      <c r="EI349">
        <v>7.7491555164732901E-3</v>
      </c>
      <c r="EJ349">
        <v>7.5838914557507702E-3</v>
      </c>
      <c r="EK349">
        <v>2.3228432652065999E-2</v>
      </c>
      <c r="EL349">
        <v>4.0184760625526497E-3</v>
      </c>
      <c r="EM349">
        <v>3.0915411665630101E-3</v>
      </c>
      <c r="EN349">
        <v>4.0167343536704403E-3</v>
      </c>
      <c r="EO349">
        <v>5.6851182784117098E-3</v>
      </c>
      <c r="EP349">
        <v>1.1285725497478199E-2</v>
      </c>
      <c r="EQ349">
        <v>2.3210416624762999E-2</v>
      </c>
      <c r="ER349">
        <v>1.07691096691791E-2</v>
      </c>
      <c r="ES349">
        <v>1.7431679844174298E-2</v>
      </c>
      <c r="ET349">
        <v>6.31917783799544E-3</v>
      </c>
      <c r="EU349">
        <v>6.0459590254170498E-4</v>
      </c>
      <c r="EV349">
        <v>6.7948995345071001E-4</v>
      </c>
      <c r="EW349">
        <v>1.9612859636507399E-2</v>
      </c>
      <c r="EX349">
        <v>3.3240170947875999E-2</v>
      </c>
      <c r="EY349">
        <v>2.93525824823315E-2</v>
      </c>
      <c r="EZ349">
        <v>1.7902187288169499E-2</v>
      </c>
      <c r="FA349">
        <v>1.2222671245171001E-2</v>
      </c>
      <c r="FB349">
        <v>3.5046737650172399E-3</v>
      </c>
      <c r="FC349">
        <v>2.7660399000922799E-3</v>
      </c>
      <c r="FD349">
        <v>4.1600116568872698E-2</v>
      </c>
      <c r="FE349">
        <v>3.6000339494775102E-2</v>
      </c>
      <c r="FF349">
        <v>2.4888639660943599E-2</v>
      </c>
      <c r="FG349">
        <v>5.5428683833014499E-3</v>
      </c>
      <c r="FH349">
        <v>2.6384830417352099E-2</v>
      </c>
      <c r="FI349">
        <v>2.5309200932656602E-2</v>
      </c>
      <c r="FJ349">
        <v>7.3131343187542303E-2</v>
      </c>
      <c r="FK349">
        <v>3.6769882859860097E-2</v>
      </c>
      <c r="FL349">
        <v>2.53157022161709E-2</v>
      </c>
      <c r="FM349">
        <v>6.7876885379246797E-3</v>
      </c>
      <c r="FN349">
        <v>1.6116572363696801E-2</v>
      </c>
      <c r="FO349">
        <v>2.27400862986482E-2</v>
      </c>
      <c r="FP349">
        <v>4.64504079073077E-2</v>
      </c>
      <c r="FQ349">
        <v>4.64504079073077E-2</v>
      </c>
      <c r="FR349">
        <v>1.48899763756735E-2</v>
      </c>
      <c r="FS349">
        <v>7.4818498566141006E-2</v>
      </c>
      <c r="FT349">
        <v>3.3353173705954503E-2</v>
      </c>
      <c r="FU349">
        <v>1.02473006552057E-2</v>
      </c>
      <c r="FV349">
        <v>7.5053621060159701E-3</v>
      </c>
      <c r="FW349">
        <v>7.6094048638618295E-2</v>
      </c>
      <c r="FX349">
        <v>1.2696530448519699E-3</v>
      </c>
      <c r="FY349">
        <v>1.0804564890625101E-2</v>
      </c>
      <c r="FZ349">
        <v>4.5948143923551801E-2</v>
      </c>
    </row>
    <row r="350" spans="1:182" x14ac:dyDescent="0.2">
      <c r="A350">
        <v>13.9907237237</v>
      </c>
      <c r="B350">
        <v>4.1387178118394898E-3</v>
      </c>
      <c r="C350">
        <v>1.9594522386386002E-3</v>
      </c>
      <c r="D350">
        <v>1.0694554568518699E-2</v>
      </c>
      <c r="E350">
        <v>5.5535440956283504E-3</v>
      </c>
      <c r="F350">
        <v>3.4983485327592799E-3</v>
      </c>
      <c r="G350">
        <v>1.02543064268147E-3</v>
      </c>
      <c r="H350">
        <v>2.7294327831854401E-3</v>
      </c>
      <c r="I350">
        <v>7.5936627111202601E-3</v>
      </c>
      <c r="J350">
        <v>2.99967308387751E-3</v>
      </c>
      <c r="K350">
        <v>2.5512111241134E-3</v>
      </c>
      <c r="L350">
        <v>1.32824893343093E-2</v>
      </c>
      <c r="M350">
        <v>2.9840558378862701E-2</v>
      </c>
      <c r="N350">
        <v>6.3708032141973195E-2</v>
      </c>
      <c r="O350">
        <v>4.4964351516005099E-2</v>
      </c>
      <c r="P350">
        <v>4.1236101445555298E-2</v>
      </c>
      <c r="Q350">
        <v>2.4685956533074902E-3</v>
      </c>
      <c r="R350">
        <v>3.0843128771734101E-2</v>
      </c>
      <c r="S350">
        <v>3.0140727310564001E-2</v>
      </c>
      <c r="T350">
        <v>3.6658349162447902E-2</v>
      </c>
      <c r="U350">
        <v>3.5352540976177897E-2</v>
      </c>
      <c r="V350">
        <v>1.1787413898919699E-2</v>
      </c>
      <c r="W350">
        <v>5.4185115793330902E-3</v>
      </c>
      <c r="X350">
        <v>1.30982014853794E-2</v>
      </c>
      <c r="Y350">
        <v>2.7027831495881501E-2</v>
      </c>
      <c r="Z350">
        <v>2.2027630663177301E-2</v>
      </c>
      <c r="AA350">
        <v>1.8920341547913701E-2</v>
      </c>
      <c r="AB350">
        <v>2.5352245930569901E-2</v>
      </c>
      <c r="AC350">
        <v>2.67560287520823E-2</v>
      </c>
      <c r="AD350">
        <v>4.2620417019467102E-3</v>
      </c>
      <c r="AE350">
        <v>2.0357158285798E-2</v>
      </c>
      <c r="AF350">
        <v>1.6418029596678801E-2</v>
      </c>
      <c r="AG350">
        <v>1.5367595428588E-2</v>
      </c>
      <c r="AH350">
        <v>1.8144740681618199E-2</v>
      </c>
      <c r="AI350">
        <v>1.6302461912423301E-2</v>
      </c>
      <c r="AJ350">
        <v>2.2912466855288399E-2</v>
      </c>
      <c r="AK350">
        <v>1.6213794003839401E-2</v>
      </c>
      <c r="AL350">
        <v>1.0211467575097199E-2</v>
      </c>
      <c r="AM350">
        <v>9.3234943104627491E-3</v>
      </c>
      <c r="AN350">
        <v>3.27322755885369E-3</v>
      </c>
      <c r="AO350">
        <v>4.1675674813123802E-3</v>
      </c>
      <c r="AP350">
        <v>1.3722500636751799E-2</v>
      </c>
      <c r="AQ350">
        <v>2.3448762357721701E-2</v>
      </c>
      <c r="AR350">
        <v>2.7529034266443801E-3</v>
      </c>
      <c r="AS350">
        <v>9.0362579308655403E-4</v>
      </c>
      <c r="AT350">
        <v>2.02297775170725E-2</v>
      </c>
      <c r="AU350">
        <v>2.4850547856747102E-3</v>
      </c>
      <c r="AV350">
        <v>4.6848351115983504E-3</v>
      </c>
      <c r="AW350">
        <v>5.1337899226942801E-3</v>
      </c>
      <c r="AX350">
        <v>1.5733117888100299E-2</v>
      </c>
      <c r="AY350">
        <v>2.0460003639270101E-4</v>
      </c>
      <c r="AZ350">
        <v>1.5373796321848701E-2</v>
      </c>
      <c r="BA350">
        <v>1.63487904227347E-3</v>
      </c>
      <c r="BB350">
        <v>1.98922114927075E-2</v>
      </c>
      <c r="BC350">
        <v>2.99655986371926E-2</v>
      </c>
      <c r="BD350">
        <v>5.6581457012899999E-3</v>
      </c>
      <c r="BE350">
        <v>1.5430869662313501E-2</v>
      </c>
      <c r="BF350">
        <v>1.96633228046952E-2</v>
      </c>
      <c r="BG350">
        <v>2.5142982105429399E-2</v>
      </c>
      <c r="BH350">
        <v>3.1911864573104597E-2</v>
      </c>
      <c r="BI350">
        <v>1.8806393386169001E-2</v>
      </c>
      <c r="BJ350">
        <v>2.35116147122988E-2</v>
      </c>
      <c r="BK350">
        <v>4.7610724973205801E-2</v>
      </c>
      <c r="BL350">
        <v>1.5065720805192201E-2</v>
      </c>
      <c r="BM350">
        <v>5.3837285309470198E-2</v>
      </c>
      <c r="BN350">
        <v>3.7189767834156298E-2</v>
      </c>
      <c r="BO350">
        <v>6.3887381129045604E-3</v>
      </c>
      <c r="BP350">
        <v>2.5740736968332501E-2</v>
      </c>
      <c r="BQ350">
        <v>2.88150334184166E-2</v>
      </c>
      <c r="BR350">
        <v>2.5069810126128599E-2</v>
      </c>
      <c r="BS350">
        <v>3.8714751785470798E-2</v>
      </c>
      <c r="BT350">
        <v>7.8270341659273601E-2</v>
      </c>
      <c r="BU350">
        <v>3.3233265090441499E-2</v>
      </c>
      <c r="BV350">
        <v>3.0323142300556498E-3</v>
      </c>
      <c r="BW350">
        <v>1.2611929283444101E-2</v>
      </c>
      <c r="BX350">
        <v>3.4041614402093398E-2</v>
      </c>
      <c r="BY350">
        <v>9.5658160485364305E-4</v>
      </c>
      <c r="BZ350">
        <v>1.559081782079E-3</v>
      </c>
      <c r="CA350">
        <v>1.58836264129457E-2</v>
      </c>
      <c r="CB350">
        <v>1.07034510751819E-2</v>
      </c>
      <c r="CC350">
        <v>9.7031085363472793E-3</v>
      </c>
      <c r="CD350">
        <v>4.96897851968796E-3</v>
      </c>
      <c r="CE350">
        <v>2.5926580073564699E-3</v>
      </c>
      <c r="CF350">
        <v>1.80176018341401E-3</v>
      </c>
      <c r="CG350">
        <v>3.33604427722333E-3</v>
      </c>
      <c r="CH350">
        <v>9.4813720469411195E-3</v>
      </c>
      <c r="CI350">
        <v>1.2933777942094099E-2</v>
      </c>
      <c r="CJ350">
        <v>2.9600863602237799E-2</v>
      </c>
      <c r="CK350">
        <v>3.9178668282818199E-2</v>
      </c>
      <c r="CL350">
        <v>3.9493949387064504E-3</v>
      </c>
      <c r="CM350">
        <v>1.7596838863586199E-2</v>
      </c>
      <c r="CN350">
        <v>1.90524106594262E-2</v>
      </c>
      <c r="CO350">
        <v>2.8342341991429199E-2</v>
      </c>
      <c r="CP350">
        <v>1.6269345041194601E-2</v>
      </c>
      <c r="CQ350">
        <v>3.8359349329980502E-2</v>
      </c>
      <c r="CR350">
        <v>1.4355312901203499E-2</v>
      </c>
      <c r="CS350">
        <v>2.2856952505733899E-2</v>
      </c>
      <c r="CT350">
        <v>4.3289392321111203E-2</v>
      </c>
      <c r="CU350">
        <v>9.6124872507871301E-3</v>
      </c>
      <c r="CV350">
        <v>2.5304097523903401E-2</v>
      </c>
      <c r="CW350">
        <v>1.6097088925646801E-2</v>
      </c>
      <c r="CX350">
        <v>5.6440973861332797E-3</v>
      </c>
      <c r="CY350">
        <v>3.1544782369057299E-3</v>
      </c>
      <c r="CZ350">
        <v>1.6365969634497098E-2</v>
      </c>
      <c r="DA350">
        <v>3.1386087595710398E-2</v>
      </c>
      <c r="DB350">
        <v>7.9803390386946008E-3</v>
      </c>
      <c r="DC350">
        <v>7.5704415433032798E-3</v>
      </c>
      <c r="DD350">
        <v>6.8976384727130902E-3</v>
      </c>
      <c r="DE350">
        <v>3.5522995948018199E-3</v>
      </c>
      <c r="DF350">
        <v>3.0966854474431E-3</v>
      </c>
      <c r="DG350">
        <v>4.30789724601526E-3</v>
      </c>
      <c r="DH350">
        <v>1.1714151294408E-2</v>
      </c>
      <c r="DI350">
        <v>2.21802839936656E-2</v>
      </c>
      <c r="DJ350">
        <v>1.8286290050577199E-2</v>
      </c>
      <c r="DK350">
        <v>3.8606826363126401E-2</v>
      </c>
      <c r="DL350">
        <v>2.45592720578558E-2</v>
      </c>
      <c r="DM350">
        <v>3.6801995135655803E-2</v>
      </c>
      <c r="DN350">
        <v>4.7890730558042298E-3</v>
      </c>
      <c r="DO350">
        <v>6.5436322016315399E-2</v>
      </c>
      <c r="DP350">
        <v>4.09763740048437E-3</v>
      </c>
      <c r="DQ350">
        <v>1.86110284284174E-2</v>
      </c>
      <c r="DR350">
        <v>8.9071955193701993E-3</v>
      </c>
      <c r="DS350">
        <v>1.1332813457106401E-3</v>
      </c>
      <c r="DT350">
        <v>5.3394226176760699E-3</v>
      </c>
      <c r="DU350">
        <v>2.8624466266891999E-3</v>
      </c>
      <c r="DV350">
        <v>4.3893811163808402E-3</v>
      </c>
      <c r="DW350">
        <v>7.1850443371405497E-3</v>
      </c>
      <c r="DX350">
        <v>1.03128161233837E-2</v>
      </c>
      <c r="DY350">
        <v>1.12273478600352E-2</v>
      </c>
      <c r="DZ350">
        <v>2.57317394708142E-2</v>
      </c>
      <c r="EA350">
        <v>3.5850163448077399E-2</v>
      </c>
      <c r="EB350">
        <v>1.69464474415288E-2</v>
      </c>
      <c r="EC350">
        <v>3.1332067621821703E-2</v>
      </c>
      <c r="ED350">
        <v>1.01589758691786E-2</v>
      </c>
      <c r="EE350">
        <v>3.88714915388143E-2</v>
      </c>
      <c r="EF350">
        <v>7.5430714294331298E-3</v>
      </c>
      <c r="EG350">
        <v>6.3394431113660398E-3</v>
      </c>
      <c r="EH350">
        <v>7.38890686312485E-3</v>
      </c>
      <c r="EI350">
        <v>8.0332288326138892E-3</v>
      </c>
      <c r="EJ350">
        <v>7.8863122852228292E-3</v>
      </c>
      <c r="EK350">
        <v>2.3906686753312801E-2</v>
      </c>
      <c r="EL350">
        <v>4.1767331962413896E-3</v>
      </c>
      <c r="EM350">
        <v>3.2324193992131298E-3</v>
      </c>
      <c r="EN350">
        <v>4.1971966379361798E-3</v>
      </c>
      <c r="EO350">
        <v>5.9173036335159104E-3</v>
      </c>
      <c r="EP350">
        <v>1.17917198035155E-2</v>
      </c>
      <c r="EQ350">
        <v>2.3855504358319998E-2</v>
      </c>
      <c r="ER350">
        <v>1.12040092701533E-2</v>
      </c>
      <c r="ES350">
        <v>1.8048694868341202E-2</v>
      </c>
      <c r="ET350">
        <v>6.5904717719250201E-3</v>
      </c>
      <c r="EU350">
        <v>6.3489974340101595E-4</v>
      </c>
      <c r="EV350">
        <v>7.1599421833242502E-4</v>
      </c>
      <c r="EW350">
        <v>2.0317545434755599E-2</v>
      </c>
      <c r="EX350">
        <v>3.4229682938740701E-2</v>
      </c>
      <c r="EY350">
        <v>3.0186201916793599E-2</v>
      </c>
      <c r="EZ350">
        <v>1.8482368679973299E-2</v>
      </c>
      <c r="FA350">
        <v>1.2646229734425999E-2</v>
      </c>
      <c r="FB350">
        <v>3.6463526370548501E-3</v>
      </c>
      <c r="FC350">
        <v>2.9251758430471099E-3</v>
      </c>
      <c r="FD350">
        <v>4.2660044767100599E-2</v>
      </c>
      <c r="FE350">
        <v>3.7182985902842199E-2</v>
      </c>
      <c r="FF350">
        <v>2.58514791916114E-2</v>
      </c>
      <c r="FG350">
        <v>5.8305085120463999E-3</v>
      </c>
      <c r="FH350">
        <v>2.7457798226966399E-2</v>
      </c>
      <c r="FI350">
        <v>2.6178586137235099E-2</v>
      </c>
      <c r="FJ350">
        <v>7.4317225350538405E-2</v>
      </c>
      <c r="FK350">
        <v>3.7786716243060403E-2</v>
      </c>
      <c r="FL350">
        <v>2.6120359063327998E-2</v>
      </c>
      <c r="FM350">
        <v>7.0503260769977502E-3</v>
      </c>
      <c r="FN350">
        <v>1.6690934252585599E-2</v>
      </c>
      <c r="FO350">
        <v>2.3470691858427501E-2</v>
      </c>
      <c r="FP350">
        <v>4.7850814534763801E-2</v>
      </c>
      <c r="FQ350">
        <v>4.7850814534763801E-2</v>
      </c>
      <c r="FR350">
        <v>1.5464240515517E-2</v>
      </c>
      <c r="FS350">
        <v>7.6276546030379699E-2</v>
      </c>
      <c r="FT350">
        <v>3.4418948921798601E-2</v>
      </c>
      <c r="FU350">
        <v>1.0670511644893899E-2</v>
      </c>
      <c r="FV350">
        <v>7.8390117834505092E-3</v>
      </c>
      <c r="FW350">
        <v>7.7795744562369595E-2</v>
      </c>
      <c r="FX350">
        <v>1.3404664969525399E-3</v>
      </c>
      <c r="FY350">
        <v>1.1211784166743399E-2</v>
      </c>
      <c r="FZ350">
        <v>4.70961137004643E-2</v>
      </c>
    </row>
    <row r="351" spans="1:182" x14ac:dyDescent="0.2">
      <c r="A351">
        <v>14.020527527500001</v>
      </c>
      <c r="B351">
        <v>4.3049688246545497E-3</v>
      </c>
      <c r="C351">
        <v>2.0534756813768902E-3</v>
      </c>
      <c r="D351">
        <v>1.10386891391048E-2</v>
      </c>
      <c r="E351">
        <v>5.7619319884379397E-3</v>
      </c>
      <c r="F351">
        <v>3.6467767809938698E-3</v>
      </c>
      <c r="G351">
        <v>1.0746730275883101E-3</v>
      </c>
      <c r="H351">
        <v>2.8477274002513E-3</v>
      </c>
      <c r="I351">
        <v>7.8949252060228105E-3</v>
      </c>
      <c r="J351">
        <v>3.1321291144871901E-3</v>
      </c>
      <c r="K351">
        <v>2.6705913250129202E-3</v>
      </c>
      <c r="L351">
        <v>1.3774196408923E-2</v>
      </c>
      <c r="M351">
        <v>3.0830019942005502E-2</v>
      </c>
      <c r="N351">
        <v>6.5332882957170699E-2</v>
      </c>
      <c r="O351">
        <v>4.6394721167736797E-2</v>
      </c>
      <c r="P351">
        <v>4.2587396586696698E-2</v>
      </c>
      <c r="Q351">
        <v>2.6107286878207102E-3</v>
      </c>
      <c r="R351">
        <v>3.1670574659486403E-2</v>
      </c>
      <c r="S351">
        <v>3.11311349344814E-2</v>
      </c>
      <c r="T351">
        <v>3.7862125740889298E-2</v>
      </c>
      <c r="U351">
        <v>3.6291967916806701E-2</v>
      </c>
      <c r="V351">
        <v>1.2312031571023599E-2</v>
      </c>
      <c r="W351">
        <v>5.6853785809040797E-3</v>
      </c>
      <c r="X351">
        <v>1.3583166487164299E-2</v>
      </c>
      <c r="Y351">
        <v>2.7933816623601001E-2</v>
      </c>
      <c r="Z351">
        <v>2.2772364810778999E-2</v>
      </c>
      <c r="AA351">
        <v>1.95843629530622E-2</v>
      </c>
      <c r="AB351">
        <v>2.6118658746874301E-2</v>
      </c>
      <c r="AC351">
        <v>2.7706452433625801E-2</v>
      </c>
      <c r="AD351">
        <v>4.4751382169715996E-3</v>
      </c>
      <c r="AE351">
        <v>2.1053012134256099E-2</v>
      </c>
      <c r="AF351">
        <v>1.6930514322964399E-2</v>
      </c>
      <c r="AG351">
        <v>1.5909691596731199E-2</v>
      </c>
      <c r="AH351">
        <v>1.86587244157305E-2</v>
      </c>
      <c r="AI351">
        <v>1.6781394661535599E-2</v>
      </c>
      <c r="AJ351">
        <v>2.3523111168995799E-2</v>
      </c>
      <c r="AK351">
        <v>1.66675085396513E-2</v>
      </c>
      <c r="AL351">
        <v>1.05977959504E-2</v>
      </c>
      <c r="AM351">
        <v>9.6496322665856008E-3</v>
      </c>
      <c r="AN351">
        <v>3.4087184430362798E-3</v>
      </c>
      <c r="AO351">
        <v>4.3531981706226401E-3</v>
      </c>
      <c r="AP351">
        <v>1.4142079981385201E-2</v>
      </c>
      <c r="AQ351">
        <v>2.4175381416145302E-2</v>
      </c>
      <c r="AR351">
        <v>2.8790243349207201E-3</v>
      </c>
      <c r="AS351">
        <v>9.4773678725068697E-4</v>
      </c>
      <c r="AT351">
        <v>2.0857621382906699E-2</v>
      </c>
      <c r="AU351">
        <v>2.59150412660758E-3</v>
      </c>
      <c r="AV351">
        <v>4.8550636014251299E-3</v>
      </c>
      <c r="AW351">
        <v>5.32449313294211E-3</v>
      </c>
      <c r="AX351">
        <v>1.62206021621734E-2</v>
      </c>
      <c r="AY351">
        <v>2.1677269762116901E-4</v>
      </c>
      <c r="AZ351">
        <v>1.5845743377713498E-2</v>
      </c>
      <c r="BA351">
        <v>1.7109487127550901E-3</v>
      </c>
      <c r="BB351">
        <v>2.0490339460287301E-2</v>
      </c>
      <c r="BC351">
        <v>3.08126934335144E-2</v>
      </c>
      <c r="BD351">
        <v>5.8955396467181903E-3</v>
      </c>
      <c r="BE351">
        <v>1.5932369457414799E-2</v>
      </c>
      <c r="BF351">
        <v>2.0313487680093702E-2</v>
      </c>
      <c r="BG351">
        <v>2.5782350971096799E-2</v>
      </c>
      <c r="BH351">
        <v>3.2791575728889702E-2</v>
      </c>
      <c r="BI351">
        <v>1.9420327946592E-2</v>
      </c>
      <c r="BJ351">
        <v>2.4256984374170901E-2</v>
      </c>
      <c r="BK351">
        <v>4.8883029952335899E-2</v>
      </c>
      <c r="BL351">
        <v>1.5523370341323801E-2</v>
      </c>
      <c r="BM351">
        <v>5.5183411100811902E-2</v>
      </c>
      <c r="BN351">
        <v>3.8296356018581099E-2</v>
      </c>
      <c r="BO351">
        <v>6.6602006258723303E-3</v>
      </c>
      <c r="BP351">
        <v>2.66363050006669E-2</v>
      </c>
      <c r="BQ351">
        <v>2.9618302724708102E-2</v>
      </c>
      <c r="BR351">
        <v>2.58590774681908E-2</v>
      </c>
      <c r="BS351">
        <v>3.9677365038491098E-2</v>
      </c>
      <c r="BT351">
        <v>7.9731553431340405E-2</v>
      </c>
      <c r="BU351">
        <v>3.4196326298272302E-2</v>
      </c>
      <c r="BV351">
        <v>3.1864926214579298E-3</v>
      </c>
      <c r="BW351">
        <v>1.30060994162676E-2</v>
      </c>
      <c r="BX351">
        <v>3.50061213546424E-2</v>
      </c>
      <c r="BY351">
        <v>9.9908715287194499E-4</v>
      </c>
      <c r="BZ351">
        <v>1.6422370498996499E-3</v>
      </c>
      <c r="CA351">
        <v>1.6386324602334801E-2</v>
      </c>
      <c r="CB351">
        <v>1.10573493718029E-2</v>
      </c>
      <c r="CC351">
        <v>1.0033264131335E-2</v>
      </c>
      <c r="CD351">
        <v>5.1752802520122999E-3</v>
      </c>
      <c r="CE351">
        <v>2.7028541763228602E-3</v>
      </c>
      <c r="CF351">
        <v>1.8977493834656299E-3</v>
      </c>
      <c r="CG351">
        <v>3.4970776222472302E-3</v>
      </c>
      <c r="CH351">
        <v>9.7624296875332191E-3</v>
      </c>
      <c r="CI351">
        <v>1.3310006262647001E-2</v>
      </c>
      <c r="CJ351">
        <v>3.04488811051212E-2</v>
      </c>
      <c r="CK351">
        <v>4.01083371310045E-2</v>
      </c>
      <c r="CL351">
        <v>4.1192791141545504E-3</v>
      </c>
      <c r="CM351">
        <v>1.81298723348681E-2</v>
      </c>
      <c r="CN351">
        <v>1.9757870551011001E-2</v>
      </c>
      <c r="CO351">
        <v>2.9227788387154199E-2</v>
      </c>
      <c r="CP351">
        <v>1.67867138481472E-2</v>
      </c>
      <c r="CQ351">
        <v>3.9360941702972503E-2</v>
      </c>
      <c r="CR351">
        <v>1.48783274275693E-2</v>
      </c>
      <c r="CS351">
        <v>2.3572775229112001E-2</v>
      </c>
      <c r="CT351">
        <v>4.4374424312098003E-2</v>
      </c>
      <c r="CU351">
        <v>9.9924854087695605E-3</v>
      </c>
      <c r="CV351">
        <v>2.6163288832333102E-2</v>
      </c>
      <c r="CW351">
        <v>1.6657000357182199E-2</v>
      </c>
      <c r="CX351">
        <v>5.89461853547937E-3</v>
      </c>
      <c r="CY351">
        <v>3.3164250104267402E-3</v>
      </c>
      <c r="CZ351">
        <v>1.6956445139749601E-2</v>
      </c>
      <c r="DA351">
        <v>3.2069394887931202E-2</v>
      </c>
      <c r="DB351">
        <v>8.2664305759388001E-3</v>
      </c>
      <c r="DC351">
        <v>7.8380886808454495E-3</v>
      </c>
      <c r="DD351">
        <v>7.1594727447541499E-3</v>
      </c>
      <c r="DE351">
        <v>3.7056351781443401E-3</v>
      </c>
      <c r="DF351">
        <v>3.2306198707937601E-3</v>
      </c>
      <c r="DG351">
        <v>4.4880921175021E-3</v>
      </c>
      <c r="DH351">
        <v>1.21291190990743E-2</v>
      </c>
      <c r="DI351">
        <v>2.2777591677561802E-2</v>
      </c>
      <c r="DJ351">
        <v>1.8910199218517498E-2</v>
      </c>
      <c r="DK351">
        <v>3.9486330399981701E-2</v>
      </c>
      <c r="DL351">
        <v>2.5338944512640901E-2</v>
      </c>
      <c r="DM351">
        <v>3.7927669743498003E-2</v>
      </c>
      <c r="DN351">
        <v>4.9991962264122596E-3</v>
      </c>
      <c r="DO351">
        <v>6.6607449312390599E-2</v>
      </c>
      <c r="DP351">
        <v>4.2743093349789799E-3</v>
      </c>
      <c r="DQ351">
        <v>1.9198831984172601E-2</v>
      </c>
      <c r="DR351">
        <v>9.1913657417797001E-3</v>
      </c>
      <c r="DS351">
        <v>1.18909135480449E-3</v>
      </c>
      <c r="DT351">
        <v>5.5302303455924701E-3</v>
      </c>
      <c r="DU351">
        <v>2.9840124550764399E-3</v>
      </c>
      <c r="DV351">
        <v>4.5926683502855404E-3</v>
      </c>
      <c r="DW351">
        <v>7.4753876145960902E-3</v>
      </c>
      <c r="DX351">
        <v>1.06630890180549E-2</v>
      </c>
      <c r="DY351">
        <v>1.16061038526233E-2</v>
      </c>
      <c r="DZ351">
        <v>2.6634598441525902E-2</v>
      </c>
      <c r="EA351">
        <v>3.6770763253554897E-2</v>
      </c>
      <c r="EB351">
        <v>1.7653238222078101E-2</v>
      </c>
      <c r="EC351">
        <v>3.23565142974706E-2</v>
      </c>
      <c r="ED351">
        <v>1.0614528551469901E-2</v>
      </c>
      <c r="EE351">
        <v>4.0050007942565399E-2</v>
      </c>
      <c r="EF351">
        <v>7.8438879395482299E-3</v>
      </c>
      <c r="EG351">
        <v>6.5756919130116496E-3</v>
      </c>
      <c r="EH351">
        <v>7.7096862898481397E-3</v>
      </c>
      <c r="EI351">
        <v>8.3267307915218108E-3</v>
      </c>
      <c r="EJ351">
        <v>8.1991494615137103E-3</v>
      </c>
      <c r="EK351">
        <v>2.4601836574526199E-2</v>
      </c>
      <c r="EL351">
        <v>4.3404914356995096E-3</v>
      </c>
      <c r="EM351">
        <v>3.3791615509736299E-3</v>
      </c>
      <c r="EN351">
        <v>4.38486529744415E-3</v>
      </c>
      <c r="EO351">
        <v>6.15827803618175E-3</v>
      </c>
      <c r="EP351">
        <v>1.23186646319064E-2</v>
      </c>
      <c r="EQ351">
        <v>2.4516475382481102E-2</v>
      </c>
      <c r="ER351">
        <v>1.16547903974641E-2</v>
      </c>
      <c r="ES351">
        <v>1.8684661322612501E-2</v>
      </c>
      <c r="ET351">
        <v>6.8723559196239197E-3</v>
      </c>
      <c r="EU351">
        <v>6.6662092247077396E-4</v>
      </c>
      <c r="EV351">
        <v>7.5431564504806702E-4</v>
      </c>
      <c r="EW351">
        <v>2.10432100473254E-2</v>
      </c>
      <c r="EX351">
        <v>3.52450358663031E-2</v>
      </c>
      <c r="EY351">
        <v>3.10393305177569E-2</v>
      </c>
      <c r="EZ351">
        <v>1.9079409660836998E-2</v>
      </c>
      <c r="FA351">
        <v>1.3082195213609E-2</v>
      </c>
      <c r="FB351">
        <v>3.7931345011840301E-3</v>
      </c>
      <c r="FC351">
        <v>3.0925642246839502E-3</v>
      </c>
      <c r="FD351">
        <v>4.3742308975920297E-2</v>
      </c>
      <c r="FE351">
        <v>3.8399289820629699E-2</v>
      </c>
      <c r="FF351">
        <v>2.6846733013146998E-2</v>
      </c>
      <c r="FG351">
        <v>6.1317540659703504E-3</v>
      </c>
      <c r="FH351">
        <v>2.85695563346769E-2</v>
      </c>
      <c r="FI351">
        <v>2.7074964253947498E-2</v>
      </c>
      <c r="FJ351">
        <v>7.5517392804664199E-2</v>
      </c>
      <c r="FK351">
        <v>3.8827760527092699E-2</v>
      </c>
      <c r="FL351">
        <v>2.6946543475750699E-2</v>
      </c>
      <c r="FM351">
        <v>7.3223080330695797E-3</v>
      </c>
      <c r="FN351">
        <v>1.7283048473088401E-2</v>
      </c>
      <c r="FO351">
        <v>2.4222300242306299E-2</v>
      </c>
      <c r="FP351">
        <v>4.9288483624710902E-2</v>
      </c>
      <c r="FQ351">
        <v>4.9288483624710902E-2</v>
      </c>
      <c r="FR351">
        <v>1.60583152043988E-2</v>
      </c>
      <c r="FS351">
        <v>7.7755484898638802E-2</v>
      </c>
      <c r="FT351">
        <v>3.5515031586937702E-2</v>
      </c>
      <c r="FU351">
        <v>1.11093511425134E-2</v>
      </c>
      <c r="FV351">
        <v>8.1863489967882608E-3</v>
      </c>
      <c r="FW351">
        <v>7.9523858778400694E-2</v>
      </c>
      <c r="FX351">
        <v>1.4149466892525199E-3</v>
      </c>
      <c r="FY351">
        <v>1.16323511684164E-2</v>
      </c>
      <c r="FZ351">
        <v>4.8266533209564297E-2</v>
      </c>
    </row>
    <row r="352" spans="1:182" x14ac:dyDescent="0.2">
      <c r="A352">
        <v>14.050331331300001</v>
      </c>
      <c r="B352">
        <v>4.4771216057597797E-3</v>
      </c>
      <c r="C352">
        <v>2.1516153677276898E-3</v>
      </c>
      <c r="D352">
        <v>1.13919870404019E-2</v>
      </c>
      <c r="E352">
        <v>5.9773147750994196E-3</v>
      </c>
      <c r="F352">
        <v>3.80094663233237E-3</v>
      </c>
      <c r="G352">
        <v>1.1261172318791199E-3</v>
      </c>
      <c r="H352">
        <v>2.9706235454102E-3</v>
      </c>
      <c r="I352">
        <v>8.20691963822269E-3</v>
      </c>
      <c r="J352">
        <v>3.2698914795596299E-3</v>
      </c>
      <c r="K352">
        <v>2.7951426165024702E-3</v>
      </c>
      <c r="L352">
        <v>1.4282107265960201E-2</v>
      </c>
      <c r="M352">
        <v>3.1848632379967698E-2</v>
      </c>
      <c r="N352">
        <v>6.6991483993417006E-2</v>
      </c>
      <c r="O352">
        <v>4.78644453494158E-2</v>
      </c>
      <c r="P352">
        <v>4.3976256882352398E-2</v>
      </c>
      <c r="Q352">
        <v>2.76065349637489E-3</v>
      </c>
      <c r="R352">
        <v>3.2517804713064501E-2</v>
      </c>
      <c r="S352">
        <v>3.2151579719422597E-2</v>
      </c>
      <c r="T352">
        <v>3.9100634284481302E-2</v>
      </c>
      <c r="U352">
        <v>3.7252884438013098E-2</v>
      </c>
      <c r="V352">
        <v>1.2858328706032899E-2</v>
      </c>
      <c r="W352">
        <v>5.9642418249481804E-3</v>
      </c>
      <c r="X352">
        <v>1.40846304626024E-2</v>
      </c>
      <c r="Y352">
        <v>2.88666467344878E-2</v>
      </c>
      <c r="Z352">
        <v>2.3539865701993401E-2</v>
      </c>
      <c r="AA352">
        <v>2.0268788378209401E-2</v>
      </c>
      <c r="AB352">
        <v>2.6905777431586401E-2</v>
      </c>
      <c r="AC352">
        <v>2.86868843970969E-2</v>
      </c>
      <c r="AD352">
        <v>4.6980306986305299E-3</v>
      </c>
      <c r="AE352">
        <v>2.1771157312378699E-2</v>
      </c>
      <c r="AF352">
        <v>1.7457375890332302E-2</v>
      </c>
      <c r="AG352">
        <v>1.6469143766523898E-2</v>
      </c>
      <c r="AH352">
        <v>1.9185053246240799E-2</v>
      </c>
      <c r="AI352">
        <v>1.72730329435744E-2</v>
      </c>
      <c r="AJ352">
        <v>2.41476560451632E-2</v>
      </c>
      <c r="AK352">
        <v>1.7132452348801602E-2</v>
      </c>
      <c r="AL352">
        <v>1.09965048102775E-2</v>
      </c>
      <c r="AM352">
        <v>9.9858365933361698E-3</v>
      </c>
      <c r="AN352">
        <v>3.5492643679670599E-3</v>
      </c>
      <c r="AO352">
        <v>4.5461922334126496E-3</v>
      </c>
      <c r="AP352">
        <v>1.45729679912631E-2</v>
      </c>
      <c r="AQ352">
        <v>2.4921415442732801E-2</v>
      </c>
      <c r="AR352">
        <v>3.0103468300479198E-3</v>
      </c>
      <c r="AS352">
        <v>9.9383062359748096E-4</v>
      </c>
      <c r="AT352">
        <v>2.1501903382114801E-2</v>
      </c>
      <c r="AU352">
        <v>2.7020994654393502E-3</v>
      </c>
      <c r="AV352">
        <v>5.0307214670345596E-3</v>
      </c>
      <c r="AW352">
        <v>5.5217056084579498E-3</v>
      </c>
      <c r="AX352">
        <v>1.67207501338353E-2</v>
      </c>
      <c r="AY352">
        <v>2.2962407900368101E-4</v>
      </c>
      <c r="AZ352">
        <v>1.6330114393351001E-2</v>
      </c>
      <c r="BA352">
        <v>1.7902674886204901E-3</v>
      </c>
      <c r="BB352">
        <v>2.1103319274199901E-2</v>
      </c>
      <c r="BC352">
        <v>3.1679244809057698E-2</v>
      </c>
      <c r="BD352">
        <v>6.1417787353122699E-3</v>
      </c>
      <c r="BE352">
        <v>1.6446728675968698E-2</v>
      </c>
      <c r="BF352">
        <v>2.0982447003705801E-2</v>
      </c>
      <c r="BG352">
        <v>2.64356164730228E-2</v>
      </c>
      <c r="BH352">
        <v>3.3691908143490198E-2</v>
      </c>
      <c r="BI352">
        <v>2.0052520386754799E-2</v>
      </c>
      <c r="BJ352">
        <v>2.5022402233979502E-2</v>
      </c>
      <c r="BK352">
        <v>5.0181719109186999E-2</v>
      </c>
      <c r="BL352">
        <v>1.5992719978651902E-2</v>
      </c>
      <c r="BM352">
        <v>5.6556133450396798E-2</v>
      </c>
      <c r="BN352">
        <v>3.9432452845017597E-2</v>
      </c>
      <c r="BO352">
        <v>6.9417456638914601E-3</v>
      </c>
      <c r="BP352">
        <v>2.7559664813288899E-2</v>
      </c>
      <c r="BQ352">
        <v>3.04411796514369E-2</v>
      </c>
      <c r="BR352">
        <v>2.6669511022406601E-2</v>
      </c>
      <c r="BS352">
        <v>4.0657999408775999E-2</v>
      </c>
      <c r="BT352">
        <v>8.1212191565987704E-2</v>
      </c>
      <c r="BU352">
        <v>3.5182678192156203E-2</v>
      </c>
      <c r="BV352">
        <v>3.3480511316724901E-3</v>
      </c>
      <c r="BW352">
        <v>1.34106947527277E-2</v>
      </c>
      <c r="BX352">
        <v>3.5994935397482997E-2</v>
      </c>
      <c r="BY352">
        <v>1.0433488887683501E-3</v>
      </c>
      <c r="BZ352">
        <v>1.72957378715984E-3</v>
      </c>
      <c r="CA352">
        <v>1.6903556030462199E-2</v>
      </c>
      <c r="CB352">
        <v>1.1421003078834801E-2</v>
      </c>
      <c r="CC352">
        <v>1.03731407276285E-2</v>
      </c>
      <c r="CD352">
        <v>5.3895243734475903E-3</v>
      </c>
      <c r="CE352">
        <v>2.81732403971256E-3</v>
      </c>
      <c r="CF352">
        <v>1.9985499006368399E-3</v>
      </c>
      <c r="CG352">
        <v>3.6653150501113601E-3</v>
      </c>
      <c r="CH352">
        <v>1.00512552787538E-2</v>
      </c>
      <c r="CI352">
        <v>1.36956537344741E-2</v>
      </c>
      <c r="CJ352">
        <v>3.1317177814294897E-2</v>
      </c>
      <c r="CK352">
        <v>4.1056900961308498E-2</v>
      </c>
      <c r="CL352">
        <v>4.2957323460994E-3</v>
      </c>
      <c r="CM352">
        <v>1.86767516850961E-2</v>
      </c>
      <c r="CN352">
        <v>2.0486881637542101E-2</v>
      </c>
      <c r="CO352">
        <v>3.01378319801569E-2</v>
      </c>
      <c r="CP352">
        <v>1.7318628916251699E-2</v>
      </c>
      <c r="CQ352">
        <v>4.0382699343244899E-2</v>
      </c>
      <c r="CR352">
        <v>1.54183892854195E-2</v>
      </c>
      <c r="CS352">
        <v>2.4308297163000099E-2</v>
      </c>
      <c r="CT352">
        <v>4.5482236699781999E-2</v>
      </c>
      <c r="CU352">
        <v>1.03858039703911E-2</v>
      </c>
      <c r="CV352">
        <v>2.7049313444017901E-2</v>
      </c>
      <c r="CW352">
        <v>1.72344684420889E-2</v>
      </c>
      <c r="CX352">
        <v>6.1553131711562297E-3</v>
      </c>
      <c r="CY352">
        <v>3.48611533454221E-3</v>
      </c>
      <c r="CZ352">
        <v>1.7565865853603899E-2</v>
      </c>
      <c r="DA352">
        <v>3.2767175900258398E-2</v>
      </c>
      <c r="DB352">
        <v>8.5614574320866093E-3</v>
      </c>
      <c r="DC352">
        <v>8.1140531814407994E-3</v>
      </c>
      <c r="DD352">
        <v>7.4302480641769498E-3</v>
      </c>
      <c r="DE352">
        <v>3.8649320097189099E-3</v>
      </c>
      <c r="DF352">
        <v>3.36973732450941E-3</v>
      </c>
      <c r="DG352">
        <v>4.6750380693396203E-3</v>
      </c>
      <c r="DH352">
        <v>1.2556904778258399E-2</v>
      </c>
      <c r="DI352">
        <v>2.3388378983887601E-2</v>
      </c>
      <c r="DJ352">
        <v>1.95525312321271E-2</v>
      </c>
      <c r="DK352">
        <v>4.0381260101608099E-2</v>
      </c>
      <c r="DL352">
        <v>2.6138786293841299E-2</v>
      </c>
      <c r="DM352">
        <v>3.9082432491515197E-2</v>
      </c>
      <c r="DN352">
        <v>5.2178067669407299E-3</v>
      </c>
      <c r="DO352">
        <v>6.7792406306140501E-2</v>
      </c>
      <c r="DP352">
        <v>4.4579976296476604E-3</v>
      </c>
      <c r="DQ352">
        <v>1.98028593086606E-2</v>
      </c>
      <c r="DR352">
        <v>9.4835313028548505E-3</v>
      </c>
      <c r="DS352">
        <v>1.2474467673258E-3</v>
      </c>
      <c r="DT352">
        <v>5.7269638446401797E-3</v>
      </c>
      <c r="DU352">
        <v>3.1102800811963001E-3</v>
      </c>
      <c r="DV352">
        <v>4.8043966341575796E-3</v>
      </c>
      <c r="DW352">
        <v>7.7760254880464199E-3</v>
      </c>
      <c r="DX352">
        <v>1.1024152955075899E-2</v>
      </c>
      <c r="DY352">
        <v>1.19961182545793E-2</v>
      </c>
      <c r="DZ352">
        <v>2.7565441888502198E-2</v>
      </c>
      <c r="EA352">
        <v>3.7711432688491899E-2</v>
      </c>
      <c r="EB352">
        <v>1.83858779231761E-2</v>
      </c>
      <c r="EC352">
        <v>3.3410049647154598E-2</v>
      </c>
      <c r="ED352">
        <v>1.10881800102223E-2</v>
      </c>
      <c r="EE352">
        <v>4.1259774024483498E-2</v>
      </c>
      <c r="EF352">
        <v>8.1554201650972102E-3</v>
      </c>
      <c r="EG352">
        <v>6.81976723910575E-3</v>
      </c>
      <c r="EH352">
        <v>8.0429095235781296E-3</v>
      </c>
      <c r="EI352">
        <v>8.6299126721915403E-3</v>
      </c>
      <c r="EJ352">
        <v>8.5226692533882098E-3</v>
      </c>
      <c r="EK352">
        <v>2.5314149308435299E-2</v>
      </c>
      <c r="EL352">
        <v>4.5099049035037704E-3</v>
      </c>
      <c r="EM352">
        <v>3.5319769157896698E-3</v>
      </c>
      <c r="EN352">
        <v>4.5799736853568999E-3</v>
      </c>
      <c r="EO352">
        <v>6.4083186964997204E-3</v>
      </c>
      <c r="EP352">
        <v>1.28672427468962E-2</v>
      </c>
      <c r="EQ352">
        <v>2.5193592407020099E-2</v>
      </c>
      <c r="ER352">
        <v>1.2121897445316899E-2</v>
      </c>
      <c r="ES352">
        <v>1.93399803636768E-2</v>
      </c>
      <c r="ET352">
        <v>7.16518453024261E-3</v>
      </c>
      <c r="EU352">
        <v>6.9981928114493195E-4</v>
      </c>
      <c r="EV352">
        <v>7.9453402236070395E-4</v>
      </c>
      <c r="EW352">
        <v>2.1790255418550598E-2</v>
      </c>
      <c r="EX352">
        <v>3.6286524896685303E-2</v>
      </c>
      <c r="EY352">
        <v>3.1912173712308201E-2</v>
      </c>
      <c r="EZ352">
        <v>1.9693653040478199E-2</v>
      </c>
      <c r="FA352">
        <v>1.3530831863493201E-2</v>
      </c>
      <c r="FB352">
        <v>3.9451733074324898E-3</v>
      </c>
      <c r="FC352">
        <v>3.2685619939626801E-3</v>
      </c>
      <c r="FD352">
        <v>4.4847012948040797E-2</v>
      </c>
      <c r="FE352">
        <v>3.9649676108430697E-2</v>
      </c>
      <c r="FF352">
        <v>2.7875044455902401E-2</v>
      </c>
      <c r="FG352">
        <v>6.4471411220564604E-3</v>
      </c>
      <c r="FH352">
        <v>2.97209330933631E-2</v>
      </c>
      <c r="FI352">
        <v>2.7998824086970499E-2</v>
      </c>
      <c r="FJ352">
        <v>7.6731797193220194E-2</v>
      </c>
      <c r="FK352">
        <v>3.9893245482833302E-2</v>
      </c>
      <c r="FL352">
        <v>2.7794606849280999E-2</v>
      </c>
      <c r="FM352">
        <v>7.6039091183200003E-3</v>
      </c>
      <c r="FN352">
        <v>1.7893278336924501E-2</v>
      </c>
      <c r="FO352">
        <v>2.49952851131892E-2</v>
      </c>
      <c r="FP352">
        <v>5.0763603516512899E-2</v>
      </c>
      <c r="FQ352">
        <v>5.0763603516512899E-2</v>
      </c>
      <c r="FR352">
        <v>1.6672699685994899E-2</v>
      </c>
      <c r="FS352">
        <v>7.9255008779840805E-2</v>
      </c>
      <c r="FT352">
        <v>3.6641864045134698E-2</v>
      </c>
      <c r="FU352">
        <v>1.1564239449628399E-2</v>
      </c>
      <c r="FV352">
        <v>8.5478277790234803E-3</v>
      </c>
      <c r="FW352">
        <v>8.1278005445139995E-2</v>
      </c>
      <c r="FX352">
        <v>1.49325769181297E-3</v>
      </c>
      <c r="FY352">
        <v>1.20665909796254E-2</v>
      </c>
      <c r="FZ352">
        <v>4.94595480186251E-2</v>
      </c>
    </row>
    <row r="353" spans="1:182" x14ac:dyDescent="0.2">
      <c r="A353">
        <v>14.080135135100001</v>
      </c>
      <c r="B353">
        <v>4.6553465469340999E-3</v>
      </c>
      <c r="C353">
        <v>2.2540281826294402E-3</v>
      </c>
      <c r="D353">
        <v>1.17546146088022E-2</v>
      </c>
      <c r="E353">
        <v>6.1998861719420404E-3</v>
      </c>
      <c r="F353">
        <v>3.96104439223674E-3</v>
      </c>
      <c r="G353">
        <v>1.17985094397733E-3</v>
      </c>
      <c r="H353">
        <v>3.0982708212182199E-3</v>
      </c>
      <c r="I353">
        <v>8.5299415944973898E-3</v>
      </c>
      <c r="J353">
        <v>3.4131389571272902E-3</v>
      </c>
      <c r="K353">
        <v>2.92505872866303E-3</v>
      </c>
      <c r="L353">
        <v>1.48066121003171E-2</v>
      </c>
      <c r="M353">
        <v>3.28969173811237E-2</v>
      </c>
      <c r="N353">
        <v>6.8683775665423705E-2</v>
      </c>
      <c r="O353">
        <v>4.9374081186932602E-2</v>
      </c>
      <c r="P353">
        <v>4.5403143661680502E-2</v>
      </c>
      <c r="Q353">
        <v>2.91874598189196E-3</v>
      </c>
      <c r="R353">
        <v>3.3385035200815899E-2</v>
      </c>
      <c r="S353">
        <v>3.3202630399223297E-2</v>
      </c>
      <c r="T353">
        <v>4.0374425931973303E-2</v>
      </c>
      <c r="U353">
        <v>3.8235459025681602E-2</v>
      </c>
      <c r="V353">
        <v>1.34269997816683E-2</v>
      </c>
      <c r="W353">
        <v>6.2555439914779697E-3</v>
      </c>
      <c r="X353">
        <v>1.4603013035346E-2</v>
      </c>
      <c r="Y353">
        <v>2.98268090079323E-2</v>
      </c>
      <c r="Z353">
        <v>2.4330572623018201E-2</v>
      </c>
      <c r="AA353">
        <v>2.0974029681416598E-2</v>
      </c>
      <c r="AB353">
        <v>2.7713957132258899E-2</v>
      </c>
      <c r="AC353">
        <v>2.9697868760764901E-2</v>
      </c>
      <c r="AD353">
        <v>4.9310999489119997E-3</v>
      </c>
      <c r="AE353">
        <v>2.2512139942936701E-2</v>
      </c>
      <c r="AF353">
        <v>1.7998911595322201E-2</v>
      </c>
      <c r="AG353">
        <v>1.7046334858516199E-2</v>
      </c>
      <c r="AH353">
        <v>1.9723903523159801E-2</v>
      </c>
      <c r="AI353">
        <v>1.77776595300271E-2</v>
      </c>
      <c r="AJ353">
        <v>2.4786339831954E-2</v>
      </c>
      <c r="AK353">
        <v>1.7608842620084102E-2</v>
      </c>
      <c r="AL353">
        <v>1.1407888121003599E-2</v>
      </c>
      <c r="AM353">
        <v>1.0332351821085399E-2</v>
      </c>
      <c r="AN353">
        <v>3.6950250652779998E-3</v>
      </c>
      <c r="AO353">
        <v>4.7467881239564502E-3</v>
      </c>
      <c r="AP353">
        <v>1.50153817666441E-2</v>
      </c>
      <c r="AQ353">
        <v>2.5687216180495701E-2</v>
      </c>
      <c r="AR353">
        <v>3.1470538600995601E-3</v>
      </c>
      <c r="AS353">
        <v>1.04198755111133E-3</v>
      </c>
      <c r="AT353">
        <v>2.2162920157264999E-2</v>
      </c>
      <c r="AU353">
        <v>2.8169809858665201E-3</v>
      </c>
      <c r="AV353">
        <v>5.21195286719278E-3</v>
      </c>
      <c r="AW353">
        <v>5.7256166656748904E-3</v>
      </c>
      <c r="AX353">
        <v>1.7233779663395499E-2</v>
      </c>
      <c r="AY353">
        <v>2.43188577347302E-4</v>
      </c>
      <c r="AZ353">
        <v>1.6827121785214699E-2</v>
      </c>
      <c r="BA353">
        <v>1.87295722507569E-3</v>
      </c>
      <c r="BB353">
        <v>2.1731361970036701E-2</v>
      </c>
      <c r="BC353">
        <v>3.2565488825353199E-2</v>
      </c>
      <c r="BD353">
        <v>6.3971320235316096E-3</v>
      </c>
      <c r="BE353">
        <v>1.69741488914141E-2</v>
      </c>
      <c r="BF353">
        <v>2.16705921030537E-2</v>
      </c>
      <c r="BG353">
        <v>2.7103002053778299E-2</v>
      </c>
      <c r="BH353">
        <v>3.4613112936532103E-2</v>
      </c>
      <c r="BI353">
        <v>2.0703363070955601E-2</v>
      </c>
      <c r="BJ353">
        <v>2.5808167539583302E-2</v>
      </c>
      <c r="BK353">
        <v>5.1506957492451703E-2</v>
      </c>
      <c r="BL353">
        <v>1.6473983274106901E-2</v>
      </c>
      <c r="BM353">
        <v>5.7955515596177801E-2</v>
      </c>
      <c r="BN353">
        <v>4.05983925528558E-2</v>
      </c>
      <c r="BO353">
        <v>7.2336619397616901E-3</v>
      </c>
      <c r="BP353">
        <v>2.85113527985589E-2</v>
      </c>
      <c r="BQ353">
        <v>3.1283891757281503E-2</v>
      </c>
      <c r="BR353">
        <v>2.7501430754620901E-2</v>
      </c>
      <c r="BS353">
        <v>4.1656700081411598E-2</v>
      </c>
      <c r="BT353">
        <v>8.2711881150568295E-2</v>
      </c>
      <c r="BU353">
        <v>3.6192532217019797E-2</v>
      </c>
      <c r="BV353">
        <v>3.51729594480329E-3</v>
      </c>
      <c r="BW353">
        <v>1.3825887954089599E-2</v>
      </c>
      <c r="BX353">
        <v>3.7008317641008398E-2</v>
      </c>
      <c r="BY353">
        <v>1.0894304623724901E-3</v>
      </c>
      <c r="BZ353">
        <v>1.8212799522383399E-3</v>
      </c>
      <c r="CA353">
        <v>1.74356082626347E-2</v>
      </c>
      <c r="CB353">
        <v>1.17945985662192E-2</v>
      </c>
      <c r="CC353">
        <v>1.0722942487935601E-2</v>
      </c>
      <c r="CD353">
        <v>5.6119804935791896E-3</v>
      </c>
      <c r="CE353">
        <v>2.9362050121709898E-3</v>
      </c>
      <c r="CF353">
        <v>2.1043777022990602E-3</v>
      </c>
      <c r="CG353">
        <v>3.8410234159369102E-3</v>
      </c>
      <c r="CH353">
        <v>1.03480282033451E-2</v>
      </c>
      <c r="CI353">
        <v>1.40909242763552E-2</v>
      </c>
      <c r="CJ353">
        <v>3.22059923137182E-2</v>
      </c>
      <c r="CK353">
        <v>4.20244570824879E-2</v>
      </c>
      <c r="CL353">
        <v>4.4789644079452099E-3</v>
      </c>
      <c r="CM353">
        <v>1.9237698104472799E-2</v>
      </c>
      <c r="CN353">
        <v>2.1239938070415999E-2</v>
      </c>
      <c r="CO353">
        <v>3.10728342819123E-2</v>
      </c>
      <c r="CP353">
        <v>1.78653953907211E-2</v>
      </c>
      <c r="CQ353">
        <v>4.1424692697262601E-2</v>
      </c>
      <c r="CR353">
        <v>1.59758904686075E-2</v>
      </c>
      <c r="CS353">
        <v>2.5063829507281501E-2</v>
      </c>
      <c r="CT353">
        <v>4.6612952920700099E-2</v>
      </c>
      <c r="CU353">
        <v>1.07927877218421E-2</v>
      </c>
      <c r="CV353">
        <v>2.7962662435207002E-2</v>
      </c>
      <c r="CW353">
        <v>1.78298450153179E-2</v>
      </c>
      <c r="CX353">
        <v>6.4265130490157802E-3</v>
      </c>
      <c r="CY353">
        <v>3.6638690052106099E-3</v>
      </c>
      <c r="CZ353">
        <v>1.8194672691806999E-2</v>
      </c>
      <c r="DA353">
        <v>3.3479658009859498E-2</v>
      </c>
      <c r="DB353">
        <v>8.8656205299940099E-3</v>
      </c>
      <c r="DC353">
        <v>8.3985427237844995E-3</v>
      </c>
      <c r="DD353">
        <v>7.7102201721189296E-3</v>
      </c>
      <c r="DE353">
        <v>4.0303808627581402E-3</v>
      </c>
      <c r="DF353">
        <v>3.51420463888326E-3</v>
      </c>
      <c r="DG353">
        <v>4.8689407678685999E-3</v>
      </c>
      <c r="DH353">
        <v>1.2997793302207499E-2</v>
      </c>
      <c r="DI353">
        <v>2.4012815111039199E-2</v>
      </c>
      <c r="DJ353">
        <v>2.0213658005550399E-2</v>
      </c>
      <c r="DK353">
        <v>4.1291715026585497E-2</v>
      </c>
      <c r="DL353">
        <v>2.6959078899548398E-2</v>
      </c>
      <c r="DM353">
        <v>4.0266637939509901E-2</v>
      </c>
      <c r="DN353">
        <v>5.4451969322625998E-3</v>
      </c>
      <c r="DO353">
        <v>6.8991078567811406E-2</v>
      </c>
      <c r="DP353">
        <v>4.6489448168213904E-3</v>
      </c>
      <c r="DQ353">
        <v>2.0423443918839702E-2</v>
      </c>
      <c r="DR353">
        <v>9.7838665788388401E-3</v>
      </c>
      <c r="DS353">
        <v>1.3084503921029101E-3</v>
      </c>
      <c r="DT353">
        <v>5.9297675714752298E-3</v>
      </c>
      <c r="DU353">
        <v>3.2414111445014798E-3</v>
      </c>
      <c r="DV353">
        <v>5.0248552636976297E-3</v>
      </c>
      <c r="DW353">
        <v>8.0872432931839901E-3</v>
      </c>
      <c r="DX353">
        <v>1.1396278490613899E-2</v>
      </c>
      <c r="DY353">
        <v>1.23976524326334E-2</v>
      </c>
      <c r="DZ353">
        <v>2.8524791362822301E-2</v>
      </c>
      <c r="EA353">
        <v>3.8672382693943103E-2</v>
      </c>
      <c r="EB353">
        <v>1.9145029945868901E-2</v>
      </c>
      <c r="EC353">
        <v>3.4493099373828599E-2</v>
      </c>
      <c r="ED353">
        <v>1.15804485055099E-2</v>
      </c>
      <c r="EE353">
        <v>4.2501120299953399E-2</v>
      </c>
      <c r="EF353">
        <v>8.4779738182375192E-3</v>
      </c>
      <c r="EG353">
        <v>7.0718753228479897E-3</v>
      </c>
      <c r="EH353">
        <v>8.3889530359976001E-3</v>
      </c>
      <c r="EI353">
        <v>8.9430297480484495E-3</v>
      </c>
      <c r="EJ353">
        <v>8.8571398783836297E-3</v>
      </c>
      <c r="EK353">
        <v>2.6043890740405699E-2</v>
      </c>
      <c r="EL353">
        <v>4.6851304633151901E-3</v>
      </c>
      <c r="EM353">
        <v>3.6910803803456198E-3</v>
      </c>
      <c r="EN353">
        <v>4.7827600416278796E-3</v>
      </c>
      <c r="EO353">
        <v>6.6677080465763596E-3</v>
      </c>
      <c r="EP353">
        <v>1.3438146746303699E-2</v>
      </c>
      <c r="EQ353">
        <v>2.5887116707219299E-2</v>
      </c>
      <c r="ER353">
        <v>1.2605779853592E-2</v>
      </c>
      <c r="ES353">
        <v>2.0015053128360799E-2</v>
      </c>
      <c r="ET353">
        <v>7.4693206618277799E-3</v>
      </c>
      <c r="EU353">
        <v>7.3455682715153697E-4</v>
      </c>
      <c r="EV353">
        <v>8.3673202462556599E-4</v>
      </c>
      <c r="EW353">
        <v>2.2559081927017999E-2</v>
      </c>
      <c r="EX353">
        <v>3.7354431081595897E-2</v>
      </c>
      <c r="EY353">
        <v>3.28049330442792E-2</v>
      </c>
      <c r="EZ353">
        <v>2.0325441409082601E-2</v>
      </c>
      <c r="FA353">
        <v>1.39924063582343E-2</v>
      </c>
      <c r="FB353">
        <v>4.1026262878562803E-3</v>
      </c>
      <c r="FC353">
        <v>3.4535369336693E-3</v>
      </c>
      <c r="FD353">
        <v>4.5974245472006903E-2</v>
      </c>
      <c r="FE353">
        <v>4.0934548980951703E-2</v>
      </c>
      <c r="FF353">
        <v>2.89370427490502E-2</v>
      </c>
      <c r="FG353">
        <v>6.7772198290082597E-3</v>
      </c>
      <c r="FH353">
        <v>3.0912741251428299E-2</v>
      </c>
      <c r="FI353">
        <v>2.8950644103919398E-2</v>
      </c>
      <c r="FJ353">
        <v>7.7960397664654402E-2</v>
      </c>
      <c r="FK353">
        <v>4.0983387518106103E-2</v>
      </c>
      <c r="FL353">
        <v>2.8664895570033998E-2</v>
      </c>
      <c r="FM353">
        <v>7.8954090420112095E-3</v>
      </c>
      <c r="FN353">
        <v>1.8521985667378098E-2</v>
      </c>
      <c r="FO353">
        <v>2.5790015257482202E-2</v>
      </c>
      <c r="FP353">
        <v>5.2276321180290498E-2</v>
      </c>
      <c r="FQ353">
        <v>5.2276321180290498E-2</v>
      </c>
      <c r="FR353">
        <v>1.7307896236480699E-2</v>
      </c>
      <c r="FS353">
        <v>8.0774791581335395E-2</v>
      </c>
      <c r="FT353">
        <v>3.7799878890575699E-2</v>
      </c>
      <c r="FU353">
        <v>1.2035599697880201E-2</v>
      </c>
      <c r="FV353">
        <v>8.9239101101940398E-3</v>
      </c>
      <c r="FW353">
        <v>8.3057761279030307E-2</v>
      </c>
      <c r="FX353">
        <v>1.5755689054678501E-3</v>
      </c>
      <c r="FY353">
        <v>1.25148315165648E-2</v>
      </c>
      <c r="FZ353">
        <v>5.06752944039442E-2</v>
      </c>
    </row>
    <row r="354" spans="1:182" x14ac:dyDescent="0.2">
      <c r="A354">
        <v>14.109938938899999</v>
      </c>
      <c r="B354">
        <v>4.8398172659839499E-3</v>
      </c>
      <c r="C354">
        <v>2.3608757552601401E-3</v>
      </c>
      <c r="D354">
        <v>1.2126738673751299E-2</v>
      </c>
      <c r="E354">
        <v>6.4298434211872502E-3</v>
      </c>
      <c r="F354">
        <v>4.1272604874941403E-3</v>
      </c>
      <c r="G354">
        <v>1.2359647406857601E-3</v>
      </c>
      <c r="H354">
        <v>3.2308222952981999E-3</v>
      </c>
      <c r="I354">
        <v>8.8642904091001794E-3</v>
      </c>
      <c r="J354">
        <v>3.5620546577545E-3</v>
      </c>
      <c r="K354">
        <v>3.06053886034221E-3</v>
      </c>
      <c r="L354">
        <v>1.5348103124935701E-2</v>
      </c>
      <c r="M354">
        <v>3.3975386498999602E-2</v>
      </c>
      <c r="N354">
        <v>7.0409666046217595E-2</v>
      </c>
      <c r="O354">
        <v>5.0924164010429498E-2</v>
      </c>
      <c r="P354">
        <v>4.6868491486439498E-2</v>
      </c>
      <c r="Q354">
        <v>3.0853965111850398E-3</v>
      </c>
      <c r="R354">
        <v>3.4272474141979002E-2</v>
      </c>
      <c r="S354">
        <v>3.4284849391298798E-2</v>
      </c>
      <c r="T354">
        <v>4.16840355235246E-2</v>
      </c>
      <c r="U354">
        <v>3.9239850961610298E-2</v>
      </c>
      <c r="V354">
        <v>1.4018748601867199E-2</v>
      </c>
      <c r="W354">
        <v>6.5597379752352298E-3</v>
      </c>
      <c r="X354">
        <v>1.51387368029873E-2</v>
      </c>
      <c r="Y354">
        <v>3.0814783975956401E-2</v>
      </c>
      <c r="Z354">
        <v>2.5144920940000402E-2</v>
      </c>
      <c r="AA354">
        <v>2.1700496701902699E-2</v>
      </c>
      <c r="AB354">
        <v>2.8543548965201601E-2</v>
      </c>
      <c r="AC354">
        <v>3.0739939011165701E-2</v>
      </c>
      <c r="AD354">
        <v>5.1747370817588302E-3</v>
      </c>
      <c r="AE354">
        <v>2.32765100376594E-2</v>
      </c>
      <c r="AF354">
        <v>1.8555421124409999E-2</v>
      </c>
      <c r="AG354">
        <v>1.7641648816038299E-2</v>
      </c>
      <c r="AH354">
        <v>2.0275450860060801E-2</v>
      </c>
      <c r="AI354">
        <v>1.82955615927353E-2</v>
      </c>
      <c r="AJ354">
        <v>2.5439405402238598E-2</v>
      </c>
      <c r="AK354">
        <v>1.8096899698733401E-2</v>
      </c>
      <c r="AL354">
        <v>1.1832243608467999E-2</v>
      </c>
      <c r="AM354">
        <v>1.0689425958431999E-2</v>
      </c>
      <c r="AN354">
        <v>3.84616400307035E-3</v>
      </c>
      <c r="AO354">
        <v>4.9552293336150499E-3</v>
      </c>
      <c r="AP354">
        <v>1.5469539560411499E-2</v>
      </c>
      <c r="AQ354">
        <v>2.6473135664617599E-2</v>
      </c>
      <c r="AR354">
        <v>3.2893334483363101E-3</v>
      </c>
      <c r="AS354">
        <v>1.0922906381706701E-3</v>
      </c>
      <c r="AT354">
        <v>2.2840970771885599E-2</v>
      </c>
      <c r="AU354">
        <v>2.9362927475490002E-3</v>
      </c>
      <c r="AV354">
        <v>5.3989049300040802E-3</v>
      </c>
      <c r="AW354">
        <v>5.9364194214030202E-3</v>
      </c>
      <c r="AX354">
        <v>1.7759907548849398E-2</v>
      </c>
      <c r="AY354">
        <v>2.57502105483067E-4</v>
      </c>
      <c r="AZ354">
        <v>1.7336977483471398E-2</v>
      </c>
      <c r="BA354">
        <v>1.9591434834013701E-3</v>
      </c>
      <c r="BB354">
        <v>2.2374676334350401E-2</v>
      </c>
      <c r="BC354">
        <v>3.3471658771707602E-2</v>
      </c>
      <c r="BD354">
        <v>6.66187434301037E-3</v>
      </c>
      <c r="BE354">
        <v>1.7514830068270301E-2</v>
      </c>
      <c r="BF354">
        <v>2.2378315820585401E-2</v>
      </c>
      <c r="BG354">
        <v>2.7784731435709299E-2</v>
      </c>
      <c r="BH354">
        <v>3.5555435234679897E-2</v>
      </c>
      <c r="BI354">
        <v>2.1373248598476099E-2</v>
      </c>
      <c r="BJ354">
        <v>2.6614574842234201E-2</v>
      </c>
      <c r="BK354">
        <v>5.2858895616536797E-2</v>
      </c>
      <c r="BL354">
        <v>1.6967374472891501E-2</v>
      </c>
      <c r="BM354">
        <v>5.9381605002276003E-2</v>
      </c>
      <c r="BN354">
        <v>4.1794492608169399E-2</v>
      </c>
      <c r="BO354">
        <v>7.5362423081793304E-3</v>
      </c>
      <c r="BP354">
        <v>2.94918977467017E-2</v>
      </c>
      <c r="BQ354">
        <v>3.2146657627853799E-2</v>
      </c>
      <c r="BR354">
        <v>2.83551510917763E-2</v>
      </c>
      <c r="BS354">
        <v>4.2673509201108198E-2</v>
      </c>
      <c r="BT354">
        <v>8.4230236027960398E-2</v>
      </c>
      <c r="BU354">
        <v>3.72260866916874E-2</v>
      </c>
      <c r="BV354">
        <v>3.69454267504954E-3</v>
      </c>
      <c r="BW354">
        <v>1.4251850117476299E-2</v>
      </c>
      <c r="BX354">
        <v>3.8046517587663697E-2</v>
      </c>
      <c r="BY354">
        <v>1.13739735337931E-3</v>
      </c>
      <c r="BZ354">
        <v>1.91755069158333E-3</v>
      </c>
      <c r="CA354">
        <v>1.7982770255991602E-2</v>
      </c>
      <c r="CB354">
        <v>1.21783230207677E-2</v>
      </c>
      <c r="CC354">
        <v>1.10828743554011E-2</v>
      </c>
      <c r="CD354">
        <v>5.8429253526434003E-3</v>
      </c>
      <c r="CE354">
        <v>3.0596377836504401E-3</v>
      </c>
      <c r="CF354">
        <v>2.2154566927426399E-3</v>
      </c>
      <c r="CG354">
        <v>4.0244759697462698E-3</v>
      </c>
      <c r="CH354">
        <v>1.0652930687598001E-2</v>
      </c>
      <c r="CI354">
        <v>1.44960259756338E-2</v>
      </c>
      <c r="CJ354">
        <v>3.3115559184736798E-2</v>
      </c>
      <c r="CK354">
        <v>4.3011090487772102E-2</v>
      </c>
      <c r="CL354">
        <v>4.6691901778434996E-3</v>
      </c>
      <c r="CM354">
        <v>1.9812930515989299E-2</v>
      </c>
      <c r="CN354">
        <v>2.2017531687268499E-2</v>
      </c>
      <c r="CO354">
        <v>3.2033150244279399E-2</v>
      </c>
      <c r="CP354">
        <v>1.84273215998365E-2</v>
      </c>
      <c r="CQ354">
        <v>4.2486983786943801E-2</v>
      </c>
      <c r="CR354">
        <v>1.6551223690307999E-2</v>
      </c>
      <c r="CS354">
        <v>2.58396776500944E-2</v>
      </c>
      <c r="CT354">
        <v>4.7766686209725399E-2</v>
      </c>
      <c r="CU354">
        <v>1.12137839727082E-2</v>
      </c>
      <c r="CV354">
        <v>2.8903817427965699E-2</v>
      </c>
      <c r="CW354">
        <v>1.8443478537605199E-2</v>
      </c>
      <c r="CX354">
        <v>6.7085568315120598E-3</v>
      </c>
      <c r="CY354">
        <v>3.8500155954401998E-3</v>
      </c>
      <c r="CZ354">
        <v>1.8843308960812499E-2</v>
      </c>
      <c r="DA354">
        <v>3.4207070192620502E-2</v>
      </c>
      <c r="DB354">
        <v>9.1791215098717301E-3</v>
      </c>
      <c r="DC354">
        <v>8.6917679163938198E-3</v>
      </c>
      <c r="DD354">
        <v>7.9996495384350302E-3</v>
      </c>
      <c r="DE354">
        <v>4.2021764756249701E-3</v>
      </c>
      <c r="DF354">
        <v>3.66419245029014E-3</v>
      </c>
      <c r="DG354">
        <v>5.0700102208777603E-3</v>
      </c>
      <c r="DH354">
        <v>1.34520721134008E-2</v>
      </c>
      <c r="DI354">
        <v>2.4651069898019001E-2</v>
      </c>
      <c r="DJ354">
        <v>2.0893951761233098E-2</v>
      </c>
      <c r="DK354">
        <v>4.22177923293851E-2</v>
      </c>
      <c r="DL354">
        <v>2.7800098734792E-2</v>
      </c>
      <c r="DM354">
        <v>4.1480628726123597E-2</v>
      </c>
      <c r="DN354">
        <v>5.6816664231984001E-3</v>
      </c>
      <c r="DO354">
        <v>7.0203349711365798E-2</v>
      </c>
      <c r="DP354">
        <v>4.8474004348487403E-3</v>
      </c>
      <c r="DQ354">
        <v>2.1060922314006698E-2</v>
      </c>
      <c r="DR354">
        <v>1.0092548238041101E-2</v>
      </c>
      <c r="DS354">
        <v>1.37220842534479E-3</v>
      </c>
      <c r="DT354">
        <v>6.1387879376058104E-3</v>
      </c>
      <c r="DU354">
        <v>3.3775719607840801E-3</v>
      </c>
      <c r="DV354">
        <v>5.2543401861249502E-3</v>
      </c>
      <c r="DW354">
        <v>8.4093305432834699E-3</v>
      </c>
      <c r="DX354">
        <v>1.1779739967054901E-2</v>
      </c>
      <c r="DY354">
        <v>1.2810971010586199E-2</v>
      </c>
      <c r="DZ354">
        <v>2.9513158983777502E-2</v>
      </c>
      <c r="EA354">
        <v>3.9653817887237999E-2</v>
      </c>
      <c r="EB354">
        <v>1.9931359187355901E-2</v>
      </c>
      <c r="EC354">
        <v>3.5606073629345897E-2</v>
      </c>
      <c r="ED354">
        <v>1.2091856656161E-2</v>
      </c>
      <c r="EE354">
        <v>4.3774358320080198E-2</v>
      </c>
      <c r="EF354">
        <v>8.8118593945678107E-3</v>
      </c>
      <c r="EG354">
        <v>7.3322252947930298E-3</v>
      </c>
      <c r="EH354">
        <v>8.7481988650440698E-3</v>
      </c>
      <c r="EI354">
        <v>9.2663412376425402E-3</v>
      </c>
      <c r="EJ354">
        <v>9.2028312531540202E-3</v>
      </c>
      <c r="EK354">
        <v>2.6791325086623099E-2</v>
      </c>
      <c r="EL354">
        <v>4.8663277213341601E-3</v>
      </c>
      <c r="EM354">
        <v>3.8566924772556002E-3</v>
      </c>
      <c r="EN354">
        <v>4.9934675017567296E-3</v>
      </c>
      <c r="EO354">
        <v>6.9367336718955301E-3</v>
      </c>
      <c r="EP354">
        <v>1.40320784587063E-2</v>
      </c>
      <c r="EQ354">
        <v>2.65973078540514E-2</v>
      </c>
      <c r="ER354">
        <v>1.31068918032827E-2</v>
      </c>
      <c r="ES354">
        <v>2.0710280358766299E-2</v>
      </c>
      <c r="ET354">
        <v>7.7851362389850104E-3</v>
      </c>
      <c r="EU354">
        <v>7.7089779637518399E-4</v>
      </c>
      <c r="EV354">
        <v>8.8099529129292704E-4</v>
      </c>
      <c r="EW354">
        <v>2.33500880371088E-2</v>
      </c>
      <c r="EX354">
        <v>3.8449021383090601E-2</v>
      </c>
      <c r="EY354">
        <v>3.3717806334304698E-2</v>
      </c>
      <c r="EZ354">
        <v>2.09751168251152E-2</v>
      </c>
      <c r="FA354">
        <v>1.44671878429047E-2</v>
      </c>
      <c r="FB354">
        <v>4.2656539706892602E-3</v>
      </c>
      <c r="FC354">
        <v>3.64786773299437E-3</v>
      </c>
      <c r="FD354">
        <v>4.7124080411849401E-2</v>
      </c>
      <c r="FE354">
        <v>4.2254291072346198E-2</v>
      </c>
      <c r="FF354">
        <v>3.0033341461735599E-2</v>
      </c>
      <c r="FG354">
        <v>7.1225543769105303E-3</v>
      </c>
      <c r="FH354">
        <v>3.2145776063166001E-2</v>
      </c>
      <c r="FI354">
        <v>2.99308915906982E-2</v>
      </c>
      <c r="FJ354">
        <v>7.9203162065097699E-2</v>
      </c>
      <c r="FK354">
        <v>4.20983896459345E-2</v>
      </c>
      <c r="FL354">
        <v>2.9557750813956798E-2</v>
      </c>
      <c r="FM354">
        <v>8.1970924999734997E-3</v>
      </c>
      <c r="FN354">
        <v>1.9169530405467299E-2</v>
      </c>
      <c r="FO354">
        <v>2.6606854197540102E-2</v>
      </c>
      <c r="FP354">
        <v>5.3826741334260401E-2</v>
      </c>
      <c r="FQ354">
        <v>5.3826741334260401E-2</v>
      </c>
      <c r="FR354">
        <v>1.7964409737505599E-2</v>
      </c>
      <c r="FS354">
        <v>8.23144878176542E-2</v>
      </c>
      <c r="FT354">
        <v>3.8989498596145103E-2</v>
      </c>
      <c r="FU354">
        <v>1.25238574983357E-2</v>
      </c>
      <c r="FV354">
        <v>9.3150657005914104E-3</v>
      </c>
      <c r="FW354">
        <v>8.4862666095432096E-2</v>
      </c>
      <c r="FX354">
        <v>1.6620551228169499E-3</v>
      </c>
      <c r="FY354">
        <v>1.2977403409626701E-2</v>
      </c>
      <c r="FZ354">
        <v>5.19138991868369E-2</v>
      </c>
    </row>
    <row r="355" spans="1:182" x14ac:dyDescent="0.2">
      <c r="A355">
        <v>14.139742742699999</v>
      </c>
      <c r="B355">
        <v>5.0307106138709002E-3</v>
      </c>
      <c r="C355">
        <v>2.4723245440266802E-3</v>
      </c>
      <c r="D355">
        <v>1.25085265372022E-2</v>
      </c>
      <c r="E355">
        <v>6.6673872917921402E-3</v>
      </c>
      <c r="F355">
        <v>4.2997894792409404E-3</v>
      </c>
      <c r="G355">
        <v>1.29455215664191E-3</v>
      </c>
      <c r="H355">
        <v>3.3684345327852599E-3</v>
      </c>
      <c r="I355">
        <v>9.2102690413387398E-3</v>
      </c>
      <c r="J355">
        <v>3.7168260628199501E-3</v>
      </c>
      <c r="K355">
        <v>3.2017877520989402E-3</v>
      </c>
      <c r="L355">
        <v>1.5906974281907599E-2</v>
      </c>
      <c r="M355">
        <v>3.5084539967534398E-2</v>
      </c>
      <c r="N355">
        <v>7.2169031070993803E-2</v>
      </c>
      <c r="O355">
        <v>5.2515205681041302E-2</v>
      </c>
      <c r="P355">
        <v>4.8372706567834801E-2</v>
      </c>
      <c r="Q355">
        <v>3.26101029012017E-3</v>
      </c>
      <c r="R355">
        <v>3.5180321006261499E-2</v>
      </c>
      <c r="S355">
        <v>3.53987919933016E-2</v>
      </c>
      <c r="T355">
        <v>4.3029980060410603E-2</v>
      </c>
      <c r="U355">
        <v>4.0266210492956298E-2</v>
      </c>
      <c r="V355">
        <v>1.4634287700040299E-2</v>
      </c>
      <c r="W355">
        <v>6.8772868162250804E-3</v>
      </c>
      <c r="X355">
        <v>1.5692226965468199E-2</v>
      </c>
      <c r="Y355">
        <v>3.1831044758926903E-2</v>
      </c>
      <c r="Z355">
        <v>2.5983341548587099E-2</v>
      </c>
      <c r="AA355">
        <v>2.2448596808209799E-2</v>
      </c>
      <c r="AB355">
        <v>2.9394899528000399E-2</v>
      </c>
      <c r="AC355">
        <v>3.1813617066688303E-2</v>
      </c>
      <c r="AD355">
        <v>5.4293435489541101E-3</v>
      </c>
      <c r="AE355">
        <v>2.40648211186483E-2</v>
      </c>
      <c r="AF355">
        <v>1.9127206572912801E-2</v>
      </c>
      <c r="AG355">
        <v>1.8255470414076699E-2</v>
      </c>
      <c r="AH355">
        <v>2.0839870209532201E-2</v>
      </c>
      <c r="AI355">
        <v>1.88270307060475E-2</v>
      </c>
      <c r="AJ355">
        <v>2.61071003723416E-2</v>
      </c>
      <c r="AK355">
        <v>1.8596847116818301E-2</v>
      </c>
      <c r="AL355">
        <v>1.22698728279761E-2</v>
      </c>
      <c r="AM355">
        <v>1.10573104879425E-2</v>
      </c>
      <c r="AN355">
        <v>4.0028484257757296E-3</v>
      </c>
      <c r="AO355">
        <v>5.1717643965488698E-3</v>
      </c>
      <c r="AP355">
        <v>1.5935660704621501E-2</v>
      </c>
      <c r="AQ355">
        <v>2.7279526000472901E-2</v>
      </c>
      <c r="AR355">
        <v>3.4373788083718799E-3</v>
      </c>
      <c r="AS355">
        <v>1.1448258515837301E-3</v>
      </c>
      <c r="AT355">
        <v>2.3536356796598198E-2</v>
      </c>
      <c r="AU355">
        <v>3.0601827704893401E-3</v>
      </c>
      <c r="AV355">
        <v>5.5917278054908003E-3</v>
      </c>
      <c r="AW355">
        <v>6.15431081632425E-3</v>
      </c>
      <c r="AX355">
        <v>1.8299349310010201E-2</v>
      </c>
      <c r="AY355">
        <v>2.7260214640646198E-4</v>
      </c>
      <c r="AZ355">
        <v>1.7859892806489301E-2</v>
      </c>
      <c r="BA355">
        <v>2.0489556054339299E-3</v>
      </c>
      <c r="BB355">
        <v>2.3033469017294E-2</v>
      </c>
      <c r="BC355">
        <v>3.4397985150741398E-2</v>
      </c>
      <c r="BD355">
        <v>6.9362863723475303E-3</v>
      </c>
      <c r="BE355">
        <v>1.8068970325210799E-2</v>
      </c>
      <c r="BF355">
        <v>2.3106012318425701E-2</v>
      </c>
      <c r="BG355">
        <v>2.8481028460913001E-2</v>
      </c>
      <c r="BH355">
        <v>3.6519114004867903E-2</v>
      </c>
      <c r="BI355">
        <v>2.2062569482493199E-2</v>
      </c>
      <c r="BJ355">
        <v>2.7441913874760099E-2</v>
      </c>
      <c r="BK355">
        <v>5.4237668983127797E-2</v>
      </c>
      <c r="BL355">
        <v>1.7473108386774901E-2</v>
      </c>
      <c r="BM355">
        <v>6.0834433338354303E-2</v>
      </c>
      <c r="BN355">
        <v>4.3021052937723202E-2</v>
      </c>
      <c r="BO355">
        <v>7.8497836809639093E-3</v>
      </c>
      <c r="BP355">
        <v>3.0501819804750401E-2</v>
      </c>
      <c r="BQ355">
        <v>3.30296868099395E-2</v>
      </c>
      <c r="BR355">
        <v>2.92309805570291E-2</v>
      </c>
      <c r="BS355">
        <v>4.37084670039872E-2</v>
      </c>
      <c r="BT355">
        <v>8.5766861141508194E-2</v>
      </c>
      <c r="BU355">
        <v>3.8283526275456198E-2</v>
      </c>
      <c r="BV355">
        <v>3.8801164608250802E-3</v>
      </c>
      <c r="BW355">
        <v>1.46887506027286E-2</v>
      </c>
      <c r="BX355">
        <v>3.9109772663194001E-2</v>
      </c>
      <c r="BY355">
        <v>1.18731690313769E-3</v>
      </c>
      <c r="BZ355">
        <v>2.0185885733789502E-3</v>
      </c>
      <c r="CA355">
        <v>1.8545332326828801E-2</v>
      </c>
      <c r="CB355">
        <v>1.25723643774204E-2</v>
      </c>
      <c r="CC355">
        <v>1.1453141929682199E-2</v>
      </c>
      <c r="CD355">
        <v>6.0826428955501402E-3</v>
      </c>
      <c r="CE355">
        <v>3.1877663887641202E-3</v>
      </c>
      <c r="CF355">
        <v>2.3320188927818401E-3</v>
      </c>
      <c r="CG355">
        <v>4.2159523918771299E-3</v>
      </c>
      <c r="CH355">
        <v>1.09661478364126E-2</v>
      </c>
      <c r="CI355">
        <v>1.49111711330564E-2</v>
      </c>
      <c r="CJ355">
        <v>3.4046109045280201E-2</v>
      </c>
      <c r="CK355">
        <v>4.4016874480513397E-2</v>
      </c>
      <c r="CL355">
        <v>4.8666297849338496E-3</v>
      </c>
      <c r="CM355">
        <v>2.0402665392003499E-2</v>
      </c>
      <c r="CN355">
        <v>2.28201516738352E-2</v>
      </c>
      <c r="CO355">
        <v>3.3019128528052201E-2</v>
      </c>
      <c r="CP355">
        <v>1.9004719028922201E-2</v>
      </c>
      <c r="CQ355">
        <v>4.3569626681901799E-2</v>
      </c>
      <c r="CR355">
        <v>1.7144782003870301E-2</v>
      </c>
      <c r="CS355">
        <v>2.6636140754290102E-2</v>
      </c>
      <c r="CT355">
        <v>4.8943539594476802E-2</v>
      </c>
      <c r="CU355">
        <v>1.16491423092378E-2</v>
      </c>
      <c r="CV355">
        <v>2.9873249772791599E-2</v>
      </c>
      <c r="CW355">
        <v>1.9075713750179E-2</v>
      </c>
      <c r="CX355">
        <v>7.00179012127431E-3</v>
      </c>
      <c r="CY355">
        <v>4.0448945576443598E-3</v>
      </c>
      <c r="CZ355">
        <v>1.95122200159791E-2</v>
      </c>
      <c r="DA355">
        <v>3.4949643097463103E-2</v>
      </c>
      <c r="DB355">
        <v>9.5021625939112897E-3</v>
      </c>
      <c r="DC355">
        <v>8.9939422386167197E-3</v>
      </c>
      <c r="DD355">
        <v>8.2988012966070494E-3</v>
      </c>
      <c r="DE355">
        <v>4.3805175606028502E-3</v>
      </c>
      <c r="DF355">
        <v>3.8198752520981101E-3</v>
      </c>
      <c r="DG355">
        <v>5.2784608375191404E-3</v>
      </c>
      <c r="DH355">
        <v>1.3920031156480399E-2</v>
      </c>
      <c r="DI355">
        <v>2.5303314105554999E-2</v>
      </c>
      <c r="DJ355">
        <v>2.1593784944477602E-2</v>
      </c>
      <c r="DK355">
        <v>4.3159586795894801E-2</v>
      </c>
      <c r="DL355">
        <v>2.8662116796595201E-2</v>
      </c>
      <c r="DM355">
        <v>4.2724735078923097E-2</v>
      </c>
      <c r="DN355">
        <v>5.9275224761961504E-3</v>
      </c>
      <c r="DO355">
        <v>7.1429102050829904E-2</v>
      </c>
      <c r="DP355">
        <v>5.0536212882703897E-3</v>
      </c>
      <c r="DQ355">
        <v>2.17156339188595E-2</v>
      </c>
      <c r="DR355">
        <v>1.0409755236651899E-2</v>
      </c>
      <c r="DS355">
        <v>1.43883052939608E-3</v>
      </c>
      <c r="DT355">
        <v>6.3541732722528603E-3</v>
      </c>
      <c r="DU355">
        <v>3.5189336077429902E-3</v>
      </c>
      <c r="DV355">
        <v>5.4931540032390203E-3</v>
      </c>
      <c r="DW355">
        <v>8.7425808249348494E-3</v>
      </c>
      <c r="DX355">
        <v>1.2174815443736E-2</v>
      </c>
      <c r="DY355">
        <v>1.32363418141108E-2</v>
      </c>
      <c r="DZ355">
        <v>3.0531046608186001E-2</v>
      </c>
      <c r="EA355">
        <v>4.0655936330768097E-2</v>
      </c>
      <c r="EB355">
        <v>2.0745531308549298E-2</v>
      </c>
      <c r="EC355">
        <v>3.6749366012581997E-2</v>
      </c>
      <c r="ED355">
        <v>1.26229310718793E-2</v>
      </c>
      <c r="EE355">
        <v>4.5079780166093097E-2</v>
      </c>
      <c r="EF355">
        <v>9.1573920563605294E-3</v>
      </c>
      <c r="EG355">
        <v>7.6010291383052696E-3</v>
      </c>
      <c r="EH355">
        <v>9.1210344612436094E-3</v>
      </c>
      <c r="EI355">
        <v>9.6001102443071997E-3</v>
      </c>
      <c r="EJ355">
        <v>9.5600147293017895E-3</v>
      </c>
      <c r="EK355">
        <v>2.75567148316344E-2</v>
      </c>
      <c r="EL355">
        <v>5.0536590266619897E-3</v>
      </c>
      <c r="EM355">
        <v>4.0290394318467102E-3</v>
      </c>
      <c r="EN355">
        <v>5.2123441032855501E-3</v>
      </c>
      <c r="EO355">
        <v>7.2156882349564497E-3</v>
      </c>
      <c r="EP355">
        <v>1.46497482784698E-2</v>
      </c>
      <c r="EQ355">
        <v>2.7324423429971101E-2</v>
      </c>
      <c r="ER355">
        <v>1.36256918853756E-2</v>
      </c>
      <c r="ES355">
        <v>2.1426062015561801E-2</v>
      </c>
      <c r="ET355">
        <v>8.1130120971445192E-3</v>
      </c>
      <c r="EU355">
        <v>8.0890871572980301E-4</v>
      </c>
      <c r="EV355">
        <v>9.2741250811452297E-4</v>
      </c>
      <c r="EW355">
        <v>2.41636699501457E-2</v>
      </c>
      <c r="EX355">
        <v>3.95705487559119E-2</v>
      </c>
      <c r="EY355">
        <v>3.4650987841340603E-2</v>
      </c>
      <c r="EZ355">
        <v>2.1643020489004398E-2</v>
      </c>
      <c r="FA355">
        <v>1.49554479043676E-2</v>
      </c>
      <c r="FB355">
        <v>4.4344201924718402E-3</v>
      </c>
      <c r="FC355">
        <v>3.85194404496996E-3</v>
      </c>
      <c r="FD355">
        <v>4.8296576766900898E-2</v>
      </c>
      <c r="FE355">
        <v>4.3609262498547303E-2</v>
      </c>
      <c r="FF355">
        <v>3.1164536909398601E-2</v>
      </c>
      <c r="FG355">
        <v>7.4837229405700801E-3</v>
      </c>
      <c r="FH355">
        <v>3.3420813350409903E-2</v>
      </c>
      <c r="FI355">
        <v>3.0940021799416999E-2</v>
      </c>
      <c r="FJ355">
        <v>8.0460068106797303E-2</v>
      </c>
      <c r="FK355">
        <v>4.3238441489559701E-2</v>
      </c>
      <c r="FL355">
        <v>3.0473508367127301E-2</v>
      </c>
      <c r="FM355">
        <v>8.5092491586068793E-3</v>
      </c>
      <c r="FN355">
        <v>1.9836270201393599E-2</v>
      </c>
      <c r="FO355">
        <v>2.7446159808176399E-2</v>
      </c>
      <c r="FP355">
        <v>5.5414925660344901E-2</v>
      </c>
      <c r="FQ355">
        <v>5.5414925660344901E-2</v>
      </c>
      <c r="FR355">
        <v>1.86427472180636E-2</v>
      </c>
      <c r="FS355">
        <v>8.3873732892176395E-2</v>
      </c>
      <c r="FT355">
        <v>4.0211135143656297E-2</v>
      </c>
      <c r="FU355">
        <v>1.30294405727774E-2</v>
      </c>
      <c r="FV355">
        <v>9.7217717540690196E-3</v>
      </c>
      <c r="FW355">
        <v>8.6692223403264601E-2</v>
      </c>
      <c r="FX355">
        <v>1.75289658653105E-3</v>
      </c>
      <c r="FY355">
        <v>1.34546398806726E-2</v>
      </c>
      <c r="FZ355">
        <v>5.3175479564403598E-2</v>
      </c>
    </row>
    <row r="356" spans="1:182" x14ac:dyDescent="0.2">
      <c r="A356">
        <v>14.169546546499999</v>
      </c>
      <c r="B356">
        <v>5.2282066814513702E-3</v>
      </c>
      <c r="C356">
        <v>2.58854592039468E-3</v>
      </c>
      <c r="D356">
        <v>1.29001459616589E-2</v>
      </c>
      <c r="E356">
        <v>6.9127220791679999E-3</v>
      </c>
      <c r="F356">
        <v>4.4788300743840602E-3</v>
      </c>
      <c r="G356">
        <v>1.35570975470549E-3</v>
      </c>
      <c r="H356">
        <v>3.5112676279297401E-3</v>
      </c>
      <c r="I356">
        <v>9.5681839451565494E-3</v>
      </c>
      <c r="J356">
        <v>3.87764505944894E-3</v>
      </c>
      <c r="K356">
        <v>3.34901575604618E-3</v>
      </c>
      <c r="L356">
        <v>1.6483620938673501E-2</v>
      </c>
      <c r="M356">
        <v>3.62248654692209E-2</v>
      </c>
      <c r="N356">
        <v>7.3961714824007097E-2</v>
      </c>
      <c r="O356">
        <v>5.4147692868632399E-2</v>
      </c>
      <c r="P356">
        <v>4.9916165186659603E-2</v>
      </c>
      <c r="Q356">
        <v>3.4460077377709199E-3</v>
      </c>
      <c r="R356">
        <v>3.6108766405421003E-2</v>
      </c>
      <c r="S356">
        <v>3.6545005543044601E-2</v>
      </c>
      <c r="T356">
        <v>4.4412757105240799E-2</v>
      </c>
      <c r="U356">
        <v>4.1314679041451897E-2</v>
      </c>
      <c r="V356">
        <v>1.5274337684908899E-2</v>
      </c>
      <c r="W356">
        <v>7.2086636126118698E-3</v>
      </c>
      <c r="X356">
        <v>1.6263910927105801E-2</v>
      </c>
      <c r="Y356">
        <v>3.2876056279411599E-2</v>
      </c>
      <c r="Z356">
        <v>2.68462603080886E-2</v>
      </c>
      <c r="AA356">
        <v>2.3218734424693199E-2</v>
      </c>
      <c r="AB356">
        <v>3.0268350398219498E-2</v>
      </c>
      <c r="AC356">
        <v>3.29194123213385E-2</v>
      </c>
      <c r="AD356">
        <v>5.6953311471568697E-3</v>
      </c>
      <c r="AE356">
        <v>2.4877629824815801E-2</v>
      </c>
      <c r="AF356">
        <v>1.9714572471748699E-2</v>
      </c>
      <c r="AG356">
        <v>1.8888185053571201E-2</v>
      </c>
      <c r="AH356">
        <v>2.1417335944576E-2</v>
      </c>
      <c r="AI356">
        <v>1.9372362841195801E-2</v>
      </c>
      <c r="AJ356">
        <v>2.6789677297792198E-2</v>
      </c>
      <c r="AK356">
        <v>1.9108911607892801E-2</v>
      </c>
      <c r="AL356">
        <v>1.27210812472615E-2</v>
      </c>
      <c r="AM356">
        <v>1.14362603583315E-2</v>
      </c>
      <c r="AN356">
        <v>4.1652493928595298E-3</v>
      </c>
      <c r="AO356">
        <v>5.3966468909452496E-3</v>
      </c>
      <c r="AP356">
        <v>1.6413965525192201E-2</v>
      </c>
      <c r="AQ356">
        <v>2.8106739111175401E-2</v>
      </c>
      <c r="AR356">
        <v>3.5913884639574801E-3</v>
      </c>
      <c r="AS356">
        <v>1.19968213663049E-3</v>
      </c>
      <c r="AT356">
        <v>2.4249382389886599E-2</v>
      </c>
      <c r="AU356">
        <v>3.1888031198631299E-3</v>
      </c>
      <c r="AV356">
        <v>5.7905747196181304E-3</v>
      </c>
      <c r="AW356">
        <v>6.3794916381377702E-3</v>
      </c>
      <c r="AX356">
        <v>1.8852318968627099E-2</v>
      </c>
      <c r="AY356">
        <v>2.8852780868417698E-4</v>
      </c>
      <c r="AZ356">
        <v>1.8396078329352E-2</v>
      </c>
      <c r="BA356">
        <v>2.1425267876041998E-3</v>
      </c>
      <c r="BB356">
        <v>2.3707944679201402E-2</v>
      </c>
      <c r="BC356">
        <v>3.5344695657259999E-2</v>
      </c>
      <c r="BD356">
        <v>7.2206547075876803E-3</v>
      </c>
      <c r="BE356">
        <v>1.86367656887786E-2</v>
      </c>
      <c r="BF356">
        <v>2.3854076889885899E-2</v>
      </c>
      <c r="BG356">
        <v>2.9192116928841799E-2</v>
      </c>
      <c r="BH356">
        <v>3.7504381902909403E-2</v>
      </c>
      <c r="BI356">
        <v>2.2771717811488599E-2</v>
      </c>
      <c r="BJ356">
        <v>2.8290469446439499E-2</v>
      </c>
      <c r="BK356">
        <v>5.5643397601812E-2</v>
      </c>
      <c r="BL356">
        <v>1.7991400267614598E-2</v>
      </c>
      <c r="BM356">
        <v>6.2314016444223901E-2</v>
      </c>
      <c r="BN356">
        <v>4.4278355149072898E-2</v>
      </c>
      <c r="BO356">
        <v>8.1745869396925297E-3</v>
      </c>
      <c r="BP356">
        <v>3.1541629393561997E-2</v>
      </c>
      <c r="BQ356">
        <v>3.3933179777216702E-2</v>
      </c>
      <c r="BR356">
        <v>3.0129221383870902E-2</v>
      </c>
      <c r="BS356">
        <v>4.4761613052708198E-2</v>
      </c>
      <c r="BT356">
        <v>8.7321355029574596E-2</v>
      </c>
      <c r="BU356">
        <v>3.93650214163377E-2</v>
      </c>
      <c r="BV356">
        <v>4.0743520442965602E-3</v>
      </c>
      <c r="BW356">
        <v>1.5136756854309199E-2</v>
      </c>
      <c r="BX356">
        <v>4.0198307727914703E-2</v>
      </c>
      <c r="BY356">
        <v>1.2392583456758901E-3</v>
      </c>
      <c r="BZ356">
        <v>2.1246038274123301E-3</v>
      </c>
      <c r="CA356">
        <v>1.9123586111086499E-2</v>
      </c>
      <c r="CB356">
        <v>1.2976911245051299E-2</v>
      </c>
      <c r="CC356">
        <v>1.18339513367721E-2</v>
      </c>
      <c r="CD356">
        <v>6.3314243405429597E-3</v>
      </c>
      <c r="CE356">
        <v>3.32073827906995E-3</v>
      </c>
      <c r="CF356">
        <v>2.4543046160895002E-3</v>
      </c>
      <c r="CG356">
        <v>4.4157388309536104E-3</v>
      </c>
      <c r="CH356">
        <v>1.12878676687187E-2</v>
      </c>
      <c r="CI356">
        <v>1.53365762970677E-2</v>
      </c>
      <c r="CJ356">
        <v>3.4997868586731297E-2</v>
      </c>
      <c r="CK356">
        <v>4.5041871401055901E-2</v>
      </c>
      <c r="CL356">
        <v>5.0715087649058702E-3</v>
      </c>
      <c r="CM356">
        <v>2.1007116571071498E-2</v>
      </c>
      <c r="CN356">
        <v>2.3648284212897899E-2</v>
      </c>
      <c r="CO356">
        <v>3.4031111839981101E-2</v>
      </c>
      <c r="CP356">
        <v>1.9597902284023399E-2</v>
      </c>
      <c r="CQ356">
        <v>4.4672668003302302E-2</v>
      </c>
      <c r="CR356">
        <v>1.7756958401910002E-2</v>
      </c>
      <c r="CS356">
        <v>2.74535113331086E-2</v>
      </c>
      <c r="CT356">
        <v>5.0143605869205403E-2</v>
      </c>
      <c r="CU356">
        <v>1.20992143373953E-2</v>
      </c>
      <c r="CV356">
        <v>3.0871419718794198E-2</v>
      </c>
      <c r="CW356">
        <v>1.9726891335132699E-2</v>
      </c>
      <c r="CX356">
        <v>7.3065654883478302E-3</v>
      </c>
      <c r="CY356">
        <v>4.2488553129757696E-3</v>
      </c>
      <c r="CZ356">
        <v>2.0201852899617199E-2</v>
      </c>
      <c r="DA356">
        <v>3.57076091192607E-2</v>
      </c>
      <c r="DB356">
        <v>9.8349464484494206E-3</v>
      </c>
      <c r="DC356">
        <v>9.3052819757392605E-3</v>
      </c>
      <c r="DD356">
        <v>8.6079451661683504E-3</v>
      </c>
      <c r="DE356">
        <v>4.56560681137313E-3</v>
      </c>
      <c r="DF356">
        <v>3.9814314474579402E-3</v>
      </c>
      <c r="DG356">
        <v>5.4945114911900397E-3</v>
      </c>
      <c r="DH356">
        <v>1.44019629161291E-2</v>
      </c>
      <c r="DI356">
        <v>2.5969719702732302E-2</v>
      </c>
      <c r="DJ356">
        <v>2.2313530154819499E-2</v>
      </c>
      <c r="DK356">
        <v>4.4117190849368298E-2</v>
      </c>
      <c r="DL356">
        <v>2.95453983507519E-2</v>
      </c>
      <c r="DM356">
        <v>4.3999274310490798E-2</v>
      </c>
      <c r="DN356">
        <v>6.1830799486752002E-3</v>
      </c>
      <c r="DO356">
        <v>7.2668217229944196E-2</v>
      </c>
      <c r="DP356">
        <v>5.2678717278639899E-3</v>
      </c>
      <c r="DQ356">
        <v>2.2387921019299199E-2</v>
      </c>
      <c r="DR356">
        <v>1.0735668809307699E-2</v>
      </c>
      <c r="DS356">
        <v>1.5084299124703501E-3</v>
      </c>
      <c r="DT356">
        <v>6.5760737806981103E-3</v>
      </c>
      <c r="DU356">
        <v>3.6656720082588901E-3</v>
      </c>
      <c r="DV356">
        <v>5.74160596576841E-3</v>
      </c>
      <c r="DW356">
        <v>9.0872916837052408E-3</v>
      </c>
      <c r="DX356">
        <v>1.2581786621203E-2</v>
      </c>
      <c r="DY356">
        <v>1.3674035807472101E-2</v>
      </c>
      <c r="DZ356">
        <v>3.1578945005998102E-2</v>
      </c>
      <c r="EA356">
        <v>4.1678929284180502E-2</v>
      </c>
      <c r="EB356">
        <v>2.1588211982094999E-2</v>
      </c>
      <c r="EC356">
        <v>3.79233525630924E-2</v>
      </c>
      <c r="ED356">
        <v>1.3174201967883801E-2</v>
      </c>
      <c r="EE356">
        <v>4.64176579529679E-2</v>
      </c>
      <c r="EF356">
        <v>9.5148915051806206E-3</v>
      </c>
      <c r="EG356">
        <v>7.8785016426465501E-3</v>
      </c>
      <c r="EH356">
        <v>9.5078525252071996E-3</v>
      </c>
      <c r="EI356">
        <v>9.9446036841932799E-3</v>
      </c>
      <c r="EJ356">
        <v>9.9289628146663998E-3</v>
      </c>
      <c r="EK356">
        <v>2.83403205670399E-2</v>
      </c>
      <c r="EL356">
        <v>5.2472894706454597E-3</v>
      </c>
      <c r="EM356">
        <v>4.2083532021191397E-3</v>
      </c>
      <c r="EN356">
        <v>5.4396427901899297E-3</v>
      </c>
      <c r="EO356">
        <v>7.5048693913185903E-3</v>
      </c>
      <c r="EP356">
        <v>1.52918744367213E-2</v>
      </c>
      <c r="EQ356">
        <v>2.80687187307622E-2</v>
      </c>
      <c r="ER356">
        <v>1.41626427425263E-2</v>
      </c>
      <c r="ES356">
        <v>2.2162796880645801E-2</v>
      </c>
      <c r="ET356">
        <v>8.4533380124024796E-3</v>
      </c>
      <c r="EU356">
        <v>8.4865846706781603E-4</v>
      </c>
      <c r="EV356">
        <v>9.7607549015576403E-4</v>
      </c>
      <c r="EW356">
        <v>2.50002212563884E-2</v>
      </c>
      <c r="EX356">
        <v>4.0719252282976598E-2</v>
      </c>
      <c r="EY356">
        <v>3.5604668424445901E-2</v>
      </c>
      <c r="EZ356">
        <v>2.2329492402715499E-2</v>
      </c>
      <c r="FA356">
        <v>1.54574605340633E-2</v>
      </c>
      <c r="FB356">
        <v>4.6090921081318797E-3</v>
      </c>
      <c r="FC356">
        <v>4.0661665277941699E-3</v>
      </c>
      <c r="FD356">
        <v>4.9491778749029998E-2</v>
      </c>
      <c r="FE356">
        <v>4.4999799919256699E-2</v>
      </c>
      <c r="FF356">
        <v>3.2331206527796703E-2</v>
      </c>
      <c r="FG356">
        <v>7.8613175958810004E-3</v>
      </c>
      <c r="FH356">
        <v>3.4738607518515E-2</v>
      </c>
      <c r="FI356">
        <v>3.1978477090547998E-2</v>
      </c>
      <c r="FJ356">
        <v>8.1731104509793595E-2</v>
      </c>
      <c r="FK356">
        <v>4.4403719321367899E-2</v>
      </c>
      <c r="FL356">
        <v>3.1412498463270502E-2</v>
      </c>
      <c r="FM356">
        <v>8.8321736326570904E-3</v>
      </c>
      <c r="FN356">
        <v>2.0522559991372001E-2</v>
      </c>
      <c r="FO356">
        <v>2.8308283938763199E-2</v>
      </c>
      <c r="FP356">
        <v>5.7040892123396997E-2</v>
      </c>
      <c r="FQ356">
        <v>5.7040892123396997E-2</v>
      </c>
      <c r="FR356">
        <v>1.9343417364242499E-2</v>
      </c>
      <c r="FS356">
        <v>8.5452143351514395E-2</v>
      </c>
      <c r="FT356">
        <v>4.1465189656482E-2</v>
      </c>
      <c r="FU356">
        <v>1.3552778366931299E-2</v>
      </c>
      <c r="FV356">
        <v>1.0144512711226E-2</v>
      </c>
      <c r="FW356">
        <v>8.8545901048281694E-2</v>
      </c>
      <c r="FX356">
        <v>1.8482790450835499E-3</v>
      </c>
      <c r="FY356">
        <v>1.39468766145927E-2</v>
      </c>
      <c r="FZ356">
        <v>5.4460142934735598E-2</v>
      </c>
    </row>
    <row r="357" spans="1:182" x14ac:dyDescent="0.2">
      <c r="A357">
        <v>14.1993503504</v>
      </c>
      <c r="B357">
        <v>5.4324888061538096E-3</v>
      </c>
      <c r="C357">
        <v>2.70971625142784E-3</v>
      </c>
      <c r="D357">
        <v>1.33017651678062E-2</v>
      </c>
      <c r="E357">
        <v>7.1660556039772902E-3</v>
      </c>
      <c r="F357">
        <v>4.6645851357947398E-3</v>
      </c>
      <c r="G357">
        <v>1.41953719732298E-3</v>
      </c>
      <c r="H357">
        <v>3.6594852348753901E-3</v>
      </c>
      <c r="I357">
        <v>9.9383449307572196E-3</v>
      </c>
      <c r="J357">
        <v>4.0447079718376501E-3</v>
      </c>
      <c r="K357">
        <v>3.5024389022619701E-3</v>
      </c>
      <c r="L357">
        <v>1.7078439568920498E-2</v>
      </c>
      <c r="M357">
        <v>3.7396836857469702E-2</v>
      </c>
      <c r="N357">
        <v>7.5787529915240306E-2</v>
      </c>
      <c r="O357">
        <v>5.58220852825244E-2</v>
      </c>
      <c r="P357">
        <v>5.1499212125432202E-2</v>
      </c>
      <c r="Q357">
        <v>3.6408248583285501E-3</v>
      </c>
      <c r="R357">
        <v>3.70579917781588E-2</v>
      </c>
      <c r="S357">
        <v>3.7724028542790201E-2</v>
      </c>
      <c r="T357">
        <v>4.5832843124467698E-2</v>
      </c>
      <c r="U357">
        <v>4.2385389457261197E-2</v>
      </c>
      <c r="V357">
        <v>1.5939626526906999E-2</v>
      </c>
      <c r="W357">
        <v>7.5543514157561699E-3</v>
      </c>
      <c r="X357">
        <v>1.68542178725265E-2</v>
      </c>
      <c r="Y357">
        <v>3.3950274456596999E-2</v>
      </c>
      <c r="Z357">
        <v>2.7734097463039099E-2</v>
      </c>
      <c r="AA357">
        <v>2.40113105360353E-2</v>
      </c>
      <c r="AB357">
        <v>3.1164237620520101E-2</v>
      </c>
      <c r="AC357">
        <v>3.4057820670616898E-2</v>
      </c>
      <c r="AD357">
        <v>5.9731220047612504E-3</v>
      </c>
      <c r="AE357">
        <v>2.57154955048856E-2</v>
      </c>
      <c r="AF357">
        <v>2.0317825822752902E-2</v>
      </c>
      <c r="AG357">
        <v>1.9540178539993999E-2</v>
      </c>
      <c r="AH357">
        <v>2.2008021945270798E-2</v>
      </c>
      <c r="AI357">
        <v>1.9931858351984501E-2</v>
      </c>
      <c r="AJ357">
        <v>2.74873938415921E-2</v>
      </c>
      <c r="AK357">
        <v>1.9633323104021601E-2</v>
      </c>
      <c r="AL357">
        <v>1.3186178343743001E-2</v>
      </c>
      <c r="AM357">
        <v>1.1826533972759699E-2</v>
      </c>
      <c r="AN357">
        <v>4.3335418163935099E-3</v>
      </c>
      <c r="AO357">
        <v>5.63013543535432E-3</v>
      </c>
      <c r="AP357">
        <v>1.6904675243682301E-2</v>
      </c>
      <c r="AQ357">
        <v>2.8955126452212099E-2</v>
      </c>
      <c r="AR357">
        <v>3.7515663737745599E-3</v>
      </c>
      <c r="AS357">
        <v>1.2569514979967999E-3</v>
      </c>
      <c r="AT357">
        <v>2.4980354371366201E-2</v>
      </c>
      <c r="AU357">
        <v>3.32230999103331E-3</v>
      </c>
      <c r="AV357">
        <v>5.9956020297081596E-3</v>
      </c>
      <c r="AW357">
        <v>6.6121665442952096E-3</v>
      </c>
      <c r="AX357">
        <v>1.9419028824912098E-2</v>
      </c>
      <c r="AY357">
        <v>3.0531988311622898E-4</v>
      </c>
      <c r="AZ357">
        <v>1.8945743746323001E-2</v>
      </c>
      <c r="BA357">
        <v>2.2399941543569499E-3</v>
      </c>
      <c r="BB357">
        <v>2.4398306172532101E-2</v>
      </c>
      <c r="BC357">
        <v>3.6312015148972698E-2</v>
      </c>
      <c r="BD357">
        <v>7.5152719310528802E-3</v>
      </c>
      <c r="BE357">
        <v>1.9218409837271602E-2</v>
      </c>
      <c r="BF357">
        <v>2.4622905780377E-2</v>
      </c>
      <c r="BG357">
        <v>2.99182204320151E-2</v>
      </c>
      <c r="BH357">
        <v>3.85114651401905E-2</v>
      </c>
      <c r="BI357">
        <v>2.3501084890894499E-2</v>
      </c>
      <c r="BJ357">
        <v>2.9160521356186801E-2</v>
      </c>
      <c r="BK357">
        <v>5.7076185510547599E-2</v>
      </c>
      <c r="BL357">
        <v>1.8522465675792701E-2</v>
      </c>
      <c r="BM357">
        <v>6.3820354278772196E-2</v>
      </c>
      <c r="BN357">
        <v>4.55666617401604E-2</v>
      </c>
      <c r="BO357">
        <v>8.5109568463850298E-3</v>
      </c>
      <c r="BP357">
        <v>3.26118260848609E-2</v>
      </c>
      <c r="BQ357">
        <v>3.4857327927438501E-2</v>
      </c>
      <c r="BR357">
        <v>3.1050169107974899E-2</v>
      </c>
      <c r="BS357">
        <v>4.5832987580793398E-2</v>
      </c>
      <c r="BT357">
        <v>8.8893312479919606E-2</v>
      </c>
      <c r="BU357">
        <v>4.0470727782443802E-2</v>
      </c>
      <c r="BV357">
        <v>4.2775938352139602E-3</v>
      </c>
      <c r="BW357">
        <v>1.55960342182976E-2</v>
      </c>
      <c r="BX357">
        <v>4.1312334569352099E-2</v>
      </c>
      <c r="BY357">
        <v>1.29329283785927E-3</v>
      </c>
      <c r="BZ357">
        <v>2.2358145913597299E-3</v>
      </c>
      <c r="CA357">
        <v>1.9717824517287399E-2</v>
      </c>
      <c r="CB357">
        <v>1.33921528262546E-2</v>
      </c>
      <c r="CC357">
        <v>1.22255090923176E-2</v>
      </c>
      <c r="CD357">
        <v>6.5895682426766397E-3</v>
      </c>
      <c r="CE357">
        <v>3.45870439850748E-3</v>
      </c>
      <c r="CF357">
        <v>2.5825626418404198E-3</v>
      </c>
      <c r="CG357">
        <v>4.6241279451818499E-3</v>
      </c>
      <c r="CH357">
        <v>1.16182811535174E-2</v>
      </c>
      <c r="CI357">
        <v>1.57724622860691E-2</v>
      </c>
      <c r="CJ357">
        <v>3.5971060607780103E-2</v>
      </c>
      <c r="CK357">
        <v>4.6086133451679397E-2</v>
      </c>
      <c r="CL357">
        <v>5.2840582254166796E-3</v>
      </c>
      <c r="CM357">
        <v>2.1626495076017799E-2</v>
      </c>
      <c r="CN357">
        <v>2.4502412118675598E-2</v>
      </c>
      <c r="CO357">
        <v>3.5069437341177297E-2</v>
      </c>
      <c r="CP357">
        <v>2.0207189044358399E-2</v>
      </c>
      <c r="CQ357">
        <v>4.5796147459781798E-2</v>
      </c>
      <c r="CR357">
        <v>1.8388145393317901E-2</v>
      </c>
      <c r="CS357">
        <v>2.82920748153924E-2</v>
      </c>
      <c r="CT357">
        <v>5.1366967547809499E-2</v>
      </c>
      <c r="CU357">
        <v>1.2564353416493999E-2</v>
      </c>
      <c r="CV357">
        <v>3.1898775572502397E-2</v>
      </c>
      <c r="CW357">
        <v>2.0397347581798501E-2</v>
      </c>
      <c r="CX357">
        <v>7.6232424902662396E-3</v>
      </c>
      <c r="CY357">
        <v>4.4622573264064399E-3</v>
      </c>
      <c r="CZ357">
        <v>2.0912655959234701E-2</v>
      </c>
      <c r="DA357">
        <v>3.6481202470722E-2</v>
      </c>
      <c r="DB357">
        <v>1.0177676043481E-2</v>
      </c>
      <c r="DC357">
        <v>9.62600614792972E-3</v>
      </c>
      <c r="DD357">
        <v>8.9273553621204097E-3</v>
      </c>
      <c r="DE357">
        <v>4.7576509091361201E-3</v>
      </c>
      <c r="DF357">
        <v>4.1490434040050202E-3</v>
      </c>
      <c r="DG357">
        <v>5.7183855858930904E-3</v>
      </c>
      <c r="DH357">
        <v>1.4898162463597899E-2</v>
      </c>
      <c r="DI357">
        <v>2.6650460158767101E-2</v>
      </c>
      <c r="DJ357">
        <v>2.3053560095248098E-2</v>
      </c>
      <c r="DK357">
        <v>4.5090694523607103E-2</v>
      </c>
      <c r="DL357">
        <v>3.0450202599832402E-2</v>
      </c>
      <c r="DM357">
        <v>4.5304550301829102E-2</v>
      </c>
      <c r="DN357">
        <v>6.44866139978171E-3</v>
      </c>
      <c r="DO357">
        <v>7.3920576822832207E-2</v>
      </c>
      <c r="DP357">
        <v>5.4904239513216798E-3</v>
      </c>
      <c r="DQ357">
        <v>2.3078128690046301E-2</v>
      </c>
      <c r="DR357">
        <v>1.1070472453584E-2</v>
      </c>
      <c r="DS357">
        <v>1.5811234093939001E-3</v>
      </c>
      <c r="DT357">
        <v>6.8046414978847596E-3</v>
      </c>
      <c r="DU357">
        <v>3.8179680110748699E-3</v>
      </c>
      <c r="DV357">
        <v>6.00001195858054E-3</v>
      </c>
      <c r="DW357">
        <v>9.4437644995752305E-3</v>
      </c>
      <c r="DX357">
        <v>1.30009387588505E-2</v>
      </c>
      <c r="DY357">
        <v>1.4124327021735101E-2</v>
      </c>
      <c r="DZ357">
        <v>3.26573330442732E-2</v>
      </c>
      <c r="EA357">
        <v>4.2722980938440597E-2</v>
      </c>
      <c r="EB357">
        <v>2.2460066121661099E-2</v>
      </c>
      <c r="EC357">
        <v>3.9128390751432103E-2</v>
      </c>
      <c r="ED357">
        <v>1.3746202761351601E-2</v>
      </c>
      <c r="EE357">
        <v>4.77882433386679E-2</v>
      </c>
      <c r="EF357">
        <v>9.8846818441160594E-3</v>
      </c>
      <c r="EG357">
        <v>8.1648603538078002E-3</v>
      </c>
      <c r="EH357">
        <v>9.9090508360796196E-3</v>
      </c>
      <c r="EI357">
        <v>1.03000922021023E-2</v>
      </c>
      <c r="EJ357">
        <v>1.0309948880090101E-2</v>
      </c>
      <c r="EK357">
        <v>2.9142400833319801E-2</v>
      </c>
      <c r="EL357">
        <v>5.44738688530333E-3</v>
      </c>
      <c r="EM357">
        <v>4.3948715114809998E-3</v>
      </c>
      <c r="EN357">
        <v>5.6756214153429697E-3</v>
      </c>
      <c r="EO357">
        <v>7.8045796982478197E-3</v>
      </c>
      <c r="EP357">
        <v>1.5959182206634899E-2</v>
      </c>
      <c r="EQ357">
        <v>2.8830446454024598E-2</v>
      </c>
      <c r="ER357">
        <v>1.47182106829704E-2</v>
      </c>
      <c r="ES357">
        <v>2.29208821506325E-2</v>
      </c>
      <c r="ET357">
        <v>8.8065127158946498E-3</v>
      </c>
      <c r="EU357">
        <v>8.9021835211223598E-4</v>
      </c>
      <c r="EV357">
        <v>1.0270792667315899E-3</v>
      </c>
      <c r="EW357">
        <v>2.5860132589185202E-2</v>
      </c>
      <c r="EX357">
        <v>4.1895357358932399E-2</v>
      </c>
      <c r="EY357">
        <v>3.6579035703572599E-2</v>
      </c>
      <c r="EZ357">
        <v>2.3034871015245501E-2</v>
      </c>
      <c r="FA357">
        <v>1.5973502081173801E-2</v>
      </c>
      <c r="FB357">
        <v>4.7898401989902098E-3</v>
      </c>
      <c r="FC357">
        <v>4.2909468690526496E-3</v>
      </c>
      <c r="FD357">
        <v>5.0709715874508399E-2</v>
      </c>
      <c r="FE357">
        <v>4.64262156022699E-2</v>
      </c>
      <c r="FF357">
        <v>3.35339072176737E-2</v>
      </c>
      <c r="FG357">
        <v>8.2559442087191699E-3</v>
      </c>
      <c r="FH357">
        <v>3.6099889530262802E-2</v>
      </c>
      <c r="FI357">
        <v>3.30466860705875E-2</v>
      </c>
      <c r="FJ357">
        <v>8.3016272113887596E-2</v>
      </c>
      <c r="FK357">
        <v>4.5594386132590203E-2</v>
      </c>
      <c r="FL357">
        <v>3.2375045634540897E-2</v>
      </c>
      <c r="FM357">
        <v>9.1661654559779503E-3</v>
      </c>
      <c r="FN357">
        <v>2.1228751560038301E-2</v>
      </c>
      <c r="FO357">
        <v>2.91935720426676E-2</v>
      </c>
      <c r="FP357">
        <v>5.8704614398988199E-2</v>
      </c>
      <c r="FQ357">
        <v>5.8704614398988199E-2</v>
      </c>
      <c r="FR357">
        <v>2.0066929995960301E-2</v>
      </c>
      <c r="FS357">
        <v>8.7049317112646005E-2</v>
      </c>
      <c r="FT357">
        <v>4.2752052035177499E-2</v>
      </c>
      <c r="FU357">
        <v>1.40943016457572E-2</v>
      </c>
      <c r="FV357">
        <v>1.0583779972313301E-2</v>
      </c>
      <c r="FW357">
        <v>9.0423131899905695E-2</v>
      </c>
      <c r="FX357">
        <v>1.94839380603632E-3</v>
      </c>
      <c r="FY357">
        <v>1.44544516240631E-2</v>
      </c>
      <c r="FZ357">
        <v>5.5767986716851202E-2</v>
      </c>
    </row>
    <row r="358" spans="1:182" x14ac:dyDescent="0.2">
      <c r="A358">
        <v>14.2291541542</v>
      </c>
      <c r="B358">
        <v>5.64374357895515E-3</v>
      </c>
      <c r="C358">
        <v>2.8360169809073699E-3</v>
      </c>
      <c r="D358">
        <v>1.3713552842735101E-2</v>
      </c>
      <c r="E358">
        <v>7.4275992102125401E-3</v>
      </c>
      <c r="F358">
        <v>4.85726169169781E-3</v>
      </c>
      <c r="G358">
        <v>1.48613731892258E-3</v>
      </c>
      <c r="H358">
        <v>3.8132545976406799E-3</v>
      </c>
      <c r="I358">
        <v>1.0321065018328E-2</v>
      </c>
      <c r="J358">
        <v>4.21821558870847E-3</v>
      </c>
      <c r="K358">
        <v>3.6622789614246501E-3</v>
      </c>
      <c r="L358">
        <v>1.7691827417849901E-2</v>
      </c>
      <c r="M358">
        <v>3.86009128348727E-2</v>
      </c>
      <c r="N358">
        <v>7.7646257953449704E-2</v>
      </c>
      <c r="O358">
        <v>5.7538813857532102E-2</v>
      </c>
      <c r="P358">
        <v>5.3122159121908402E-2</v>
      </c>
      <c r="Q358">
        <v>3.84591360939501E-3</v>
      </c>
      <c r="R358">
        <v>3.8028169069750699E-2</v>
      </c>
      <c r="S358">
        <v>3.8936389749259802E-2</v>
      </c>
      <c r="T358">
        <v>4.7290691775414402E-2</v>
      </c>
      <c r="U358">
        <v>4.3478466322526901E-2</v>
      </c>
      <c r="V358">
        <v>1.6630888783276499E-2</v>
      </c>
      <c r="W358">
        <v>7.9148431072766107E-3</v>
      </c>
      <c r="X358">
        <v>1.7463578316984099E-2</v>
      </c>
      <c r="Y358">
        <v>3.5054145383982702E-2</v>
      </c>
      <c r="Z358">
        <v>2.86472670553117E-2</v>
      </c>
      <c r="AA358">
        <v>2.4826722169622999E-2</v>
      </c>
      <c r="AB358">
        <v>3.2082891184691799E-2</v>
      </c>
      <c r="AC358">
        <v>3.5229323521707399E-2</v>
      </c>
      <c r="AD358">
        <v>6.2631485472289198E-3</v>
      </c>
      <c r="AE358">
        <v>2.6578979798555301E-2</v>
      </c>
      <c r="AF358">
        <v>2.0937276143202201E-2</v>
      </c>
      <c r="AG358">
        <v>2.0211836845080201E-2</v>
      </c>
      <c r="AH358">
        <v>2.2612101689873699E-2</v>
      </c>
      <c r="AI358">
        <v>2.05058219507607E-2</v>
      </c>
      <c r="AJ358">
        <v>2.8200512910305401E-2</v>
      </c>
      <c r="AK358">
        <v>2.01703147132287E-2</v>
      </c>
      <c r="AL358">
        <v>1.3665477717045E-2</v>
      </c>
      <c r="AM358">
        <v>1.22283931729273E-2</v>
      </c>
      <c r="AN358">
        <v>4.5079044975399598E-3</v>
      </c>
      <c r="AO358">
        <v>5.8724936796872703E-3</v>
      </c>
      <c r="AP358">
        <v>1.7408011865068001E-2</v>
      </c>
      <c r="AQ358">
        <v>2.9825038690654501E-2</v>
      </c>
      <c r="AR358">
        <v>3.9181220616404597E-3</v>
      </c>
      <c r="AS358">
        <v>1.3167290814681499E-3</v>
      </c>
      <c r="AT358">
        <v>2.5729582285245599E-2</v>
      </c>
      <c r="AU358">
        <v>3.4608637944426798E-3</v>
      </c>
      <c r="AV358">
        <v>6.2069692811581104E-3</v>
      </c>
      <c r="AW358">
        <v>6.8525440842481401E-3</v>
      </c>
      <c r="AX358">
        <v>1.9999689230920999E-2</v>
      </c>
      <c r="AY358">
        <v>3.23020900638429E-4</v>
      </c>
      <c r="AZ358">
        <v>1.95090977271919E-2</v>
      </c>
      <c r="BA358">
        <v>2.3414988307544401E-3</v>
      </c>
      <c r="BB358">
        <v>2.5104754760543899E-2</v>
      </c>
      <c r="BC358">
        <v>3.7300165607488903E-2</v>
      </c>
      <c r="BD358">
        <v>7.8204366781640996E-3</v>
      </c>
      <c r="BE358">
        <v>1.9814093834300502E-2</v>
      </c>
      <c r="BF358">
        <v>2.5412896020487699E-2</v>
      </c>
      <c r="BG358">
        <v>3.0659562190289699E-2</v>
      </c>
      <c r="BH358">
        <v>3.95405833711771E-2</v>
      </c>
      <c r="BI358">
        <v>2.4251060862641501E-2</v>
      </c>
      <c r="BJ358">
        <v>3.0052344325713801E-2</v>
      </c>
      <c r="BK358">
        <v>5.8536120296789999E-2</v>
      </c>
      <c r="BL358">
        <v>1.9066520343222398E-2</v>
      </c>
      <c r="BM358">
        <v>6.5353430852431602E-2</v>
      </c>
      <c r="BN358">
        <v>4.6886215302109402E-2</v>
      </c>
      <c r="BO358">
        <v>8.8592019529477803E-3</v>
      </c>
      <c r="BP358">
        <v>3.3712897440682302E-2</v>
      </c>
      <c r="BQ358">
        <v>3.5802313611020799E-2</v>
      </c>
      <c r="BR358">
        <v>3.1994112135593798E-2</v>
      </c>
      <c r="BS358">
        <v>4.6922632951731699E-2</v>
      </c>
      <c r="BT358">
        <v>9.0482327353115802E-2</v>
      </c>
      <c r="BU358">
        <v>4.1600785678242498E-2</v>
      </c>
      <c r="BV358">
        <v>4.4901959579216602E-3</v>
      </c>
      <c r="BW358">
        <v>1.6066745754537901E-2</v>
      </c>
      <c r="BX358">
        <v>4.2452051377724398E-2</v>
      </c>
      <c r="BY358">
        <v>1.3494934885727599E-3</v>
      </c>
      <c r="BZ358">
        <v>2.3524471637879898E-3</v>
      </c>
      <c r="CA358">
        <v>2.03283416711426E-2</v>
      </c>
      <c r="CB358">
        <v>1.3818278830523299E-2</v>
      </c>
      <c r="CC358">
        <v>1.2628021958163401E-2</v>
      </c>
      <c r="CD358">
        <v>6.8573805523771897E-3</v>
      </c>
      <c r="CE358">
        <v>3.60181926222686E-3</v>
      </c>
      <c r="CF358">
        <v>2.7170503832496299E-3</v>
      </c>
      <c r="CG358">
        <v>4.8414189477711603E-3</v>
      </c>
      <c r="CH358">
        <v>1.1957582246830301E-2</v>
      </c>
      <c r="CI358">
        <v>1.6219054197080598E-2</v>
      </c>
      <c r="CJ358">
        <v>3.6965904044521297E-2</v>
      </c>
      <c r="CK358">
        <v>4.7149703616189899E-2</v>
      </c>
      <c r="CL358">
        <v>5.5045150219064304E-3</v>
      </c>
      <c r="CM358">
        <v>2.2261008934273199E-2</v>
      </c>
      <c r="CN358">
        <v>2.5383014454957501E-2</v>
      </c>
      <c r="CO358">
        <v>3.6134437129899E-2</v>
      </c>
      <c r="CP358">
        <v>2.0832900002580299E-2</v>
      </c>
      <c r="CQ358">
        <v>4.6940098415792303E-2</v>
      </c>
      <c r="CR358">
        <v>1.9038734557963899E-2</v>
      </c>
      <c r="CS358">
        <v>2.9152109100755799E-2</v>
      </c>
      <c r="CT358">
        <v>5.26136967958502E-2</v>
      </c>
      <c r="CU358">
        <v>1.30449143843981E-2</v>
      </c>
      <c r="CV358">
        <v>3.29557528464915E-2</v>
      </c>
      <c r="CW358">
        <v>2.1087414059464699E-2</v>
      </c>
      <c r="CX358">
        <v>7.95218768405055E-3</v>
      </c>
      <c r="CY358">
        <v>4.6854701662689896E-3</v>
      </c>
      <c r="CZ358">
        <v>2.1645078446445101E-2</v>
      </c>
      <c r="DA358">
        <v>3.7270659253668501E-2</v>
      </c>
      <c r="DB358">
        <v>1.0530554509306201E-2</v>
      </c>
      <c r="DC358">
        <v>9.9563364327378105E-3</v>
      </c>
      <c r="DD358">
        <v>9.2573104908329294E-3</v>
      </c>
      <c r="DE358">
        <v>4.9568605273265301E-3</v>
      </c>
      <c r="DF358">
        <v>4.3228975104882298E-3</v>
      </c>
      <c r="DG358">
        <v>5.9503111266421002E-3</v>
      </c>
      <c r="DH358">
        <v>1.54089275126334E-2</v>
      </c>
      <c r="DI358">
        <v>2.73457107395986E-2</v>
      </c>
      <c r="DJ358">
        <v>2.3814247540269999E-2</v>
      </c>
      <c r="DK358">
        <v>4.6080185400191001E-2</v>
      </c>
      <c r="DL358">
        <v>3.1376782341902297E-2</v>
      </c>
      <c r="DM358">
        <v>4.6640852974529003E-2</v>
      </c>
      <c r="DN358">
        <v>6.7245971663149199E-3</v>
      </c>
      <c r="DO358">
        <v>7.5186062903378398E-2</v>
      </c>
      <c r="DP358">
        <v>5.72155832525152E-3</v>
      </c>
      <c r="DQ358">
        <v>2.3786604713052599E-2</v>
      </c>
      <c r="DR358">
        <v>1.1414351907520799E-2</v>
      </c>
      <c r="DS358">
        <v>1.6570315633998799E-3</v>
      </c>
      <c r="DT358">
        <v>7.0400302370300103E-3</v>
      </c>
      <c r="DU358">
        <v>3.9760074685678401E-3</v>
      </c>
      <c r="DV358">
        <v>6.2686944763396197E-3</v>
      </c>
      <c r="DW358">
        <v>9.8123043520327493E-3</v>
      </c>
      <c r="DX358">
        <v>1.34325605858037E-2</v>
      </c>
      <c r="DY358">
        <v>1.45874924740577E-2</v>
      </c>
      <c r="DZ358">
        <v>3.3766676881703102E-2</v>
      </c>
      <c r="EA358">
        <v>4.3788268130153199E-2</v>
      </c>
      <c r="EB358">
        <v>2.3361757093303799E-2</v>
      </c>
      <c r="EC358">
        <v>4.0364818467290002E-2</v>
      </c>
      <c r="ED358">
        <v>1.4339469648916E-2</v>
      </c>
      <c r="EE358">
        <v>4.9191767035238601E-2</v>
      </c>
      <c r="EF358">
        <v>1.02670914299554E-2</v>
      </c>
      <c r="EG358">
        <v>8.4603255232486296E-3</v>
      </c>
      <c r="EH358">
        <v>1.0325032070677601E-2</v>
      </c>
      <c r="EI358">
        <v>1.0666850074554601E-2</v>
      </c>
      <c r="EJ358">
        <v>1.0703246851732399E-2</v>
      </c>
      <c r="EK358">
        <v>2.9963211966926698E-2</v>
      </c>
      <c r="EL358">
        <v>5.6541218409560797E-3</v>
      </c>
      <c r="EM358">
        <v>4.5888378738674403E-3</v>
      </c>
      <c r="EN358">
        <v>5.9205427412513901E-3</v>
      </c>
      <c r="EO358">
        <v>8.1151265162223898E-3</v>
      </c>
      <c r="EP358">
        <v>1.6652403041662E-2</v>
      </c>
      <c r="EQ358">
        <v>2.96098563749977E-2</v>
      </c>
      <c r="ER358">
        <v>1.5292865266191299E-2</v>
      </c>
      <c r="ES358">
        <v>2.37007130228295E-2</v>
      </c>
      <c r="ET358">
        <v>9.1729438916351505E-3</v>
      </c>
      <c r="EU358">
        <v>9.3366215839911601E-4</v>
      </c>
      <c r="EV358">
        <v>1.0805221683998899E-3</v>
      </c>
      <c r="EW358">
        <v>2.67437912826251E-2</v>
      </c>
      <c r="EX358">
        <v>4.3099075916069499E-2</v>
      </c>
      <c r="EY358">
        <v>3.7574274218009601E-2</v>
      </c>
      <c r="EZ358">
        <v>2.37594928540583E-2</v>
      </c>
      <c r="FA358">
        <v>1.65038511945283E-2</v>
      </c>
      <c r="FB358">
        <v>4.9768382786623197E-3</v>
      </c>
      <c r="FC358">
        <v>4.5267077918274704E-3</v>
      </c>
      <c r="FD358">
        <v>5.1950403067692698E-2</v>
      </c>
      <c r="FE358">
        <v>4.7888796493052901E-2</v>
      </c>
      <c r="FF358">
        <v>3.4773173663420899E-2</v>
      </c>
      <c r="FG358">
        <v>8.6682222960343495E-3</v>
      </c>
      <c r="FH358">
        <v>3.75053648417785E-2</v>
      </c>
      <c r="FI358">
        <v>3.4145062726555098E-2</v>
      </c>
      <c r="FJ358">
        <v>8.4315584957536105E-2</v>
      </c>
      <c r="FK358">
        <v>4.6810591730346997E-2</v>
      </c>
      <c r="FL358">
        <v>3.3361468571226897E-2</v>
      </c>
      <c r="FM358">
        <v>9.5115290444429505E-3</v>
      </c>
      <c r="FN358">
        <v>2.19551930887068E-2</v>
      </c>
      <c r="FO358">
        <v>3.0102362815971499E-2</v>
      </c>
      <c r="FP358">
        <v>6.0406021414194502E-2</v>
      </c>
      <c r="FQ358">
        <v>6.0406021414194502E-2</v>
      </c>
      <c r="FR358">
        <v>2.08137955099078E-2</v>
      </c>
      <c r="FS358">
        <v>8.8664833662952205E-2</v>
      </c>
      <c r="FT358">
        <v>4.4072100596790502E-2</v>
      </c>
      <c r="FU358">
        <v>1.46544420710448E-2</v>
      </c>
      <c r="FV358">
        <v>1.1040071599780101E-2</v>
      </c>
      <c r="FW358">
        <v>9.2323314576536697E-2</v>
      </c>
      <c r="FX358">
        <v>2.05343778701912E-3</v>
      </c>
      <c r="FY358">
        <v>1.49777051063108E-2</v>
      </c>
      <c r="FZ358">
        <v>5.7099098165728002E-2</v>
      </c>
    </row>
    <row r="359" spans="1:182" x14ac:dyDescent="0.2">
      <c r="A359">
        <v>14.258957958</v>
      </c>
      <c r="B359">
        <v>5.8621608520510304E-3</v>
      </c>
      <c r="C359">
        <v>2.9676347089036001E-3</v>
      </c>
      <c r="D359">
        <v>1.41356781597565E-2</v>
      </c>
      <c r="E359">
        <v>7.6975677627496401E-3</v>
      </c>
      <c r="F359">
        <v>5.0570709447232496E-3</v>
      </c>
      <c r="G359">
        <v>1.55561619940023E-3</v>
      </c>
      <c r="H359">
        <v>3.9727465793424101E-3</v>
      </c>
      <c r="I359">
        <v>1.07166602839235E-2</v>
      </c>
      <c r="J359">
        <v>4.39837318663008E-3</v>
      </c>
      <c r="K359">
        <v>3.8287635033132199E-3</v>
      </c>
      <c r="L359">
        <v>1.83241821515541E-2</v>
      </c>
      <c r="M359">
        <v>3.9837535589356397E-2</v>
      </c>
      <c r="N359">
        <v>7.9537650121820402E-2</v>
      </c>
      <c r="O359">
        <v>5.9298278897898099E-2</v>
      </c>
      <c r="P359">
        <v>5.47852833539057E-2</v>
      </c>
      <c r="Q359">
        <v>4.0617422651339904E-3</v>
      </c>
      <c r="R359">
        <v>3.90194604079084E-2</v>
      </c>
      <c r="S359">
        <v>4.0182607230898101E-2</v>
      </c>
      <c r="T359">
        <v>4.8786732140474999E-2</v>
      </c>
      <c r="U359">
        <v>4.4594026309712202E-2</v>
      </c>
      <c r="V359">
        <v>1.73488647601188E-2</v>
      </c>
      <c r="W359">
        <v>8.2906412581237807E-3</v>
      </c>
      <c r="X359">
        <v>1.8092423631702999E-2</v>
      </c>
      <c r="Y359">
        <v>3.6188104493301197E-2</v>
      </c>
      <c r="Z359">
        <v>2.95861763302726E-2</v>
      </c>
      <c r="AA359">
        <v>2.5665361855752501E-2</v>
      </c>
      <c r="AB359">
        <v>3.3024634497326101E-2</v>
      </c>
      <c r="AC359">
        <v>3.6434386790375702E-2</v>
      </c>
      <c r="AD359">
        <v>6.5658534395152098E-3</v>
      </c>
      <c r="AE359">
        <v>2.7468646207426398E-2</v>
      </c>
      <c r="AF359">
        <v>2.1573235520111499E-2</v>
      </c>
      <c r="AG359">
        <v>2.0903545850569701E-2</v>
      </c>
      <c r="AH359">
        <v>2.3229748349381199E-2</v>
      </c>
      <c r="AI359">
        <v>2.10945626735057E-2</v>
      </c>
      <c r="AJ359">
        <v>2.8929302753085299E-2</v>
      </c>
      <c r="AK359">
        <v>2.0720122675342099E-2</v>
      </c>
      <c r="AL359">
        <v>1.4159297217771699E-2</v>
      </c>
      <c r="AM359">
        <v>1.2642103218636401E-2</v>
      </c>
      <c r="AN359">
        <v>4.6885201620034704E-3</v>
      </c>
      <c r="AO359">
        <v>6.1239902903877297E-3</v>
      </c>
      <c r="AP359">
        <v>1.7924198050383498E-2</v>
      </c>
      <c r="AQ359">
        <v>3.0716825346352099E-2</v>
      </c>
      <c r="AR359">
        <v>4.0912707525409204E-3</v>
      </c>
      <c r="AS359">
        <v>1.3791132562288599E-3</v>
      </c>
      <c r="AT359">
        <v>2.6497378451493098E-2</v>
      </c>
      <c r="AU359">
        <v>3.6046292400378401E-3</v>
      </c>
      <c r="AV359">
        <v>6.4248392653416704E-3</v>
      </c>
      <c r="AW359">
        <v>7.1008367211086798E-3</v>
      </c>
      <c r="AX359">
        <v>2.05945083612422E-2</v>
      </c>
      <c r="AY359">
        <v>3.41675191445559E-4</v>
      </c>
      <c r="AZ359">
        <v>2.00863477674188E-2</v>
      </c>
      <c r="BA359">
        <v>2.4471860140450898E-3</v>
      </c>
      <c r="BB359">
        <v>2.5827490373933702E-2</v>
      </c>
      <c r="BC359">
        <v>3.8309366087897201E-2</v>
      </c>
      <c r="BD359">
        <v>8.1364537018659994E-3</v>
      </c>
      <c r="BE359">
        <v>2.0424005851492601E-2</v>
      </c>
      <c r="BF359">
        <v>2.6224445274054198E-2</v>
      </c>
      <c r="BG359">
        <v>3.1416364884090303E-2</v>
      </c>
      <c r="BH359">
        <v>4.05919496044084E-2</v>
      </c>
      <c r="BI359">
        <v>2.5022034300210001E-2</v>
      </c>
      <c r="BJ359">
        <v>3.0966207954324702E-2</v>
      </c>
      <c r="BK359">
        <v>6.0023272620066397E-2</v>
      </c>
      <c r="BL359">
        <v>1.9623780030546299E-2</v>
      </c>
      <c r="BM359">
        <v>6.69132141424814E-2</v>
      </c>
      <c r="BN359">
        <v>4.8237237719146502E-2</v>
      </c>
      <c r="BO359">
        <v>9.2196345101395807E-3</v>
      </c>
      <c r="BP359">
        <v>3.4845317817972503E-2</v>
      </c>
      <c r="BQ359">
        <v>3.67683101908838E-2</v>
      </c>
      <c r="BR359">
        <v>3.2961331287437501E-2</v>
      </c>
      <c r="BS359">
        <v>4.80305952379423E-2</v>
      </c>
      <c r="BT359">
        <v>9.2087995582687293E-2</v>
      </c>
      <c r="BU359">
        <v>4.2755319447611698E-2</v>
      </c>
      <c r="BV359">
        <v>4.7125222804527602E-3</v>
      </c>
      <c r="BW359">
        <v>1.65490520440086E-2</v>
      </c>
      <c r="BX359">
        <v>4.3617642205779503E-2</v>
      </c>
      <c r="BY359">
        <v>1.4079353868170501E-3</v>
      </c>
      <c r="BZ359">
        <v>2.4747362642633E-3</v>
      </c>
      <c r="CA359">
        <v>2.0955432850953699E-2</v>
      </c>
      <c r="CB359">
        <v>1.42554793802131E-2</v>
      </c>
      <c r="CC359">
        <v>1.3041696791829401E-2</v>
      </c>
      <c r="CD359">
        <v>7.1351746694288797E-3</v>
      </c>
      <c r="CE359">
        <v>3.75024103905919E-3</v>
      </c>
      <c r="CF359">
        <v>2.8580340515961299E-3</v>
      </c>
      <c r="CG359">
        <v>5.0679176573109001E-3</v>
      </c>
      <c r="CH359">
        <v>1.23059679298539E-2</v>
      </c>
      <c r="CI359">
        <v>1.6676581399187498E-2</v>
      </c>
      <c r="CJ359">
        <v>3.7982613995968702E-2</v>
      </c>
      <c r="CK359">
        <v>4.8232616670462303E-2</v>
      </c>
      <c r="CL359">
        <v>5.7331219443514103E-3</v>
      </c>
      <c r="CM359">
        <v>2.2910863001525599E-2</v>
      </c>
      <c r="CN359">
        <v>2.6290566135193701E-2</v>
      </c>
      <c r="CO359">
        <v>3.7226438801759999E-2</v>
      </c>
      <c r="CP359">
        <v>2.14753587918401E-2</v>
      </c>
      <c r="CQ359">
        <v>4.8104548492569899E-2</v>
      </c>
      <c r="CR359">
        <v>1.9709116078969701E-2</v>
      </c>
      <c r="CS359">
        <v>3.00338841052167E-2</v>
      </c>
      <c r="CT359">
        <v>5.3883855341630697E-2</v>
      </c>
      <c r="CU359">
        <v>1.3541253275470899E-2</v>
      </c>
      <c r="CV359">
        <v>3.4042773399125398E-2</v>
      </c>
      <c r="CW359">
        <v>2.17974172967909E-2</v>
      </c>
      <c r="CX359">
        <v>8.2937746291556792E-3</v>
      </c>
      <c r="CY359">
        <v>4.9188735469218297E-3</v>
      </c>
      <c r="CZ359">
        <v>2.2399570097084098E-2</v>
      </c>
      <c r="DA359">
        <v>3.8076217530171902E-2</v>
      </c>
      <c r="DB359">
        <v>1.0893784990077E-2</v>
      </c>
      <c r="DC359">
        <v>1.0296497080843601E-2</v>
      </c>
      <c r="DD359">
        <v>9.5980934319345908E-3</v>
      </c>
      <c r="DE359">
        <v>5.16345033486665E-3</v>
      </c>
      <c r="DF359">
        <v>4.5031842353156102E-3</v>
      </c>
      <c r="DG359">
        <v>6.1905207945337501E-3</v>
      </c>
      <c r="DH359">
        <v>1.59345584855922E-2</v>
      </c>
      <c r="DI359">
        <v>2.80556488089828E-2</v>
      </c>
      <c r="DJ359">
        <v>2.4595965323751998E-2</v>
      </c>
      <c r="DK359">
        <v>4.7085748506577499E-2</v>
      </c>
      <c r="DL359">
        <v>3.2325383619415601E-2</v>
      </c>
      <c r="DM359">
        <v>4.8008457753202498E-2</v>
      </c>
      <c r="DN359">
        <v>7.0112254335835903E-3</v>
      </c>
      <c r="DO359">
        <v>7.6464558580891795E-2</v>
      </c>
      <c r="DP359">
        <v>5.9615637291111998E-3</v>
      </c>
      <c r="DQ359">
        <v>2.4513699485596199E-2</v>
      </c>
      <c r="DR359">
        <v>1.1767495119221301E-2</v>
      </c>
      <c r="DS359">
        <v>1.7362787090189501E-3</v>
      </c>
      <c r="DT359">
        <v>7.2823955329993102E-3</v>
      </c>
      <c r="DU359">
        <v>4.1399813112800599E-3</v>
      </c>
      <c r="DV359">
        <v>6.54798258921932E-3</v>
      </c>
      <c r="DW359">
        <v>1.01932198747453E-2</v>
      </c>
      <c r="DX359">
        <v>1.3876944204896199E-2</v>
      </c>
      <c r="DY359">
        <v>1.50638120776881E-2</v>
      </c>
      <c r="DZ359">
        <v>3.4907429175927401E-2</v>
      </c>
      <c r="EA359">
        <v>4.4874960034464798E-2</v>
      </c>
      <c r="EB359">
        <v>2.4293945909718201E-2</v>
      </c>
      <c r="EC359">
        <v>4.1632953006601199E-2</v>
      </c>
      <c r="ED359">
        <v>1.49545411644386E-2</v>
      </c>
      <c r="EE359">
        <v>5.0628438317837601E-2</v>
      </c>
      <c r="EF359">
        <v>1.06624527157627E-2</v>
      </c>
      <c r="EG359">
        <v>8.7651200547681097E-3</v>
      </c>
      <c r="EH359">
        <v>1.07562036129966E-2</v>
      </c>
      <c r="EI359">
        <v>1.1045155099534999E-2</v>
      </c>
      <c r="EJ359">
        <v>1.1109130889052399E-2</v>
      </c>
      <c r="EK359">
        <v>3.0803007954902002E-2</v>
      </c>
      <c r="EL359">
        <v>5.8676676432038799E-3</v>
      </c>
      <c r="EM359">
        <v>4.790501610864E-3</v>
      </c>
      <c r="EN359">
        <v>6.1746744392777702E-3</v>
      </c>
      <c r="EO359">
        <v>8.4368219036229392E-3</v>
      </c>
      <c r="EP359">
        <v>1.7372273645607901E-2</v>
      </c>
      <c r="EQ359">
        <v>3.04071950105104E-2</v>
      </c>
      <c r="ER359">
        <v>1.5887078859925699E-2</v>
      </c>
      <c r="ES359">
        <v>2.4502682275601598E-2</v>
      </c>
      <c r="ET359">
        <v>9.5530481567159906E-3</v>
      </c>
      <c r="EU359">
        <v>9.7906622621937505E-4</v>
      </c>
      <c r="EV359">
        <v>1.1365059161624501E-3</v>
      </c>
      <c r="EW359">
        <v>2.7651581034038301E-2</v>
      </c>
      <c r="EX359">
        <v>4.4330606686270403E-2</v>
      </c>
      <c r="EY359">
        <v>3.8590565581002802E-2</v>
      </c>
      <c r="EZ359">
        <v>2.4503692142455201E-2</v>
      </c>
      <c r="FA359">
        <v>1.7048788751493099E-2</v>
      </c>
      <c r="FB359">
        <v>5.1702634968224404E-3</v>
      </c>
      <c r="FC359">
        <v>4.7738830416633304E-3</v>
      </c>
      <c r="FD359">
        <v>5.3213840773654597E-2</v>
      </c>
      <c r="FE359">
        <v>4.9387803292630199E-2</v>
      </c>
      <c r="FF359">
        <v>3.6049516629434702E-2</v>
      </c>
      <c r="FG359">
        <v>9.0987848589689901E-3</v>
      </c>
      <c r="FH359">
        <v>3.8955711304996497E-2</v>
      </c>
      <c r="FI359">
        <v>3.5274005558695302E-2</v>
      </c>
      <c r="FJ359">
        <v>8.5629071319792999E-2</v>
      </c>
      <c r="FK359">
        <v>4.8052472858324598E-2</v>
      </c>
      <c r="FL359">
        <v>3.4372079985681599E-2</v>
      </c>
      <c r="FM359">
        <v>9.8685736501201004E-3</v>
      </c>
      <c r="FN359">
        <v>2.2702228689818801E-2</v>
      </c>
      <c r="FO359">
        <v>3.10349878475925E-2</v>
      </c>
      <c r="FP359">
        <v>6.2144997005201798E-2</v>
      </c>
      <c r="FQ359">
        <v>6.2144997005201798E-2</v>
      </c>
      <c r="FR359">
        <v>2.15845242880192E-2</v>
      </c>
      <c r="FS359">
        <v>9.0298254233405303E-2</v>
      </c>
      <c r="FT359">
        <v>4.5425701718613903E-2</v>
      </c>
      <c r="FU359">
        <v>1.5233631761677101E-2</v>
      </c>
      <c r="FV359">
        <v>1.15138920004479E-2</v>
      </c>
      <c r="FW359">
        <v>9.4245814204230199E-2</v>
      </c>
      <c r="FX359">
        <v>2.1636135645508102E-3</v>
      </c>
      <c r="FY359">
        <v>1.55169792905982E-2</v>
      </c>
      <c r="FZ359">
        <v>5.8453554182818897E-2</v>
      </c>
    </row>
    <row r="360" spans="1:182" x14ac:dyDescent="0.2">
      <c r="A360">
        <v>14.2887617618</v>
      </c>
      <c r="B360">
        <v>6.0879337476427596E-3</v>
      </c>
      <c r="C360">
        <v>3.10476126967412E-3</v>
      </c>
      <c r="D360">
        <v>1.4568310810765799E-2</v>
      </c>
      <c r="E360">
        <v>7.9761796445502499E-3</v>
      </c>
      <c r="F360">
        <v>5.2642282811250704E-3</v>
      </c>
      <c r="G360">
        <v>1.62808323876497E-3</v>
      </c>
      <c r="H360">
        <v>4.1381356907093398E-3</v>
      </c>
      <c r="I360">
        <v>1.11254496975682E-2</v>
      </c>
      <c r="J360">
        <v>4.5853905489303499E-3</v>
      </c>
      <c r="K360">
        <v>4.0021259507983398E-3</v>
      </c>
      <c r="L360">
        <v>1.8975901490306899E-2</v>
      </c>
      <c r="M360">
        <v>4.1107129390493102E-2</v>
      </c>
      <c r="N360">
        <v>8.1461427861854299E-2</v>
      </c>
      <c r="O360">
        <v>6.1100848181940497E-2</v>
      </c>
      <c r="P360">
        <v>5.6488825965827098E-2</v>
      </c>
      <c r="Q360">
        <v>4.28879577259084E-3</v>
      </c>
      <c r="R360">
        <v>4.00320177763962E-2</v>
      </c>
      <c r="S360">
        <v>4.1463187394034699E-2</v>
      </c>
      <c r="T360">
        <v>5.0321366911536401E-2</v>
      </c>
      <c r="U360">
        <v>4.5732178599778302E-2</v>
      </c>
      <c r="V360">
        <v>1.8094299609816299E-2</v>
      </c>
      <c r="W360">
        <v>8.6822579697535696E-3</v>
      </c>
      <c r="X360">
        <v>1.8741185545031701E-2</v>
      </c>
      <c r="Y360">
        <v>3.7352575707789402E-2</v>
      </c>
      <c r="Z360">
        <v>3.05512251407325E-2</v>
      </c>
      <c r="AA360">
        <v>2.65276170657405E-2</v>
      </c>
      <c r="AB360">
        <v>3.3989783850052503E-2</v>
      </c>
      <c r="AC360">
        <v>3.7673459887134303E-2</v>
      </c>
      <c r="AD360">
        <v>6.8816895041796397E-3</v>
      </c>
      <c r="AE360">
        <v>2.8385059657257398E-2</v>
      </c>
      <c r="AF360">
        <v>2.2226018674749201E-2</v>
      </c>
      <c r="AG360">
        <v>2.1615691072806299E-2</v>
      </c>
      <c r="AH360">
        <v>2.3861134884386799E-2</v>
      </c>
      <c r="AI360">
        <v>2.16983938327448E-2</v>
      </c>
      <c r="AJ360">
        <v>2.96740370185784E-2</v>
      </c>
      <c r="AK360">
        <v>2.1282986294145899E-2</v>
      </c>
      <c r="AL360">
        <v>1.4667959093473701E-2</v>
      </c>
      <c r="AM360">
        <v>1.3067932762492801E-2</v>
      </c>
      <c r="AN360">
        <v>4.8755754945192303E-3</v>
      </c>
      <c r="AO360">
        <v>6.38489892924257E-3</v>
      </c>
      <c r="AP360">
        <v>1.8453456973048201E-2</v>
      </c>
      <c r="AQ360">
        <v>3.1630834392411503E-2</v>
      </c>
      <c r="AR360">
        <v>4.2712335149051499E-3</v>
      </c>
      <c r="AS360">
        <v>1.4442056975895201E-3</v>
      </c>
      <c r="AT360">
        <v>2.7284058002037901E-2</v>
      </c>
      <c r="AU360">
        <v>3.7537754208334701E-3</v>
      </c>
      <c r="AV360">
        <v>6.6493780785329103E-3</v>
      </c>
      <c r="AW360">
        <v>7.3572608525985603E-3</v>
      </c>
      <c r="AX360">
        <v>2.1203691981455799E-2</v>
      </c>
      <c r="AY360">
        <v>3.6132894531061799E-4</v>
      </c>
      <c r="AZ360">
        <v>2.0677700031987E-2</v>
      </c>
      <c r="BA360">
        <v>2.5572050439560999E-3</v>
      </c>
      <c r="BB360">
        <v>2.65667119065232E-2</v>
      </c>
      <c r="BC360">
        <v>3.9339832655117098E-2</v>
      </c>
      <c r="BD360">
        <v>8.46363393424048E-3</v>
      </c>
      <c r="BE360">
        <v>2.10483308798022E-2</v>
      </c>
      <c r="BF360">
        <v>2.70579517040598E-2</v>
      </c>
      <c r="BG360">
        <v>3.2188850486933901E-2</v>
      </c>
      <c r="BH360">
        <v>4.1665770139505398E-2</v>
      </c>
      <c r="BI360">
        <v>2.5814391776734301E-2</v>
      </c>
      <c r="BJ360">
        <v>3.1902376696934603E-2</v>
      </c>
      <c r="BK360">
        <v>6.1537695736750199E-2</v>
      </c>
      <c r="BL360">
        <v>2.0194460378118E-2</v>
      </c>
      <c r="BM360">
        <v>6.8499655990505795E-2</v>
      </c>
      <c r="BN360">
        <v>4.9619929369716501E-2</v>
      </c>
      <c r="BO360">
        <v>9.5925703768650998E-3</v>
      </c>
      <c r="BP360">
        <v>3.6009547141447301E-2</v>
      </c>
      <c r="BQ360">
        <v>3.7755482133254303E-2</v>
      </c>
      <c r="BR360">
        <v>3.3952099317057997E-2</v>
      </c>
      <c r="BS360">
        <v>4.9156925923964298E-2</v>
      </c>
      <c r="BT360">
        <v>9.3709918357595304E-2</v>
      </c>
      <c r="BU360">
        <v>4.3934436865791598E-2</v>
      </c>
      <c r="BV360">
        <v>4.9449464246248496E-3</v>
      </c>
      <c r="BW360">
        <v>1.7043110991486699E-2</v>
      </c>
      <c r="BX360">
        <v>4.4809276414504898E-2</v>
      </c>
      <c r="BY360">
        <v>1.46869562860252E-3</v>
      </c>
      <c r="BZ360">
        <v>2.6029253010734E-3</v>
      </c>
      <c r="CA360">
        <v>2.15993944128474E-2</v>
      </c>
      <c r="CB360">
        <v>1.47039449086668E-2</v>
      </c>
      <c r="CC360">
        <v>1.3466740388600599E-2</v>
      </c>
      <c r="CD360">
        <v>7.4232714928099E-3</v>
      </c>
      <c r="CE360">
        <v>3.90413163788702E-3</v>
      </c>
      <c r="CF360">
        <v>3.0057888153237101E-3</v>
      </c>
      <c r="CG360">
        <v>5.3039365539544001E-3</v>
      </c>
      <c r="CH360">
        <v>1.2663638248621399E-2</v>
      </c>
      <c r="CI360">
        <v>1.7145277510103599E-2</v>
      </c>
      <c r="CJ360">
        <v>3.90214017440422E-2</v>
      </c>
      <c r="CK360">
        <v>4.9334900279969597E-2</v>
      </c>
      <c r="CL360">
        <v>5.9701279154793403E-3</v>
      </c>
      <c r="CM360">
        <v>2.3576258789712701E-2</v>
      </c>
      <c r="CN360">
        <v>2.7225537502660699E-2</v>
      </c>
      <c r="CO360">
        <v>3.8345766090361597E-2</v>
      </c>
      <c r="CP360">
        <v>2.21348918985932E-2</v>
      </c>
      <c r="CQ360">
        <v>4.9289520201646703E-2</v>
      </c>
      <c r="CR360">
        <v>2.0399678252510399E-2</v>
      </c>
      <c r="CS360">
        <v>3.09376612978613E-2</v>
      </c>
      <c r="CT360">
        <v>5.5177494366561199E-2</v>
      </c>
      <c r="CU360">
        <v>1.4053727032638101E-2</v>
      </c>
      <c r="CV360">
        <v>3.5160244566796998E-2</v>
      </c>
      <c r="CW360">
        <v>2.25276784682749E-2</v>
      </c>
      <c r="CX360">
        <v>8.6483838803081605E-3</v>
      </c>
      <c r="CY360">
        <v>5.1628573531471303E-3</v>
      </c>
      <c r="CZ360">
        <v>2.3176580693141501E-2</v>
      </c>
      <c r="DA360">
        <v>3.8898117394054299E-2</v>
      </c>
      <c r="DB360">
        <v>1.1267570493995099E-2</v>
      </c>
      <c r="DC360">
        <v>1.0646714824727699E-2</v>
      </c>
      <c r="DD360">
        <v>9.9499912057170407E-3</v>
      </c>
      <c r="DE360">
        <v>5.3776389978961196E-3</v>
      </c>
      <c r="DF360">
        <v>4.6900981869785396E-3</v>
      </c>
      <c r="DG360">
        <v>6.4392520271571397E-3</v>
      </c>
      <c r="DH360">
        <v>1.6475358590535099E-2</v>
      </c>
      <c r="DI360">
        <v>2.87804541337674E-2</v>
      </c>
      <c r="DJ360">
        <v>2.53990863473765E-2</v>
      </c>
      <c r="DK360">
        <v>4.8107466171924802E-2</v>
      </c>
      <c r="DL360">
        <v>3.3296245357723499E-2</v>
      </c>
      <c r="DM360">
        <v>4.9407625019650597E-2</v>
      </c>
      <c r="DN360">
        <v>7.3088923009421297E-3</v>
      </c>
      <c r="DO360">
        <v>7.7755948499488997E-2</v>
      </c>
      <c r="DP360">
        <v>6.2107379215886596E-3</v>
      </c>
      <c r="DQ360">
        <v>2.5259765916839101E-2</v>
      </c>
      <c r="DR360">
        <v>1.2130092207498E-2</v>
      </c>
      <c r="DS360">
        <v>1.81899305612061E-3</v>
      </c>
      <c r="DT360">
        <v>7.5318945801876704E-3</v>
      </c>
      <c r="DU360">
        <v>4.3100856188629799E-3</v>
      </c>
      <c r="DV360">
        <v>6.8382118983007804E-3</v>
      </c>
      <c r="DW360">
        <v>1.05868230997728E-2</v>
      </c>
      <c r="DX360">
        <v>1.43343849896049E-2</v>
      </c>
      <c r="DY360">
        <v>1.55535685423192E-2</v>
      </c>
      <c r="DZ360">
        <v>3.6080028305944999E-2</v>
      </c>
      <c r="EA360">
        <v>4.5983217834804899E-2</v>
      </c>
      <c r="EB360">
        <v>2.5257290408155299E-2</v>
      </c>
      <c r="EC360">
        <v>4.2933090058799903E-2</v>
      </c>
      <c r="ED360">
        <v>1.5591957716234299E-2</v>
      </c>
      <c r="EE360">
        <v>5.2098444527652901E-2</v>
      </c>
      <c r="EF360">
        <v>1.1071102084422E-2</v>
      </c>
      <c r="EG360">
        <v>9.0794694497950603E-3</v>
      </c>
      <c r="EH360">
        <v>1.12029773537018E-2</v>
      </c>
      <c r="EI360">
        <v>1.1435288472369701E-2</v>
      </c>
      <c r="EJ360">
        <v>1.1527875048635601E-2</v>
      </c>
      <c r="EK360">
        <v>3.1662040299367603E-2</v>
      </c>
      <c r="EL360">
        <v>6.0882003294224704E-3</v>
      </c>
      <c r="EM360">
        <v>5.00011786046233E-3</v>
      </c>
      <c r="EN360">
        <v>6.4382890875727397E-3</v>
      </c>
      <c r="EO360">
        <v>8.7699825049951195E-3</v>
      </c>
      <c r="EP360">
        <v>1.8119534973707701E-2</v>
      </c>
      <c r="EQ360">
        <v>3.1222705271923799E-2</v>
      </c>
      <c r="ER360">
        <v>1.65013261681509E-2</v>
      </c>
      <c r="ES360">
        <v>2.5327179845219001E-2</v>
      </c>
      <c r="ET360">
        <v>9.9472510227205397E-3</v>
      </c>
      <c r="EU360">
        <v>1.02650951655159E-3</v>
      </c>
      <c r="EV360">
        <v>1.1951357130397201E-3</v>
      </c>
      <c r="EW360">
        <v>2.8583881572671201E-2</v>
      </c>
      <c r="EX360">
        <v>4.55901354921152E-2</v>
      </c>
      <c r="EY360">
        <v>3.96280886289316E-2</v>
      </c>
      <c r="EZ360">
        <v>2.5267800402837E-2</v>
      </c>
      <c r="FA360">
        <v>1.7608597771993199E-2</v>
      </c>
      <c r="FB360">
        <v>5.3702963407907204E-3</v>
      </c>
      <c r="FC360">
        <v>5.0329173533438798E-3</v>
      </c>
      <c r="FD360">
        <v>5.4500015076844301E-2</v>
      </c>
      <c r="FE360">
        <v>5.0923469546899303E-2</v>
      </c>
      <c r="FF360">
        <v>3.73634212382171E-2</v>
      </c>
      <c r="FG360">
        <v>9.54827818799211E-3</v>
      </c>
      <c r="FH360">
        <v>4.0451577041613798E-2</v>
      </c>
      <c r="FI360">
        <v>3.6433896712761503E-2</v>
      </c>
      <c r="FJ360">
        <v>8.6956774720798893E-2</v>
      </c>
      <c r="FK360">
        <v>4.9320153337084699E-2</v>
      </c>
      <c r="FL360">
        <v>3.5407186475468803E-2</v>
      </c>
      <c r="FM360">
        <v>1.02376133057752E-2</v>
      </c>
      <c r="FN360">
        <v>2.3470197927975101E-2</v>
      </c>
      <c r="FO360">
        <v>3.1991771283075197E-2</v>
      </c>
      <c r="FP360">
        <v>6.3921379694835398E-2</v>
      </c>
      <c r="FQ360">
        <v>6.3921379694835398E-2</v>
      </c>
      <c r="FR360">
        <v>2.2379626070889301E-2</v>
      </c>
      <c r="FS360">
        <v>9.1949121945197193E-2</v>
      </c>
      <c r="FT360">
        <v>4.6813209487166697E-2</v>
      </c>
      <c r="FU360">
        <v>1.5832302837033699E-2</v>
      </c>
      <c r="FV360">
        <v>1.20057515873776E-2</v>
      </c>
      <c r="FW360">
        <v>9.6189963203604803E-2</v>
      </c>
      <c r="FX360">
        <v>2.2791294208569599E-3</v>
      </c>
      <c r="FY360">
        <v>1.60726182750375E-2</v>
      </c>
      <c r="FZ360">
        <v>5.9831421122410203E-2</v>
      </c>
    </row>
    <row r="361" spans="1:182" x14ac:dyDescent="0.2">
      <c r="A361">
        <v>14.3185655656</v>
      </c>
      <c r="B361">
        <v>6.3212586682836998E-3</v>
      </c>
      <c r="C361">
        <v>3.2475938077641802E-3</v>
      </c>
      <c r="D361">
        <v>1.5011621052057E-2</v>
      </c>
      <c r="E361">
        <v>8.2636567536572298E-3</v>
      </c>
      <c r="F361">
        <v>5.4789532807008601E-3</v>
      </c>
      <c r="G361">
        <v>1.70365123301678E-3</v>
      </c>
      <c r="H361">
        <v>4.3096001179412898E-3</v>
      </c>
      <c r="I361">
        <v>1.15477549536178E-2</v>
      </c>
      <c r="J361">
        <v>4.77948197991952E-3</v>
      </c>
      <c r="K361">
        <v>4.1826056289322802E-3</v>
      </c>
      <c r="L361">
        <v>1.9647382825616001E-2</v>
      </c>
      <c r="M361">
        <v>4.2410099148487097E-2</v>
      </c>
      <c r="N361">
        <v>8.3417283670233405E-2</v>
      </c>
      <c r="O361">
        <v>6.2946855030379806E-2</v>
      </c>
      <c r="P361">
        <v>5.8232990647580897E-2</v>
      </c>
      <c r="Q361">
        <v>4.5275760993081799E-3</v>
      </c>
      <c r="R361">
        <v>4.1065982687906198E-2</v>
      </c>
      <c r="S361">
        <v>4.2778623979601797E-2</v>
      </c>
      <c r="T361">
        <v>5.1894970528051698E-2</v>
      </c>
      <c r="U361">
        <v>4.6893025365019297E-2</v>
      </c>
      <c r="V361">
        <v>1.8867942362370001E-2</v>
      </c>
      <c r="W361">
        <v>9.0902146975788394E-3</v>
      </c>
      <c r="X361">
        <v>1.9410295620313298E-2</v>
      </c>
      <c r="Y361">
        <v>3.8547970588046501E-2</v>
      </c>
      <c r="Z361">
        <v>3.1542805352665598E-2</v>
      </c>
      <c r="AA361">
        <v>2.7413869628112899E-2</v>
      </c>
      <c r="AB361">
        <v>3.4978647887406199E-2</v>
      </c>
      <c r="AC361">
        <v>3.89469746953243E-2</v>
      </c>
      <c r="AD361">
        <v>7.2111196137363102E-3</v>
      </c>
      <c r="AE361">
        <v>2.9328786052978E-2</v>
      </c>
      <c r="AF361">
        <v>2.2895943037656501E-2</v>
      </c>
      <c r="AG361">
        <v>2.23486573670067E-2</v>
      </c>
      <c r="AH361">
        <v>2.4506434142878199E-2</v>
      </c>
      <c r="AI361">
        <v>2.2317632956804501E-2</v>
      </c>
      <c r="AJ361">
        <v>3.0434994764504002E-2</v>
      </c>
      <c r="AK361">
        <v>2.1859147843698801E-2</v>
      </c>
      <c r="AL361">
        <v>1.51917901526542E-2</v>
      </c>
      <c r="AM361">
        <v>1.35061538194081E-2</v>
      </c>
      <c r="AN361">
        <v>5.0692611724568E-3</v>
      </c>
      <c r="AO361">
        <v>6.6554982252469003E-3</v>
      </c>
      <c r="AP361">
        <v>1.89960121576602E-2</v>
      </c>
      <c r="AQ361">
        <v>3.25674118121509E-2</v>
      </c>
      <c r="AR361">
        <v>4.4582374095305096E-3</v>
      </c>
      <c r="AS361">
        <v>1.5121114699391501E-3</v>
      </c>
      <c r="AT361">
        <v>2.8089938899136899E-2</v>
      </c>
      <c r="AU361">
        <v>3.9084758951778596E-3</v>
      </c>
      <c r="AV361">
        <v>6.8807551816443303E-3</v>
      </c>
      <c r="AW361">
        <v>7.6220368311275899E-3</v>
      </c>
      <c r="AX361">
        <v>2.18274432148222E-2</v>
      </c>
      <c r="AY361">
        <v>3.8203027306966302E-4</v>
      </c>
      <c r="AZ361">
        <v>2.12833591928525E-2</v>
      </c>
      <c r="BA361">
        <v>2.6717094714424198E-3</v>
      </c>
      <c r="BB361">
        <v>2.73226175508164E-2</v>
      </c>
      <c r="BC361">
        <v>4.0391778305057101E-2</v>
      </c>
      <c r="BD361">
        <v>8.8022945448602598E-3</v>
      </c>
      <c r="BE361">
        <v>2.1687250428873699E-2</v>
      </c>
      <c r="BF361">
        <v>2.7913813859137E-2</v>
      </c>
      <c r="BG361">
        <v>3.29772400974837E-2</v>
      </c>
      <c r="BH361">
        <v>4.2762244532474299E-2</v>
      </c>
      <c r="BI361">
        <v>2.66285174036602E-2</v>
      </c>
      <c r="BJ361">
        <v>3.2861109866759899E-2</v>
      </c>
      <c r="BK361">
        <v>6.3079425027696798E-2</v>
      </c>
      <c r="BL361">
        <v>2.0778776750327899E-2</v>
      </c>
      <c r="BM361">
        <v>7.0112691981301406E-2</v>
      </c>
      <c r="BN361">
        <v>5.1034468332904502E-2</v>
      </c>
      <c r="BO361">
        <v>9.9783289306245304E-3</v>
      </c>
      <c r="BP361">
        <v>3.7206029648122703E-2</v>
      </c>
      <c r="BQ361">
        <v>3.8763985128922498E-2</v>
      </c>
      <c r="BR361">
        <v>3.4966680402860599E-2</v>
      </c>
      <c r="BS361">
        <v>5.03016837372477E-2</v>
      </c>
      <c r="BT361">
        <v>9.53477054900458E-2</v>
      </c>
      <c r="BU361">
        <v>4.5138228522462999E-2</v>
      </c>
      <c r="BV361">
        <v>5.1878517560680704E-3</v>
      </c>
      <c r="BW361">
        <v>1.75490776235727E-2</v>
      </c>
      <c r="BX361">
        <v>4.6027108106142897E-2</v>
      </c>
      <c r="BY361">
        <v>1.5318533425199899E-3</v>
      </c>
      <c r="BZ361">
        <v>2.7372666472046899E-3</v>
      </c>
      <c r="CA361">
        <v>2.2260523704768099E-2</v>
      </c>
      <c r="CB361">
        <v>1.5163866049850001E-2</v>
      </c>
      <c r="CC361">
        <v>1.39033593158704E-2</v>
      </c>
      <c r="CD361">
        <v>7.7219994668661198E-3</v>
      </c>
      <c r="CE361">
        <v>4.0636567981755904E-3</v>
      </c>
      <c r="CF361">
        <v>3.1605989538043798E-3</v>
      </c>
      <c r="CG361">
        <v>5.5497948422719399E-3</v>
      </c>
      <c r="CH361">
        <v>1.3030796355471301E-2</v>
      </c>
      <c r="CI361">
        <v>1.76253803541466E-2</v>
      </c>
      <c r="CJ361">
        <v>4.0082474766922303E-2</v>
      </c>
      <c r="CK361">
        <v>5.04565761800288E-2</v>
      </c>
      <c r="CL361">
        <v>6.21578820093716E-3</v>
      </c>
      <c r="CM361">
        <v>2.42573943003342E-2</v>
      </c>
      <c r="CN361">
        <v>2.81883938886947E-2</v>
      </c>
      <c r="CO361">
        <v>3.9492739591219198E-2</v>
      </c>
      <c r="CP361">
        <v>2.2811828560035202E-2</v>
      </c>
      <c r="CQ361">
        <v>5.0495031610440701E-2</v>
      </c>
      <c r="CR361">
        <v>2.1110806975183902E-2</v>
      </c>
      <c r="CS361">
        <v>3.1863693229159502E-2</v>
      </c>
      <c r="CT361">
        <v>5.64946543751495E-2</v>
      </c>
      <c r="CU361">
        <v>1.4582693215118601E-2</v>
      </c>
      <c r="CV361">
        <v>3.6308558290113403E-2</v>
      </c>
      <c r="CW361">
        <v>2.3278513088123801E-2</v>
      </c>
      <c r="CX361">
        <v>9.0164029690946394E-3</v>
      </c>
      <c r="CY361">
        <v>5.4178216448329099E-3</v>
      </c>
      <c r="CZ361">
        <v>2.3976559607146099E-2</v>
      </c>
      <c r="DA361">
        <v>3.9736601043263403E-2</v>
      </c>
      <c r="DB361">
        <v>1.16521137398931E-2</v>
      </c>
      <c r="DC361">
        <v>1.1007218779903899E-2</v>
      </c>
      <c r="DD361">
        <v>1.0313294825589099E-2</v>
      </c>
      <c r="DE361">
        <v>5.5996491799075203E-3</v>
      </c>
      <c r="DF361">
        <v>4.88383817628013E-3</v>
      </c>
      <c r="DG361">
        <v>6.6967471050585802E-3</v>
      </c>
      <c r="DH361">
        <v>1.7031633910085699E-2</v>
      </c>
      <c r="DI361">
        <v>2.9520309192978E-2</v>
      </c>
      <c r="DJ361">
        <v>2.6223983610377699E-2</v>
      </c>
      <c r="DK361">
        <v>4.91454178375412E-2</v>
      </c>
      <c r="DL361">
        <v>3.4289598992622898E-2</v>
      </c>
      <c r="DM361">
        <v>5.08385995601119E-2</v>
      </c>
      <c r="DN361">
        <v>7.6179518417301799E-3</v>
      </c>
      <c r="DO361">
        <v>7.9060119298395001E-2</v>
      </c>
      <c r="DP361">
        <v>6.4693879298324403E-3</v>
      </c>
      <c r="DQ361">
        <v>2.60251593115081E-2</v>
      </c>
      <c r="DR361">
        <v>1.25023354124838E-2</v>
      </c>
      <c r="DS361">
        <v>1.9053067751640799E-3</v>
      </c>
      <c r="DT361">
        <v>7.7886861646446004E-3</v>
      </c>
      <c r="DU361">
        <v>4.48652168706303E-3</v>
      </c>
      <c r="DV361">
        <v>7.1397244803166901E-3</v>
      </c>
      <c r="DW361">
        <v>1.0993429291318401E-2</v>
      </c>
      <c r="DX361">
        <v>1.4805181473801001E-2</v>
      </c>
      <c r="DY361">
        <v>1.6057047264486899E-2</v>
      </c>
      <c r="DZ361">
        <v>3.7284897611938102E-2</v>
      </c>
      <c r="EA361">
        <v>4.71131943676645E-2</v>
      </c>
      <c r="EB361">
        <v>2.62524444127375E-2</v>
      </c>
      <c r="EC361">
        <v>4.4265502695361197E-2</v>
      </c>
      <c r="ED361">
        <v>1.6252261102890599E-2</v>
      </c>
      <c r="EE361">
        <v>5.36019505645439E-2</v>
      </c>
      <c r="EF361">
        <v>1.14933796738489E-2</v>
      </c>
      <c r="EG361">
        <v>9.4036017514554909E-3</v>
      </c>
      <c r="EH361">
        <v>1.1665769479155E-2</v>
      </c>
      <c r="EI361">
        <v>1.18375346471932E-2</v>
      </c>
      <c r="EJ361">
        <v>1.19597529340869E-2</v>
      </c>
      <c r="EK361">
        <v>3.2540557894294199E-2</v>
      </c>
      <c r="EL361">
        <v>6.3158986649728297E-3</v>
      </c>
      <c r="EM361">
        <v>5.2179475770816096E-3</v>
      </c>
      <c r="EN361">
        <v>6.7116641679414403E-3</v>
      </c>
      <c r="EO361">
        <v>9.1149294333347092E-3</v>
      </c>
      <c r="EP361">
        <v>1.8894931164108401E-2</v>
      </c>
      <c r="EQ361">
        <v>3.2056626107985098E-2</v>
      </c>
      <c r="ER361">
        <v>1.7136083729729801E-2</v>
      </c>
      <c r="ES361">
        <v>2.6174592401492801E-2</v>
      </c>
      <c r="ET361">
        <v>1.03559868371453E-2</v>
      </c>
      <c r="EU361">
        <v>1.07607367998073E-3</v>
      </c>
      <c r="EV361">
        <v>1.25652033820138E-3</v>
      </c>
      <c r="EW361">
        <v>2.9541068335791901E-2</v>
      </c>
      <c r="EX361">
        <v>4.68778355597195E-2</v>
      </c>
      <c r="EY361">
        <v>4.0687019563255003E-2</v>
      </c>
      <c r="EZ361">
        <v>2.60521460457574E-2</v>
      </c>
      <c r="FA361">
        <v>1.8183563315697801E-2</v>
      </c>
      <c r="FB361">
        <v>5.57712063489345E-3</v>
      </c>
      <c r="FC361">
        <v>5.3042663964117899E-3</v>
      </c>
      <c r="FD361">
        <v>5.5808897822817699E-2</v>
      </c>
      <c r="FE361">
        <v>5.2496000750455199E-2</v>
      </c>
      <c r="FF361">
        <v>3.8715345234556602E-2</v>
      </c>
      <c r="FG361">
        <v>1.00173616401803E-2</v>
      </c>
      <c r="FH361">
        <v>4.1993578293807197E-2</v>
      </c>
      <c r="FI361">
        <v>3.7625101113228102E-2</v>
      </c>
      <c r="FJ361">
        <v>8.8298754875580504E-2</v>
      </c>
      <c r="FK361">
        <v>5.06137442197108E-2</v>
      </c>
      <c r="FL361">
        <v>3.6467088380441499E-2</v>
      </c>
      <c r="FM361">
        <v>1.06189667587168E-2</v>
      </c>
      <c r="FN361">
        <v>2.42594353279857E-2</v>
      </c>
      <c r="FO361">
        <v>3.29730295044251E-2</v>
      </c>
      <c r="FP361">
        <v>6.5734962592299495E-2</v>
      </c>
      <c r="FQ361">
        <v>6.5734962592299495E-2</v>
      </c>
      <c r="FR361">
        <v>2.3199609295638302E-2</v>
      </c>
      <c r="FS361">
        <v>9.3616961930107406E-2</v>
      </c>
      <c r="FT361">
        <v>4.8234965353158001E-2</v>
      </c>
      <c r="FU361">
        <v>1.6450886944109601E-2</v>
      </c>
      <c r="FV361">
        <v>1.25161664215653E-2</v>
      </c>
      <c r="FW361">
        <v>9.8155062099791093E-2</v>
      </c>
      <c r="FX361">
        <v>2.40019938884039E-3</v>
      </c>
      <c r="FY361">
        <v>1.6644967851241099E-2</v>
      </c>
      <c r="FZ361">
        <v>6.1232754594085101E-2</v>
      </c>
    </row>
    <row r="362" spans="1:182" x14ac:dyDescent="0.2">
      <c r="A362">
        <v>14.3483693694</v>
      </c>
      <c r="B362">
        <v>6.5623353092414101E-3</v>
      </c>
      <c r="C362">
        <v>3.3963348521859598E-3</v>
      </c>
      <c r="D362">
        <v>1.54657797643973E-2</v>
      </c>
      <c r="E362">
        <v>8.5602245000852301E-3</v>
      </c>
      <c r="F362">
        <v>5.7014697279649199E-3</v>
      </c>
      <c r="G362">
        <v>1.7824364513340601E-3</v>
      </c>
      <c r="H362">
        <v>4.4873217499741798E-3</v>
      </c>
      <c r="I362">
        <v>1.19839002933993E-2</v>
      </c>
      <c r="J362">
        <v>4.9808663141311504E-3</v>
      </c>
      <c r="K362">
        <v>4.3704478087281898E-3</v>
      </c>
      <c r="L362">
        <v>2.0339022820937101E-2</v>
      </c>
      <c r="M362">
        <v>4.3746828938580999E-2</v>
      </c>
      <c r="N362">
        <v>8.54048820122673E-2</v>
      </c>
      <c r="O362">
        <v>6.4836596341428604E-2</v>
      </c>
      <c r="P362">
        <v>6.0017942276761202E-2</v>
      </c>
      <c r="Q362">
        <v>4.7786025701661902E-3</v>
      </c>
      <c r="R362">
        <v>4.2121485857646003E-2</v>
      </c>
      <c r="S362">
        <v>4.4129397032013698E-2</v>
      </c>
      <c r="T362">
        <v>5.3507887272540397E-2</v>
      </c>
      <c r="U362">
        <v>4.8076662321019301E-2</v>
      </c>
      <c r="V362">
        <v>1.9670544889352101E-2</v>
      </c>
      <c r="W362">
        <v>9.5150420569638707E-3</v>
      </c>
      <c r="X362">
        <v>2.0100184711480399E-2</v>
      </c>
      <c r="Y362">
        <v>3.9774687473745497E-2</v>
      </c>
      <c r="Z362">
        <v>3.2561300256818498E-2</v>
      </c>
      <c r="AA362">
        <v>2.8324495123131399E-2</v>
      </c>
      <c r="AB362">
        <v>3.5991527077500897E-2</v>
      </c>
      <c r="AC362">
        <v>4.0255344543823103E-2</v>
      </c>
      <c r="AD362">
        <v>7.5546165557629696E-3</v>
      </c>
      <c r="AE362">
        <v>3.0300391827725499E-2</v>
      </c>
      <c r="AF362">
        <v>2.3583328834259201E-2</v>
      </c>
      <c r="AG362">
        <v>2.3102828609983399E-2</v>
      </c>
      <c r="AH362">
        <v>2.5165818957403E-2</v>
      </c>
      <c r="AI362">
        <v>2.29526017137788E-2</v>
      </c>
      <c r="AJ362">
        <v>3.1212460414596199E-2</v>
      </c>
      <c r="AK362">
        <v>2.2448852446633201E-2</v>
      </c>
      <c r="AL362">
        <v>1.5731121947548998E-2</v>
      </c>
      <c r="AM362">
        <v>1.3957041730555999E-2</v>
      </c>
      <c r="AN362">
        <v>5.2697718986262996E-3</v>
      </c>
      <c r="AO362">
        <v>6.9360717388855901E-3</v>
      </c>
      <c r="AP362">
        <v>1.9552087300003299E-2</v>
      </c>
      <c r="AQ362">
        <v>3.3526901109603602E-2</v>
      </c>
      <c r="AR362">
        <v>4.6525156455439597E-3</v>
      </c>
      <c r="AS362">
        <v>1.58293910969074E-3</v>
      </c>
      <c r="AT362">
        <v>2.89153419328529E-2</v>
      </c>
      <c r="AU362">
        <v>4.0689087672301999E-3</v>
      </c>
      <c r="AV362">
        <v>7.1191434605190401E-3</v>
      </c>
      <c r="AW362">
        <v>7.8953889828042197E-3</v>
      </c>
      <c r="AX362">
        <v>2.2465962307648E-2</v>
      </c>
      <c r="AY362">
        <v>4.0382926923567198E-4</v>
      </c>
      <c r="AZ362">
        <v>2.1903528259862901E-2</v>
      </c>
      <c r="BA362">
        <v>2.7908571255990098E-3</v>
      </c>
      <c r="BB362">
        <v>2.8095405173945098E-2</v>
      </c>
      <c r="BC362">
        <v>4.1465412868463399E-2</v>
      </c>
      <c r="BD362">
        <v>9.1527589953954002E-3</v>
      </c>
      <c r="BE362">
        <v>2.2340942213906902E-2</v>
      </c>
      <c r="BF362">
        <v>2.8792430583312E-2</v>
      </c>
      <c r="BG362">
        <v>3.37817537712417E-2</v>
      </c>
      <c r="BH362">
        <v>4.3881565591248103E-2</v>
      </c>
      <c r="BI362">
        <v>2.7464792337424201E-2</v>
      </c>
      <c r="BJ362">
        <v>3.38426616639192E-2</v>
      </c>
      <c r="BK362">
        <v>6.4648477529286E-2</v>
      </c>
      <c r="BL362">
        <v>2.1376944072808799E-2</v>
      </c>
      <c r="BM362">
        <v>7.1752241302469794E-2</v>
      </c>
      <c r="BN362">
        <v>5.2481009604252303E-2</v>
      </c>
      <c r="BO362">
        <v>1.0377232979951899E-2</v>
      </c>
      <c r="BP362">
        <v>3.8435192607196002E-2</v>
      </c>
      <c r="BQ362">
        <v>3.97939662441682E-2</v>
      </c>
      <c r="BR362">
        <v>3.6005329612960102E-2</v>
      </c>
      <c r="BS362">
        <v>5.14649366086493E-2</v>
      </c>
      <c r="BT362">
        <v>9.7000978968372301E-2</v>
      </c>
      <c r="BU362">
        <v>4.6366767198278903E-2</v>
      </c>
      <c r="BV362">
        <v>5.4416313531285296E-3</v>
      </c>
      <c r="BW362">
        <v>1.8067103882133999E-2</v>
      </c>
      <c r="BX362">
        <v>4.7271275545821098E-2</v>
      </c>
      <c r="BY362">
        <v>1.5974897138605101E-3</v>
      </c>
      <c r="BZ362">
        <v>2.8780219253747501E-3</v>
      </c>
      <c r="CA362">
        <v>2.2939118968052799E-2</v>
      </c>
      <c r="CB362">
        <v>1.5635433518835801E-2</v>
      </c>
      <c r="CC362">
        <v>1.43517597393286E-2</v>
      </c>
      <c r="CD362">
        <v>8.0316946243739196E-3</v>
      </c>
      <c r="CE362">
        <v>4.2289861849238901E-3</v>
      </c>
      <c r="CF362">
        <v>3.3227580053390299E-3</v>
      </c>
      <c r="CG362">
        <v>5.8058185216331897E-3</v>
      </c>
      <c r="CH362">
        <v>1.34076485526057E-2</v>
      </c>
      <c r="CI362">
        <v>1.8117131899896999E-2</v>
      </c>
      <c r="CJ362">
        <v>4.1166036744474298E-2</v>
      </c>
      <c r="CK362">
        <v>5.1597661434143703E-2</v>
      </c>
      <c r="CL362">
        <v>6.4703646318518297E-3</v>
      </c>
      <c r="CM362">
        <v>2.4954463863970201E-2</v>
      </c>
      <c r="CN362">
        <v>2.9179595146854899E-2</v>
      </c>
      <c r="CO362">
        <v>4.0667677571617197E-2</v>
      </c>
      <c r="CP362">
        <v>2.3506500644987799E-2</v>
      </c>
      <c r="CQ362">
        <v>5.1721097038959697E-2</v>
      </c>
      <c r="CR362">
        <v>2.18428852090626E-2</v>
      </c>
      <c r="CS362">
        <v>3.2812223051580901E-2</v>
      </c>
      <c r="CT362">
        <v>5.78353650450604E-2</v>
      </c>
      <c r="CU362">
        <v>1.5128509703557501E-2</v>
      </c>
      <c r="CV362">
        <v>3.7488090235517302E-2</v>
      </c>
      <c r="CW362">
        <v>2.4050230711864101E-2</v>
      </c>
      <c r="CX362">
        <v>9.3982263730789592E-3</v>
      </c>
      <c r="CY362">
        <v>5.6841766404348701E-3</v>
      </c>
      <c r="CZ362">
        <v>2.4799955329642499E-2</v>
      </c>
      <c r="DA362">
        <v>4.0591912853642102E-2</v>
      </c>
      <c r="DB362">
        <v>1.2047616999929201E-2</v>
      </c>
      <c r="DC362">
        <v>1.13782403383254E-2</v>
      </c>
      <c r="DD362">
        <v>1.0688299135134201E-2</v>
      </c>
      <c r="DE362">
        <v>5.8297075402105498E-3</v>
      </c>
      <c r="DF362">
        <v>5.0846072802520704E-3</v>
      </c>
      <c r="DG362">
        <v>6.9632532450192002E-3</v>
      </c>
      <c r="DH362">
        <v>1.76036935027966E-2</v>
      </c>
      <c r="DI362">
        <v>3.02753994902752E-2</v>
      </c>
      <c r="DJ362">
        <v>2.7071030261008201E-2</v>
      </c>
      <c r="DK362">
        <v>5.0199679818950897E-2</v>
      </c>
      <c r="DL362">
        <v>3.5305668086364497E-2</v>
      </c>
      <c r="DM362">
        <v>5.2301610006739802E-2</v>
      </c>
      <c r="DN362">
        <v>7.9387661573004694E-3</v>
      </c>
      <c r="DO362">
        <v>8.0376960030106304E-2</v>
      </c>
      <c r="DP362">
        <v>6.7378304618051898E-3</v>
      </c>
      <c r="DQ362">
        <v>2.6810237239234098E-2</v>
      </c>
      <c r="DR362">
        <v>1.28844190350731E-2</v>
      </c>
      <c r="DS362">
        <v>1.9953560837239902E-3</v>
      </c>
      <c r="DT362">
        <v>8.0529305901758195E-3</v>
      </c>
      <c r="DU362">
        <v>4.6694960903557502E-3</v>
      </c>
      <c r="DV362">
        <v>7.4528688214386398E-3</v>
      </c>
      <c r="DW362">
        <v>1.14133567690581E-2</v>
      </c>
      <c r="DX362">
        <v>1.5289635234188E-2</v>
      </c>
      <c r="DY362">
        <v>1.6574536207745801E-2</v>
      </c>
      <c r="DZ362">
        <v>3.8522444654821797E-2</v>
      </c>
      <c r="EA362">
        <v>4.8265033740582997E-2</v>
      </c>
      <c r="EB362">
        <v>2.7280056881833901E-2</v>
      </c>
      <c r="EC362">
        <v>4.5630440360760402E-2</v>
      </c>
      <c r="ED362">
        <v>1.6935994006788101E-2</v>
      </c>
      <c r="EE362">
        <v>5.5139098365162398E-2</v>
      </c>
      <c r="EF362">
        <v>1.19296291946947E-2</v>
      </c>
      <c r="EG362">
        <v>9.7377474878488704E-3</v>
      </c>
      <c r="EH362">
        <v>1.21450002494503E-2</v>
      </c>
      <c r="EI362">
        <v>1.2252181183471199E-2</v>
      </c>
      <c r="EJ362">
        <v>1.24050373322727E-2</v>
      </c>
      <c r="EK362">
        <v>3.3438806916971597E-2</v>
      </c>
      <c r="EL362">
        <v>6.5509441393480101E-3</v>
      </c>
      <c r="EM362">
        <v>5.4442575224921998E-3</v>
      </c>
      <c r="EN362">
        <v>6.9950820618616101E-3</v>
      </c>
      <c r="EO362">
        <v>9.4719881469025897E-3</v>
      </c>
      <c r="EP362">
        <v>1.9699208399396401E-2</v>
      </c>
      <c r="EQ362">
        <v>3.2909192138546102E-2</v>
      </c>
      <c r="ER362">
        <v>1.7791829387430499E-2</v>
      </c>
      <c r="ES362">
        <v>2.7045302924682799E-2</v>
      </c>
      <c r="ET362">
        <v>1.07796987035621E-2</v>
      </c>
      <c r="EU362">
        <v>1.1278431266026599E-3</v>
      </c>
      <c r="EV362">
        <v>1.32077224384936E-3</v>
      </c>
      <c r="EW362">
        <v>3.05235121533763E-2</v>
      </c>
      <c r="EX362">
        <v>4.8193867845389399E-2</v>
      </c>
      <c r="EY362">
        <v>4.1767532083258202E-2</v>
      </c>
      <c r="EZ362">
        <v>2.68570539446054E-2</v>
      </c>
      <c r="FA362">
        <v>1.87739723603128E-2</v>
      </c>
      <c r="FB362">
        <v>5.7909235375346599E-3</v>
      </c>
      <c r="FC362">
        <v>5.5883966983514902E-3</v>
      </c>
      <c r="FD362">
        <v>5.7140446739998497E-2</v>
      </c>
      <c r="FE362">
        <v>5.4105573467886102E-2</v>
      </c>
      <c r="FF362">
        <v>4.0105717240394197E-2</v>
      </c>
      <c r="FG362">
        <v>1.05067073889113E-2</v>
      </c>
      <c r="FH362">
        <v>4.3582297257283902E-2</v>
      </c>
      <c r="FI362">
        <v>3.8847965598736003E-2</v>
      </c>
      <c r="FJ362">
        <v>8.9655088595091498E-2</v>
      </c>
      <c r="FK362">
        <v>5.1933343958211302E-2</v>
      </c>
      <c r="FL362">
        <v>3.7552079628234002E-2</v>
      </c>
      <c r="FM362">
        <v>1.10129573929444E-2</v>
      </c>
      <c r="FN362">
        <v>2.50702698703958E-2</v>
      </c>
      <c r="FO362">
        <v>3.3979070828430498E-2</v>
      </c>
      <c r="FP362">
        <v>6.7585493416512696E-2</v>
      </c>
      <c r="FQ362">
        <v>6.7585493416512696E-2</v>
      </c>
      <c r="FR362">
        <v>2.4044980397807499E-2</v>
      </c>
      <c r="FS362">
        <v>9.5301281424923195E-2</v>
      </c>
      <c r="FT362">
        <v>4.9691297793127899E-2</v>
      </c>
      <c r="FU362">
        <v>1.7089814769024499E-2</v>
      </c>
      <c r="FV362">
        <v>1.3045657833681499E-2</v>
      </c>
      <c r="FW362">
        <v>0.10014038035019</v>
      </c>
      <c r="FX362">
        <v>2.52704329535947E-3</v>
      </c>
      <c r="FY362">
        <v>1.7234375315213799E-2</v>
      </c>
      <c r="FZ362">
        <v>6.2657599261408806E-2</v>
      </c>
    </row>
    <row r="363" spans="1:182" x14ac:dyDescent="0.2">
      <c r="A363">
        <v>14.3781731732</v>
      </c>
      <c r="B363">
        <v>6.8113666733335696E-3</v>
      </c>
      <c r="C363">
        <v>3.5511923885537E-3</v>
      </c>
      <c r="D363">
        <v>1.5930958528043802E-2</v>
      </c>
      <c r="E363">
        <v>8.8661118026543608E-3</v>
      </c>
      <c r="F363">
        <v>5.9320056251338299E-3</v>
      </c>
      <c r="G363">
        <v>1.86455871464945E-3</v>
      </c>
      <c r="H363">
        <v>4.6714862052121102E-3</v>
      </c>
      <c r="I363">
        <v>1.24342123201048E-2</v>
      </c>
      <c r="J363">
        <v>5.1897669202725398E-3</v>
      </c>
      <c r="K363">
        <v>4.5659037451992804E-3</v>
      </c>
      <c r="L363">
        <v>2.1051216995971601E-2</v>
      </c>
      <c r="M363">
        <v>4.5117680493822997E-2</v>
      </c>
      <c r="N363">
        <v>8.7423860354103697E-2</v>
      </c>
      <c r="O363">
        <v>6.6770330595762803E-2</v>
      </c>
      <c r="P363">
        <v>6.1843805634961703E-2</v>
      </c>
      <c r="Q363">
        <v>5.0424121911607301E-3</v>
      </c>
      <c r="R363">
        <v>4.3198646879005001E-2</v>
      </c>
      <c r="S363">
        <v>4.5515971841658801E-2</v>
      </c>
      <c r="T363">
        <v>5.5160429327630399E-2</v>
      </c>
      <c r="U363">
        <v>4.9283179351665901E-2</v>
      </c>
      <c r="V363">
        <v>2.0502860799315199E-2</v>
      </c>
      <c r="W363">
        <v>9.9572796120960504E-3</v>
      </c>
      <c r="X363">
        <v>2.0811282397450701E-2</v>
      </c>
      <c r="Y363">
        <v>4.1033110624433801E-2</v>
      </c>
      <c r="Z363">
        <v>3.3607083990397198E-2</v>
      </c>
      <c r="AA363">
        <v>2.9259862255986702E-2</v>
      </c>
      <c r="AB363">
        <v>3.70287131887337E-2</v>
      </c>
      <c r="AC363">
        <v>4.15989631770824E-2</v>
      </c>
      <c r="AD363">
        <v>7.91266286924662E-3</v>
      </c>
      <c r="AE363">
        <v>3.1300443486911703E-2</v>
      </c>
      <c r="AF363">
        <v>2.4288499180909501E-2</v>
      </c>
      <c r="AG363">
        <v>2.3878587360065699E-2</v>
      </c>
      <c r="AH363">
        <v>2.5839462239802699E-2</v>
      </c>
      <c r="AI363">
        <v>2.36036258183712E-2</v>
      </c>
      <c r="AJ363">
        <v>3.2006723657530801E-2</v>
      </c>
      <c r="AK363">
        <v>2.3052347922228801E-2</v>
      </c>
      <c r="AL363">
        <v>1.6286290976249899E-2</v>
      </c>
      <c r="AM363">
        <v>1.4420875121420601E-2</v>
      </c>
      <c r="AN363">
        <v>5.4773064333779597E-3</v>
      </c>
      <c r="AO363">
        <v>7.2269079181354898E-3</v>
      </c>
      <c r="AP363">
        <v>2.01219060669812E-2</v>
      </c>
      <c r="AQ363">
        <v>3.4509642770526601E-2</v>
      </c>
      <c r="AR363">
        <v>4.8543077437517299E-3</v>
      </c>
      <c r="AS363">
        <v>1.6568007079580101E-3</v>
      </c>
      <c r="AT363">
        <v>2.97605906943882E-2</v>
      </c>
      <c r="AU363">
        <v>4.2352567651062802E-3</v>
      </c>
      <c r="AV363">
        <v>7.36471928645517E-3</v>
      </c>
      <c r="AW363">
        <v>8.1775456251305702E-3</v>
      </c>
      <c r="AX363">
        <v>2.3119446393760099E-2</v>
      </c>
      <c r="AY363">
        <v>4.2677807569783298E-4</v>
      </c>
      <c r="AZ363">
        <v>2.2538408404996001E-2</v>
      </c>
      <c r="BA363">
        <v>2.91481017841434E-3</v>
      </c>
      <c r="BB363">
        <v>2.88852727341041E-2</v>
      </c>
      <c r="BC363">
        <v>4.25609428951653E-2</v>
      </c>
      <c r="BD363">
        <v>9.51535708993974E-3</v>
      </c>
      <c r="BE363">
        <v>2.30095798294839E-2</v>
      </c>
      <c r="BF363">
        <v>2.96942009514026E-2</v>
      </c>
      <c r="BG363">
        <v>3.4602610351831202E-2</v>
      </c>
      <c r="BH363">
        <v>4.5023919402950502E-2</v>
      </c>
      <c r="BI363">
        <v>2.83235942515986E-2</v>
      </c>
      <c r="BJ363">
        <v>3.4847281230885402E-2</v>
      </c>
      <c r="BK363">
        <v>6.6244851468255095E-2</v>
      </c>
      <c r="BL363">
        <v>2.19891766620279E-2</v>
      </c>
      <c r="BM363">
        <v>7.3418206583826903E-2</v>
      </c>
      <c r="BN363">
        <v>5.3959684324923297E-2</v>
      </c>
      <c r="BO363">
        <v>1.0789608679650901E-2</v>
      </c>
      <c r="BP363">
        <v>3.9697445019183097E-2</v>
      </c>
      <c r="BQ363">
        <v>4.0845564100206601E-2</v>
      </c>
      <c r="BR363">
        <v>3.7068292342203199E-2</v>
      </c>
      <c r="BS363">
        <v>5.2646763763157002E-2</v>
      </c>
      <c r="BT363">
        <v>9.8669376690897995E-2</v>
      </c>
      <c r="BU363">
        <v>4.7620107237246197E-2</v>
      </c>
      <c r="BV363">
        <v>5.7066879535989301E-3</v>
      </c>
      <c r="BW363">
        <v>1.85973384132153E-2</v>
      </c>
      <c r="BX363">
        <v>4.8541900572930598E-2</v>
      </c>
      <c r="BY363">
        <v>1.6656880071496999E-3</v>
      </c>
      <c r="BZ363">
        <v>3.02546230310411E-3</v>
      </c>
      <c r="CA363">
        <v>2.3635479225292001E-2</v>
      </c>
      <c r="CB363">
        <v>1.6118837982457099E-2</v>
      </c>
      <c r="CC363">
        <v>1.48121472405396E-2</v>
      </c>
      <c r="CD363">
        <v>8.3527006270928805E-3</v>
      </c>
      <c r="CE363">
        <v>4.4002934882857803E-3</v>
      </c>
      <c r="CF363">
        <v>3.4925689089492602E-3</v>
      </c>
      <c r="CG363">
        <v>6.0723404649609498E-3</v>
      </c>
      <c r="CH363">
        <v>1.37944043379995E-2</v>
      </c>
      <c r="CI363">
        <v>1.8620778175802499E-2</v>
      </c>
      <c r="CJ363">
        <v>4.2272287554217601E-2</v>
      </c>
      <c r="CK363">
        <v>5.2758169765385103E-2</v>
      </c>
      <c r="CL363">
        <v>6.7341258401484904E-3</v>
      </c>
      <c r="CM363">
        <v>2.56676579867735E-2</v>
      </c>
      <c r="CN363">
        <v>3.0199595160741399E-2</v>
      </c>
      <c r="CO363">
        <v>4.18708968686652E-2</v>
      </c>
      <c r="CP363">
        <v>2.4219242516987999E-2</v>
      </c>
      <c r="CQ363">
        <v>5.2967727786030198E-2</v>
      </c>
      <c r="CR363">
        <v>2.2596292424611902E-2</v>
      </c>
      <c r="CS363">
        <v>3.3783484033176298E-2</v>
      </c>
      <c r="CT363">
        <v>5.9199645057762401E-2</v>
      </c>
      <c r="CU363">
        <v>1.56915344044696E-2</v>
      </c>
      <c r="CV363">
        <v>3.86991989138449E-2</v>
      </c>
      <c r="CW363">
        <v>2.4843134646003E-2</v>
      </c>
      <c r="CX363">
        <v>9.7942554711412996E-3</v>
      </c>
      <c r="CY363">
        <v>5.9623426776553596E-3</v>
      </c>
      <c r="CZ363">
        <v>2.5647214980368E-2</v>
      </c>
      <c r="DA363">
        <v>4.1464299454590903E-2</v>
      </c>
      <c r="DB363">
        <v>1.24542819381085E-2</v>
      </c>
      <c r="DC363">
        <v>1.17600130535459E-2</v>
      </c>
      <c r="DD363">
        <v>1.1075302629337E-2</v>
      </c>
      <c r="DE363">
        <v>6.0680447306355597E-3</v>
      </c>
      <c r="DF363">
        <v>5.2926129075931702E-3</v>
      </c>
      <c r="DG363">
        <v>7.2390227009334999E-3</v>
      </c>
      <c r="DH363">
        <v>1.81918495176971E-2</v>
      </c>
      <c r="DI363">
        <v>3.1045913869235098E-2</v>
      </c>
      <c r="DJ363">
        <v>2.7940599669883E-2</v>
      </c>
      <c r="DK363">
        <v>5.1270325016686401E-2</v>
      </c>
      <c r="DL363">
        <v>3.6344667931538503E-2</v>
      </c>
      <c r="DM363">
        <v>5.37968682741767E-2</v>
      </c>
      <c r="DN363">
        <v>8.2717054247617092E-3</v>
      </c>
      <c r="DO363">
        <v>8.1706362533043295E-2</v>
      </c>
      <c r="DP363">
        <v>7.0163923418785504E-3</v>
      </c>
      <c r="DQ363">
        <v>2.7615359387946899E-2</v>
      </c>
      <c r="DR363">
        <v>1.3276539364013599E-2</v>
      </c>
      <c r="DS363">
        <v>2.0892813343584E-3</v>
      </c>
      <c r="DT363">
        <v>8.3247895981505404E-3</v>
      </c>
      <c r="DU363">
        <v>4.8592207398059596E-3</v>
      </c>
      <c r="DV363">
        <v>7.7779997398496397E-3</v>
      </c>
      <c r="DW363">
        <v>1.1846926721126499E-2</v>
      </c>
      <c r="DX363">
        <v>1.5788050765306899E-2</v>
      </c>
      <c r="DY363">
        <v>1.7106325772404601E-2</v>
      </c>
      <c r="DZ363">
        <v>3.9793060497776499E-2</v>
      </c>
      <c r="EA363">
        <v>4.9438870921495098E-2</v>
      </c>
      <c r="EB363">
        <v>2.8340771041055798E-2</v>
      </c>
      <c r="EC363">
        <v>4.7028127866946198E-2</v>
      </c>
      <c r="ED363">
        <v>1.7643699464398001E-2</v>
      </c>
      <c r="EE363">
        <v>5.6710006362250903E-2</v>
      </c>
      <c r="EF363">
        <v>1.2380197741498599E-2</v>
      </c>
      <c r="EG363">
        <v>1.0082139615042901E-2</v>
      </c>
      <c r="EH363">
        <v>1.26410937648604E-2</v>
      </c>
      <c r="EI363">
        <v>1.2679518577052301E-2</v>
      </c>
      <c r="EJ363">
        <v>1.28639998362442E-2</v>
      </c>
      <c r="EK363">
        <v>3.4357030736574798E-2</v>
      </c>
      <c r="EL363">
        <v>6.7935209625086396E-3</v>
      </c>
      <c r="EM363">
        <v>5.6793202472782602E-3</v>
      </c>
      <c r="EN363">
        <v>7.2888300458516702E-3</v>
      </c>
      <c r="EO363">
        <v>9.8414883211275592E-3</v>
      </c>
      <c r="EP363">
        <v>2.0533113698041099E-2</v>
      </c>
      <c r="EQ363">
        <v>3.3780633280107199E-2</v>
      </c>
      <c r="ER363">
        <v>1.8469041727045901E-2</v>
      </c>
      <c r="ES363">
        <v>2.7939690286336399E-2</v>
      </c>
      <c r="ET363">
        <v>1.1218838379175301E-2</v>
      </c>
      <c r="EU363">
        <v>1.1819050969200701E-3</v>
      </c>
      <c r="EV363">
        <v>1.3880076550640899E-3</v>
      </c>
      <c r="EW363">
        <v>3.1531578942357703E-2</v>
      </c>
      <c r="EX363">
        <v>4.953838136772E-2</v>
      </c>
      <c r="EY363">
        <v>4.2869797507432701E-2</v>
      </c>
      <c r="EZ363">
        <v>2.7682844995682701E-2</v>
      </c>
      <c r="FA363">
        <v>1.9380113658830699E-2</v>
      </c>
      <c r="FB363">
        <v>6.0118955358998702E-3</v>
      </c>
      <c r="FC363">
        <v>5.88578554433857E-3</v>
      </c>
      <c r="FD363">
        <v>5.8494605558383102E-2</v>
      </c>
      <c r="FE363">
        <v>5.57523344753049E-2</v>
      </c>
      <c r="FF363">
        <v>4.1534935005200398E-2</v>
      </c>
      <c r="FG363">
        <v>1.10170001463415E-2</v>
      </c>
      <c r="FH363">
        <v>4.5218279902465498E-2</v>
      </c>
      <c r="FI363">
        <v>4.0102818060984903E-2</v>
      </c>
      <c r="FJ363">
        <v>9.1025870627453903E-2</v>
      </c>
      <c r="FK363">
        <v>5.3279038575791998E-2</v>
      </c>
      <c r="FL363">
        <v>3.8662447562455099E-2</v>
      </c>
      <c r="FM363">
        <v>1.14199131385096E-2</v>
      </c>
      <c r="FN363">
        <v>2.59030244749699E-2</v>
      </c>
      <c r="FO363">
        <v>3.5010195225937797E-2</v>
      </c>
      <c r="FP363">
        <v>6.9472674643421703E-2</v>
      </c>
      <c r="FQ363">
        <v>6.9472674643421703E-2</v>
      </c>
      <c r="FR363">
        <v>2.4916243076945E-2</v>
      </c>
      <c r="FS363">
        <v>9.7001569840227397E-2</v>
      </c>
      <c r="FT363">
        <v>5.1182521978332902E-2</v>
      </c>
      <c r="FU363">
        <v>1.7749515533690401E-2</v>
      </c>
      <c r="FV363">
        <v>1.35947520261468E-2</v>
      </c>
      <c r="FW363">
        <v>0.10214515718477001</v>
      </c>
      <c r="FX363">
        <v>2.6598868029618899E-3</v>
      </c>
      <c r="FY363">
        <v>1.7841189262783001E-2</v>
      </c>
      <c r="FZ363">
        <v>6.4105988636736597E-2</v>
      </c>
    </row>
    <row r="364" spans="1:182" x14ac:dyDescent="0.2">
      <c r="A364">
        <v>14.407976977000001</v>
      </c>
      <c r="B364">
        <v>7.0685590886850396E-3</v>
      </c>
      <c r="C364">
        <v>3.71237992904904E-3</v>
      </c>
      <c r="D364">
        <v>1.6407329713219398E-2</v>
      </c>
      <c r="E364">
        <v>9.1815510857444996E-3</v>
      </c>
      <c r="F364">
        <v>6.1707932074732104E-3</v>
      </c>
      <c r="G364">
        <v>1.95014147569063E-3</v>
      </c>
      <c r="H364">
        <v>4.8622828577853097E-3</v>
      </c>
      <c r="I364">
        <v>1.2899019805873799E-2</v>
      </c>
      <c r="J364">
        <v>5.40641169955864E-3</v>
      </c>
      <c r="K364">
        <v>4.7692307092053804E-3</v>
      </c>
      <c r="L364">
        <v>2.1784359294490199E-2</v>
      </c>
      <c r="M364">
        <v>4.6522991669307803E-2</v>
      </c>
      <c r="N364">
        <v>8.9473830314160605E-2</v>
      </c>
      <c r="O364">
        <v>6.8748275834490002E-2</v>
      </c>
      <c r="P364">
        <v>6.3710664208925794E-2</v>
      </c>
      <c r="Q364">
        <v>5.3195599575996504E-3</v>
      </c>
      <c r="R364">
        <v>4.4297573902541097E-2</v>
      </c>
      <c r="S364">
        <v>4.6938797862220598E-2</v>
      </c>
      <c r="T364">
        <v>5.68528747990657E-2</v>
      </c>
      <c r="U364">
        <v>5.0512661210444502E-2</v>
      </c>
      <c r="V364">
        <v>2.13656442636515E-2</v>
      </c>
      <c r="W364">
        <v>1.04174756481226E-2</v>
      </c>
      <c r="X364">
        <v>2.1544016396442399E-2</v>
      </c>
      <c r="Y364">
        <v>4.2323609362537401E-2</v>
      </c>
      <c r="Z364">
        <v>3.4680520973016701E-2</v>
      </c>
      <c r="AA364">
        <v>3.0220332209048201E-2</v>
      </c>
      <c r="AB364">
        <v>3.8090488775746098E-2</v>
      </c>
      <c r="AC364">
        <v>4.2978203725159501E-2</v>
      </c>
      <c r="AD364">
        <v>8.2857506505994109E-3</v>
      </c>
      <c r="AE364">
        <v>3.2329507148003603E-2</v>
      </c>
      <c r="AF364">
        <v>2.5011780190906E-2</v>
      </c>
      <c r="AG364">
        <v>2.4676314492926298E-2</v>
      </c>
      <c r="AH364">
        <v>2.6527537071476801E-2</v>
      </c>
      <c r="AI364">
        <v>2.4271034919578601E-2</v>
      </c>
      <c r="AJ364">
        <v>3.2818079282442902E-2</v>
      </c>
      <c r="AK364">
        <v>2.36698846020446E-2</v>
      </c>
      <c r="AL364">
        <v>1.6857638904531701E-2</v>
      </c>
      <c r="AM364">
        <v>1.48979358535614E-2</v>
      </c>
      <c r="AN364">
        <v>5.6920676260860999E-3</v>
      </c>
      <c r="AO364">
        <v>7.52830004543017E-3</v>
      </c>
      <c r="AP364">
        <v>2.0705691875177901E-2</v>
      </c>
      <c r="AQ364">
        <v>3.5515973670767101E-2</v>
      </c>
      <c r="AR364">
        <v>5.0638597076755401E-3</v>
      </c>
      <c r="AS364">
        <v>1.7338119926673899E-3</v>
      </c>
      <c r="AT364">
        <v>3.06260115218287E-2</v>
      </c>
      <c r="AU364">
        <v>4.40770731609221E-3</v>
      </c>
      <c r="AV364">
        <v>7.617662576571E-3</v>
      </c>
      <c r="AW364">
        <v>8.4687390830756101E-3</v>
      </c>
      <c r="AX364">
        <v>2.3788089258490401E-2</v>
      </c>
      <c r="AY364">
        <v>4.5093094645526002E-4</v>
      </c>
      <c r="AZ364">
        <v>2.3188198779746198E-2</v>
      </c>
      <c r="BA364">
        <v>3.0437352070141902E-3</v>
      </c>
      <c r="BB364">
        <v>2.9692418737073598E-2</v>
      </c>
      <c r="BC364">
        <v>4.3678571516238301E-2</v>
      </c>
      <c r="BD364">
        <v>9.8904250204700592E-3</v>
      </c>
      <c r="BE364">
        <v>2.3693332409842699E-2</v>
      </c>
      <c r="BF364">
        <v>3.0619524232154999E-2</v>
      </c>
      <c r="BG364">
        <v>3.5440027301616599E-2</v>
      </c>
      <c r="BH364">
        <v>4.6189485393796602E-2</v>
      </c>
      <c r="BI364">
        <v>2.92052967719338E-2</v>
      </c>
      <c r="BJ364">
        <v>3.5875212735341097E-2</v>
      </c>
      <c r="BK364">
        <v>6.7868525800497806E-2</v>
      </c>
      <c r="BL364">
        <v>2.26156880467542E-2</v>
      </c>
      <c r="BM364">
        <v>7.5110473715630399E-2</v>
      </c>
      <c r="BN364">
        <v>5.5470599027961802E-2</v>
      </c>
      <c r="BO364">
        <v>1.12157854495828E-2</v>
      </c>
      <c r="BP364">
        <v>4.09931762983929E-2</v>
      </c>
      <c r="BQ364">
        <v>4.1918909079549899E-2</v>
      </c>
      <c r="BR364">
        <v>3.8155803720787397E-2</v>
      </c>
      <c r="BS364">
        <v>5.3847257939428197E-2</v>
      </c>
      <c r="BT364">
        <v>0.10035255637220999</v>
      </c>
      <c r="BU364">
        <v>4.8898283917390602E-2</v>
      </c>
      <c r="BV364">
        <v>5.9834338782337598E-3</v>
      </c>
      <c r="BW364">
        <v>1.91399263514507E-2</v>
      </c>
      <c r="BX364">
        <v>4.9839088003158803E-2</v>
      </c>
      <c r="BY364">
        <v>1.73653358695337E-3</v>
      </c>
      <c r="BZ364">
        <v>3.1798687990206602E-3</v>
      </c>
      <c r="CA364">
        <v>2.4349904153078701E-2</v>
      </c>
      <c r="CB364">
        <v>1.6614269919435799E-2</v>
      </c>
      <c r="CC364">
        <v>1.5284726625390399E-2</v>
      </c>
      <c r="CD364">
        <v>8.6853688044474294E-3</v>
      </c>
      <c r="CE364">
        <v>4.57775652809418E-3</v>
      </c>
      <c r="CF364">
        <v>3.6703441394849499E-3</v>
      </c>
      <c r="CG364">
        <v>6.3497005066583002E-3</v>
      </c>
      <c r="CH364">
        <v>1.4191276453879499E-2</v>
      </c>
      <c r="CI364">
        <v>1.9136569161996599E-2</v>
      </c>
      <c r="CJ364">
        <v>4.3401423256050502E-2</v>
      </c>
      <c r="CK364">
        <v>5.3938112955217901E-2</v>
      </c>
      <c r="CL364">
        <v>7.0073475068894104E-3</v>
      </c>
      <c r="CM364">
        <v>2.6397163204529599E-2</v>
      </c>
      <c r="CN364">
        <v>3.12488413230427E-2</v>
      </c>
      <c r="CO364">
        <v>4.3102713877298998E-2</v>
      </c>
      <c r="CP364">
        <v>2.49503908782512E-2</v>
      </c>
      <c r="CQ364">
        <v>5.4234932882708697E-2</v>
      </c>
      <c r="CR364">
        <v>2.3371404021722799E-2</v>
      </c>
      <c r="CS364">
        <v>3.4777699064793201E-2</v>
      </c>
      <c r="CT364">
        <v>6.0587501910323603E-2</v>
      </c>
      <c r="CU364">
        <v>1.6272124956060601E-2</v>
      </c>
      <c r="CV364">
        <v>3.9942224797314699E-2</v>
      </c>
      <c r="CW364">
        <v>2.5657521666010399E-2</v>
      </c>
      <c r="CX364">
        <v>1.0204898483651E-2</v>
      </c>
      <c r="CY364">
        <v>6.2527501497196096E-3</v>
      </c>
      <c r="CZ364">
        <v>2.6518783803667598E-2</v>
      </c>
      <c r="DA364">
        <v>4.2354009807082101E-2</v>
      </c>
      <c r="DB364">
        <v>1.28723094443433E-2</v>
      </c>
      <c r="DC364">
        <v>1.21527725171761E-2</v>
      </c>
      <c r="DD364">
        <v>1.1474607259562701E-2</v>
      </c>
      <c r="DE364">
        <v>6.3148953903744099E-3</v>
      </c>
      <c r="DF364">
        <v>5.5080668654002799E-3</v>
      </c>
      <c r="DG364">
        <v>7.5243128730956999E-3</v>
      </c>
      <c r="DH364">
        <v>1.8796417322588899E-2</v>
      </c>
      <c r="DI364">
        <v>3.1832044830751298E-2</v>
      </c>
      <c r="DJ364">
        <v>2.88330655249588E-2</v>
      </c>
      <c r="DK364">
        <v>5.2357422573077197E-2</v>
      </c>
      <c r="DL364">
        <v>3.7406805142271002E-2</v>
      </c>
      <c r="DM364">
        <v>5.5324568991743803E-2</v>
      </c>
      <c r="DN364">
        <v>8.6171479379849401E-3</v>
      </c>
      <c r="DO364">
        <v>8.3048221754962098E-2</v>
      </c>
      <c r="DP364">
        <v>7.3054109696038998E-3</v>
      </c>
      <c r="DQ364">
        <v>2.8440887399575801E-2</v>
      </c>
      <c r="DR364">
        <v>1.36788945894354E-2</v>
      </c>
      <c r="DS364">
        <v>2.1872271038886801E-3</v>
      </c>
      <c r="DT364">
        <v>8.6044262807406999E-3</v>
      </c>
      <c r="DU364">
        <v>5.0559129357005397E-3</v>
      </c>
      <c r="DV364">
        <v>8.1154782968960101E-3</v>
      </c>
      <c r="DW364">
        <v>1.2294463006878699E-2</v>
      </c>
      <c r="DX364">
        <v>1.6300735347002202E-2</v>
      </c>
      <c r="DY364">
        <v>1.76527086546658E-2</v>
      </c>
      <c r="DZ364">
        <v>4.1097119011927703E-2</v>
      </c>
      <c r="EA364">
        <v>5.0634831297614098E-2</v>
      </c>
      <c r="EB364">
        <v>2.9435223502303098E-2</v>
      </c>
      <c r="EC364">
        <v>4.8458764392394597E-2</v>
      </c>
      <c r="ED364">
        <v>1.8375920312410199E-2</v>
      </c>
      <c r="EE364">
        <v>5.8314768920801001E-2</v>
      </c>
      <c r="EF364">
        <v>1.28454355983737E-2</v>
      </c>
      <c r="EG364">
        <v>1.04370134603744E-2</v>
      </c>
      <c r="EH364">
        <v>1.31544777200079E-2</v>
      </c>
      <c r="EI364">
        <v>1.3119840075229299E-2</v>
      </c>
      <c r="EJ364">
        <v>1.33369104552356E-2</v>
      </c>
      <c r="EK364">
        <v>3.52954698421458E-2</v>
      </c>
      <c r="EL364">
        <v>7.04381606168811E-3</v>
      </c>
      <c r="EM364">
        <v>5.9234140624731804E-3</v>
      </c>
      <c r="EN364">
        <v>7.5932002863561198E-3</v>
      </c>
      <c r="EO364">
        <v>1.0223763716195201E-2</v>
      </c>
      <c r="EP364">
        <v>2.13973936358327E-2</v>
      </c>
      <c r="EQ364">
        <v>3.4671174364140002E-2</v>
      </c>
      <c r="ER364">
        <v>1.9168199486354499E-2</v>
      </c>
      <c r="ES364">
        <v>2.8858128836866101E-2</v>
      </c>
      <c r="ET364">
        <v>1.16738661483511E-2</v>
      </c>
      <c r="EU364">
        <v>1.23834973374331E-3</v>
      </c>
      <c r="EV364">
        <v>1.4583466728356001E-3</v>
      </c>
      <c r="EW364">
        <v>3.2565629411203598E-2</v>
      </c>
      <c r="EX364">
        <v>5.0911513536348797E-2</v>
      </c>
      <c r="EY364">
        <v>4.3993984881112801E-2</v>
      </c>
      <c r="EZ364">
        <v>2.8529835663357699E-2</v>
      </c>
      <c r="FA364">
        <v>2.00022775735148E-2</v>
      </c>
      <c r="FB364">
        <v>6.2402304381928902E-3</v>
      </c>
      <c r="FC364">
        <v>6.1969208524487304E-3</v>
      </c>
      <c r="FD364">
        <v>5.9871304122023898E-2</v>
      </c>
      <c r="FE364">
        <v>5.7436399924593297E-2</v>
      </c>
      <c r="FF364">
        <v>4.3003363656873302E-2</v>
      </c>
      <c r="FG364">
        <v>1.1548936859118199E-2</v>
      </c>
      <c r="FH364">
        <v>4.6902033789780299E-2</v>
      </c>
      <c r="FI364">
        <v>4.1389966588178603E-2</v>
      </c>
      <c r="FJ364">
        <v>9.2411214431276006E-2</v>
      </c>
      <c r="FK364">
        <v>5.4650901839813103E-2</v>
      </c>
      <c r="FL364">
        <v>3.9798472747716203E-2</v>
      </c>
      <c r="FM364">
        <v>1.1840166366943799E-2</v>
      </c>
      <c r="FN364">
        <v>2.67580154726164E-2</v>
      </c>
      <c r="FO364">
        <v>3.6066694064506501E-2</v>
      </c>
      <c r="FP364">
        <v>7.1396163776603794E-2</v>
      </c>
      <c r="FQ364">
        <v>7.1396163776603794E-2</v>
      </c>
      <c r="FR364">
        <v>2.58138975256119E-2</v>
      </c>
      <c r="FS364">
        <v>9.8717298803884898E-2</v>
      </c>
      <c r="FT364">
        <v>5.2708939451256702E-2</v>
      </c>
      <c r="FU364">
        <v>1.8430416478481901E-2</v>
      </c>
      <c r="FV364">
        <v>1.4163979655915E-2</v>
      </c>
      <c r="FW364">
        <v>0.104168602453607</v>
      </c>
      <c r="FX364">
        <v>2.7989614502078601E-3</v>
      </c>
      <c r="FY364">
        <v>1.8465759367760001E-2</v>
      </c>
      <c r="FZ364">
        <v>6.5577944871752697E-2</v>
      </c>
    </row>
    <row r="365" spans="1:182" x14ac:dyDescent="0.2">
      <c r="A365">
        <v>14.437780780800001</v>
      </c>
      <c r="B365">
        <v>7.3341222298287604E-3</v>
      </c>
      <c r="C365">
        <v>3.8801165800878101E-3</v>
      </c>
      <c r="D365">
        <v>1.6895066586352599E-2</v>
      </c>
      <c r="E365">
        <v>9.5067782758648592E-3</v>
      </c>
      <c r="F365">
        <v>6.4180689615266004E-3</v>
      </c>
      <c r="G365">
        <v>2.0393119005585399E-3</v>
      </c>
      <c r="H365">
        <v>5.0599048633838796E-3</v>
      </c>
      <c r="I365">
        <v>1.3378653490932899E-2</v>
      </c>
      <c r="J365">
        <v>5.63103307808192E-3</v>
      </c>
      <c r="K365">
        <v>4.9806920126309502E-3</v>
      </c>
      <c r="L365">
        <v>2.2538841635619099E-2</v>
      </c>
      <c r="M365">
        <v>4.7963074881166697E-2</v>
      </c>
      <c r="N365">
        <v>9.1554378932210301E-2</v>
      </c>
      <c r="O365">
        <v>7.0770607613154707E-2</v>
      </c>
      <c r="P365">
        <v>6.5618559086883202E-2</v>
      </c>
      <c r="Q365">
        <v>5.6106191439497704E-3</v>
      </c>
      <c r="R365">
        <v>4.5418363319383301E-2</v>
      </c>
      <c r="S365">
        <v>4.8398307603718799E-2</v>
      </c>
      <c r="T365">
        <v>5.8585465709410402E-2</v>
      </c>
      <c r="U365">
        <v>5.1765188300337599E-2</v>
      </c>
      <c r="V365">
        <v>2.2259648772060402E-2</v>
      </c>
      <c r="W365">
        <v>1.0896186926975899E-2</v>
      </c>
      <c r="X365">
        <v>2.2298811961343801E-2</v>
      </c>
      <c r="Y365">
        <v>4.3646537221491102E-2</v>
      </c>
      <c r="Z365">
        <v>3.5781965360987003E-2</v>
      </c>
      <c r="AA365">
        <v>3.12062579736106E-2</v>
      </c>
      <c r="AB365">
        <v>3.9177126677811598E-2</v>
      </c>
      <c r="AC365">
        <v>4.4393417676322301E-2</v>
      </c>
      <c r="AD365">
        <v>8.6743813277338194E-3</v>
      </c>
      <c r="AE365">
        <v>3.3388148076300798E-2</v>
      </c>
      <c r="AF365">
        <v>2.57535010896951E-2</v>
      </c>
      <c r="AG365">
        <v>2.5496388811988201E-2</v>
      </c>
      <c r="AH365">
        <v>2.7230216786884899E-2</v>
      </c>
      <c r="AI365">
        <v>2.49551624669637E-2</v>
      </c>
      <c r="AJ365">
        <v>3.3646826945681198E-2</v>
      </c>
      <c r="AK365">
        <v>2.4301715110916E-2</v>
      </c>
      <c r="AL365">
        <v>1.7445512807485099E-2</v>
      </c>
      <c r="AM365">
        <v>1.5388508969698299E-2</v>
      </c>
      <c r="AN365">
        <v>5.9142624461041397E-3</v>
      </c>
      <c r="AO365">
        <v>7.8405461747642693E-3</v>
      </c>
      <c r="AP365">
        <v>2.1303667646739299E-2</v>
      </c>
      <c r="AQ365">
        <v>3.6546226428749599E-2</v>
      </c>
      <c r="AR365">
        <v>5.2814242024991302E-3</v>
      </c>
      <c r="AS365">
        <v>1.81409240977397E-3</v>
      </c>
      <c r="AT365">
        <v>3.1511933414662303E-2</v>
      </c>
      <c r="AU365">
        <v>4.5864526182667203E-3</v>
      </c>
      <c r="AV365">
        <v>7.8781568535417797E-3</v>
      </c>
      <c r="AW365">
        <v>8.7692057031519104E-3</v>
      </c>
      <c r="AX365">
        <v>2.4472081102536999E-2</v>
      </c>
      <c r="AY365">
        <v>4.7634431332597201E-4</v>
      </c>
      <c r="AZ365">
        <v>2.3853096325468798E-2</v>
      </c>
      <c r="BA365">
        <v>3.17780325301443E-3</v>
      </c>
      <c r="BB365">
        <v>3.05170427318096E-2</v>
      </c>
      <c r="BC365">
        <v>4.4818498281406403E-2</v>
      </c>
      <c r="BD365">
        <v>1.02783054067896E-2</v>
      </c>
      <c r="BE365">
        <v>2.4392364275122601E-2</v>
      </c>
      <c r="BF365">
        <v>3.1568799880779298E-2</v>
      </c>
      <c r="BG365">
        <v>3.6294220531171803E-2</v>
      </c>
      <c r="BH365">
        <v>4.7378436421857503E-2</v>
      </c>
      <c r="BI365">
        <v>3.0110268871737698E-2</v>
      </c>
      <c r="BJ365">
        <v>3.6926695480507997E-2</v>
      </c>
      <c r="BK365">
        <v>6.9519459753757895E-2</v>
      </c>
      <c r="BL365">
        <v>2.3256690780862101E-2</v>
      </c>
      <c r="BM365">
        <v>7.6828911644468201E-2</v>
      </c>
      <c r="BN365">
        <v>5.7013834905083501E-2</v>
      </c>
      <c r="BO365">
        <v>1.1656095897670599E-2</v>
      </c>
      <c r="BP365">
        <v>4.2322754942955502E-2</v>
      </c>
      <c r="BQ365">
        <v>4.3014123557137199E-2</v>
      </c>
      <c r="BR365">
        <v>3.9268087994038303E-2</v>
      </c>
      <c r="BS365">
        <v>5.5066527734431402E-2</v>
      </c>
      <c r="BT365">
        <v>0.102050199608164</v>
      </c>
      <c r="BU365">
        <v>5.0201312822161698E-2</v>
      </c>
      <c r="BV365">
        <v>6.2722909300093098E-3</v>
      </c>
      <c r="BW365">
        <v>1.9695009100001999E-2</v>
      </c>
      <c r="BX365">
        <v>5.1162925021832402E-2</v>
      </c>
      <c r="BY365">
        <v>1.8101139368030799E-3</v>
      </c>
      <c r="BZ365">
        <v>3.3415326018279702E-3</v>
      </c>
      <c r="CA365">
        <v>2.5082693938141699E-2</v>
      </c>
      <c r="CB365">
        <v>1.7121919469288399E-2</v>
      </c>
      <c r="CC365">
        <v>1.5769701722831299E-2</v>
      </c>
      <c r="CD365">
        <v>9.0300581910007297E-3</v>
      </c>
      <c r="CE365">
        <v>4.7615573634962197E-3</v>
      </c>
      <c r="CF365">
        <v>3.8564058355320301E-3</v>
      </c>
      <c r="CG365">
        <v>6.6382455404490502E-3</v>
      </c>
      <c r="CH365">
        <v>1.45984809379506E-2</v>
      </c>
      <c r="CI365">
        <v>1.96647586566247E-2</v>
      </c>
      <c r="CJ365">
        <v>4.45536360636382E-2</v>
      </c>
      <c r="CK365">
        <v>5.5137502303524398E-2</v>
      </c>
      <c r="CL365">
        <v>7.29031262376358E-3</v>
      </c>
      <c r="CM365">
        <v>2.7143161944676301E-2</v>
      </c>
      <c r="CN365">
        <v>3.2327773983254898E-2</v>
      </c>
      <c r="CO365">
        <v>4.4363445629286097E-2</v>
      </c>
      <c r="CP365">
        <v>2.57002845930933E-2</v>
      </c>
      <c r="CQ365">
        <v>5.5522719869642502E-2</v>
      </c>
      <c r="CR365">
        <v>2.41685907291702E-2</v>
      </c>
      <c r="CS365">
        <v>3.5795080161586702E-2</v>
      </c>
      <c r="CT365">
        <v>6.1998931708959197E-2</v>
      </c>
      <c r="CU365">
        <v>1.6870638437646902E-2</v>
      </c>
      <c r="CV365">
        <v>4.12174894363962E-2</v>
      </c>
      <c r="CW365">
        <v>2.64936817428389E-2</v>
      </c>
      <c r="CX365">
        <v>1.06305703960095E-2</v>
      </c>
      <c r="CY365">
        <v>6.5558394155747898E-3</v>
      </c>
      <c r="CZ365">
        <v>2.7415104648586101E-2</v>
      </c>
      <c r="DA365">
        <v>4.3261295284416301E-2</v>
      </c>
      <c r="DB365">
        <v>1.3301899463758E-2</v>
      </c>
      <c r="DC365">
        <v>1.25567562261465E-2</v>
      </c>
      <c r="DD365">
        <v>1.1886518221886799E-2</v>
      </c>
      <c r="DE365">
        <v>6.5704981388411098E-3</v>
      </c>
      <c r="DF365">
        <v>5.7311854268909E-3</v>
      </c>
      <c r="DG365">
        <v>7.8193864267050908E-3</v>
      </c>
      <c r="DH365">
        <v>1.94177156465139E-2</v>
      </c>
      <c r="DI365">
        <v>3.2633988851675302E-2</v>
      </c>
      <c r="DJ365">
        <v>2.9748801947428901E-2</v>
      </c>
      <c r="DK365">
        <v>5.3461037472525397E-2</v>
      </c>
      <c r="DL365">
        <v>3.8492277232194297E-2</v>
      </c>
      <c r="DM365">
        <v>5.68848889313565E-2</v>
      </c>
      <c r="DN365">
        <v>8.9754801413240905E-3</v>
      </c>
      <c r="DO365">
        <v>8.4402436023001501E-2</v>
      </c>
      <c r="DP365">
        <v>7.6052348013744796E-3</v>
      </c>
      <c r="DQ365">
        <v>2.9287184686146699E-2</v>
      </c>
      <c r="DR365">
        <v>1.4091684701586501E-2</v>
      </c>
      <c r="DS365">
        <v>2.28934228415912E-3</v>
      </c>
      <c r="DT365">
        <v>8.8920049873208902E-3</v>
      </c>
      <c r="DU365">
        <v>5.25979541446564E-3</v>
      </c>
      <c r="DV365">
        <v>8.4656716966745402E-3</v>
      </c>
      <c r="DW365">
        <v>1.27562919495903E-2</v>
      </c>
      <c r="DX365">
        <v>1.6827998904264001E-2</v>
      </c>
      <c r="DY365">
        <v>1.8213979695081099E-2</v>
      </c>
      <c r="DZ365">
        <v>4.2434976208199797E-2</v>
      </c>
      <c r="EA365">
        <v>5.1853030202075899E-2</v>
      </c>
      <c r="EB365">
        <v>3.0564043369130999E-2</v>
      </c>
      <c r="EC365">
        <v>4.9922522486774097E-2</v>
      </c>
      <c r="ED365">
        <v>1.9133198608742099E-2</v>
      </c>
      <c r="EE365">
        <v>5.99534557467832E-2</v>
      </c>
      <c r="EF365">
        <v>1.3325696040438101E-2</v>
      </c>
      <c r="EG365">
        <v>1.0802606666724701E-2</v>
      </c>
      <c r="EH365">
        <v>1.36855831449893E-2</v>
      </c>
      <c r="EI365">
        <v>1.35734414752979E-2</v>
      </c>
      <c r="EJ365">
        <v>1.38240372121885E-2</v>
      </c>
      <c r="EK365">
        <v>3.6254361792191901E-2</v>
      </c>
      <c r="EL365">
        <v>7.3020190789781199E-3</v>
      </c>
      <c r="EM365">
        <v>6.17682300099732E-3</v>
      </c>
      <c r="EN365">
        <v>7.9084898342700292E-3</v>
      </c>
      <c r="EO365">
        <v>1.06191520409543E-2</v>
      </c>
      <c r="EP365">
        <v>2.2292792997599401E-2</v>
      </c>
      <c r="EQ365">
        <v>3.5581034749104103E-2</v>
      </c>
      <c r="ER365">
        <v>1.9889780933658001E-2</v>
      </c>
      <c r="ES365">
        <v>2.9800988002799601E-2</v>
      </c>
      <c r="ET365">
        <v>1.2145250670604299E-2</v>
      </c>
      <c r="EU365">
        <v>1.29727015511865E-3</v>
      </c>
      <c r="EV365">
        <v>1.53191338051094E-3</v>
      </c>
      <c r="EW365">
        <v>3.3626018775299402E-2</v>
      </c>
      <c r="EX365">
        <v>5.2313390468210499E-2</v>
      </c>
      <c r="EY365">
        <v>4.5140261067769902E-2</v>
      </c>
      <c r="EZ365">
        <v>2.9398337509898599E-2</v>
      </c>
      <c r="FA365">
        <v>2.0640755884332999E-2</v>
      </c>
      <c r="FB365">
        <v>6.4761253632817104E-3</v>
      </c>
      <c r="FC365">
        <v>6.5223010232115597E-3</v>
      </c>
      <c r="FD365">
        <v>6.1270458492061898E-2</v>
      </c>
      <c r="FE365">
        <v>5.9157854532493899E-2</v>
      </c>
      <c r="FF365">
        <v>4.4511333958324802E-2</v>
      </c>
      <c r="FG365">
        <v>1.21032263778201E-2</v>
      </c>
      <c r="FH365">
        <v>4.8634025885166098E-2</v>
      </c>
      <c r="FI365">
        <v>4.2709698613993499E-2</v>
      </c>
      <c r="FJ365">
        <v>9.3811252871701195E-2</v>
      </c>
      <c r="FK365">
        <v>5.6048995429938499E-2</v>
      </c>
      <c r="FL365">
        <v>4.0960428745517703E-2</v>
      </c>
      <c r="FM365">
        <v>1.22740537715521E-2</v>
      </c>
      <c r="FN365">
        <v>2.7635552066240202E-2</v>
      </c>
      <c r="FO365">
        <v>3.7148849876780903E-2</v>
      </c>
      <c r="FP365">
        <v>7.33555737393118E-2</v>
      </c>
      <c r="FQ365">
        <v>7.33555737393118E-2</v>
      </c>
      <c r="FR365">
        <v>2.67384396216152E-2</v>
      </c>
      <c r="FS365">
        <v>0.10044792217960601</v>
      </c>
      <c r="FT365">
        <v>5.4270837809893301E-2</v>
      </c>
      <c r="FU365">
        <v>1.91329423318367E-2</v>
      </c>
      <c r="FV365">
        <v>1.47538753984211E-2</v>
      </c>
      <c r="FW365">
        <v>0.10620989747637399</v>
      </c>
      <c r="FX365">
        <v>2.9445046906970899E-3</v>
      </c>
      <c r="FY365">
        <v>1.91084361409198E-2</v>
      </c>
      <c r="FZ365">
        <v>6.7073478542995196E-2</v>
      </c>
    </row>
    <row r="366" spans="1:182" x14ac:dyDescent="0.2">
      <c r="A366">
        <v>14.467584584600001</v>
      </c>
      <c r="B366">
        <v>7.6082691425305403E-3</v>
      </c>
      <c r="C366">
        <v>4.05462710755174E-3</v>
      </c>
      <c r="D366">
        <v>1.7394343432127101E-2</v>
      </c>
      <c r="E366">
        <v>9.8420327978308297E-3</v>
      </c>
      <c r="F366">
        <v>6.6740736466970397E-3</v>
      </c>
      <c r="G366">
        <v>2.1322009519054502E-3</v>
      </c>
      <c r="H366">
        <v>5.2645491847018496E-3</v>
      </c>
      <c r="I366">
        <v>1.3873445874595901E-2</v>
      </c>
      <c r="J366">
        <v>5.8638679928437803E-3</v>
      </c>
      <c r="K366">
        <v>5.2005570263891701E-3</v>
      </c>
      <c r="L366">
        <v>2.3315053448507098E-2</v>
      </c>
      <c r="M366">
        <v>4.9438215523706301E-2</v>
      </c>
      <c r="N366">
        <v>9.3665070052190005E-2</v>
      </c>
      <c r="O366">
        <v>7.2837456934687503E-2</v>
      </c>
      <c r="P366">
        <v>6.75674879598544E-2</v>
      </c>
      <c r="Q366">
        <v>5.9161815723020698E-3</v>
      </c>
      <c r="R366">
        <v>4.6561099449963297E-2</v>
      </c>
      <c r="S366">
        <v>4.9894915501733701E-2</v>
      </c>
      <c r="T366">
        <v>6.0358405967467603E-2</v>
      </c>
      <c r="U366">
        <v>5.3040837533544799E-2</v>
      </c>
      <c r="V366">
        <v>2.31856258169469E-2</v>
      </c>
      <c r="W366">
        <v>1.13939784273149E-2</v>
      </c>
      <c r="X366">
        <v>2.3076091257243001E-2</v>
      </c>
      <c r="Y366">
        <v>4.5002231101632803E-2</v>
      </c>
      <c r="Z366">
        <v>3.6911760523810698E-2</v>
      </c>
      <c r="AA366">
        <v>3.2217983661618203E-2</v>
      </c>
      <c r="AB366">
        <v>4.0288889532688103E-2</v>
      </c>
      <c r="AC366">
        <v>4.5844933854682302E-2</v>
      </c>
      <c r="AD366">
        <v>9.0790654005368596E-3</v>
      </c>
      <c r="AE366">
        <v>3.4476930216500702E-2</v>
      </c>
      <c r="AF366">
        <v>2.65139943380523E-2</v>
      </c>
      <c r="AG366">
        <v>2.6339186632054101E-2</v>
      </c>
      <c r="AH366">
        <v>2.7947675047731099E-2</v>
      </c>
      <c r="AI366">
        <v>2.5656345553030299E-2</v>
      </c>
      <c r="AJ366">
        <v>3.4493270863549703E-2</v>
      </c>
      <c r="AK366">
        <v>2.4948094111161601E-2</v>
      </c>
      <c r="AL366">
        <v>1.8050265430730499E-2</v>
      </c>
      <c r="AM366">
        <v>1.5892882631694999E-2</v>
      </c>
      <c r="AN366">
        <v>6.14410201326535E-3</v>
      </c>
      <c r="AO366">
        <v>8.1639490580438893E-3</v>
      </c>
      <c r="AP366">
        <v>2.19160555412834E-2</v>
      </c>
      <c r="AQ366">
        <v>3.76007286987841E-2</v>
      </c>
      <c r="AR366">
        <v>5.5072607420480896E-3</v>
      </c>
      <c r="AS366">
        <v>1.8977652032106001E-3</v>
      </c>
      <c r="AT366">
        <v>3.24186879132487E-2</v>
      </c>
      <c r="AU366">
        <v>4.7716897078096104E-3</v>
      </c>
      <c r="AV366">
        <v>8.1463893041473397E-3</v>
      </c>
      <c r="AW366">
        <v>9.0791858650361105E-3</v>
      </c>
      <c r="AX366">
        <v>2.5171608306018601E-2</v>
      </c>
      <c r="AY366">
        <v>5.0307685256327603E-4</v>
      </c>
      <c r="AZ366">
        <v>2.4533295576471E-2</v>
      </c>
      <c r="BA366">
        <v>3.3171898785700799E-3</v>
      </c>
      <c r="BB366">
        <v>3.13593458433373E-2</v>
      </c>
      <c r="BC366">
        <v>4.5980918968786699E-2</v>
      </c>
      <c r="BD366">
        <v>1.06793473302317E-2</v>
      </c>
      <c r="BE366">
        <v>2.5106834563161502E-2</v>
      </c>
      <c r="BF366">
        <v>3.2542427561983597E-2</v>
      </c>
      <c r="BG366">
        <v>3.71654042268093E-2</v>
      </c>
      <c r="BH366">
        <v>4.8590938902090403E-2</v>
      </c>
      <c r="BI366">
        <v>3.1038874225053099E-2</v>
      </c>
      <c r="BJ366">
        <v>3.8001964042422801E-2</v>
      </c>
      <c r="BK366">
        <v>7.1197592373837298E-2</v>
      </c>
      <c r="BL366">
        <v>2.3912396246921E-2</v>
      </c>
      <c r="BM366">
        <v>7.8573372145468501E-2</v>
      </c>
      <c r="BN366">
        <v>5.8589447097033398E-2</v>
      </c>
      <c r="BO366">
        <v>1.21108757476543E-2</v>
      </c>
      <c r="BP366">
        <v>4.3686527196697397E-2</v>
      </c>
      <c r="BQ366">
        <v>4.4131322153431803E-2</v>
      </c>
      <c r="BR366">
        <v>4.0405357873044903E-2</v>
      </c>
      <c r="BS366">
        <v>5.6304700066778998E-2</v>
      </c>
      <c r="BT366">
        <v>0.103762016080147</v>
      </c>
      <c r="BU366">
        <v>5.1529189215025299E-2</v>
      </c>
      <c r="BV366">
        <v>6.5736902680867196E-3</v>
      </c>
      <c r="BW366">
        <v>2.0262724106036301E-2</v>
      </c>
      <c r="BX366">
        <v>5.2513480568938203E-2</v>
      </c>
      <c r="BY366">
        <v>1.88651867607989E-3</v>
      </c>
      <c r="BZ366">
        <v>3.51075540363258E-3</v>
      </c>
      <c r="CA366">
        <v>2.5834149115266099E-2</v>
      </c>
      <c r="CB366">
        <v>1.7641976269308499E-2</v>
      </c>
      <c r="CC366">
        <v>1.6267275173256698E-2</v>
      </c>
      <c r="CD366">
        <v>9.3871355633904398E-3</v>
      </c>
      <c r="CE366">
        <v>4.9518824078703004E-3</v>
      </c>
      <c r="CF366">
        <v>4.0510859195518004E-3</v>
      </c>
      <c r="CG366">
        <v>6.9383296277780804E-3</v>
      </c>
      <c r="CH366">
        <v>1.50162371774756E-2</v>
      </c>
      <c r="CI366">
        <v>2.0205604115011499E-2</v>
      </c>
      <c r="CJ366">
        <v>4.5729114300031702E-2</v>
      </c>
      <c r="CK366">
        <v>5.6356350142769102E-2</v>
      </c>
      <c r="CL366">
        <v>7.58331176768684E-3</v>
      </c>
      <c r="CM366">
        <v>2.7905832396420902E-2</v>
      </c>
      <c r="CN366">
        <v>3.3436825861372699E-2</v>
      </c>
      <c r="CO366">
        <v>4.5653410963383399E-2</v>
      </c>
      <c r="CP366">
        <v>2.6469264489294299E-2</v>
      </c>
      <c r="CQ366">
        <v>5.68310955941028E-2</v>
      </c>
      <c r="CR366">
        <v>2.4988217982865601E-2</v>
      </c>
      <c r="CS366">
        <v>3.6835827959464502E-2</v>
      </c>
      <c r="CT366">
        <v>6.3433918944928294E-2</v>
      </c>
      <c r="CU366">
        <v>1.7487431085020998E-2</v>
      </c>
      <c r="CV366">
        <v>4.2525294577935698E-2</v>
      </c>
      <c r="CW366">
        <v>2.7351897778123201E-2</v>
      </c>
      <c r="CX366">
        <v>1.10716928640286E-2</v>
      </c>
      <c r="CY366">
        <v>6.8720606822824997E-3</v>
      </c>
      <c r="CZ366">
        <v>2.83366174339298E-2</v>
      </c>
      <c r="DA366">
        <v>4.4186409756007003E-2</v>
      </c>
      <c r="DB366">
        <v>1.3743250820940399E-2</v>
      </c>
      <c r="DC366">
        <v>1.29722034402427E-2</v>
      </c>
      <c r="DD366">
        <v>1.2311343728389299E-2</v>
      </c>
      <c r="DE366">
        <v>6.8350955664133904E-3</v>
      </c>
      <c r="DF366">
        <v>5.9621893997271903E-3</v>
      </c>
      <c r="DG366">
        <v>8.1245114203854496E-3</v>
      </c>
      <c r="DH366">
        <v>2.00560667366208E-2</v>
      </c>
      <c r="DI366">
        <v>3.34519467035682E-2</v>
      </c>
      <c r="DJ366">
        <v>3.0688183627207499E-2</v>
      </c>
      <c r="DK366">
        <v>5.4581230083010697E-2</v>
      </c>
      <c r="DL366">
        <v>3.9601272178689702E-2</v>
      </c>
      <c r="DM366">
        <v>5.8477986430802702E-2</v>
      </c>
      <c r="DN366">
        <v>9.3470966553748699E-3</v>
      </c>
      <c r="DO366">
        <v>8.5768907255802301E-2</v>
      </c>
      <c r="DP366">
        <v>7.9162238544332308E-3</v>
      </c>
      <c r="DQ366">
        <v>3.0154616224194498E-2</v>
      </c>
      <c r="DR366">
        <v>1.45151113735307E-2</v>
      </c>
      <c r="DS366">
        <v>2.395780174339E-3</v>
      </c>
      <c r="DT366">
        <v>9.1876912237594793E-3</v>
      </c>
      <c r="DU366">
        <v>5.4710963893417697E-3</v>
      </c>
      <c r="DV366">
        <v>8.8289531739808493E-3</v>
      </c>
      <c r="DW366">
        <v>1.3232742119298299E-2</v>
      </c>
      <c r="DX366">
        <v>1.7370153859380299E-2</v>
      </c>
      <c r="DY366">
        <v>1.8790435716309301E-2</v>
      </c>
      <c r="DZ366">
        <v>4.3806969597166297E-2</v>
      </c>
      <c r="EA366">
        <v>5.3093572406661002E-2</v>
      </c>
      <c r="EB366">
        <v>3.1727851328507597E-2</v>
      </c>
      <c r="EC366">
        <v>5.1419547082223599E-2</v>
      </c>
      <c r="ED366">
        <v>1.9916075027479802E-2</v>
      </c>
      <c r="EE366">
        <v>6.1626111264227498E-2</v>
      </c>
      <c r="EF366">
        <v>1.38213351323229E-2</v>
      </c>
      <c r="EG366">
        <v>1.11791591385172E-2</v>
      </c>
      <c r="EH366">
        <v>1.4234844132587601E-2</v>
      </c>
      <c r="EI366">
        <v>1.4040620906111301E-2</v>
      </c>
      <c r="EJ366">
        <v>1.43256457293144E-2</v>
      </c>
      <c r="EK366">
        <v>3.7233941187909299E-2</v>
      </c>
      <c r="EL366">
        <v>7.5683223700340101E-3</v>
      </c>
      <c r="EM366">
        <v>6.4398367685189403E-3</v>
      </c>
      <c r="EN366">
        <v>8.2350006191630604E-3</v>
      </c>
      <c r="EO366">
        <v>1.10279948137858E-2</v>
      </c>
      <c r="EP366">
        <v>2.3220053359674302E-2</v>
      </c>
      <c r="EQ366">
        <v>3.6510427927012597E-2</v>
      </c>
      <c r="ER366">
        <v>2.06342632156216E-2</v>
      </c>
      <c r="ES366">
        <v>3.0768631896729501E-2</v>
      </c>
      <c r="ET366">
        <v>1.26334688014423E-2</v>
      </c>
      <c r="EU366">
        <v>1.3587625283174301E-3</v>
      </c>
      <c r="EV366">
        <v>1.6088359538944301E-3</v>
      </c>
      <c r="EW366">
        <v>3.4713096483257301E-2</v>
      </c>
      <c r="EX366">
        <v>5.3744127281815497E-2</v>
      </c>
      <c r="EY366">
        <v>4.6308790821133497E-2</v>
      </c>
      <c r="EZ366">
        <v>3.0288656709497801E-2</v>
      </c>
      <c r="FA366">
        <v>2.1295841569514602E-2</v>
      </c>
      <c r="FB366">
        <v>6.7197807275991102E-3</v>
      </c>
      <c r="FC366">
        <v>6.8624347623907197E-3</v>
      </c>
      <c r="FD366">
        <v>6.2691971037001998E-2</v>
      </c>
      <c r="FE366">
        <v>6.0916750796262499E-2</v>
      </c>
      <c r="FF366">
        <v>4.6059140575030501E-2</v>
      </c>
      <c r="FG366">
        <v>1.2680589100618001E-2</v>
      </c>
      <c r="FH366">
        <v>5.0414680381961598E-2</v>
      </c>
      <c r="FI366">
        <v>4.4062280072875402E-2</v>
      </c>
      <c r="FJ366">
        <v>9.5226138828466894E-2</v>
      </c>
      <c r="FK366">
        <v>5.7473369095679697E-2</v>
      </c>
      <c r="FL366">
        <v>4.2148581854949102E-2</v>
      </c>
      <c r="FM366">
        <v>1.27219162313162E-2</v>
      </c>
      <c r="FN366">
        <v>2.8535935780999899E-2</v>
      </c>
      <c r="FO366">
        <v>3.8256936156738197E-2</v>
      </c>
      <c r="FP366">
        <v>7.5350473384889302E-2</v>
      </c>
      <c r="FQ366">
        <v>7.5350473384889302E-2</v>
      </c>
      <c r="FR366">
        <v>2.76903600833543E-2</v>
      </c>
      <c r="FS366">
        <v>0.102192876061033</v>
      </c>
      <c r="FT366">
        <v>5.5868490399611698E-2</v>
      </c>
      <c r="FU366">
        <v>1.9857514767767901E-2</v>
      </c>
      <c r="FV366">
        <v>1.53649774932297E-2</v>
      </c>
      <c r="FW366">
        <v>0.108268195888511</v>
      </c>
      <c r="FX366">
        <v>3.0967599308858599E-3</v>
      </c>
      <c r="FY366">
        <v>1.9769570667779599E-2</v>
      </c>
      <c r="FZ366">
        <v>6.8592588431178103E-2</v>
      </c>
    </row>
    <row r="367" spans="1:182" x14ac:dyDescent="0.2">
      <c r="A367">
        <v>14.497388388399999</v>
      </c>
      <c r="B367">
        <v>7.8912162726555903E-3</v>
      </c>
      <c r="C367">
        <v>4.2361419994380702E-3</v>
      </c>
      <c r="D367">
        <v>1.7905335691065699E-2</v>
      </c>
      <c r="E367">
        <v>1.0187557570223301E-2</v>
      </c>
      <c r="F367">
        <v>6.9390523205763799E-3</v>
      </c>
      <c r="G367">
        <v>2.2289434737616499E-3</v>
      </c>
      <c r="H367">
        <v>5.4764166165034702E-3</v>
      </c>
      <c r="I367">
        <v>1.4383730997846299E-2</v>
      </c>
      <c r="J367">
        <v>6.1051578710425696E-3</v>
      </c>
      <c r="K367">
        <v>5.4291011907156104E-3</v>
      </c>
      <c r="L367">
        <v>2.4113381190247699E-2</v>
      </c>
      <c r="M367">
        <v>5.0948670368225403E-2</v>
      </c>
      <c r="N367">
        <v>9.5805445812132198E-2</v>
      </c>
      <c r="O367">
        <v>7.4948908164011604E-2</v>
      </c>
      <c r="P367">
        <v>6.9557404236924997E-2</v>
      </c>
      <c r="Q367">
        <v>6.23685785614418E-3</v>
      </c>
      <c r="R367">
        <v>4.7725854238786301E-2</v>
      </c>
      <c r="S367">
        <v>5.1429016762771999E-2</v>
      </c>
      <c r="T367">
        <v>6.2171859318713003E-2</v>
      </c>
      <c r="U367">
        <v>5.4339683270905603E-2</v>
      </c>
      <c r="V367">
        <v>2.4144323506257798E-2</v>
      </c>
      <c r="W367">
        <v>1.19114230689911E-2</v>
      </c>
      <c r="X367">
        <v>2.38762727221777E-2</v>
      </c>
      <c r="Y367">
        <v>4.6391010436136901E-2</v>
      </c>
      <c r="Z367">
        <v>3.8070238546445603E-2</v>
      </c>
      <c r="AA367">
        <v>3.3255843797876203E-2</v>
      </c>
      <c r="AB367">
        <v>4.1426029308789497E-2</v>
      </c>
      <c r="AC367">
        <v>4.7333057405161E-2</v>
      </c>
      <c r="AD367">
        <v>9.5003221460356994E-3</v>
      </c>
      <c r="AE367">
        <v>3.5596415719276103E-2</v>
      </c>
      <c r="AF367">
        <v>2.7293595761586301E-2</v>
      </c>
      <c r="AG367">
        <v>2.7205081334784501E-2</v>
      </c>
      <c r="AH367">
        <v>2.8680085905002799E-2</v>
      </c>
      <c r="AI367">
        <v>2.63749247289705E-2</v>
      </c>
      <c r="AJ367">
        <v>3.5357719425958001E-2</v>
      </c>
      <c r="AK367">
        <v>2.5609278007918099E-2</v>
      </c>
      <c r="AL367">
        <v>1.86722554705974E-2</v>
      </c>
      <c r="AM367">
        <v>1.641134805099E-2</v>
      </c>
      <c r="AN367">
        <v>6.3818016279865598E-3</v>
      </c>
      <c r="AO367">
        <v>8.4988160597177995E-3</v>
      </c>
      <c r="AP367">
        <v>2.2543076662579101E-2</v>
      </c>
      <c r="AQ367">
        <v>3.8679802401865103E-2</v>
      </c>
      <c r="AR367">
        <v>5.7416358837964199E-3</v>
      </c>
      <c r="AS367">
        <v>1.98495749315832E-3</v>
      </c>
      <c r="AT367">
        <v>3.3346608939238798E-2</v>
      </c>
      <c r="AU367">
        <v>4.9636205212090804E-3</v>
      </c>
      <c r="AV367">
        <v>8.4225508359690796E-3</v>
      </c>
      <c r="AW367">
        <v>9.3989239901793604E-3</v>
      </c>
      <c r="AX367">
        <v>2.5886853192983301E-2</v>
      </c>
      <c r="AY367">
        <v>5.3118955230244298E-4</v>
      </c>
      <c r="AZ367">
        <v>2.52289884556244E-2</v>
      </c>
      <c r="BA367">
        <v>3.4620752186765901E-3</v>
      </c>
      <c r="BB367">
        <v>3.2219531340323099E-2</v>
      </c>
      <c r="BC367">
        <v>4.71660253638558E-2</v>
      </c>
      <c r="BD367">
        <v>1.1093906360314701E-2</v>
      </c>
      <c r="BE367">
        <v>2.5836896846500999E-2</v>
      </c>
      <c r="BF367">
        <v>3.3540807203929698E-2</v>
      </c>
      <c r="BG367">
        <v>3.8053790675048001E-2</v>
      </c>
      <c r="BH367">
        <v>4.9827152962081102E-2</v>
      </c>
      <c r="BI367">
        <v>3.1991470515138398E-2</v>
      </c>
      <c r="BJ367">
        <v>3.91012484329262E-2</v>
      </c>
      <c r="BK367">
        <v>7.2902842073580401E-2</v>
      </c>
      <c r="BL367">
        <v>2.4583014449995898E-2</v>
      </c>
      <c r="BM367">
        <v>8.0343689569286697E-2</v>
      </c>
      <c r="BN367">
        <v>6.0197464010056302E-2</v>
      </c>
      <c r="BO367">
        <v>1.25804637719491E-2</v>
      </c>
      <c r="BP367">
        <v>4.5084815707187101E-2</v>
      </c>
      <c r="BQ367">
        <v>4.5270612005934199E-2</v>
      </c>
      <c r="BR367">
        <v>4.1567813856016003E-2</v>
      </c>
      <c r="BS367">
        <v>5.7561922749216399E-2</v>
      </c>
      <c r="BT367">
        <v>0.105487747872751</v>
      </c>
      <c r="BU367">
        <v>5.2881887419675297E-2</v>
      </c>
      <c r="BV367">
        <v>6.8880722554311496E-3</v>
      </c>
      <c r="BW367">
        <v>2.0843204631751301E-2</v>
      </c>
      <c r="BX367">
        <v>5.3890804715885102E-2</v>
      </c>
      <c r="BY367">
        <v>1.96583957468473E-3</v>
      </c>
      <c r="BZ367">
        <v>3.6878497496178799E-3</v>
      </c>
      <c r="CA367">
        <v>2.6604570385329401E-2</v>
      </c>
      <c r="CB367">
        <v>1.8174629278929499E-2</v>
      </c>
      <c r="CC367">
        <v>1.6777648205806399E-2</v>
      </c>
      <c r="CD367">
        <v>9.7569754773844299E-3</v>
      </c>
      <c r="CE367">
        <v>5.1489225491475601E-3</v>
      </c>
      <c r="CF367">
        <v>4.2547262096187203E-3</v>
      </c>
      <c r="CG367">
        <v>7.2503141172921403E-3</v>
      </c>
      <c r="CH367">
        <v>1.54447679662396E-2</v>
      </c>
      <c r="CI367">
        <v>2.0759366460064901E-2</v>
      </c>
      <c r="CJ367">
        <v>4.6928042334706203E-2</v>
      </c>
      <c r="CK367">
        <v>5.7594671398286598E-2</v>
      </c>
      <c r="CL367">
        <v>7.8866433882601294E-3</v>
      </c>
      <c r="CM367">
        <v>2.8685348388791498E-2</v>
      </c>
      <c r="CN367">
        <v>3.4576421424738303E-2</v>
      </c>
      <c r="CO367">
        <v>4.6972931785665202E-2</v>
      </c>
      <c r="CP367">
        <v>2.7257673135778801E-2</v>
      </c>
      <c r="CQ367">
        <v>5.8160067021225899E-2</v>
      </c>
      <c r="CR367">
        <v>2.5830645283326199E-2</v>
      </c>
      <c r="CS367">
        <v>3.7900131207076901E-2</v>
      </c>
      <c r="CT367">
        <v>6.4892436253367006E-2</v>
      </c>
      <c r="CU367">
        <v>1.8122858014220099E-2</v>
      </c>
      <c r="CV367">
        <v>4.38659212858174E-2</v>
      </c>
      <c r="CW367">
        <v>2.82324453481065E-2</v>
      </c>
      <c r="CX367">
        <v>1.15286940995516E-2</v>
      </c>
      <c r="CY367">
        <v>7.20187385782739E-3</v>
      </c>
      <c r="CZ367">
        <v>2.9283758598409301E-2</v>
      </c>
      <c r="DA367">
        <v>4.5129609674331897E-2</v>
      </c>
      <c r="DB367">
        <v>1.41965610388408E-2</v>
      </c>
      <c r="DC367">
        <v>1.33993550293477E-2</v>
      </c>
      <c r="DD367">
        <v>1.27493947610464E-2</v>
      </c>
      <c r="DE367">
        <v>7.1089342228932602E-3</v>
      </c>
      <c r="DF367">
        <v>6.2013041944503E-3</v>
      </c>
      <c r="DG367">
        <v>8.4399614454761206E-3</v>
      </c>
      <c r="DH367">
        <v>2.0711796529419998E-2</v>
      </c>
      <c r="DI367">
        <v>3.42861237701493E-2</v>
      </c>
      <c r="DJ367">
        <v>3.16515859759623E-2</v>
      </c>
      <c r="DK367">
        <v>5.5718055636895802E-2</v>
      </c>
      <c r="DL367">
        <v>4.07339679729656E-2</v>
      </c>
      <c r="DM367">
        <v>6.0104000811505902E-2</v>
      </c>
      <c r="DN367">
        <v>9.7324002939471708E-3</v>
      </c>
      <c r="DO367">
        <v>8.7147541112660001E-2</v>
      </c>
      <c r="DP367">
        <v>8.2387502323705303E-3</v>
      </c>
      <c r="DQ367">
        <v>3.1043548325222999E-2</v>
      </c>
      <c r="DR367">
        <v>1.4949377826576999E-2</v>
      </c>
      <c r="DS367">
        <v>2.5066985748213601E-3</v>
      </c>
      <c r="DT367">
        <v>9.4916515443397697E-3</v>
      </c>
      <c r="DU367">
        <v>5.6900495842482201E-3</v>
      </c>
      <c r="DV367">
        <v>9.20570187062629E-3</v>
      </c>
      <c r="DW367">
        <v>1.3724144106032799E-2</v>
      </c>
      <c r="DX367">
        <v>1.7927514976358298E-2</v>
      </c>
      <c r="DY367">
        <v>1.9382375350251599E-2</v>
      </c>
      <c r="DZ367">
        <v>4.52134175784746E-2</v>
      </c>
      <c r="EA367">
        <v>5.4356551579044898E-2</v>
      </c>
      <c r="EB367">
        <v>3.2927258728799799E-2</v>
      </c>
      <c r="EC367">
        <v>5.2949954512221203E-2</v>
      </c>
      <c r="ED367">
        <v>2.0725088226837201E-2</v>
      </c>
      <c r="EE367">
        <v>6.3332753956572299E-2</v>
      </c>
      <c r="EF367">
        <v>1.43327115252007E-2</v>
      </c>
      <c r="EG367">
        <v>1.15669129902572E-2</v>
      </c>
      <c r="EH367">
        <v>1.4802697550610601E-2</v>
      </c>
      <c r="EI367">
        <v>1.45216785921445E-2</v>
      </c>
      <c r="EJ367">
        <v>1.48419988022755E-2</v>
      </c>
      <c r="EK367">
        <v>3.8234439671801901E-2</v>
      </c>
      <c r="EL367">
        <v>7.8429210042671293E-3</v>
      </c>
      <c r="EM367">
        <v>6.7127506833512401E-3</v>
      </c>
      <c r="EN367">
        <v>8.5730394431814596E-3</v>
      </c>
      <c r="EO367">
        <v>1.14506372210849E-2</v>
      </c>
      <c r="EP367">
        <v>2.4179911603765199E-2</v>
      </c>
      <c r="EQ367">
        <v>3.7459561125317599E-2</v>
      </c>
      <c r="ER367">
        <v>2.14021216741304E-2</v>
      </c>
      <c r="ES367">
        <v>3.1761418943052698E-2</v>
      </c>
      <c r="ET367">
        <v>1.3139005384373299E-2</v>
      </c>
      <c r="EU367">
        <v>1.4229261449329E-3</v>
      </c>
      <c r="EV367">
        <v>1.68924677523888E-3</v>
      </c>
      <c r="EW367">
        <v>3.5827205953830397E-2</v>
      </c>
      <c r="EX367">
        <v>5.5203828359807902E-2</v>
      </c>
      <c r="EY367">
        <v>4.7499736835070701E-2</v>
      </c>
      <c r="EZ367">
        <v>3.1201093545914101E-2</v>
      </c>
      <c r="FA367">
        <v>2.1967828555880399E-2</v>
      </c>
      <c r="FB367">
        <v>6.9714002291093903E-3</v>
      </c>
      <c r="FC367">
        <v>7.2178408758744603E-3</v>
      </c>
      <c r="FD367">
        <v>6.4135730506857197E-2</v>
      </c>
      <c r="FE367">
        <v>6.2713108237121507E-2</v>
      </c>
      <c r="FF367">
        <v>4.7647040358915302E-2</v>
      </c>
      <c r="FG367">
        <v>1.32817565915904E-2</v>
      </c>
      <c r="FH367">
        <v>5.2244376535395001E-2</v>
      </c>
      <c r="FI367">
        <v>4.5447954562297499E-2</v>
      </c>
      <c r="FJ367">
        <v>9.6656045703741297E-2</v>
      </c>
      <c r="FK367">
        <v>5.8924060797225598E-2</v>
      </c>
      <c r="FL367">
        <v>4.33631908121416E-2</v>
      </c>
      <c r="FM367">
        <v>1.31840986570955E-2</v>
      </c>
      <c r="FN367">
        <v>2.9459459904429601E-2</v>
      </c>
      <c r="FO367">
        <v>3.93912171857317E-2</v>
      </c>
      <c r="FP367">
        <v>7.7380388121198102E-2</v>
      </c>
      <c r="FQ367">
        <v>7.7380388121198102E-2</v>
      </c>
      <c r="FR367">
        <v>2.8670143588254801E-2</v>
      </c>
      <c r="FS367">
        <v>0.10395157874189299</v>
      </c>
      <c r="FT367">
        <v>5.7502156012024901E-2</v>
      </c>
      <c r="FU367">
        <v>2.0604551852330101E-2</v>
      </c>
      <c r="FV367">
        <v>1.59978272720144E-2</v>
      </c>
      <c r="FW367">
        <v>0.110342624478903</v>
      </c>
      <c r="FX367">
        <v>3.2559765667441402E-3</v>
      </c>
      <c r="FY367">
        <v>2.0449514323060601E-2</v>
      </c>
      <c r="FZ367">
        <v>7.0135261292599199E-2</v>
      </c>
    </row>
    <row r="368" spans="1:182" x14ac:dyDescent="0.2">
      <c r="A368">
        <v>14.527192192199999</v>
      </c>
      <c r="B368">
        <v>8.1831834993094307E-3</v>
      </c>
      <c r="C368">
        <v>4.4248975257639399E-3</v>
      </c>
      <c r="D368">
        <v>1.8428220112001899E-2</v>
      </c>
      <c r="E368">
        <v>1.05435989996668E-2</v>
      </c>
      <c r="F368">
        <v>7.2132543683123699E-3</v>
      </c>
      <c r="G368">
        <v>2.32967827803925E-3</v>
      </c>
      <c r="H368">
        <v>5.6957118102907104E-3</v>
      </c>
      <c r="I368">
        <v>1.4909844217131599E-2</v>
      </c>
      <c r="J368">
        <v>6.3551486021758202E-3</v>
      </c>
      <c r="K368">
        <v>5.6666060171779503E-3</v>
      </c>
      <c r="L368">
        <v>2.4934207846858802E-2</v>
      </c>
      <c r="M368">
        <v>5.2494665947137503E-2</v>
      </c>
      <c r="N368">
        <v>9.7975028231583106E-2</v>
      </c>
      <c r="O368">
        <v>7.7104996926757596E-2</v>
      </c>
      <c r="P368">
        <v>7.1588216282459399E-2</v>
      </c>
      <c r="Q368">
        <v>6.5732776158366098E-3</v>
      </c>
      <c r="R368">
        <v>4.8912686955713103E-2</v>
      </c>
      <c r="S368">
        <v>5.30009861851145E-2</v>
      </c>
      <c r="T368">
        <v>6.4025947282321402E-2</v>
      </c>
      <c r="U368">
        <v>5.5661798339340603E-2</v>
      </c>
      <c r="V368">
        <v>2.51364851044618E-2</v>
      </c>
      <c r="W368">
        <v>1.2449101422383899E-2</v>
      </c>
      <c r="X368">
        <v>2.4699770412060999E-2</v>
      </c>
      <c r="Y368">
        <v>4.7813176368805499E-2</v>
      </c>
      <c r="Z368">
        <v>3.9257719760451497E-2</v>
      </c>
      <c r="AA368">
        <v>3.4320162593282098E-2</v>
      </c>
      <c r="AB368">
        <v>4.2588786858254297E-2</v>
      </c>
      <c r="AC368">
        <v>4.8858068787906897E-2</v>
      </c>
      <c r="AD368">
        <v>9.9386792864981106E-3</v>
      </c>
      <c r="AE368">
        <v>3.6747164461413802E-2</v>
      </c>
      <c r="AF368">
        <v>2.8092644684386901E-2</v>
      </c>
      <c r="AG368">
        <v>2.8094442894628799E-2</v>
      </c>
      <c r="AH368">
        <v>2.9427623845750001E-2</v>
      </c>
      <c r="AI368">
        <v>2.7111243790785299E-2</v>
      </c>
      <c r="AJ368">
        <v>3.6240484726148298E-2</v>
      </c>
      <c r="AK368">
        <v>2.6285524613622002E-2</v>
      </c>
      <c r="AL368">
        <v>1.9311847872184498E-2</v>
      </c>
      <c r="AM368">
        <v>1.6944199410982901E-2</v>
      </c>
      <c r="AN368">
        <v>6.6275808010047201E-3</v>
      </c>
      <c r="AO368">
        <v>8.8454590586468495E-3</v>
      </c>
      <c r="AP368">
        <v>2.3184950738787201E-2</v>
      </c>
      <c r="AQ368">
        <v>3.9783762890639299E-2</v>
      </c>
      <c r="AR368">
        <v>5.9848234317280797E-3</v>
      </c>
      <c r="AS368">
        <v>2.0758003521810699E-3</v>
      </c>
      <c r="AT368">
        <v>3.4296032592764397E-2</v>
      </c>
      <c r="AU368">
        <v>5.1624519515122798E-3</v>
      </c>
      <c r="AV368">
        <v>8.7068361314571498E-3</v>
      </c>
      <c r="AW368">
        <v>9.72866854673975E-3</v>
      </c>
      <c r="AX368">
        <v>2.6617993796560501E-2</v>
      </c>
      <c r="AY368">
        <v>5.6074578075069898E-4</v>
      </c>
      <c r="AZ368">
        <v>2.5940364062262002E-2</v>
      </c>
      <c r="BA368">
        <v>3.6126440292473701E-3</v>
      </c>
      <c r="BB368">
        <v>3.30978052336851E-2</v>
      </c>
      <c r="BC368">
        <v>4.8374005004264302E-2</v>
      </c>
      <c r="BD368">
        <v>1.15223445734345E-2</v>
      </c>
      <c r="BE368">
        <v>2.6582698734344299E-2</v>
      </c>
      <c r="BF368">
        <v>3.4564339082705398E-2</v>
      </c>
      <c r="BG368">
        <v>3.8959590082490302E-2</v>
      </c>
      <c r="BH368">
        <v>5.1087232625854899E-2</v>
      </c>
      <c r="BI368">
        <v>3.2968408695825097E-2</v>
      </c>
      <c r="BJ368">
        <v>4.0224774286295902E-2</v>
      </c>
      <c r="BK368">
        <v>7.4635106183481001E-2</v>
      </c>
      <c r="BL368">
        <v>2.52687538010711E-2</v>
      </c>
      <c r="BM368">
        <v>8.2139680562108103E-2</v>
      </c>
      <c r="BN368">
        <v>6.1837886660430899E-2</v>
      </c>
      <c r="BO368">
        <v>1.3065201729728301E-2</v>
      </c>
      <c r="BP368">
        <v>4.6517918184245097E-2</v>
      </c>
      <c r="BQ368">
        <v>4.6432093054688199E-2</v>
      </c>
      <c r="BR368">
        <v>4.2755643520406499E-2</v>
      </c>
      <c r="BS368">
        <v>5.8838367157173797E-2</v>
      </c>
      <c r="BT368">
        <v>0.107227173871905</v>
      </c>
      <c r="BU368">
        <v>5.4259360208259701E-2</v>
      </c>
      <c r="BV368">
        <v>7.2158862790308604E-3</v>
      </c>
      <c r="BW368">
        <v>2.1436579520954499E-2</v>
      </c>
      <c r="BX368">
        <v>5.5294928033755499E-2</v>
      </c>
      <c r="BY368">
        <v>2.0481705653129698E-3</v>
      </c>
      <c r="BZ368">
        <v>3.87313940636844E-3</v>
      </c>
      <c r="CA368">
        <v>2.7394258411721099E-2</v>
      </c>
      <c r="CB368">
        <v>1.8720066590783999E-2</v>
      </c>
      <c r="CC368">
        <v>1.7301020403789901E-2</v>
      </c>
      <c r="CD368">
        <v>1.0139960305677501E-2</v>
      </c>
      <c r="CE368">
        <v>5.3528732755964903E-3</v>
      </c>
      <c r="CF368">
        <v>4.4676785220425204E-3</v>
      </c>
      <c r="CG368">
        <v>7.5745677757569898E-3</v>
      </c>
      <c r="CH368">
        <v>1.5884299564329501E-2</v>
      </c>
      <c r="CI368">
        <v>2.1326309862392898E-2</v>
      </c>
      <c r="CJ368">
        <v>4.8150600498776598E-2</v>
      </c>
      <c r="CK368">
        <v>5.8852485185531003E-2</v>
      </c>
      <c r="CL368">
        <v>8.2006141075723193E-3</v>
      </c>
      <c r="CM368">
        <v>2.9481879276113E-2</v>
      </c>
      <c r="CN368">
        <v>3.5746976225125598E-2</v>
      </c>
      <c r="CO368">
        <v>4.8322334417632E-2</v>
      </c>
      <c r="CP368">
        <v>2.80658545948561E-2</v>
      </c>
      <c r="CQ368">
        <v>5.9509642052636501E-2</v>
      </c>
      <c r="CR368">
        <v>2.6696225532837702E-2</v>
      </c>
      <c r="CS368">
        <v>3.89881662539215E-2</v>
      </c>
      <c r="CT368">
        <v>6.6374444155592002E-2</v>
      </c>
      <c r="CU368">
        <v>1.8777272956231401E-2</v>
      </c>
      <c r="CV368">
        <v>4.5239629065299498E-2</v>
      </c>
      <c r="CW368">
        <v>2.9135592456221798E-2</v>
      </c>
      <c r="CX368">
        <v>1.2002008734676901E-2</v>
      </c>
      <c r="CY368">
        <v>7.5457483725180803E-3</v>
      </c>
      <c r="CZ368">
        <v>3.0256960535748601E-2</v>
      </c>
      <c r="DA368">
        <v>4.6091154164983897E-2</v>
      </c>
      <c r="DB368">
        <v>1.46620261520194E-2</v>
      </c>
      <c r="DC368">
        <v>1.3838453309781999E-2</v>
      </c>
      <c r="DD368">
        <v>1.3200984807870301E-2</v>
      </c>
      <c r="DE368">
        <v>7.39226460349348E-3</v>
      </c>
      <c r="DF368">
        <v>6.4487598924107296E-3</v>
      </c>
      <c r="DG368">
        <v>8.7660157767838007E-3</v>
      </c>
      <c r="DH368">
        <v>2.1385234836103599E-2</v>
      </c>
      <c r="DI368">
        <v>3.5136730361677498E-2</v>
      </c>
      <c r="DJ368">
        <v>3.2639385294793197E-2</v>
      </c>
      <c r="DK368">
        <v>5.6871563649469901E-2</v>
      </c>
      <c r="DL368">
        <v>4.1890532155597002E-2</v>
      </c>
      <c r="DM368">
        <v>6.1763051789332099E-2</v>
      </c>
      <c r="DN368">
        <v>1.0131802071242599E-2</v>
      </c>
      <c r="DO368">
        <v>8.8538247074154294E-2</v>
      </c>
      <c r="DP368">
        <v>8.5731986708881703E-3</v>
      </c>
      <c r="DQ368">
        <v>3.1954348379739997E-2</v>
      </c>
      <c r="DR368">
        <v>1.5394688677231601E-2</v>
      </c>
      <c r="DS368">
        <v>2.6222598827575299E-3</v>
      </c>
      <c r="DT368">
        <v>9.8040534360602297E-3</v>
      </c>
      <c r="DU368">
        <v>5.9168942602235699E-3</v>
      </c>
      <c r="DV368">
        <v>9.596302700217E-3</v>
      </c>
      <c r="DW368">
        <v>1.4230830283729999E-2</v>
      </c>
      <c r="DX368">
        <v>1.8500399197597099E-2</v>
      </c>
      <c r="DY368">
        <v>1.99900988547233E-2</v>
      </c>
      <c r="DZ368">
        <v>4.6654618861099499E-2</v>
      </c>
      <c r="EA368">
        <v>5.56420497031965E-2</v>
      </c>
      <c r="EB368">
        <v>3.41628666435492E-2</v>
      </c>
      <c r="EC368">
        <v>5.4513831539009398E-2</v>
      </c>
      <c r="ED368">
        <v>2.15607741892637E-2</v>
      </c>
      <c r="EE368">
        <v>6.5073375668380298E-2</v>
      </c>
      <c r="EF368">
        <v>1.48601862538742E-2</v>
      </c>
      <c r="EG368">
        <v>1.1966112498503399E-2</v>
      </c>
      <c r="EH368">
        <v>1.5389582738293399E-2</v>
      </c>
      <c r="EI368">
        <v>1.5016916599591E-2</v>
      </c>
      <c r="EJ368">
        <v>1.53733559636259E-2</v>
      </c>
      <c r="EK368">
        <v>3.9256085953146898E-2</v>
      </c>
      <c r="EL368">
        <v>8.1260127669152398E-3</v>
      </c>
      <c r="EM368">
        <v>6.9958656049855404E-3</v>
      </c>
      <c r="EN368">
        <v>8.9229179745061102E-3</v>
      </c>
      <c r="EO368">
        <v>1.1887427973984401E-2</v>
      </c>
      <c r="EP368">
        <v>2.5173098363050098E-2</v>
      </c>
      <c r="EQ368">
        <v>3.8428634904768499E-2</v>
      </c>
      <c r="ER368">
        <v>2.2193829131849401E-2</v>
      </c>
      <c r="ES368">
        <v>3.2779701522596003E-2</v>
      </c>
      <c r="ET368">
        <v>1.36623530122978E-2</v>
      </c>
      <c r="EU368">
        <v>1.4898634971457401E-3</v>
      </c>
      <c r="EV368">
        <v>1.7732825513616501E-3</v>
      </c>
      <c r="EW368">
        <v>3.6968684322590699E-2</v>
      </c>
      <c r="EX368">
        <v>5.6692587569838797E-2</v>
      </c>
      <c r="EY368">
        <v>4.8713259767906601E-2</v>
      </c>
      <c r="EZ368">
        <v>3.21359418930727E-2</v>
      </c>
      <c r="FA368">
        <v>2.2657011436596101E-2</v>
      </c>
      <c r="FB368">
        <v>7.2311908281110998E-3</v>
      </c>
      <c r="FC368">
        <v>7.5890480355683696E-3</v>
      </c>
      <c r="FD368">
        <v>6.5601612087717004E-2</v>
      </c>
      <c r="FE368">
        <v>6.4546912672234794E-2</v>
      </c>
      <c r="FF368">
        <v>4.9275250653999701E-2</v>
      </c>
      <c r="FG368">
        <v>1.39074711740164E-2</v>
      </c>
      <c r="FH368">
        <v>5.4123446515869297E-2</v>
      </c>
      <c r="FI368">
        <v>4.6866942512405897E-2</v>
      </c>
      <c r="FJ368">
        <v>9.8101167815814502E-2</v>
      </c>
      <c r="FK368">
        <v>6.04010968231454E-2</v>
      </c>
      <c r="FL368">
        <v>4.4604506442437498E-2</v>
      </c>
      <c r="FM368">
        <v>1.36609498187572E-2</v>
      </c>
      <c r="FN368">
        <v>3.0406408916869399E-2</v>
      </c>
      <c r="FO368">
        <v>4.0551947889907999E-2</v>
      </c>
      <c r="FP368">
        <v>7.9444800643352298E-2</v>
      </c>
      <c r="FQ368">
        <v>7.9444800643352298E-2</v>
      </c>
      <c r="FR368">
        <v>2.96782678543644E-2</v>
      </c>
      <c r="FS368">
        <v>0.10572343066293199</v>
      </c>
      <c r="FT368">
        <v>5.9172078589780498E-2</v>
      </c>
      <c r="FU368">
        <v>2.13744674801165E-2</v>
      </c>
      <c r="FV368">
        <v>1.6652968669578501E-2</v>
      </c>
      <c r="FW368">
        <v>0.112432284013989</v>
      </c>
      <c r="FX368">
        <v>3.42241001925733E-3</v>
      </c>
      <c r="FY368">
        <v>2.1148618459613799E-2</v>
      </c>
      <c r="FZ368">
        <v>7.1701471620311097E-2</v>
      </c>
    </row>
    <row r="369" spans="1:182" x14ac:dyDescent="0.2">
      <c r="A369">
        <v>14.556995995999999</v>
      </c>
      <c r="B369">
        <v>8.4843941723754396E-3</v>
      </c>
      <c r="C369">
        <v>4.62113579554101E-3</v>
      </c>
      <c r="D369">
        <v>1.8963174918345399E-2</v>
      </c>
      <c r="E369">
        <v>1.0910406973305101E-2</v>
      </c>
      <c r="F369">
        <v>7.4969335361666899E-3</v>
      </c>
      <c r="G369">
        <v>2.4345482327141101E-3</v>
      </c>
      <c r="H369">
        <v>5.9226432985070299E-3</v>
      </c>
      <c r="I369">
        <v>1.54521219689012E-2</v>
      </c>
      <c r="J369">
        <v>6.6140905024710201E-3</v>
      </c>
      <c r="K369">
        <v>5.9133590817858602E-3</v>
      </c>
      <c r="L369">
        <v>2.57779124170293E-2</v>
      </c>
      <c r="M369">
        <v>5.4076396927126499E-2</v>
      </c>
      <c r="N369">
        <v>0.100173320883512</v>
      </c>
      <c r="O369">
        <v>7.9305707994208705E-2</v>
      </c>
      <c r="P369">
        <v>7.3659786781941405E-2</v>
      </c>
      <c r="Q369">
        <v>6.9260896618839798E-3</v>
      </c>
      <c r="R369">
        <v>5.0121643903970101E-2</v>
      </c>
      <c r="S369">
        <v>5.4611176953790003E-2</v>
      </c>
      <c r="T369">
        <v>6.5920747080630601E-2</v>
      </c>
      <c r="U369">
        <v>5.7007255123813397E-2</v>
      </c>
      <c r="V369">
        <v>2.61628475015892E-2</v>
      </c>
      <c r="W369">
        <v>1.30076014028502E-2</v>
      </c>
      <c r="X369">
        <v>2.5546993330619099E-2</v>
      </c>
      <c r="Y369">
        <v>4.92690109449897E-2</v>
      </c>
      <c r="Z369">
        <v>4.0474512306565499E-2</v>
      </c>
      <c r="AA369">
        <v>3.5411253199615099E-2</v>
      </c>
      <c r="AB369">
        <v>4.377739149314E-2</v>
      </c>
      <c r="AC369">
        <v>5.0420222784077998E-2</v>
      </c>
      <c r="AD369">
        <v>1.03946726186636E-2</v>
      </c>
      <c r="AE369">
        <v>3.7929733557305799E-2</v>
      </c>
      <c r="AF369">
        <v>2.8911484064046401E-2</v>
      </c>
      <c r="AG369">
        <v>2.9007637373813799E-2</v>
      </c>
      <c r="AH369">
        <v>3.0190463821196601E-2</v>
      </c>
      <c r="AI369">
        <v>2.7865649532504502E-2</v>
      </c>
      <c r="AJ369">
        <v>3.7141882001985101E-2</v>
      </c>
      <c r="AK369">
        <v>2.6977092769786999E-2</v>
      </c>
      <c r="AL369">
        <v>1.99694141436591E-2</v>
      </c>
      <c r="AM369">
        <v>1.7491733780834601E-2</v>
      </c>
      <c r="AN369">
        <v>6.8816632827392596E-3</v>
      </c>
      <c r="AO369">
        <v>9.2041943360919899E-3</v>
      </c>
      <c r="AP369">
        <v>2.3841895775135399E-2</v>
      </c>
      <c r="AQ369">
        <v>4.0912918045277399E-2</v>
      </c>
      <c r="AR369">
        <v>6.2371046466778504E-3</v>
      </c>
      <c r="AS369">
        <v>2.1704288787204999E-3</v>
      </c>
      <c r="AT369">
        <v>3.5267296902048002E-2</v>
      </c>
      <c r="AU369">
        <v>5.36839589769284E-3</v>
      </c>
      <c r="AV369">
        <v>8.9994436984581396E-3</v>
      </c>
      <c r="AW369">
        <v>1.00686720500387E-2</v>
      </c>
      <c r="AX369">
        <v>2.7365203624858898E-2</v>
      </c>
      <c r="AY369">
        <v>5.9181135502332804E-4</v>
      </c>
      <c r="AZ369">
        <v>2.6667608452112301E-2</v>
      </c>
      <c r="BA369">
        <v>3.7690857304594799E-3</v>
      </c>
      <c r="BB369">
        <v>3.3994376901451302E-2</v>
      </c>
      <c r="BC369">
        <v>4.9605040886867798E-2</v>
      </c>
      <c r="BD369">
        <v>1.1965030562564E-2</v>
      </c>
      <c r="BE369">
        <v>2.7344381459326401E-2</v>
      </c>
      <c r="BF369">
        <v>3.5613423935930297E-2</v>
      </c>
      <c r="BG369">
        <v>3.98830103891189E-2</v>
      </c>
      <c r="BH369">
        <v>5.2371326021864097E-2</v>
      </c>
      <c r="BI369">
        <v>3.3970032203416899E-2</v>
      </c>
      <c r="BJ369">
        <v>4.1372763066485498E-2</v>
      </c>
      <c r="BK369">
        <v>7.6394260502258796E-2</v>
      </c>
      <c r="BL369">
        <v>2.59698208894889E-2</v>
      </c>
      <c r="BM369">
        <v>8.3961143756662998E-2</v>
      </c>
      <c r="BN369">
        <v>6.35106880483369E-2</v>
      </c>
      <c r="BO369">
        <v>1.35654343100604E-2</v>
      </c>
      <c r="BP369">
        <v>4.7986106063120398E-2</v>
      </c>
      <c r="BQ369">
        <v>4.7615858336388303E-2</v>
      </c>
      <c r="BR369">
        <v>4.3969020786065897E-2</v>
      </c>
      <c r="BS369">
        <v>6.0134230976268299E-2</v>
      </c>
      <c r="BT369">
        <v>0.108980114202883</v>
      </c>
      <c r="BU369">
        <v>5.56615381999674E-2</v>
      </c>
      <c r="BV369">
        <v>7.5575905416456098E-3</v>
      </c>
      <c r="BW369">
        <v>2.2042972961202102E-2</v>
      </c>
      <c r="BX369">
        <v>5.6725860952478301E-2</v>
      </c>
      <c r="BY369">
        <v>2.13360775313917E-3</v>
      </c>
      <c r="BZ369">
        <v>4.0669597514876102E-3</v>
      </c>
      <c r="CA369">
        <v>2.8203513593377801E-2</v>
      </c>
      <c r="CB369">
        <v>1.9278475227795501E-2</v>
      </c>
      <c r="CC369">
        <v>1.7837589457357101E-2</v>
      </c>
      <c r="CD369">
        <v>1.0536480276988801E-2</v>
      </c>
      <c r="CE369">
        <v>5.5639348070506802E-3</v>
      </c>
      <c r="CF369">
        <v>4.6903047640660302E-3</v>
      </c>
      <c r="CG369">
        <v>7.9114669305567695E-3</v>
      </c>
      <c r="CH369">
        <v>1.6335061760540399E-2</v>
      </c>
      <c r="CI369">
        <v>2.19067014887066E-2</v>
      </c>
      <c r="CJ369">
        <v>4.9396964974685001E-2</v>
      </c>
      <c r="CK369">
        <v>6.0129816433791602E-2</v>
      </c>
      <c r="CL369">
        <v>8.5255390315180403E-3</v>
      </c>
      <c r="CM369">
        <v>3.0295589829999001E-2</v>
      </c>
      <c r="CN369">
        <v>3.69488961930532E-2</v>
      </c>
      <c r="CO369">
        <v>4.9701951028010498E-2</v>
      </c>
      <c r="CP369">
        <v>2.88941541471219E-2</v>
      </c>
      <c r="CQ369">
        <v>6.0879830344115801E-2</v>
      </c>
      <c r="CR369">
        <v>2.7585304352832001E-2</v>
      </c>
      <c r="CS369">
        <v>4.0100096535078997E-2</v>
      </c>
      <c r="CT369">
        <v>6.7879890785329799E-2</v>
      </c>
      <c r="CU369">
        <v>1.9451028005209599E-2</v>
      </c>
      <c r="CV369">
        <v>4.6646654992001102E-2</v>
      </c>
      <c r="CW369">
        <v>3.00615992941103E-2</v>
      </c>
      <c r="CX369">
        <v>1.24920776629131E-2</v>
      </c>
      <c r="CY369">
        <v>7.9041629671181696E-3</v>
      </c>
      <c r="CZ369">
        <v>3.1256651014375803E-2</v>
      </c>
      <c r="DA369">
        <v>4.7071305119484701E-2</v>
      </c>
      <c r="DB369">
        <v>1.51398405139417E-2</v>
      </c>
      <c r="DC369">
        <v>1.4289741869097899E-2</v>
      </c>
      <c r="DD369">
        <v>1.3666429580969201E-2</v>
      </c>
      <c r="DE369">
        <v>7.6853411321216904E-3</v>
      </c>
      <c r="DF369">
        <v>6.70479131244117E-3</v>
      </c>
      <c r="DG369">
        <v>9.1029595353837797E-3</v>
      </c>
      <c r="DH369">
        <v>2.20767155412455E-2</v>
      </c>
      <c r="DI369">
        <v>3.6003982024088797E-2</v>
      </c>
      <c r="DJ369">
        <v>3.3651958952644903E-2</v>
      </c>
      <c r="DK369">
        <v>5.8041797274099902E-2</v>
      </c>
      <c r="DL369">
        <v>4.3071121337240899E-2</v>
      </c>
      <c r="DM369">
        <v>6.3455238876402698E-2</v>
      </c>
      <c r="DN369">
        <v>1.0545721198016399E-2</v>
      </c>
      <c r="DO369">
        <v>8.9940938448138497E-2</v>
      </c>
      <c r="DP369">
        <v>8.9199671021718396E-3</v>
      </c>
      <c r="DQ369">
        <v>3.28873845721687E-2</v>
      </c>
      <c r="DR369">
        <v>1.5851249764507198E-2</v>
      </c>
      <c r="DS369">
        <v>2.7426311892465999E-3</v>
      </c>
      <c r="DT369">
        <v>1.0125065195077301E-2</v>
      </c>
      <c r="DU369">
        <v>6.1518752337803902E-3</v>
      </c>
      <c r="DV369">
        <v>1.00011462015876E-2</v>
      </c>
      <c r="DW369">
        <v>1.47531345651623E-2</v>
      </c>
      <c r="DX369">
        <v>1.9089125472809301E-2</v>
      </c>
      <c r="DY369">
        <v>2.0613907919918701E-2</v>
      </c>
      <c r="DZ369">
        <v>4.8130851915291199E-2</v>
      </c>
      <c r="EA369">
        <v>5.6950136461765402E-2</v>
      </c>
      <c r="EB369">
        <v>3.5435264920284697E-2</v>
      </c>
      <c r="EC369">
        <v>5.6111234390543198E-2</v>
      </c>
      <c r="ED369">
        <v>2.2423665532907699E-2</v>
      </c>
      <c r="EE369">
        <v>6.6847940863775795E-2</v>
      </c>
      <c r="EF369">
        <v>1.5404122535540399E-2</v>
      </c>
      <c r="EG369">
        <v>1.2377004058216699E-2</v>
      </c>
      <c r="EH369">
        <v>1.5995941185594002E-2</v>
      </c>
      <c r="EI369">
        <v>1.5526638564041399E-2</v>
      </c>
      <c r="EJ369">
        <v>1.59199730362285E-2</v>
      </c>
      <c r="EK369">
        <v>4.0299105861359902E-2</v>
      </c>
      <c r="EL369">
        <v>8.4177981634013105E-3</v>
      </c>
      <c r="EM369">
        <v>7.2894878508489797E-3</v>
      </c>
      <c r="EN369">
        <v>9.2849527401183199E-3</v>
      </c>
      <c r="EO369">
        <v>1.2338719163911899E-2</v>
      </c>
      <c r="EP369">
        <v>2.6200336401486599E-2</v>
      </c>
      <c r="EQ369">
        <v>3.9417842753754297E-2</v>
      </c>
      <c r="ER369">
        <v>2.3009855146155798E-2</v>
      </c>
      <c r="ES369">
        <v>3.3823825639188503E-2</v>
      </c>
      <c r="ET369">
        <v>1.4204011756421501E-2</v>
      </c>
      <c r="EU369">
        <v>1.5596803552363301E-3</v>
      </c>
      <c r="EV369">
        <v>1.8610844361090699E-3</v>
      </c>
      <c r="EW369">
        <v>3.8137862196906701E-2</v>
      </c>
      <c r="EX369">
        <v>5.8210488433625397E-2</v>
      </c>
      <c r="EY369">
        <v>4.9949518237611998E-2</v>
      </c>
      <c r="EZ369">
        <v>3.3093488677876599E-2</v>
      </c>
      <c r="FA369">
        <v>2.3363685154024101E-2</v>
      </c>
      <c r="FB369">
        <v>7.4993627245986101E-3</v>
      </c>
      <c r="FC369">
        <v>7.9765945151975808E-3</v>
      </c>
      <c r="FD369">
        <v>6.7089477433233694E-2</v>
      </c>
      <c r="FE369">
        <v>6.6418115515352705E-2</v>
      </c>
      <c r="FF369">
        <v>5.0943947629274303E-2</v>
      </c>
      <c r="FG369">
        <v>1.4558485498778201E-2</v>
      </c>
      <c r="FH369">
        <v>5.6052173287201697E-2</v>
      </c>
      <c r="FI369">
        <v>4.8319440363282097E-2</v>
      </c>
      <c r="FJ369">
        <v>9.9561720662878203E-2</v>
      </c>
      <c r="FK369">
        <v>6.1904491878247599E-2</v>
      </c>
      <c r="FL369">
        <v>4.5872771259319801E-2</v>
      </c>
      <c r="FM369">
        <v>1.4152822151813699E-2</v>
      </c>
      <c r="FN369">
        <v>3.1377057912619397E-2</v>
      </c>
      <c r="FO369">
        <v>4.1739373730140403E-2</v>
      </c>
      <c r="FP369">
        <v>8.1543151767662095E-2</v>
      </c>
      <c r="FQ369">
        <v>8.1543151767662095E-2</v>
      </c>
      <c r="FR369">
        <v>3.0715202685299502E-2</v>
      </c>
      <c r="FS369">
        <v>0.107507814336505</v>
      </c>
      <c r="FT369">
        <v>6.0878486935598899E-2</v>
      </c>
      <c r="FU369">
        <v>2.2167670801889E-2</v>
      </c>
      <c r="FV369">
        <v>1.7330947718722602E-2</v>
      </c>
      <c r="FW369">
        <v>0.114536250043429</v>
      </c>
      <c r="FX369">
        <v>3.5963217687211401E-3</v>
      </c>
      <c r="FY369">
        <v>2.1867234069505501E-2</v>
      </c>
      <c r="FZ369">
        <v>7.3291181392031293E-2</v>
      </c>
    </row>
    <row r="370" spans="1:182" x14ac:dyDescent="0.2">
      <c r="A370">
        <v>14.5867997998</v>
      </c>
      <c r="B370">
        <v>8.79507515443422E-3</v>
      </c>
      <c r="C370">
        <v>4.8251048106079499E-3</v>
      </c>
      <c r="D370">
        <v>1.9510379986544701E-2</v>
      </c>
      <c r="E370">
        <v>1.1288234848678099E-2</v>
      </c>
      <c r="F370">
        <v>7.7903479692420698E-3</v>
      </c>
      <c r="G370">
        <v>2.54370035165334E-3</v>
      </c>
      <c r="H370">
        <v>6.1574235181575399E-3</v>
      </c>
      <c r="I370">
        <v>1.6010901524309701E-2</v>
      </c>
      <c r="J370">
        <v>6.8822382711097802E-3</v>
      </c>
      <c r="K370">
        <v>6.1696540085369404E-3</v>
      </c>
      <c r="L370">
        <v>2.6644869378210999E-2</v>
      </c>
      <c r="M370">
        <v>5.5694024475145501E-2</v>
      </c>
      <c r="N370">
        <v>0.10239981063402701</v>
      </c>
      <c r="O370">
        <v>8.1550973156216594E-2</v>
      </c>
      <c r="P370">
        <v>7.5771932241580103E-2</v>
      </c>
      <c r="Q370">
        <v>7.2959621417795599E-3</v>
      </c>
      <c r="R370">
        <v>5.1352758134817399E-2</v>
      </c>
      <c r="S370">
        <v>5.6259919407525102E-2</v>
      </c>
      <c r="T370">
        <v>6.7856289567166994E-2</v>
      </c>
      <c r="U370">
        <v>5.8376126728246797E-2</v>
      </c>
      <c r="V370">
        <v>2.7224139610490999E-2</v>
      </c>
      <c r="W370">
        <v>1.3587517950378601E-2</v>
      </c>
      <c r="X370">
        <v>2.64183447449991E-2</v>
      </c>
      <c r="Y370">
        <v>5.0758776316287703E-2</v>
      </c>
      <c r="Z370">
        <v>4.1720911730545297E-2</v>
      </c>
      <c r="AA370">
        <v>3.6529416946423601E-2</v>
      </c>
      <c r="AB370">
        <v>4.4992060586532802E-2</v>
      </c>
      <c r="AC370">
        <v>5.2019747514684099E-2</v>
      </c>
      <c r="AD370">
        <v>1.0868845602258599E-2</v>
      </c>
      <c r="AE370">
        <v>3.9144676858714401E-2</v>
      </c>
      <c r="AF370">
        <v>2.9750460624636699E-2</v>
      </c>
      <c r="AG370">
        <v>2.9945026384995899E-2</v>
      </c>
      <c r="AH370">
        <v>3.0968781252472499E-2</v>
      </c>
      <c r="AI370">
        <v>2.8638491462935501E-2</v>
      </c>
      <c r="AJ370">
        <v>3.80622289846929E-2</v>
      </c>
      <c r="AK370">
        <v>2.7684241924395399E-2</v>
      </c>
      <c r="AL370">
        <v>2.0645332684510902E-2</v>
      </c>
      <c r="AM370">
        <v>1.8054251020077999E-2</v>
      </c>
      <c r="AN370">
        <v>7.1442770922254904E-3</v>
      </c>
      <c r="AO370">
        <v>9.5753424486210194E-3</v>
      </c>
      <c r="AP370">
        <v>2.4514127677999299E-2</v>
      </c>
      <c r="AQ370">
        <v>4.2067567297093003E-2</v>
      </c>
      <c r="AR370">
        <v>6.4987684635272004E-3</v>
      </c>
      <c r="AS370">
        <v>2.2689822673953798E-3</v>
      </c>
      <c r="AT370">
        <v>3.6260741520921201E-2</v>
      </c>
      <c r="AU370">
        <v>5.5816693061352396E-3</v>
      </c>
      <c r="AV370">
        <v>9.30057591614478E-3</v>
      </c>
      <c r="AW370">
        <v>1.0419191057596E-2</v>
      </c>
      <c r="AX370">
        <v>2.8128651427618102E-2</v>
      </c>
      <c r="AY370">
        <v>6.2445461051807098E-4</v>
      </c>
      <c r="AZ370">
        <v>2.7410904409024099E-2</v>
      </c>
      <c r="BA370">
        <v>3.9315944448288101E-3</v>
      </c>
      <c r="BB370">
        <v>3.4909459733775301E-2</v>
      </c>
      <c r="BC370">
        <v>5.0859311133064002E-2</v>
      </c>
      <c r="BD370">
        <v>1.24223394367878E-2</v>
      </c>
      <c r="BE370">
        <v>2.8122079449085801E-2</v>
      </c>
      <c r="BF370">
        <v>3.6688463102979199E-2</v>
      </c>
      <c r="BG370">
        <v>4.0824257072505303E-2</v>
      </c>
      <c r="BH370">
        <v>5.3679575609890201E-2</v>
      </c>
      <c r="BI370">
        <v>3.4996676116923003E-2</v>
      </c>
      <c r="BJ370">
        <v>4.2545432290830701E-2</v>
      </c>
      <c r="BK370">
        <v>7.8180158845220699E-2</v>
      </c>
      <c r="BL370">
        <v>2.6686420243775499E-2</v>
      </c>
      <c r="BM370">
        <v>8.5807859432010594E-2</v>
      </c>
      <c r="BN370">
        <v>6.5215812561549694E-2</v>
      </c>
      <c r="BO370">
        <v>1.40815090795696E-2</v>
      </c>
      <c r="BP370">
        <v>4.9489623176391599E-2</v>
      </c>
      <c r="BQ370">
        <v>4.8821994280607399E-2</v>
      </c>
      <c r="BR370">
        <v>4.5208105149899702E-2</v>
      </c>
      <c r="BS370">
        <v>6.1449741007181903E-2</v>
      </c>
      <c r="BT370">
        <v>0.11074643465941</v>
      </c>
      <c r="BU370">
        <v>5.7088329272272101E-2</v>
      </c>
      <c r="BV370">
        <v>7.9136518239990104E-3</v>
      </c>
      <c r="BW370">
        <v>2.26625042415151E-2</v>
      </c>
      <c r="BX370">
        <v>5.8183593110045097E-2</v>
      </c>
      <c r="BY370">
        <v>2.2222494227072502E-3</v>
      </c>
      <c r="BZ370">
        <v>4.2696581875079197E-3</v>
      </c>
      <c r="CA370">
        <v>2.9032635812665301E-2</v>
      </c>
      <c r="CB370">
        <v>1.9850040925671698E-2</v>
      </c>
      <c r="CC370">
        <v>1.8387550902463499E-2</v>
      </c>
      <c r="CD370">
        <v>1.0946933516925701E-2</v>
      </c>
      <c r="CE370">
        <v>5.7823122314613201E-3</v>
      </c>
      <c r="CF370">
        <v>4.9229770157194E-3</v>
      </c>
      <c r="CG370">
        <v>8.2613956236651104E-3</v>
      </c>
      <c r="CH370">
        <v>1.67972879370753E-2</v>
      </c>
      <c r="CI370">
        <v>2.25008112172056E-2</v>
      </c>
      <c r="CJ370">
        <v>5.0667307656133503E-2</v>
      </c>
      <c r="CK370">
        <v>6.1426697524357199E-2</v>
      </c>
      <c r="CL370">
        <v>8.8617420714242594E-3</v>
      </c>
      <c r="CM370">
        <v>3.1126640136497401E-2</v>
      </c>
      <c r="CN370">
        <v>3.8182576886264197E-2</v>
      </c>
      <c r="CO370">
        <v>5.1112121142126897E-2</v>
      </c>
      <c r="CP370">
        <v>2.9742917986965298E-2</v>
      </c>
      <c r="CQ370">
        <v>6.2270644112289997E-2</v>
      </c>
      <c r="CR370">
        <v>2.8498219382047201E-2</v>
      </c>
      <c r="CS370">
        <v>4.1236072053035797E-2</v>
      </c>
      <c r="CT370">
        <v>6.9408711599215606E-2</v>
      </c>
      <c r="CU370">
        <v>2.0144473382780401E-2</v>
      </c>
      <c r="CV370">
        <v>4.8087212846323502E-2</v>
      </c>
      <c r="CW370">
        <v>3.10107180106791E-2</v>
      </c>
      <c r="CX370">
        <v>1.2999347855583401E-2</v>
      </c>
      <c r="CY370">
        <v>8.2776054458142002E-3</v>
      </c>
      <c r="CZ370">
        <v>3.2283252581000801E-2</v>
      </c>
      <c r="DA370">
        <v>4.80703272901798E-2</v>
      </c>
      <c r="DB370">
        <v>1.5630196598027599E-2</v>
      </c>
      <c r="DC370">
        <v>1.4753465378649201E-2</v>
      </c>
      <c r="DD370">
        <v>1.41460467162221E-2</v>
      </c>
      <c r="DE370">
        <v>7.9884221416910203E-3</v>
      </c>
      <c r="DF370">
        <v>6.96963807535508E-3</v>
      </c>
      <c r="DG370">
        <v>9.4510838639182103E-3</v>
      </c>
      <c r="DH370">
        <v>2.27865768137459E-2</v>
      </c>
      <c r="DI370">
        <v>3.6888099840229803E-2</v>
      </c>
      <c r="DJ370">
        <v>3.4689685570382899E-2</v>
      </c>
      <c r="DK370">
        <v>5.9228792593347998E-2</v>
      </c>
      <c r="DL370">
        <v>4.4275880704335302E-2</v>
      </c>
      <c r="DM370">
        <v>6.5180640771259804E-2</v>
      </c>
      <c r="DN370">
        <v>1.0974585065250101E-2</v>
      </c>
      <c r="DO370">
        <v>9.1355532294379704E-2</v>
      </c>
      <c r="DP370">
        <v>9.2794672357061504E-3</v>
      </c>
      <c r="DQ370">
        <v>3.3843025563690302E-2</v>
      </c>
      <c r="DR370">
        <v>1.63192679564866E-2</v>
      </c>
      <c r="DS370">
        <v>2.86798437817093E-3</v>
      </c>
      <c r="DT370">
        <v>1.0454855795074601E-2</v>
      </c>
      <c r="DU370">
        <v>6.3952428864614396E-3</v>
      </c>
      <c r="DV370">
        <v>1.04206283811847E-2</v>
      </c>
      <c r="DW370">
        <v>1.52913921482639E-2</v>
      </c>
      <c r="DX370">
        <v>1.96940145802082E-2</v>
      </c>
      <c r="DY370">
        <v>2.1254105465017301E-2</v>
      </c>
      <c r="DZ370">
        <v>4.96423744566254E-2</v>
      </c>
      <c r="EA370">
        <v>5.8280868579559997E-2</v>
      </c>
      <c r="EB370">
        <v>3.6745031213260698E-2</v>
      </c>
      <c r="EC370">
        <v>5.7742187807956299E-2</v>
      </c>
      <c r="ED370">
        <v>2.3314290793747999E-2</v>
      </c>
      <c r="EE370">
        <v>6.8656385838284595E-2</v>
      </c>
      <c r="EF370">
        <v>1.5964885571901399E-2</v>
      </c>
      <c r="EG370">
        <v>1.2799836144474001E-2</v>
      </c>
      <c r="EH370">
        <v>1.6622216194109699E-2</v>
      </c>
      <c r="EI370">
        <v>1.60511493993091E-2</v>
      </c>
      <c r="EJ370">
        <v>1.6482101677432599E-2</v>
      </c>
      <c r="EK370">
        <v>4.1363722427842399E-2</v>
      </c>
      <c r="EL370">
        <v>8.7184804264019908E-3</v>
      </c>
      <c r="EM370">
        <v>7.5939291008614504E-3</v>
      </c>
      <c r="EN370">
        <v>9.6594651174761997E-3</v>
      </c>
      <c r="EO370">
        <v>1.2804866117509899E-2</v>
      </c>
      <c r="EP370">
        <v>2.7262338927484999E-2</v>
      </c>
      <c r="EQ370">
        <v>4.04273706794641E-2</v>
      </c>
      <c r="ER370">
        <v>2.38506652310853E-2</v>
      </c>
      <c r="ES370">
        <v>3.4894130611134097E-2</v>
      </c>
      <c r="ET370">
        <v>1.47644888607539E-2</v>
      </c>
      <c r="EU370">
        <v>1.6324858464403301E-3</v>
      </c>
      <c r="EV370">
        <v>1.9527981573742401E-3</v>
      </c>
      <c r="EW370">
        <v>3.93350634170486E-2</v>
      </c>
      <c r="EX370">
        <v>5.9757604233964798E-2</v>
      </c>
      <c r="EY370">
        <v>5.1208668784026801E-2</v>
      </c>
      <c r="EZ370">
        <v>3.4074013324410297E-2</v>
      </c>
      <c r="FA370">
        <v>2.40881446453989E-2</v>
      </c>
      <c r="FB370">
        <v>7.7761293318523196E-3</v>
      </c>
      <c r="FC370">
        <v>8.3810278949505296E-3</v>
      </c>
      <c r="FD370">
        <v>6.8599174669466398E-2</v>
      </c>
      <c r="FE370">
        <v>6.8326633105686402E-2</v>
      </c>
      <c r="FF370">
        <v>5.2653264644294102E-2</v>
      </c>
      <c r="FG370">
        <v>1.52355620877416E-2</v>
      </c>
      <c r="FH370">
        <v>5.8030788515901197E-2</v>
      </c>
      <c r="FI370">
        <v>4.98056197498346E-2</v>
      </c>
      <c r="FJ370">
        <v>0.101037941039122</v>
      </c>
      <c r="FK370">
        <v>6.3434249134588699E-2</v>
      </c>
      <c r="FL370">
        <v>4.7168219004283599E-2</v>
      </c>
      <c r="FM370">
        <v>1.4660071542093299E-2</v>
      </c>
      <c r="FN370">
        <v>3.2371672012207101E-2</v>
      </c>
      <c r="FO370">
        <v>4.2953730625083203E-2</v>
      </c>
      <c r="FP370">
        <v>8.36748413582665E-2</v>
      </c>
      <c r="FQ370">
        <v>8.36748413582665E-2</v>
      </c>
      <c r="FR370">
        <v>3.1781408978872799E-2</v>
      </c>
      <c r="FS370">
        <v>0.10930409424995099</v>
      </c>
      <c r="FT370">
        <v>6.2621594423185795E-2</v>
      </c>
      <c r="FU370">
        <v>2.2984565644453399E-2</v>
      </c>
      <c r="FV370">
        <v>1.8032312029846901E-2</v>
      </c>
      <c r="FW370">
        <v>0.116653573682693</v>
      </c>
      <c r="FX370">
        <v>3.77797938771301E-3</v>
      </c>
      <c r="FY370">
        <v>2.26057114148739E-2</v>
      </c>
      <c r="FZ370">
        <v>7.4904339800976702E-2</v>
      </c>
    </row>
    <row r="371" spans="1:182" x14ac:dyDescent="0.2">
      <c r="A371">
        <v>14.6166036036</v>
      </c>
      <c r="B371">
        <v>9.1154568668785803E-3</v>
      </c>
      <c r="C371">
        <v>5.0370585160712297E-3</v>
      </c>
      <c r="D371">
        <v>2.0070017034563199E-2</v>
      </c>
      <c r="E371">
        <v>1.1677339439999899E-2</v>
      </c>
      <c r="F371">
        <v>8.0937602531432895E-3</v>
      </c>
      <c r="G371">
        <v>2.6572858860112198E-3</v>
      </c>
      <c r="H371">
        <v>6.4002688336540301E-3</v>
      </c>
      <c r="I371">
        <v>1.6586520733391501E-2</v>
      </c>
      <c r="J371">
        <v>7.1598509376508803E-3</v>
      </c>
      <c r="K371">
        <v>6.4357904426780004E-3</v>
      </c>
      <c r="L371">
        <v>2.7535448134471199E-2</v>
      </c>
      <c r="M371">
        <v>5.7347674621148502E-2</v>
      </c>
      <c r="N371">
        <v>0.104653969429191</v>
      </c>
      <c r="O371">
        <v>8.3840669083359007E-2</v>
      </c>
      <c r="P371">
        <v>7.7924422624968695E-2</v>
      </c>
      <c r="Q371">
        <v>7.6835826458771699E-3</v>
      </c>
      <c r="R371">
        <v>5.2606049168483701E-2</v>
      </c>
      <c r="S371">
        <v>5.7947519774635699E-2</v>
      </c>
      <c r="T371">
        <v>6.9832557159613506E-2</v>
      </c>
      <c r="U371">
        <v>5.97684881975011E-2</v>
      </c>
      <c r="V371">
        <v>2.83210806927283E-2</v>
      </c>
      <c r="W371">
        <v>1.41894526943321E-2</v>
      </c>
      <c r="X371">
        <v>2.73142214874985E-2</v>
      </c>
      <c r="Y371">
        <v>5.2282713958934697E-2</v>
      </c>
      <c r="Z371">
        <v>4.2997200613254703E-2</v>
      </c>
      <c r="AA371">
        <v>3.7674942560530403E-2</v>
      </c>
      <c r="AB371">
        <v>4.6232999199820601E-2</v>
      </c>
      <c r="AC371">
        <v>5.3656843473937801E-2</v>
      </c>
      <c r="AD371">
        <v>1.1361748905907699E-2</v>
      </c>
      <c r="AE371">
        <v>4.03925444387601E-2</v>
      </c>
      <c r="AF371">
        <v>3.0609924983495001E-2</v>
      </c>
      <c r="AG371">
        <v>3.0906966520188799E-2</v>
      </c>
      <c r="AH371">
        <v>3.1762752009934503E-2</v>
      </c>
      <c r="AI371">
        <v>2.9430121482052599E-2</v>
      </c>
      <c r="AJ371">
        <v>3.9001845151404403E-2</v>
      </c>
      <c r="AK371">
        <v>2.8407231663414901E-2</v>
      </c>
      <c r="AL371">
        <v>2.1339989124725799E-2</v>
      </c>
      <c r="AM371">
        <v>1.8632053673356599E-2</v>
      </c>
      <c r="AN371">
        <v>7.4156545455013297E-3</v>
      </c>
      <c r="AO371">
        <v>9.9592280846531097E-3</v>
      </c>
      <c r="AP371">
        <v>2.5201859849490402E-2</v>
      </c>
      <c r="AQ371">
        <v>4.3248000576919202E-2</v>
      </c>
      <c r="AR371">
        <v>6.77011171433129E-3</v>
      </c>
      <c r="AS371">
        <v>2.3716038754958502E-3</v>
      </c>
      <c r="AT371">
        <v>3.7276707369570401E-2</v>
      </c>
      <c r="AU371">
        <v>5.8024942031589897E-3</v>
      </c>
      <c r="AV371">
        <v>9.6104390751210501E-3</v>
      </c>
      <c r="AW371">
        <v>1.07804861576247E-2</v>
      </c>
      <c r="AX371">
        <v>2.89085009635019E-2</v>
      </c>
      <c r="AY371">
        <v>6.5874647070897298E-4</v>
      </c>
      <c r="AZ371">
        <v>2.8170431208233399E-2</v>
      </c>
      <c r="BA371">
        <v>4.1003690294443102E-3</v>
      </c>
      <c r="BB371">
        <v>3.5843271790561397E-2</v>
      </c>
      <c r="BC371">
        <v>5.21369886082238E-2</v>
      </c>
      <c r="BD371">
        <v>1.28946528093374E-2</v>
      </c>
      <c r="BE371">
        <v>2.8915919882776201E-2</v>
      </c>
      <c r="BF371">
        <v>3.7789858687993498E-2</v>
      </c>
      <c r="BG371">
        <v>4.1783532939824397E-2</v>
      </c>
      <c r="BH371">
        <v>5.5012118420063899E-2</v>
      </c>
      <c r="BI371">
        <v>3.6048666264568097E-2</v>
      </c>
      <c r="BJ371">
        <v>4.3742995764833002E-2</v>
      </c>
      <c r="BK371">
        <v>7.9992632587577897E-2</v>
      </c>
      <c r="BL371">
        <v>2.74187540802029E-2</v>
      </c>
      <c r="BM371">
        <v>8.7679589139580502E-2</v>
      </c>
      <c r="BN371">
        <v>6.6953175408587501E-2</v>
      </c>
      <c r="BO371">
        <v>1.46137764336664E-2</v>
      </c>
      <c r="BP371">
        <v>5.10286844384234E-2</v>
      </c>
      <c r="BQ371">
        <v>5.0050581000474201E-2</v>
      </c>
      <c r="BR371">
        <v>4.6473040892788697E-2</v>
      </c>
      <c r="BS371">
        <v>6.2785156001419401E-2</v>
      </c>
      <c r="BT371">
        <v>0.11252605106636</v>
      </c>
      <c r="BU371">
        <v>5.85396179870575E-2</v>
      </c>
      <c r="BV371">
        <v>8.2845452163068396E-3</v>
      </c>
      <c r="BW371">
        <v>2.3295287505702499E-2</v>
      </c>
      <c r="BX371">
        <v>5.9668092690599799E-2</v>
      </c>
      <c r="BY371">
        <v>2.3141960418087601E-3</v>
      </c>
      <c r="BZ371">
        <v>4.4815945834591198E-3</v>
      </c>
      <c r="CA371">
        <v>2.98819241563603E-2</v>
      </c>
      <c r="CB371">
        <v>2.0434947900198001E-2</v>
      </c>
      <c r="CC371">
        <v>1.8951097845094501E-2</v>
      </c>
      <c r="CD371">
        <v>1.13717260909483E-2</v>
      </c>
      <c r="CE371">
        <v>6.0082156465376497E-3</v>
      </c>
      <c r="CF371">
        <v>5.1660775997829401E-3</v>
      </c>
      <c r="CG371">
        <v>8.6247457766637208E-3</v>
      </c>
      <c r="CH371">
        <v>1.7271215136036799E-2</v>
      </c>
      <c r="CI371">
        <v>2.3108911318780199E-2</v>
      </c>
      <c r="CJ371">
        <v>5.1961795973469699E-2</v>
      </c>
      <c r="CK371">
        <v>6.2743169929374495E-2</v>
      </c>
      <c r="CL371">
        <v>9.2095562743322399E-3</v>
      </c>
      <c r="CM371">
        <v>3.1975185496525803E-2</v>
      </c>
      <c r="CN371">
        <v>3.9448402689273403E-2</v>
      </c>
      <c r="CO371">
        <v>5.2553193220338898E-2</v>
      </c>
      <c r="CP371">
        <v>3.0612492886434198E-2</v>
      </c>
      <c r="CQ371">
        <v>6.3682098918470598E-2</v>
      </c>
      <c r="CR371">
        <v>2.94352995560705E-2</v>
      </c>
      <c r="CS371">
        <v>4.2396228856968601E-2</v>
      </c>
      <c r="CT371">
        <v>7.0960829071734302E-2</v>
      </c>
      <c r="CU371">
        <v>2.0857957220946199E-2</v>
      </c>
      <c r="CV371">
        <v>4.9561492253857801E-2</v>
      </c>
      <c r="CW371">
        <v>3.1983192488591397E-2</v>
      </c>
      <c r="CX371">
        <v>1.35242721518048E-2</v>
      </c>
      <c r="CY371">
        <v>8.6665723921031199E-3</v>
      </c>
      <c r="CZ371">
        <v>3.3337181947021503E-2</v>
      </c>
      <c r="DA371">
        <v>4.9088488386080799E-2</v>
      </c>
      <c r="DB371">
        <v>1.6133284792161699E-2</v>
      </c>
      <c r="DC371">
        <v>1.5229869393222399E-2</v>
      </c>
      <c r="DD371">
        <v>1.46401554542877E-2</v>
      </c>
      <c r="DE371">
        <v>8.3017698511359695E-3</v>
      </c>
      <c r="DF371">
        <v>7.2435446651672297E-3</v>
      </c>
      <c r="DG371">
        <v>9.8106861146505103E-3</v>
      </c>
      <c r="DH371">
        <v>2.3515161328363499E-2</v>
      </c>
      <c r="DI371">
        <v>3.7789310719971499E-2</v>
      </c>
      <c r="DJ371">
        <v>3.57529452041212E-2</v>
      </c>
      <c r="DK371">
        <v>6.0432577845945398E-2</v>
      </c>
      <c r="DL371">
        <v>4.5504943509690199E-2</v>
      </c>
      <c r="DM371">
        <v>6.6939314734074204E-2</v>
      </c>
      <c r="DN371">
        <v>1.14188292135761E-2</v>
      </c>
      <c r="DO371">
        <v>9.2781949260501304E-2</v>
      </c>
      <c r="DP371">
        <v>9.6521251527723097E-3</v>
      </c>
      <c r="DQ371">
        <v>3.4821640139794198E-2</v>
      </c>
      <c r="DR371">
        <v>1.67989509351196E-2</v>
      </c>
      <c r="DS371">
        <v>2.9984962266321998E-3</v>
      </c>
      <c r="DT371">
        <v>1.0793594747364899E-2</v>
      </c>
      <c r="DU371">
        <v>6.6472531648301301E-3</v>
      </c>
      <c r="DV371">
        <v>1.0855150544801099E-2</v>
      </c>
      <c r="DW371">
        <v>1.5845939254265699E-2</v>
      </c>
      <c r="DX371">
        <v>2.0315388939967999E-2</v>
      </c>
      <c r="DY371">
        <v>2.1910995425368701E-2</v>
      </c>
      <c r="DZ371">
        <v>5.1189422962013398E-2</v>
      </c>
      <c r="EA371">
        <v>5.9634289127515401E-2</v>
      </c>
      <c r="EB371">
        <v>3.8092729998603601E-2</v>
      </c>
      <c r="EC371">
        <v>5.94066841045768E-2</v>
      </c>
      <c r="ED371">
        <v>2.4233173677830899E-2</v>
      </c>
      <c r="EE371">
        <v>7.0498617881143297E-2</v>
      </c>
      <c r="EF371">
        <v>1.6542842356310199E-2</v>
      </c>
      <c r="EG371">
        <v>1.3234859280555801E-2</v>
      </c>
      <c r="EH371">
        <v>1.7268852518227101E-2</v>
      </c>
      <c r="EI371">
        <v>1.6590754987000099E-2</v>
      </c>
      <c r="EJ371">
        <v>1.7059988914871899E-2</v>
      </c>
      <c r="EK371">
        <v>4.2450155996314097E-2</v>
      </c>
      <c r="EL371">
        <v>9.02826552604717E-3</v>
      </c>
      <c r="EM371">
        <v>7.9095062893513399E-3</v>
      </c>
      <c r="EN371">
        <v>1.0046781324523199E-2</v>
      </c>
      <c r="EO371">
        <v>1.3286227251354201E-2</v>
      </c>
      <c r="EP371">
        <v>2.8359807843255602E-2</v>
      </c>
      <c r="EQ371">
        <v>4.1457396795989698E-2</v>
      </c>
      <c r="ER371">
        <v>2.4716720046909599E-2</v>
      </c>
      <c r="ES371">
        <v>3.5990948790350898E-2</v>
      </c>
      <c r="ET371">
        <v>1.53442984001956E-2</v>
      </c>
      <c r="EU371">
        <v>1.70839253526332E-3</v>
      </c>
      <c r="EV371">
        <v>2.04857414884576E-3</v>
      </c>
      <c r="EW371">
        <v>4.0560604820423903E-2</v>
      </c>
      <c r="EX371">
        <v>6.1333998049410803E-2</v>
      </c>
      <c r="EY371">
        <v>5.2490865794010598E-2</v>
      </c>
      <c r="EZ371">
        <v>3.5077787178635599E-2</v>
      </c>
      <c r="FA371">
        <v>2.4830684449128001E-2</v>
      </c>
      <c r="FB371">
        <v>8.0617072458652097E-3</v>
      </c>
      <c r="FC371">
        <v>8.8029047339286595E-3</v>
      </c>
      <c r="FD371">
        <v>7.0130538369474998E-2</v>
      </c>
      <c r="FE371">
        <v>7.0272346063940699E-2</v>
      </c>
      <c r="FF371">
        <v>5.4403290652989197E-2</v>
      </c>
      <c r="FG371">
        <v>1.5939472851630599E-2</v>
      </c>
      <c r="FH371">
        <v>6.0059470517467503E-2</v>
      </c>
      <c r="FI371">
        <v>5.1325626694119997E-2</v>
      </c>
      <c r="FJ371">
        <v>0.102530086983206</v>
      </c>
      <c r="FK371">
        <v>6.4990360238335904E-2</v>
      </c>
      <c r="FL371">
        <v>4.84910741220137E-2</v>
      </c>
      <c r="FM371">
        <v>1.51830570869193E-2</v>
      </c>
      <c r="FN371">
        <v>3.3390505766126601E-2</v>
      </c>
      <c r="FO371">
        <v>4.4195244907290002E-2</v>
      </c>
      <c r="FP371">
        <v>8.5839229336474199E-2</v>
      </c>
      <c r="FQ371">
        <v>8.5839229336474199E-2</v>
      </c>
      <c r="FR371">
        <v>3.28773376998822E-2</v>
      </c>
      <c r="FS371">
        <v>0.111111616749132</v>
      </c>
      <c r="FT371">
        <v>6.4401598706815694E-2</v>
      </c>
      <c r="FU371">
        <v>2.3825549923873701E-2</v>
      </c>
      <c r="FV371">
        <v>1.8757610256263501E-2</v>
      </c>
      <c r="FW371">
        <v>0.11878328236824</v>
      </c>
      <c r="FX371">
        <v>3.9676565725446401E-3</v>
      </c>
      <c r="FY371">
        <v>2.33643996260967E-2</v>
      </c>
      <c r="FZ371">
        <v>7.6540882964921605E-2</v>
      </c>
    </row>
    <row r="372" spans="1:182" x14ac:dyDescent="0.2">
      <c r="A372">
        <v>14.6464074074</v>
      </c>
      <c r="B372">
        <v>9.4457733398390607E-3</v>
      </c>
      <c r="C372">
        <v>5.25725684706101E-3</v>
      </c>
      <c r="D372">
        <v>2.0642269817539902E-2</v>
      </c>
      <c r="E372">
        <v>1.2077980999621299E-2</v>
      </c>
      <c r="F372">
        <v>8.4074374590786607E-3</v>
      </c>
      <c r="G372">
        <v>2.7754604170639398E-3</v>
      </c>
      <c r="H372">
        <v>6.6513995586089296E-3</v>
      </c>
      <c r="I372">
        <v>1.7179317757888699E-2</v>
      </c>
      <c r="J372">
        <v>7.4471917999925901E-3</v>
      </c>
      <c r="K372">
        <v>6.7120740128971904E-3</v>
      </c>
      <c r="L372">
        <v>2.8450012445325999E-2</v>
      </c>
      <c r="M372">
        <v>5.9037436621520903E-2</v>
      </c>
      <c r="N372">
        <v>0.106935256103923</v>
      </c>
      <c r="O372">
        <v>8.6174615179107295E-2</v>
      </c>
      <c r="P372">
        <v>8.0116981127958897E-2</v>
      </c>
      <c r="Q372">
        <v>8.0896582674181202E-3</v>
      </c>
      <c r="R372">
        <v>5.3881522720639702E-2</v>
      </c>
      <c r="S372">
        <v>5.9674258873868201E-2</v>
      </c>
      <c r="T372">
        <v>7.1849481784380997E-2</v>
      </c>
      <c r="U372">
        <v>6.1184417789937398E-2</v>
      </c>
      <c r="V372">
        <v>2.9454378613795299E-2</v>
      </c>
      <c r="W372">
        <v>1.48140136028909E-2</v>
      </c>
      <c r="X372">
        <v>2.8235013243618299E-2</v>
      </c>
      <c r="Y372">
        <v>5.3841043905000302E-2</v>
      </c>
      <c r="Z372">
        <v>4.4303648234954397E-2</v>
      </c>
      <c r="AA372">
        <v>3.8848105368646697E-2</v>
      </c>
      <c r="AB372">
        <v>4.7500399736745698E-2</v>
      </c>
      <c r="AC372">
        <v>5.5331682578326602E-2</v>
      </c>
      <c r="AD372">
        <v>1.1873939908519799E-2</v>
      </c>
      <c r="AE372">
        <v>4.1673882055005697E-2</v>
      </c>
      <c r="AF372">
        <v>3.1490231766884501E-2</v>
      </c>
      <c r="AG372">
        <v>3.1893808744598802E-2</v>
      </c>
      <c r="AH372">
        <v>3.2572552361724502E-2</v>
      </c>
      <c r="AI372">
        <v>3.0240893512812402E-2</v>
      </c>
      <c r="AJ372">
        <v>3.9961050878434198E-2</v>
      </c>
      <c r="AK372">
        <v>2.9146321195188899E-2</v>
      </c>
      <c r="AL372">
        <v>2.20537766709967E-2</v>
      </c>
      <c r="AM372">
        <v>1.9225446854508901E-2</v>
      </c>
      <c r="AN372">
        <v>7.6960322832541903E-3</v>
      </c>
      <c r="AO372">
        <v>1.0356179903280799E-2</v>
      </c>
      <c r="AP372">
        <v>2.59053027518059E-2</v>
      </c>
      <c r="AQ372">
        <v>4.4454497185484103E-2</v>
      </c>
      <c r="AR372">
        <v>7.0514393561006902E-3</v>
      </c>
      <c r="AS372">
        <v>2.4784412850049902E-3</v>
      </c>
      <c r="AT372">
        <v>3.8315536213681001E-2</v>
      </c>
      <c r="AU372">
        <v>6.0310977174264603E-3</v>
      </c>
      <c r="AV372">
        <v>9.9292434102913399E-3</v>
      </c>
      <c r="AW372">
        <v>1.11528219496783E-2</v>
      </c>
      <c r="AX372">
        <v>2.97049107677896E-2</v>
      </c>
      <c r="AY372">
        <v>6.9476051722991796E-4</v>
      </c>
      <c r="AZ372">
        <v>2.8946364370935201E-2</v>
      </c>
      <c r="BA372">
        <v>4.2756131017621301E-3</v>
      </c>
      <c r="BB372">
        <v>3.6796036462556102E-2</v>
      </c>
      <c r="BC372">
        <v>5.3438240490697703E-2</v>
      </c>
      <c r="BD372">
        <v>1.3382358772609E-2</v>
      </c>
      <c r="BE372">
        <v>2.9726022232828501E-2</v>
      </c>
      <c r="BF372">
        <v>3.8918013740380203E-2</v>
      </c>
      <c r="BG372">
        <v>4.2761037903926498E-2</v>
      </c>
      <c r="BH372">
        <v>5.6369086295553199E-2</v>
      </c>
      <c r="BI372">
        <v>3.7126318274716602E-2</v>
      </c>
      <c r="BJ372">
        <v>4.49656638212435E-2</v>
      </c>
      <c r="BK372">
        <v>8.1831490199217594E-2</v>
      </c>
      <c r="BL372">
        <v>2.81670220384048E-2</v>
      </c>
      <c r="BM372">
        <v>8.9576075292704893E-2</v>
      </c>
      <c r="BN372">
        <v>6.8722662079992003E-2</v>
      </c>
      <c r="BO372">
        <v>1.5162589549888099E-2</v>
      </c>
      <c r="BP372">
        <v>5.2603474545928598E-2</v>
      </c>
      <c r="BQ372">
        <v>5.1301692568839902E-2</v>
      </c>
      <c r="BR372">
        <v>4.7763956259799303E-2</v>
      </c>
      <c r="BS372">
        <v>6.4140769496122602E-2</v>
      </c>
      <c r="BT372">
        <v>0.114318933509514</v>
      </c>
      <c r="BU372">
        <v>6.0015265033788602E-2</v>
      </c>
      <c r="BV372">
        <v>8.6707538180137208E-3</v>
      </c>
      <c r="BW372">
        <v>2.3941431501340999E-2</v>
      </c>
      <c r="BX372">
        <v>6.1179305749972802E-2</v>
      </c>
      <c r="BY372">
        <v>2.4095502621210799E-3</v>
      </c>
      <c r="BZ372">
        <v>4.70314174782702E-3</v>
      </c>
      <c r="CA372">
        <v>3.07516766080526E-2</v>
      </c>
      <c r="CB372">
        <v>2.1033378598788101E-2</v>
      </c>
      <c r="CC372">
        <v>1.9528420669637302E-2</v>
      </c>
      <c r="CD372">
        <v>1.1811272049598399E-2</v>
      </c>
      <c r="CE372">
        <v>6.2418603060978304E-3</v>
      </c>
      <c r="CF372">
        <v>5.4199991386677301E-3</v>
      </c>
      <c r="CG372">
        <v>9.0019173660161999E-3</v>
      </c>
      <c r="CH372">
        <v>1.7757084127001499E-2</v>
      </c>
      <c r="CI372">
        <v>2.3731276103020098E-2</v>
      </c>
      <c r="CJ372">
        <v>5.3280592679120602E-2</v>
      </c>
      <c r="CK372">
        <v>6.4079285835734398E-2</v>
      </c>
      <c r="CL372">
        <v>9.5693241597634808E-3</v>
      </c>
      <c r="CM372">
        <v>3.2841376327173197E-2</v>
      </c>
      <c r="CN372">
        <v>4.0746745960883103E-2</v>
      </c>
      <c r="CO372">
        <v>5.4025526294240303E-2</v>
      </c>
      <c r="CP372">
        <v>3.1503225825016898E-2</v>
      </c>
      <c r="CQ372">
        <v>6.5114214415785604E-2</v>
      </c>
      <c r="CR372">
        <v>3.0396864368897498E-2</v>
      </c>
      <c r="CS372">
        <v>4.3580688519780399E-2</v>
      </c>
      <c r="CT372">
        <v>7.2536152374577403E-2</v>
      </c>
      <c r="CU372">
        <v>2.1591825365987201E-2</v>
      </c>
      <c r="CV372">
        <v>5.1069657832087501E-2</v>
      </c>
      <c r="CW372">
        <v>3.2979258127326598E-2</v>
      </c>
      <c r="CX372">
        <v>1.4067309020405599E-2</v>
      </c>
      <c r="CY372">
        <v>9.0715688456704194E-3</v>
      </c>
      <c r="CZ372">
        <v>3.4418849356307298E-2</v>
      </c>
      <c r="DA372">
        <v>5.01260591679831E-2</v>
      </c>
      <c r="DB372">
        <v>1.66492931863793E-2</v>
      </c>
      <c r="DC372">
        <v>1.5719200136990401E-2</v>
      </c>
      <c r="DD372">
        <v>1.5149076302694801E-2</v>
      </c>
      <c r="DE372">
        <v>8.6256503387530693E-3</v>
      </c>
      <c r="DF372">
        <v>7.5267604857217696E-3</v>
      </c>
      <c r="DG372">
        <v>1.0182070050295E-2</v>
      </c>
      <c r="DH372">
        <v>2.4262816495561199E-2</v>
      </c>
      <c r="DI372">
        <v>3.8707847675351202E-2</v>
      </c>
      <c r="DJ372">
        <v>3.6842119519897201E-2</v>
      </c>
      <c r="DK372">
        <v>6.1653172590102098E-2</v>
      </c>
      <c r="DL372">
        <v>4.6758430547987402E-2</v>
      </c>
      <c r="DM372">
        <v>6.8731295942941903E-2</v>
      </c>
      <c r="DN372">
        <v>1.1878897286360201E-2</v>
      </c>
      <c r="DO372">
        <v>9.4220113321219198E-2</v>
      </c>
      <c r="DP372">
        <v>1.00383819111825E-2</v>
      </c>
      <c r="DQ372">
        <v>3.5823596819008603E-2</v>
      </c>
      <c r="DR372">
        <v>1.7290506958333399E-2</v>
      </c>
      <c r="DS372">
        <v>3.1343485068962701E-3</v>
      </c>
      <c r="DT372">
        <v>1.11414519525609E-2</v>
      </c>
      <c r="DU372">
        <v>6.9081675700718602E-3</v>
      </c>
      <c r="DV372">
        <v>1.13051191191716E-2</v>
      </c>
      <c r="DW372">
        <v>1.64171128580889E-2</v>
      </c>
      <c r="DX372">
        <v>2.09535724199559E-2</v>
      </c>
      <c r="DY372">
        <v>2.2584882530774099E-2</v>
      </c>
      <c r="DZ372">
        <v>5.2772212216902203E-2</v>
      </c>
      <c r="EA372">
        <v>6.1010426786898199E-2</v>
      </c>
      <c r="EB372">
        <v>3.94789115699066E-2</v>
      </c>
      <c r="EC372">
        <v>6.1104682237607198E-2</v>
      </c>
      <c r="ED372">
        <v>2.5180832283214001E-2</v>
      </c>
      <c r="EE372">
        <v>7.2374514385617705E-2</v>
      </c>
      <c r="EF372">
        <v>1.7138361487620699E-2</v>
      </c>
      <c r="EG372">
        <v>1.36823260134127E-2</v>
      </c>
      <c r="EH372">
        <v>1.79362959850108E-2</v>
      </c>
      <c r="EI372">
        <v>1.7145761846451901E-2</v>
      </c>
      <c r="EJ372">
        <v>1.7653876674816101E-2</v>
      </c>
      <c r="EK372">
        <v>4.3558624360965401E-2</v>
      </c>
      <c r="EL372">
        <v>9.3473621836578299E-3</v>
      </c>
      <c r="EM372">
        <v>8.2365414838760798E-3</v>
      </c>
      <c r="EN372">
        <v>1.0447232407244701E-2</v>
      </c>
      <c r="EO372">
        <v>1.3783163926790101E-2</v>
      </c>
      <c r="EP372">
        <v>2.9493431931299399E-2</v>
      </c>
      <c r="EQ372">
        <v>4.2508090909250798E-2</v>
      </c>
      <c r="ER372">
        <v>2.56084745569468E-2</v>
      </c>
      <c r="ES372">
        <v>3.7114605311678997E-2</v>
      </c>
      <c r="ET372">
        <v>1.5943960900173901E-2</v>
      </c>
      <c r="EU372">
        <v>1.78751650539191E-3</v>
      </c>
      <c r="EV372">
        <v>2.1485676866270101E-3</v>
      </c>
      <c r="EW372">
        <v>4.1814796005037E-2</v>
      </c>
      <c r="EX372">
        <v>6.2939722706340795E-2</v>
      </c>
      <c r="EY372">
        <v>5.3796261385139599E-2</v>
      </c>
      <c r="EZ372">
        <v>3.6105072912618302E-2</v>
      </c>
      <c r="FA372">
        <v>2.5591598269627001E-2</v>
      </c>
      <c r="FB372">
        <v>8.3563162101470308E-3</v>
      </c>
      <c r="FC372">
        <v>9.2427902094109008E-3</v>
      </c>
      <c r="FD372">
        <v>7.1683389494033994E-2</v>
      </c>
      <c r="FE372">
        <v>7.2255098673802795E-2</v>
      </c>
      <c r="FF372">
        <v>5.6194068651192898E-2</v>
      </c>
      <c r="FG372">
        <v>1.66709985814598E-2</v>
      </c>
      <c r="FH372">
        <v>6.2138342245581901E-2</v>
      </c>
      <c r="FI372">
        <v>5.2879580804690803E-2</v>
      </c>
      <c r="FJ372">
        <v>0.104038437536863</v>
      </c>
      <c r="FK372">
        <v>6.6572805264930396E-2</v>
      </c>
      <c r="FL372">
        <v>4.98415511654835E-2</v>
      </c>
      <c r="FM372">
        <v>1.5722140831227801E-2</v>
      </c>
      <c r="FN372">
        <v>3.4433802550373802E-2</v>
      </c>
      <c r="FO372">
        <v>4.5464133311558297E-2</v>
      </c>
      <c r="FP372">
        <v>8.8035636761376102E-2</v>
      </c>
      <c r="FQ372">
        <v>8.8035636761376102E-2</v>
      </c>
      <c r="FR372">
        <v>3.4003428817737602E-2</v>
      </c>
      <c r="FS372">
        <v>0.112929709903843</v>
      </c>
      <c r="FT372">
        <v>6.6218681425447595E-2</v>
      </c>
      <c r="FU372">
        <v>2.4691015053087299E-2</v>
      </c>
      <c r="FV372">
        <v>1.95073915462648E-2</v>
      </c>
      <c r="FW372">
        <v>0.120924380581342</v>
      </c>
      <c r="FX372">
        <v>4.1656331729132204E-3</v>
      </c>
      <c r="FY372">
        <v>2.4143646264756201E-2</v>
      </c>
      <c r="FZ372">
        <v>7.8200733607821593E-2</v>
      </c>
    </row>
    <row r="373" spans="1:182" x14ac:dyDescent="0.2">
      <c r="A373">
        <v>14.6762112112</v>
      </c>
      <c r="B373">
        <v>9.7862622652961292E-3</v>
      </c>
      <c r="C373">
        <v>5.4859657714534799E-3</v>
      </c>
      <c r="D373">
        <v>2.1227324327080702E-2</v>
      </c>
      <c r="E373">
        <v>1.2490423193213401E-2</v>
      </c>
      <c r="F373">
        <v>8.7316511916050304E-3</v>
      </c>
      <c r="G373">
        <v>2.8983839502894101E-3</v>
      </c>
      <c r="H373">
        <v>6.9110399761981101E-3</v>
      </c>
      <c r="I373">
        <v>1.7789630791784899E-2</v>
      </c>
      <c r="J373">
        <v>7.7445283521381802E-3</v>
      </c>
      <c r="K373">
        <v>6.9988162815876401E-3</v>
      </c>
      <c r="L373">
        <v>2.93889198345306E-2</v>
      </c>
      <c r="M373">
        <v>6.0763361327237898E-2</v>
      </c>
      <c r="N373">
        <v>0.109243118183456</v>
      </c>
      <c r="O373">
        <v>8.8552571422187906E-2</v>
      </c>
      <c r="P373">
        <v>8.2349284090465005E-2</v>
      </c>
      <c r="Q373">
        <v>8.5149156115097799E-3</v>
      </c>
      <c r="R373">
        <v>5.5179170433300201E-2</v>
      </c>
      <c r="S373">
        <v>6.1440390775162897E-2</v>
      </c>
      <c r="T373">
        <v>7.3906942839702103E-2</v>
      </c>
      <c r="U373">
        <v>6.2623998287255095E-2</v>
      </c>
      <c r="V373">
        <v>3.0624728028687799E-2</v>
      </c>
      <c r="W373">
        <v>1.5461814616465499E-2</v>
      </c>
      <c r="X373">
        <v>2.9181101826348199E-2</v>
      </c>
      <c r="Y373">
        <v>5.5433963984612901E-2</v>
      </c>
      <c r="Z373">
        <v>4.5640510272584103E-2</v>
      </c>
      <c r="AA373">
        <v>4.0049166483527902E-2</v>
      </c>
      <c r="AB373">
        <v>4.8794441624102597E-2</v>
      </c>
      <c r="AC373">
        <v>5.70444072323582E-2</v>
      </c>
      <c r="AD373">
        <v>1.24059821542058E-2</v>
      </c>
      <c r="AE373">
        <v>4.29892305853165E-2</v>
      </c>
      <c r="AF373">
        <v>3.2391739708737502E-2</v>
      </c>
      <c r="AG373">
        <v>3.2905897754005799E-2</v>
      </c>
      <c r="AH373">
        <v>3.3398358886876402E-2</v>
      </c>
      <c r="AI373">
        <v>3.1071163083830899E-2</v>
      </c>
      <c r="AJ373">
        <v>4.0940166492821999E-2</v>
      </c>
      <c r="AK373">
        <v>2.9901768786706799E-2</v>
      </c>
      <c r="AL373">
        <v>2.27870964551272E-2</v>
      </c>
      <c r="AM373">
        <v>1.98347381190969E-2</v>
      </c>
      <c r="AN373">
        <v>7.98565129744018E-3</v>
      </c>
      <c r="AO373">
        <v>1.0766530353930701E-2</v>
      </c>
      <c r="AP373">
        <v>2.6624663440771801E-2</v>
      </c>
      <c r="AQ373">
        <v>4.5687324583320803E-2</v>
      </c>
      <c r="AR373">
        <v>7.3430647015477997E-3</v>
      </c>
      <c r="AS373">
        <v>2.5896463594182102E-3</v>
      </c>
      <c r="AT373">
        <v>3.9377570176987502E-2</v>
      </c>
      <c r="AU373">
        <v>6.26771209099503E-3</v>
      </c>
      <c r="AV373">
        <v>1.0257203124872201E-2</v>
      </c>
      <c r="AW373">
        <v>1.15364670159224E-2</v>
      </c>
      <c r="AX373">
        <v>3.0518033920069E-2</v>
      </c>
      <c r="AY373">
        <v>7.3257306010685898E-4</v>
      </c>
      <c r="AZ373">
        <v>2.9738875409929599E-2</v>
      </c>
      <c r="BA373">
        <v>4.4575350583313904E-3</v>
      </c>
      <c r="BB373">
        <v>3.7767983125020603E-2</v>
      </c>
      <c r="BC373">
        <v>5.4763227785548298E-2</v>
      </c>
      <c r="BD373">
        <v>1.3885851858430101E-2</v>
      </c>
      <c r="BE373">
        <v>3.0552497792458801E-2</v>
      </c>
      <c r="BF373">
        <v>4.00733324458383E-2</v>
      </c>
      <c r="BG373">
        <v>4.3756968738999397E-2</v>
      </c>
      <c r="BH373">
        <v>5.7750606128682699E-2</v>
      </c>
      <c r="BI373">
        <v>3.8229936569568801E-2</v>
      </c>
      <c r="BJ373">
        <v>4.6213643555136102E-2</v>
      </c>
      <c r="BK373">
        <v>8.3696516766658804E-2</v>
      </c>
      <c r="BL373">
        <v>2.8931420903330202E-2</v>
      </c>
      <c r="BM373">
        <v>9.1497040716599906E-2</v>
      </c>
      <c r="BN373">
        <v>7.0524127835401101E-2</v>
      </c>
      <c r="BO373">
        <v>1.5728304341313001E-2</v>
      </c>
      <c r="BP373">
        <v>5.4214146697815997E-2</v>
      </c>
      <c r="BQ373">
        <v>5.25753972696014E-2</v>
      </c>
      <c r="BR373">
        <v>4.9080962615026098E-2</v>
      </c>
      <c r="BS373">
        <v>6.5516912610392997E-2</v>
      </c>
      <c r="BT373">
        <v>0.11612511035652</v>
      </c>
      <c r="BU373">
        <v>6.1515106691812899E-2</v>
      </c>
      <c r="BV373">
        <v>9.0727684045836497E-3</v>
      </c>
      <c r="BW373">
        <v>2.46010393244862E-2</v>
      </c>
      <c r="BX373">
        <v>6.2717155526998206E-2</v>
      </c>
      <c r="BY373">
        <v>2.5084169163656898E-3</v>
      </c>
      <c r="BZ373">
        <v>4.9346859369910996E-3</v>
      </c>
      <c r="CA373">
        <v>3.1642189710396403E-2</v>
      </c>
      <c r="CB373">
        <v>2.1645513435797299E-2</v>
      </c>
      <c r="CC373">
        <v>2.01197067302092E-2</v>
      </c>
      <c r="CD373">
        <v>1.2265993475934401E-2</v>
      </c>
      <c r="CE373">
        <v>6.4834667705858297E-3</v>
      </c>
      <c r="CF373">
        <v>5.6851445968603203E-3</v>
      </c>
      <c r="CG373">
        <v>9.3933186073706602E-3</v>
      </c>
      <c r="CH373">
        <v>1.8255139474740101E-2</v>
      </c>
      <c r="CI373">
        <v>2.4368181528199199E-2</v>
      </c>
      <c r="CJ373">
        <v>5.4623855587011501E-2</v>
      </c>
      <c r="CK373">
        <v>6.5435109736201202E-2</v>
      </c>
      <c r="CL373">
        <v>9.94139806019643E-3</v>
      </c>
      <c r="CM373">
        <v>3.3725358060839802E-2</v>
      </c>
      <c r="CN373">
        <v>4.20779661265928E-2</v>
      </c>
      <c r="CO373">
        <v>5.5529491646164497E-2</v>
      </c>
      <c r="CP373">
        <v>3.2415463582667399E-2</v>
      </c>
      <c r="CQ373">
        <v>6.6567015043607694E-2</v>
      </c>
      <c r="CR373">
        <v>3.1383223117155697E-2</v>
      </c>
      <c r="CS373">
        <v>4.4789557613062803E-2</v>
      </c>
      <c r="CT373">
        <v>7.4134577040122801E-2</v>
      </c>
      <c r="CU373">
        <v>2.2346421205556199E-2</v>
      </c>
      <c r="CV373">
        <v>5.2611848343410698E-2</v>
      </c>
      <c r="CW373">
        <v>3.3999141631657397E-2</v>
      </c>
      <c r="CX373">
        <v>1.4628922292202E-2</v>
      </c>
      <c r="CY373">
        <v>9.4931079383274806E-3</v>
      </c>
      <c r="CZ373">
        <v>3.5528657932458803E-2</v>
      </c>
      <c r="DA373">
        <v>5.1183313540499799E-2</v>
      </c>
      <c r="DB373">
        <v>1.7178407353452701E-2</v>
      </c>
      <c r="DC373">
        <v>1.6221704275025201E-2</v>
      </c>
      <c r="DD373">
        <v>1.5673130678791801E-2</v>
      </c>
      <c r="DE373">
        <v>8.9603335114183304E-3</v>
      </c>
      <c r="DF373">
        <v>7.8195399111742302E-3</v>
      </c>
      <c r="DG373">
        <v>1.0565546057339999E-2</v>
      </c>
      <c r="DH373">
        <v>2.5029894696687399E-2</v>
      </c>
      <c r="DI373">
        <v>3.9643950076173398E-2</v>
      </c>
      <c r="DJ373">
        <v>3.7957591950113903E-2</v>
      </c>
      <c r="DK373">
        <v>6.2890586804258297E-2</v>
      </c>
      <c r="DL373">
        <v>4.8036449616309297E-2</v>
      </c>
      <c r="DM373">
        <v>7.0556596826642004E-2</v>
      </c>
      <c r="DN373">
        <v>1.23552409639781E-2</v>
      </c>
      <c r="DO373">
        <v>9.5669951412170301E-2</v>
      </c>
      <c r="DP373">
        <v>1.0438694156017199E-2</v>
      </c>
      <c r="DQ373">
        <v>3.6849263418942298E-2</v>
      </c>
      <c r="DR373">
        <v>1.7794144598658801E-2</v>
      </c>
      <c r="DS373">
        <v>3.2757280896975002E-3</v>
      </c>
      <c r="DT373">
        <v>1.14985975436852E-2</v>
      </c>
      <c r="DU373">
        <v>7.1782531363229103E-3</v>
      </c>
      <c r="DV373">
        <v>1.17709454640462E-2</v>
      </c>
      <c r="DW373">
        <v>1.7005250411466201E-2</v>
      </c>
      <c r="DX373">
        <v>2.1608890133680701E-2</v>
      </c>
      <c r="DY373">
        <v>2.3276072075445901E-2</v>
      </c>
      <c r="DZ373">
        <v>5.4390934892170298E-2</v>
      </c>
      <c r="EA373">
        <v>6.2409295073863301E-2</v>
      </c>
      <c r="EB373">
        <v>4.0904111011820503E-2</v>
      </c>
      <c r="EC373">
        <v>6.2836106893676802E-2</v>
      </c>
      <c r="ED373">
        <v>2.6157778291403502E-2</v>
      </c>
      <c r="EE373">
        <v>7.4283921905409098E-2</v>
      </c>
      <c r="EF373">
        <v>1.7751812992345399E-2</v>
      </c>
      <c r="EG373">
        <v>1.4142490897477201E-2</v>
      </c>
      <c r="EH373">
        <v>1.8624993091224899E-2</v>
      </c>
      <c r="EI373">
        <v>1.7716476784706E-2</v>
      </c>
      <c r="EJ373">
        <v>1.8264001304084499E-2</v>
      </c>
      <c r="EK373">
        <v>4.4689342930985101E-2</v>
      </c>
      <c r="EL373">
        <v>9.6759818893950508E-3</v>
      </c>
      <c r="EM373">
        <v>8.5753617504776992E-3</v>
      </c>
      <c r="EN373">
        <v>1.08611542237462E-2</v>
      </c>
      <c r="EO373">
        <v>1.42960403050491E-2</v>
      </c>
      <c r="EP373">
        <v>3.0663884979681599E-2</v>
      </c>
      <c r="EQ373">
        <v>4.3579614098337001E-2</v>
      </c>
      <c r="ER373">
        <v>2.6526377151180801E-2</v>
      </c>
      <c r="ES373">
        <v>3.8265417874476397E-2</v>
      </c>
      <c r="ET373">
        <v>1.6564002915755001E-2</v>
      </c>
      <c r="EU373">
        <v>1.86997744335924E-3</v>
      </c>
      <c r="EV373">
        <v>2.2529390308151901E-3</v>
      </c>
      <c r="EW373">
        <v>4.3097939087240703E-2</v>
      </c>
      <c r="EX373">
        <v>6.4574820638194502E-2</v>
      </c>
      <c r="EY373">
        <v>5.51250052432814E-2</v>
      </c>
      <c r="EZ373">
        <v>3.7156123907264499E-2</v>
      </c>
      <c r="FA373">
        <v>2.6371178498726802E-2</v>
      </c>
      <c r="FB373">
        <v>8.6601790753695999E-3</v>
      </c>
      <c r="FC373">
        <v>9.7012577219962003E-3</v>
      </c>
      <c r="FD373">
        <v>7.3257535294816198E-2</v>
      </c>
      <c r="FE373">
        <v>7.4274698286533603E-2</v>
      </c>
      <c r="FF373">
        <v>5.8025594173384203E-2</v>
      </c>
      <c r="FG373">
        <v>1.74309284120432E-2</v>
      </c>
      <c r="FH373">
        <v>6.4267469329920404E-2</v>
      </c>
      <c r="FI373">
        <v>5.4467574482371002E-2</v>
      </c>
      <c r="FJ373">
        <v>0.105563292288991</v>
      </c>
      <c r="FK373">
        <v>6.8181552614743596E-2</v>
      </c>
      <c r="FL373">
        <v>5.1219854125894297E-2</v>
      </c>
      <c r="FM373">
        <v>1.6277687477011402E-2</v>
      </c>
      <c r="FN373">
        <v>3.5501793954071797E-2</v>
      </c>
      <c r="FO373">
        <v>4.6760602993747798E-2</v>
      </c>
      <c r="FP373">
        <v>9.0263346968830205E-2</v>
      </c>
      <c r="FQ373">
        <v>9.0263346968830205E-2</v>
      </c>
      <c r="FR373">
        <v>3.5160110209810497E-2</v>
      </c>
      <c r="FS373">
        <v>0.114757683357119</v>
      </c>
      <c r="FT373">
        <v>6.8073007896156598E-2</v>
      </c>
      <c r="FU373">
        <v>2.5581345344917E-2</v>
      </c>
      <c r="FV373">
        <v>2.02822049830584E-2</v>
      </c>
      <c r="FW373">
        <v>0.123075850537056</v>
      </c>
      <c r="FX373">
        <v>4.3721952193672498E-3</v>
      </c>
      <c r="FY373">
        <v>2.4943796848844801E-2</v>
      </c>
      <c r="FZ373">
        <v>7.9883800707293798E-2</v>
      </c>
    </row>
    <row r="374" spans="1:182" x14ac:dyDescent="0.2">
      <c r="A374">
        <v>14.706015015</v>
      </c>
      <c r="B374">
        <v>1.0137165052484499E-2</v>
      </c>
      <c r="C374">
        <v>5.7234573281467896E-3</v>
      </c>
      <c r="D374">
        <v>2.1825368989840301E-2</v>
      </c>
      <c r="E374">
        <v>1.2914933066946001E-2</v>
      </c>
      <c r="F374">
        <v>9.0666776378687496E-3</v>
      </c>
      <c r="G374">
        <v>3.0262210104228101E-3</v>
      </c>
      <c r="H374">
        <v>7.1794183575912404E-3</v>
      </c>
      <c r="I374">
        <v>1.8417797768463501E-2</v>
      </c>
      <c r="J374">
        <v>8.0521322009440809E-3</v>
      </c>
      <c r="K374">
        <v>7.2963346822404497E-3</v>
      </c>
      <c r="L374">
        <v>3.0352520977532299E-2</v>
      </c>
      <c r="M374">
        <v>6.2525459560857505E-2</v>
      </c>
      <c r="N374">
        <v>0.11157699364304199</v>
      </c>
      <c r="O374">
        <v>9.0974236198712699E-2</v>
      </c>
      <c r="P374">
        <v>8.4620961041180096E-2</v>
      </c>
      <c r="Q374">
        <v>8.9601007475224401E-3</v>
      </c>
      <c r="R374">
        <v>5.64989696086384E-2</v>
      </c>
      <c r="S374">
        <v>6.3246141414219401E-2</v>
      </c>
      <c r="T374">
        <v>7.6004765184439799E-2</v>
      </c>
      <c r="U374">
        <v>6.4087318325234205E-2</v>
      </c>
      <c r="V374">
        <v>3.1832808499175198E-2</v>
      </c>
      <c r="W374">
        <v>1.61334752639316E-2</v>
      </c>
      <c r="X374">
        <v>3.0152860436270398E-2</v>
      </c>
      <c r="Y374">
        <v>5.7061649076472098E-2</v>
      </c>
      <c r="Z374">
        <v>4.7008028527488199E-2</v>
      </c>
      <c r="AA374">
        <v>4.1278371974034701E-2</v>
      </c>
      <c r="AB374">
        <v>5.01152910180932E-2</v>
      </c>
      <c r="AC374">
        <v>5.8795129411681801E-2</v>
      </c>
      <c r="AD374">
        <v>1.29584447587645E-2</v>
      </c>
      <c r="AE374">
        <v>4.4339125428888702E-2</v>
      </c>
      <c r="AF374">
        <v>3.3314811725771401E-2</v>
      </c>
      <c r="AG374">
        <v>3.3943571294345103E-2</v>
      </c>
      <c r="AH374">
        <v>3.4240348347944698E-2</v>
      </c>
      <c r="AI374">
        <v>3.1921286857996098E-2</v>
      </c>
      <c r="AJ374">
        <v>4.1939511220387402E-2</v>
      </c>
      <c r="AK374">
        <v>3.0673831151059702E-2</v>
      </c>
      <c r="AL374">
        <v>2.35403578787153E-2</v>
      </c>
      <c r="AM374">
        <v>2.0460237324324702E-2</v>
      </c>
      <c r="AN374">
        <v>8.2847569564756095E-3</v>
      </c>
      <c r="AO374">
        <v>1.11906154753467E-2</v>
      </c>
      <c r="AP374">
        <v>2.7360145068216799E-2</v>
      </c>
      <c r="AQ374">
        <v>4.69467370981132E-2</v>
      </c>
      <c r="AR374">
        <v>7.6453096506322897E-3</v>
      </c>
      <c r="AS374">
        <v>2.7053752945657501E-3</v>
      </c>
      <c r="AT374">
        <v>4.04631511820948E-2</v>
      </c>
      <c r="AU374">
        <v>6.5125746776894698E-3</v>
      </c>
      <c r="AV374">
        <v>1.05945364036996E-2</v>
      </c>
      <c r="AW374">
        <v>1.19316938812629E-2</v>
      </c>
      <c r="AX374">
        <v>3.1348017811359097E-2</v>
      </c>
      <c r="AY374">
        <v>7.7226320798696102E-4</v>
      </c>
      <c r="AZ374">
        <v>3.0548131566135599E-2</v>
      </c>
      <c r="BA374">
        <v>4.6463480857965199E-3</v>
      </c>
      <c r="BB374">
        <v>3.87593477712386E-2</v>
      </c>
      <c r="BC374">
        <v>5.6112104777821699E-2</v>
      </c>
      <c r="BD374">
        <v>1.44055329816048E-2</v>
      </c>
      <c r="BE374">
        <v>3.1395449189622303E-2</v>
      </c>
      <c r="BF374">
        <v>4.1256220319139197E-2</v>
      </c>
      <c r="BG374">
        <v>4.4771518810591097E-2</v>
      </c>
      <c r="BH374">
        <v>5.9156800078354999E-2</v>
      </c>
      <c r="BI374">
        <v>3.9359813300258902E-2</v>
      </c>
      <c r="BJ374">
        <v>4.7487139044999599E-2</v>
      </c>
      <c r="BK374">
        <v>8.5587473497114194E-2</v>
      </c>
      <c r="BL374">
        <v>2.9712144312766899E-2</v>
      </c>
      <c r="BM374">
        <v>9.3442188155491199E-2</v>
      </c>
      <c r="BN374">
        <v>7.23573972129892E-2</v>
      </c>
      <c r="BO374">
        <v>1.6311279407356698E-2</v>
      </c>
      <c r="BP374">
        <v>5.5860821337071598E-2</v>
      </c>
      <c r="BQ374">
        <v>5.3871757812397898E-2</v>
      </c>
      <c r="BR374">
        <v>5.0424153572742499E-2</v>
      </c>
      <c r="BS374">
        <v>6.6913956759550905E-2</v>
      </c>
      <c r="BT374">
        <v>0.11794467198382701</v>
      </c>
      <c r="BU374">
        <v>6.3038954313804393E-2</v>
      </c>
      <c r="BV374">
        <v>9.4910870601661295E-3</v>
      </c>
      <c r="BW374">
        <v>2.5274208160221499E-2</v>
      </c>
      <c r="BX374">
        <v>6.42815417387817E-2</v>
      </c>
      <c r="BY374">
        <v>2.6109030117354901E-3</v>
      </c>
      <c r="BZ374">
        <v>5.1766274035593904E-3</v>
      </c>
      <c r="CA374">
        <v>3.2553758195788401E-2</v>
      </c>
      <c r="CB374">
        <v>2.2271530511174399E-2</v>
      </c>
      <c r="CC374">
        <v>2.07251400236786E-2</v>
      </c>
      <c r="CD374">
        <v>1.27363205348359E-2</v>
      </c>
      <c r="CE374">
        <v>6.7332610610184697E-3</v>
      </c>
      <c r="CF374">
        <v>5.9619273074007096E-3</v>
      </c>
      <c r="CG374">
        <v>9.7993661471694107E-3</v>
      </c>
      <c r="CH374">
        <v>1.8765629605862599E-2</v>
      </c>
      <c r="CI374">
        <v>2.5019904774596299E-2</v>
      </c>
      <c r="CJ374">
        <v>5.5991737259203603E-2</v>
      </c>
      <c r="CK374">
        <v>6.6810719967735202E-2</v>
      </c>
      <c r="CL374">
        <v>1.0326140461799299E-2</v>
      </c>
      <c r="CM374">
        <v>3.4627271038532602E-2</v>
      </c>
      <c r="CN374">
        <v>4.3442408712886897E-2</v>
      </c>
      <c r="CO374">
        <v>5.7065474513903397E-2</v>
      </c>
      <c r="CP374">
        <v>3.3349552293157898E-2</v>
      </c>
      <c r="CQ374">
        <v>6.8040530651054296E-2</v>
      </c>
      <c r="CR374">
        <v>3.2394674127652602E-2</v>
      </c>
      <c r="CS374">
        <v>4.60229271800357E-2</v>
      </c>
      <c r="CT374">
        <v>7.5755984608414803E-2</v>
      </c>
      <c r="CU374">
        <v>2.3122085520875999E-2</v>
      </c>
      <c r="CV374">
        <v>5.4188175854215502E-2</v>
      </c>
      <c r="CW374">
        <v>3.5043060804048502E-2</v>
      </c>
      <c r="CX374">
        <v>1.5209580861150099E-2</v>
      </c>
      <c r="CY374">
        <v>9.9317104870879792E-3</v>
      </c>
      <c r="CZ374">
        <v>3.6667003003163598E-2</v>
      </c>
      <c r="DA374">
        <v>5.2260528637855699E-2</v>
      </c>
      <c r="DB374">
        <v>1.7720810122113601E-2</v>
      </c>
      <c r="DC374">
        <v>1.67376286695902E-2</v>
      </c>
      <c r="DD374">
        <v>1.62126405333647E-2</v>
      </c>
      <c r="DE374">
        <v>9.3060930691556496E-3</v>
      </c>
      <c r="DF374">
        <v>8.1221423285096298E-3</v>
      </c>
      <c r="DG374">
        <v>1.0961431371213699E-2</v>
      </c>
      <c r="DH374">
        <v>2.5816753520704901E-2</v>
      </c>
      <c r="DI374">
        <v>4.0597863880705999E-2</v>
      </c>
      <c r="DJ374">
        <v>3.9099747820338197E-2</v>
      </c>
      <c r="DK374">
        <v>6.4144819927045807E-2</v>
      </c>
      <c r="DL374">
        <v>4.9339094959915598E-2</v>
      </c>
      <c r="DM374">
        <v>7.2415206368571003E-2</v>
      </c>
      <c r="DN374">
        <v>1.2848319876399599E-2</v>
      </c>
      <c r="DO374">
        <v>9.7131392948935899E-2</v>
      </c>
      <c r="DP374">
        <v>1.08535347312343E-2</v>
      </c>
      <c r="DQ374">
        <v>3.7899006575396701E-2</v>
      </c>
      <c r="DR374">
        <v>1.8310072457716899E-2</v>
      </c>
      <c r="DS374">
        <v>3.4228270486825001E-3</v>
      </c>
      <c r="DT374">
        <v>1.1865201720625501E-2</v>
      </c>
      <c r="DU374">
        <v>7.4577823967833402E-3</v>
      </c>
      <c r="DV374">
        <v>1.2253045675450901E-2</v>
      </c>
      <c r="DW374">
        <v>1.7610689559271999E-2</v>
      </c>
      <c r="DX374">
        <v>2.2281668230334801E-2</v>
      </c>
      <c r="DY374">
        <v>2.3984869680265E-2</v>
      </c>
      <c r="DZ374">
        <v>5.6045761148400597E-2</v>
      </c>
      <c r="EA374">
        <v>6.3830891524897099E-2</v>
      </c>
      <c r="EB374">
        <v>4.2368847148657802E-2</v>
      </c>
      <c r="EC374">
        <v>6.4600847589615401E-2</v>
      </c>
      <c r="ED374">
        <v>2.71645161282832E-2</v>
      </c>
      <c r="EE374">
        <v>7.6226655155836903E-2</v>
      </c>
      <c r="EF374">
        <v>1.8383568156595299E-2</v>
      </c>
      <c r="EG374">
        <v>1.46156104877089E-2</v>
      </c>
      <c r="EH374">
        <v>1.9335390575772399E-2</v>
      </c>
      <c r="EI374">
        <v>1.8303206526216101E-2</v>
      </c>
      <c r="EJ374">
        <v>1.8890593086607101E-2</v>
      </c>
      <c r="EK374">
        <v>4.58425249191204E-2</v>
      </c>
      <c r="EL374">
        <v>1.0014338924135001E-2</v>
      </c>
      <c r="EM374">
        <v>8.9262990048895006E-3</v>
      </c>
      <c r="EN374">
        <v>1.12888874235537E-2</v>
      </c>
      <c r="EO374">
        <v>1.48252232026213E-2</v>
      </c>
      <c r="EP374">
        <v>3.1871823847893797E-2</v>
      </c>
      <c r="EQ374">
        <v>4.4672118292546102E-2</v>
      </c>
      <c r="ER374">
        <v>2.74708687362657E-2</v>
      </c>
      <c r="ES374">
        <v>3.94436965581298E-2</v>
      </c>
      <c r="ET374">
        <v>1.7204956568159398E-2</v>
      </c>
      <c r="EU374">
        <v>1.9558987241439802E-3</v>
      </c>
      <c r="EV374">
        <v>2.3618535720654399E-3</v>
      </c>
      <c r="EW374">
        <v>4.44103284477355E-2</v>
      </c>
      <c r="EX374">
        <v>6.6239323641801295E-2</v>
      </c>
      <c r="EY374">
        <v>5.6477244409084998E-2</v>
      </c>
      <c r="EZ374">
        <v>3.8231183612493898E-2</v>
      </c>
      <c r="FA374">
        <v>2.7169715691852302E-2</v>
      </c>
      <c r="FB374">
        <v>8.9735217532344105E-3</v>
      </c>
      <c r="FC374">
        <v>1.01788884657543E-2</v>
      </c>
      <c r="FD374">
        <v>7.48527691764104E-2</v>
      </c>
      <c r="FE374">
        <v>7.6330914745676201E-2</v>
      </c>
      <c r="FF374">
        <v>5.9897813844136998E-2</v>
      </c>
      <c r="FG374">
        <v>1.82200592554344E-2</v>
      </c>
      <c r="FH374">
        <v>6.6446858168176401E-2</v>
      </c>
      <c r="FI374">
        <v>5.6089672131688098E-2</v>
      </c>
      <c r="FJ374">
        <v>0.10710497067808</v>
      </c>
      <c r="FK374">
        <v>6.9816558841203705E-2</v>
      </c>
      <c r="FL374">
        <v>5.2626175682736302E-2</v>
      </c>
      <c r="FM374">
        <v>1.68500640644434E-2</v>
      </c>
      <c r="FN374">
        <v>3.6594699159441801E-2</v>
      </c>
      <c r="FO374">
        <v>4.8084851577277599E-2</v>
      </c>
      <c r="FP374">
        <v>9.2521606754496999E-2</v>
      </c>
      <c r="FQ374">
        <v>9.2521606754496999E-2</v>
      </c>
      <c r="FR374">
        <v>3.6347796531637E-2</v>
      </c>
      <c r="FS374">
        <v>0.116594828160828</v>
      </c>
      <c r="FT374">
        <v>6.9964726790475398E-2</v>
      </c>
      <c r="FU374">
        <v>2.64969174113804E-2</v>
      </c>
      <c r="FV374">
        <v>2.1082599013718901E-2</v>
      </c>
      <c r="FW374">
        <v>0.12523665283534299</v>
      </c>
      <c r="FX374">
        <v>4.5876349480914501E-3</v>
      </c>
      <c r="FY374">
        <v>2.5765194337637701E-2</v>
      </c>
      <c r="FZ374">
        <v>8.15899791001575E-2</v>
      </c>
    </row>
    <row r="375" spans="1:182" x14ac:dyDescent="0.2">
      <c r="A375">
        <v>14.7358188188</v>
      </c>
      <c r="B375">
        <v>1.04987268843876E-2</v>
      </c>
      <c r="C375">
        <v>5.9700096604027196E-3</v>
      </c>
      <c r="D375">
        <v>2.2436594860207298E-2</v>
      </c>
      <c r="E375">
        <v>1.33517810046498E-2</v>
      </c>
      <c r="F375">
        <v>9.4127976167953705E-3</v>
      </c>
      <c r="G375">
        <v>3.1591407371309899E-3</v>
      </c>
      <c r="H375">
        <v>7.4567669778078096E-3</v>
      </c>
      <c r="I375">
        <v>1.90641560532753E-2</v>
      </c>
      <c r="J375">
        <v>8.3702789709366593E-3</v>
      </c>
      <c r="K375">
        <v>7.6049524429291204E-3</v>
      </c>
      <c r="L375">
        <v>3.13411590659722E-2</v>
      </c>
      <c r="M375">
        <v>6.4323700506513801E-2</v>
      </c>
      <c r="N375">
        <v>0.113936312586817</v>
      </c>
      <c r="O375">
        <v>9.3439244123003903E-2</v>
      </c>
      <c r="P375">
        <v>8.6931594868153106E-2</v>
      </c>
      <c r="Q375">
        <v>9.4259790990464908E-3</v>
      </c>
      <c r="R375">
        <v>5.7840882943754897E-2</v>
      </c>
      <c r="S375">
        <v>6.5091707153614703E-2</v>
      </c>
      <c r="T375">
        <v>7.8142717160061007E-2</v>
      </c>
      <c r="U375">
        <v>6.5574473725739602E-2</v>
      </c>
      <c r="V375">
        <v>3.3079282544505803E-2</v>
      </c>
      <c r="W375">
        <v>1.6829620260041599E-2</v>
      </c>
      <c r="X375">
        <v>3.1150652906701298E-2</v>
      </c>
      <c r="Y375">
        <v>5.8724250362878601E-2</v>
      </c>
      <c r="Z375">
        <v>4.84064306795427E-2</v>
      </c>
      <c r="AA375">
        <v>4.2535952019359898E-2</v>
      </c>
      <c r="AB375">
        <v>5.1463100534380801E-2</v>
      </c>
      <c r="AC375">
        <v>6.0583929764036697E-2</v>
      </c>
      <c r="AD375">
        <v>1.35319017657759E-2</v>
      </c>
      <c r="AE375">
        <v>4.5724095863442303E-2</v>
      </c>
      <c r="AF375">
        <v>3.4259814961296702E-2</v>
      </c>
      <c r="AG375">
        <v>3.5007159442146898E-2</v>
      </c>
      <c r="AH375">
        <v>3.5098697517789101E-2</v>
      </c>
      <c r="AI375">
        <v>3.2791622101720298E-2</v>
      </c>
      <c r="AJ375">
        <v>4.2959402029305503E-2</v>
      </c>
      <c r="AK375">
        <v>3.1462762785705797E-2</v>
      </c>
      <c r="AL375">
        <v>2.4313978947029299E-2</v>
      </c>
      <c r="AM375">
        <v>2.1102256475118202E-2</v>
      </c>
      <c r="AN375">
        <v>8.5935990284680998E-3</v>
      </c>
      <c r="AO375">
        <v>1.1628774672312299E-2</v>
      </c>
      <c r="AP375">
        <v>2.8111946353039902E-2</v>
      </c>
      <c r="AQ375">
        <v>4.8232974547812703E-2</v>
      </c>
      <c r="AR375">
        <v>7.9585049201993802E-3</v>
      </c>
      <c r="AS375">
        <v>2.8257886625739099E-3</v>
      </c>
      <c r="AT375">
        <v>4.1572620314287503E-2</v>
      </c>
      <c r="AU375">
        <v>6.7659279273829297E-3</v>
      </c>
      <c r="AV375">
        <v>1.0941465413733399E-2</v>
      </c>
      <c r="AW375">
        <v>1.2338778960294901E-2</v>
      </c>
      <c r="AX375">
        <v>3.2195003909896699E-2</v>
      </c>
      <c r="AY375">
        <v>8.1391293820230195E-4</v>
      </c>
      <c r="AZ375">
        <v>3.13742955357805E-2</v>
      </c>
      <c r="BA375">
        <v>4.8422701634965098E-3</v>
      </c>
      <c r="BB375">
        <v>3.9770373611147602E-2</v>
      </c>
      <c r="BC375">
        <v>5.7485018419840099E-2</v>
      </c>
      <c r="BD375">
        <v>1.49418093644998E-2</v>
      </c>
      <c r="BE375">
        <v>3.2254969888331597E-2</v>
      </c>
      <c r="BF375">
        <v>4.2467084387900297E-2</v>
      </c>
      <c r="BG375">
        <v>4.5804877773956497E-2</v>
      </c>
      <c r="BH375">
        <v>6.0587785754672503E-2</v>
      </c>
      <c r="BI375">
        <v>4.0516227222281799E-2</v>
      </c>
      <c r="BJ375">
        <v>4.8786351548099197E-2</v>
      </c>
      <c r="BK375">
        <v>8.7504097198722902E-2</v>
      </c>
      <c r="BL375">
        <v>3.0509382449613501E-2</v>
      </c>
      <c r="BM375">
        <v>9.5411199733322502E-2</v>
      </c>
      <c r="BN375">
        <v>7.4222263556736001E-2</v>
      </c>
      <c r="BO375">
        <v>1.6911875978522201E-2</v>
      </c>
      <c r="BP375">
        <v>5.7543584916898101E-2</v>
      </c>
      <c r="BQ375">
        <v>5.5190831497415702E-2</v>
      </c>
      <c r="BR375">
        <v>5.1793604106895201E-2</v>
      </c>
      <c r="BS375">
        <v>6.8332316237492002E-2</v>
      </c>
      <c r="BT375">
        <v>0.11977777411512899</v>
      </c>
      <c r="BU375">
        <v>6.4586593832284503E-2</v>
      </c>
      <c r="BV375">
        <v>9.9262147749343693E-3</v>
      </c>
      <c r="BW375">
        <v>2.5961029019184002E-2</v>
      </c>
      <c r="BX375">
        <v>6.5872339857965007E-2</v>
      </c>
      <c r="BY375">
        <v>2.7171177193299301E-3</v>
      </c>
      <c r="BZ375">
        <v>5.4293809893021499E-3</v>
      </c>
      <c r="CA375">
        <v>3.34866745842584E-2</v>
      </c>
      <c r="CB375">
        <v>2.2911605312103601E-2</v>
      </c>
      <c r="CC375">
        <v>2.13449008430413E-2</v>
      </c>
      <c r="CD375">
        <v>1.3222691523506599E-2</v>
      </c>
      <c r="CE375">
        <v>6.9914748154057604E-3</v>
      </c>
      <c r="CF375">
        <v>6.2507709806678196E-3</v>
      </c>
      <c r="CG375">
        <v>1.0220485259280499E-2</v>
      </c>
      <c r="CH375">
        <v>1.9288806872860401E-2</v>
      </c>
      <c r="CI375">
        <v>2.5686723780721201E-2</v>
      </c>
      <c r="CJ375">
        <v>5.7384384632259901E-2</v>
      </c>
      <c r="CK375">
        <v>6.8206210174545298E-2</v>
      </c>
      <c r="CL375">
        <v>1.07239243411944E-2</v>
      </c>
      <c r="CM375">
        <v>3.5547250392944797E-2</v>
      </c>
      <c r="CN375">
        <v>4.4840404320475001E-2</v>
      </c>
      <c r="CO375">
        <v>5.8633875798532797E-2</v>
      </c>
      <c r="CP375">
        <v>3.4305836954578998E-2</v>
      </c>
      <c r="CQ375">
        <v>6.9534797029024695E-2</v>
      </c>
      <c r="CR375">
        <v>3.3431503968895097E-2</v>
      </c>
      <c r="CS375">
        <v>4.7280872206367203E-2</v>
      </c>
      <c r="CT375">
        <v>7.7400242256645602E-2</v>
      </c>
      <c r="CU375">
        <v>2.3919156365559701E-2</v>
      </c>
      <c r="CV375">
        <v>5.5798724899427901E-2</v>
      </c>
      <c r="CW375">
        <v>3.6111224339091502E-2</v>
      </c>
      <c r="CX375">
        <v>1.5809758353013501E-2</v>
      </c>
      <c r="CY375">
        <v>1.0387904542488601E-2</v>
      </c>
      <c r="CZ375">
        <v>3.7834271398761402E-2</v>
      </c>
      <c r="DA375">
        <v>5.3357984899317402E-2</v>
      </c>
      <c r="DB375">
        <v>1.8276681342665E-2</v>
      </c>
      <c r="DC375">
        <v>1.72672201204285E-2</v>
      </c>
      <c r="DD375">
        <v>1.67679279547727E-2</v>
      </c>
      <c r="DE375">
        <v>9.6632064644425197E-3</v>
      </c>
      <c r="DF375">
        <v>8.4348321699867796E-3</v>
      </c>
      <c r="DG375">
        <v>1.13700503122037E-2</v>
      </c>
      <c r="DH375">
        <v>2.6623755997777599E-2</v>
      </c>
      <c r="DI375">
        <v>4.1569841835232803E-2</v>
      </c>
      <c r="DJ375">
        <v>4.02689744330667E-2</v>
      </c>
      <c r="DK375">
        <v>6.5415859838921203E-2</v>
      </c>
      <c r="DL375">
        <v>5.0666446703576298E-2</v>
      </c>
      <c r="DM375">
        <v>7.4307089375913599E-2</v>
      </c>
      <c r="DN375">
        <v>1.3358601490733301E-2</v>
      </c>
      <c r="DO375">
        <v>9.8604369221173396E-2</v>
      </c>
      <c r="DP375">
        <v>1.1283393286010799E-2</v>
      </c>
      <c r="DQ375">
        <v>3.8973191209896597E-2</v>
      </c>
      <c r="DR375">
        <v>1.8838498856070199E-2</v>
      </c>
      <c r="DS375">
        <v>3.5758427656888202E-3</v>
      </c>
      <c r="DT375">
        <v>1.22414345758887E-2</v>
      </c>
      <c r="DU375">
        <v>7.7470333366067698E-3</v>
      </c>
      <c r="DV375">
        <v>1.27518403809304E-2</v>
      </c>
      <c r="DW375">
        <v>1.8233767849534101E-2</v>
      </c>
      <c r="DX375">
        <v>2.29722336766792E-2</v>
      </c>
      <c r="DY375">
        <v>2.4711581047963501E-2</v>
      </c>
      <c r="DZ375">
        <v>5.7736838264296E-2</v>
      </c>
      <c r="EA375">
        <v>6.5275196844107403E-2</v>
      </c>
      <c r="EB375">
        <v>4.3873621464463698E-2</v>
      </c>
      <c r="EC375">
        <v>6.6398757789965998E-2</v>
      </c>
      <c r="ED375">
        <v>2.8201542094772401E-2</v>
      </c>
      <c r="EE375">
        <v>7.8202495959175097E-2</v>
      </c>
      <c r="EF375">
        <v>1.9033999369087898E-2</v>
      </c>
      <c r="EG375">
        <v>1.5101943342631799E-2</v>
      </c>
      <c r="EH375">
        <v>2.0067934965732899E-2</v>
      </c>
      <c r="EI375">
        <v>1.89062573220465E-2</v>
      </c>
      <c r="EJ375">
        <v>1.9533875755788001E-2</v>
      </c>
      <c r="EK375">
        <v>4.7018381550919003E-2</v>
      </c>
      <c r="EL375">
        <v>1.03626503857965E-2</v>
      </c>
      <c r="EM375">
        <v>9.2896898491948501E-3</v>
      </c>
      <c r="EN375">
        <v>1.17307774205332E-2</v>
      </c>
      <c r="EO375">
        <v>1.53710819466326E-2</v>
      </c>
      <c r="EP375">
        <v>3.3117886475298099E-2</v>
      </c>
      <c r="EQ375">
        <v>4.57857458430313E-2</v>
      </c>
      <c r="ER375">
        <v>2.8442381791481501E-2</v>
      </c>
      <c r="ES375">
        <v>4.0649743672484903E-2</v>
      </c>
      <c r="ET375">
        <v>1.7867359036622201E-2</v>
      </c>
      <c r="EU375">
        <v>2.0454074989011998E-3</v>
      </c>
      <c r="EV375">
        <v>2.4754819830866601E-3</v>
      </c>
      <c r="EW375">
        <v>4.5752250458574902E-2</v>
      </c>
      <c r="EX375">
        <v>6.7933252520895201E-2</v>
      </c>
      <c r="EY375">
        <v>5.7853123008131301E-2</v>
      </c>
      <c r="EZ375">
        <v>3.9330484883744E-2</v>
      </c>
      <c r="FA375">
        <v>2.7987497997360399E-2</v>
      </c>
      <c r="FB375">
        <v>9.2965731638516499E-3</v>
      </c>
      <c r="FC375">
        <v>1.06762709625944E-2</v>
      </c>
      <c r="FD375">
        <v>7.6468870513572706E-2</v>
      </c>
      <c r="FE375">
        <v>7.8423479828256301E-2</v>
      </c>
      <c r="FF375">
        <v>6.18106239897682E-2</v>
      </c>
      <c r="FG375">
        <v>1.90391952013906E-2</v>
      </c>
      <c r="FH375">
        <v>6.8676454077725005E-2</v>
      </c>
      <c r="FI375">
        <v>5.7745909377039203E-2</v>
      </c>
      <c r="FJ375">
        <v>0.108663811023382</v>
      </c>
      <c r="FK375">
        <v>7.1477768403182498E-2</v>
      </c>
      <c r="FL375">
        <v>5.4060696369684698E-2</v>
      </c>
      <c r="FM375">
        <v>1.7439639623002299E-2</v>
      </c>
      <c r="FN375">
        <v>3.77127243143471E-2</v>
      </c>
      <c r="FO375">
        <v>4.9437067223319697E-2</v>
      </c>
      <c r="FP375">
        <v>9.4809627585223794E-2</v>
      </c>
      <c r="FQ375">
        <v>9.4809627585223794E-2</v>
      </c>
      <c r="FR375">
        <v>3.7566888055392898E-2</v>
      </c>
      <c r="FS375">
        <v>0.11844041660031999</v>
      </c>
      <c r="FT375">
        <v>7.1893969785924106E-2</v>
      </c>
      <c r="FU375">
        <v>2.74380995600738E-2</v>
      </c>
      <c r="FV375">
        <v>2.19091208683217E-2</v>
      </c>
      <c r="FW375">
        <v>0.127405727071946</v>
      </c>
      <c r="FX375">
        <v>4.8122508223917299E-3</v>
      </c>
      <c r="FY375">
        <v>2.6608178573665001E-2</v>
      </c>
      <c r="FZ375">
        <v>8.3319149037093407E-2</v>
      </c>
    </row>
    <row r="376" spans="1:182" x14ac:dyDescent="0.2">
      <c r="A376">
        <v>14.7656226226</v>
      </c>
      <c r="B376">
        <v>1.0871196773773699E-2</v>
      </c>
      <c r="C376">
        <v>6.2259070436797397E-3</v>
      </c>
      <c r="D376">
        <v>2.30611958010093E-2</v>
      </c>
      <c r="E376">
        <v>1.38012406726444E-2</v>
      </c>
      <c r="F376">
        <v>9.7702966262330701E-3</v>
      </c>
      <c r="G376">
        <v>3.2973169808477999E-3</v>
      </c>
      <c r="H376">
        <v>7.7433221281940001E-3</v>
      </c>
      <c r="I376">
        <v>1.9729042120157199E-2</v>
      </c>
      <c r="J376">
        <v>8.6992481961786893E-3</v>
      </c>
      <c r="K376">
        <v>7.9249984947408602E-3</v>
      </c>
      <c r="L376">
        <v>3.2355169147265203E-2</v>
      </c>
      <c r="M376">
        <v>6.6158010117143201E-2</v>
      </c>
      <c r="N376">
        <v>0.116320498801885</v>
      </c>
      <c r="O376">
        <v>9.59471638453743E-2</v>
      </c>
      <c r="P376">
        <v>8.9280722104853605E-2</v>
      </c>
      <c r="Q376">
        <v>9.9133352652310894E-3</v>
      </c>
      <c r="R376">
        <v>5.9204858263967E-2</v>
      </c>
      <c r="S376">
        <v>6.6977253282064497E-2</v>
      </c>
      <c r="T376">
        <v>8.0320508653477604E-2</v>
      </c>
      <c r="U376">
        <v>6.7085568806917101E-2</v>
      </c>
      <c r="V376">
        <v>3.4364793627677803E-2</v>
      </c>
      <c r="W376">
        <v>1.7550879081775099E-2</v>
      </c>
      <c r="X376">
        <v>3.21748329327015E-2</v>
      </c>
      <c r="Y376">
        <v>6.04218945844264E-2</v>
      </c>
      <c r="Z376">
        <v>4.9835930061997102E-2</v>
      </c>
      <c r="AA376">
        <v>4.3822120047546501E-2</v>
      </c>
      <c r="AB376">
        <v>5.2838008998796503E-2</v>
      </c>
      <c r="AC376">
        <v>6.2410856728223003E-2</v>
      </c>
      <c r="AD376">
        <v>1.4126931450350501E-2</v>
      </c>
      <c r="AE376">
        <v>4.7144664348092197E-2</v>
      </c>
      <c r="AF376">
        <v>3.5227120789024798E-2</v>
      </c>
      <c r="AG376">
        <v>3.6096983844472498E-2</v>
      </c>
      <c r="AH376">
        <v>3.5973582954810297E-2</v>
      </c>
      <c r="AI376">
        <v>3.3682526089153002E-2</v>
      </c>
      <c r="AJ376">
        <v>4.4000152369028302E-2</v>
      </c>
      <c r="AK376">
        <v>3.2268815261518501E-2</v>
      </c>
      <c r="AL376">
        <v>2.5108386583706201E-2</v>
      </c>
      <c r="AM376">
        <v>2.17611095549133E-2</v>
      </c>
      <c r="AN376">
        <v>8.9124317017978405E-3</v>
      </c>
      <c r="AO376">
        <v>1.2081350468458299E-2</v>
      </c>
      <c r="AP376">
        <v>2.8880261021080302E-2</v>
      </c>
      <c r="AQ376">
        <v>4.95462607783572E-2</v>
      </c>
      <c r="AR376">
        <v>8.2829902683961096E-3</v>
      </c>
      <c r="AS376">
        <v>2.9510514480272799E-3</v>
      </c>
      <c r="AT376">
        <v>4.27063171029076E-2</v>
      </c>
      <c r="AU376">
        <v>7.0280193546844302E-3</v>
      </c>
      <c r="AV376">
        <v>1.1298216289394701E-2</v>
      </c>
      <c r="AW376">
        <v>1.27580024887418E-2</v>
      </c>
      <c r="AX376">
        <v>3.3059127524599399E-2</v>
      </c>
      <c r="AY376">
        <v>8.5760716649573802E-4</v>
      </c>
      <c r="AZ376">
        <v>3.2217525188100497E-2</v>
      </c>
      <c r="BA376">
        <v>5.0455240569566399E-3</v>
      </c>
      <c r="BB376">
        <v>4.0801311618338401E-2</v>
      </c>
      <c r="BC376">
        <v>5.8882107646648099E-2</v>
      </c>
      <c r="BD376">
        <v>1.5495094440140701E-2</v>
      </c>
      <c r="BE376">
        <v>3.3131143678485499E-2</v>
      </c>
      <c r="BF376">
        <v>4.3706333354469502E-2</v>
      </c>
      <c r="BG376">
        <v>4.6857231233848801E-2</v>
      </c>
      <c r="BH376">
        <v>6.2043676354626098E-2</v>
      </c>
      <c r="BI376">
        <v>4.1699442510521802E-2</v>
      </c>
      <c r="BJ376">
        <v>5.0111479656479697E-2</v>
      </c>
      <c r="BK376">
        <v>8.9446099730122797E-2</v>
      </c>
      <c r="BL376">
        <v>3.1323321718001902E-2</v>
      </c>
      <c r="BM376">
        <v>9.7403736364232399E-2</v>
      </c>
      <c r="BN376">
        <v>7.6118488555831698E-2</v>
      </c>
      <c r="BO376">
        <v>1.7530457850872101E-2</v>
      </c>
      <c r="BP376">
        <v>5.9262488692738202E-2</v>
      </c>
      <c r="BQ376">
        <v>5.6532670315519201E-2</v>
      </c>
      <c r="BR376">
        <v>5.3189369641345102E-2</v>
      </c>
      <c r="BS376">
        <v>6.9772450610921993E-2</v>
      </c>
      <c r="BT376">
        <v>0.121624640668008</v>
      </c>
      <c r="BU376">
        <v>6.6157785291069901E-2</v>
      </c>
      <c r="BV376">
        <v>1.03786630058662E-2</v>
      </c>
      <c r="BW376">
        <v>2.6661586470242301E-2</v>
      </c>
      <c r="BX376">
        <v>6.7489400369972294E-2</v>
      </c>
      <c r="BY376">
        <v>2.8271723593266602E-3</v>
      </c>
      <c r="BZ376">
        <v>5.6933767676021502E-3</v>
      </c>
      <c r="CA376">
        <v>3.4441228747606897E-2</v>
      </c>
      <c r="CB376">
        <v>2.3565910397370299E-2</v>
      </c>
      <c r="CC376">
        <v>2.1979165409750801E-2</v>
      </c>
      <c r="CD376">
        <v>1.37255529220877E-2</v>
      </c>
      <c r="CE376">
        <v>7.2583454464380699E-3</v>
      </c>
      <c r="CF376">
        <v>6.55210969353577E-3</v>
      </c>
      <c r="CG376">
        <v>1.0657110043734999E-2</v>
      </c>
      <c r="CH376">
        <v>1.98249276136492E-2</v>
      </c>
      <c r="CI376">
        <v>2.63689167422353E-2</v>
      </c>
      <c r="CJ376">
        <v>5.8801938575086997E-2</v>
      </c>
      <c r="CK376">
        <v>6.96216906708991E-2</v>
      </c>
      <c r="CL376">
        <v>1.11351334931714E-2</v>
      </c>
      <c r="CM376">
        <v>3.6485425916221802E-2</v>
      </c>
      <c r="CN376">
        <v>4.6272267533668497E-2</v>
      </c>
      <c r="CO376">
        <v>6.0235113748771198E-2</v>
      </c>
      <c r="CP376">
        <v>3.5284660893527199E-2</v>
      </c>
      <c r="CQ376">
        <v>7.1049856327912997E-2</v>
      </c>
      <c r="CR376">
        <v>3.4493986647206203E-2</v>
      </c>
      <c r="CS376">
        <v>4.8563451088602098E-2</v>
      </c>
      <c r="CT376">
        <v>7.9067202409670106E-2</v>
      </c>
      <c r="CU376">
        <v>2.4737968972065101E-2</v>
      </c>
      <c r="CV376">
        <v>5.7443551651621398E-2</v>
      </c>
      <c r="CW376">
        <v>3.7203831617647003E-2</v>
      </c>
      <c r="CX376">
        <v>1.6429932760341302E-2</v>
      </c>
      <c r="CY376">
        <v>1.0862224890296E-2</v>
      </c>
      <c r="CZ376">
        <v>3.9030840721582798E-2</v>
      </c>
      <c r="DA376">
        <v>5.4475966129020101E-2</v>
      </c>
      <c r="DB376">
        <v>1.8846197644750099E-2</v>
      </c>
      <c r="DC376">
        <v>1.7810725088264302E-2</v>
      </c>
      <c r="DD376">
        <v>1.7339314753484599E-2</v>
      </c>
      <c r="DE376">
        <v>1.0031954855538599E-2</v>
      </c>
      <c r="DF376">
        <v>8.7578789330808593E-3</v>
      </c>
      <c r="DG376">
        <v>1.1791734530520501E-2</v>
      </c>
      <c r="DH376">
        <v>2.7451270824013701E-2</v>
      </c>
      <c r="DI376">
        <v>4.2560143635272697E-2</v>
      </c>
      <c r="DJ376">
        <v>4.1465661092964498E-2</v>
      </c>
      <c r="DK376">
        <v>6.6703681788631106E-2</v>
      </c>
      <c r="DL376">
        <v>5.20185702688288E-2</v>
      </c>
      <c r="DM376">
        <v>7.6232185707467703E-2</v>
      </c>
      <c r="DN376">
        <v>1.3886560969870799E-2</v>
      </c>
      <c r="DO376">
        <v>0.100088812651108</v>
      </c>
      <c r="DP376">
        <v>1.17287768685491E-2</v>
      </c>
      <c r="DQ376">
        <v>4.00721799405424E-2</v>
      </c>
      <c r="DR376">
        <v>1.9379631498118301E-2</v>
      </c>
      <c r="DS376">
        <v>3.73497803645344E-3</v>
      </c>
      <c r="DT376">
        <v>1.2627465911651099E-2</v>
      </c>
      <c r="DU376">
        <v>8.0462893314946094E-3</v>
      </c>
      <c r="DV376">
        <v>1.3267754527622E-2</v>
      </c>
      <c r="DW376">
        <v>1.88748224375671E-2</v>
      </c>
      <c r="DX376">
        <v>2.3680914030349502E-2</v>
      </c>
      <c r="DY376">
        <v>2.5456511711820499E-2</v>
      </c>
      <c r="DZ376">
        <v>5.94642902849669E-2</v>
      </c>
      <c r="EA376">
        <v>6.6742174013779298E-2</v>
      </c>
      <c r="EB376">
        <v>4.5418916990403298E-2</v>
      </c>
      <c r="EC376">
        <v>6.8229654042948396E-2</v>
      </c>
      <c r="ED376">
        <v>2.9269343467696201E-2</v>
      </c>
      <c r="EE376">
        <v>8.02111921342539E-2</v>
      </c>
      <c r="EF376">
        <v>1.9703479976233399E-2</v>
      </c>
      <c r="EG376">
        <v>1.56017500379362E-2</v>
      </c>
      <c r="EH376">
        <v>2.08230720940751E-2</v>
      </c>
      <c r="EI376">
        <v>1.95259345383588E-2</v>
      </c>
      <c r="EJ376">
        <v>2.0194066003899201E-2</v>
      </c>
      <c r="EK376">
        <v>4.8217122290159897E-2</v>
      </c>
      <c r="EL376">
        <v>1.0721136220221E-2</v>
      </c>
      <c r="EM376">
        <v>9.6658753934240095E-3</v>
      </c>
      <c r="EN376">
        <v>1.2187174357481401E-2</v>
      </c>
      <c r="EO376">
        <v>1.5933988229705601E-2</v>
      </c>
      <c r="EP376">
        <v>3.4402689834328003E-2</v>
      </c>
      <c r="EQ376">
        <v>4.69206290875753E-2</v>
      </c>
      <c r="ER376">
        <v>2.94413393902099E-2</v>
      </c>
      <c r="ES376">
        <v>4.1883853643413002E-2</v>
      </c>
      <c r="ET376">
        <v>1.85517520035802E-2</v>
      </c>
      <c r="EU376">
        <v>2.1386347850394899E-3</v>
      </c>
      <c r="EV376">
        <v>2.5940003749193E-3</v>
      </c>
      <c r="EW376">
        <v>4.7123983182662602E-2</v>
      </c>
      <c r="EX376">
        <v>6.9656616607156094E-2</v>
      </c>
      <c r="EY376">
        <v>5.92527819191805E-2</v>
      </c>
      <c r="EZ376">
        <v>4.0454249293663203E-2</v>
      </c>
      <c r="FA376">
        <v>2.8824810537625499E-2</v>
      </c>
      <c r="FB376">
        <v>9.6295651758195096E-3</v>
      </c>
      <c r="FC376">
        <v>1.1194000560152099E-2</v>
      </c>
      <c r="FD376">
        <v>7.8105604420163302E-2</v>
      </c>
      <c r="FE376">
        <v>8.0552086698246095E-2</v>
      </c>
      <c r="FF376">
        <v>6.37638693156726E-2</v>
      </c>
      <c r="FG376">
        <v>1.9889146881075299E-2</v>
      </c>
      <c r="FH376">
        <v>7.0956139512182895E-2</v>
      </c>
      <c r="FI376">
        <v>5.94362922825422E-2</v>
      </c>
      <c r="FJ376">
        <v>0.11024016925273999</v>
      </c>
      <c r="FK376">
        <v>7.31651133332748E-2</v>
      </c>
      <c r="FL376">
        <v>5.5523583652519803E-2</v>
      </c>
      <c r="FM376">
        <v>1.8046784790902E-2</v>
      </c>
      <c r="FN376">
        <v>3.8856061897595502E-2</v>
      </c>
      <c r="FO376">
        <v>5.0817428719386298E-2</v>
      </c>
      <c r="FP376">
        <v>9.7126586821772901E-2</v>
      </c>
      <c r="FQ376">
        <v>9.7126586821772901E-2</v>
      </c>
      <c r="FR376">
        <v>3.8817769478359902E-2</v>
      </c>
      <c r="FS376">
        <v>0.120293702011269</v>
      </c>
      <c r="FT376">
        <v>7.3860851183580295E-2</v>
      </c>
      <c r="FU376">
        <v>2.8405251188231E-2</v>
      </c>
      <c r="FV376">
        <v>2.2762315970394201E-2</v>
      </c>
      <c r="FW376">
        <v>0.129581992407233</v>
      </c>
      <c r="FX376">
        <v>5.0463475501257501E-3</v>
      </c>
      <c r="FY376">
        <v>2.7473085679242799E-2</v>
      </c>
      <c r="FZ376">
        <v>8.5071175676332295E-2</v>
      </c>
    </row>
    <row r="377" spans="1:182" x14ac:dyDescent="0.2">
      <c r="A377">
        <v>14.795426426400001</v>
      </c>
      <c r="B377">
        <v>1.12548276168551E-2</v>
      </c>
      <c r="C377">
        <v>6.4914399072885801E-3</v>
      </c>
      <c r="D377">
        <v>2.3699368645226201E-2</v>
      </c>
      <c r="E377">
        <v>1.42635889495949E-2</v>
      </c>
      <c r="F377">
        <v>1.0139464885565301E-2</v>
      </c>
      <c r="G377">
        <v>3.4409283981987602E-3</v>
      </c>
      <c r="H377">
        <v>8.0393241245358908E-3</v>
      </c>
      <c r="I377">
        <v>2.0412791210813699E-2</v>
      </c>
      <c r="J377">
        <v>9.0393231980562608E-3</v>
      </c>
      <c r="K377">
        <v>8.2568073638931497E-3</v>
      </c>
      <c r="L377">
        <v>3.33948774369036E-2</v>
      </c>
      <c r="M377">
        <v>6.8028269543246297E-2</v>
      </c>
      <c r="N377">
        <v>0.11872897113900301</v>
      </c>
      <c r="O377">
        <v>9.8497495844487304E-2</v>
      </c>
      <c r="P377">
        <v>9.1667833317808201E-2</v>
      </c>
      <c r="Q377">
        <v>1.04229727670227E-2</v>
      </c>
      <c r="R377">
        <v>6.0590828251675798E-2</v>
      </c>
      <c r="S377">
        <v>6.8902912442288203E-2</v>
      </c>
      <c r="T377">
        <v>8.2537789208708898E-2</v>
      </c>
      <c r="U377">
        <v>6.86207176449673E-2</v>
      </c>
      <c r="V377">
        <v>3.56899640798473E-2</v>
      </c>
      <c r="W377">
        <v>1.8297885520721601E-2</v>
      </c>
      <c r="X377">
        <v>3.3225743282367701E-2</v>
      </c>
      <c r="Y377">
        <v>6.2154683288394699E-2</v>
      </c>
      <c r="Z377">
        <v>5.1296725449569897E-2</v>
      </c>
      <c r="AA377">
        <v>4.5137071858262802E-2</v>
      </c>
      <c r="AB377">
        <v>5.4240141214457499E-2</v>
      </c>
      <c r="AC377">
        <v>6.4275925671054293E-2</v>
      </c>
      <c r="AD377">
        <v>1.47441155686112E-2</v>
      </c>
      <c r="AE377">
        <v>4.86013457598563E-2</v>
      </c>
      <c r="AF377">
        <v>3.6217104767143599E-2</v>
      </c>
      <c r="AG377">
        <v>3.7213356916963397E-2</v>
      </c>
      <c r="AH377">
        <v>3.6865180720612602E-2</v>
      </c>
      <c r="AI377">
        <v>3.4594355435306999E-2</v>
      </c>
      <c r="AJ377">
        <v>4.5062070805252499E-2</v>
      </c>
      <c r="AK377">
        <v>3.3092236462959702E-2</v>
      </c>
      <c r="AL377">
        <v>2.5924016916541E-2</v>
      </c>
      <c r="AM377">
        <v>2.24371123394559E-2</v>
      </c>
      <c r="AN377">
        <v>9.2415136021817609E-3</v>
      </c>
      <c r="AO377">
        <v>1.25486882334529E-2</v>
      </c>
      <c r="AP377">
        <v>2.9665277214163999E-2</v>
      </c>
      <c r="AQ377">
        <v>5.0886802115400899E-2</v>
      </c>
      <c r="AR377">
        <v>8.6191147098805092E-3</v>
      </c>
      <c r="AS377">
        <v>3.0813330753173E-3</v>
      </c>
      <c r="AT377">
        <v>4.3864578714763403E-2</v>
      </c>
      <c r="AU377">
        <v>7.2991014904420799E-3</v>
      </c>
      <c r="AV377">
        <v>1.16650191000862E-2</v>
      </c>
      <c r="AW377">
        <v>1.3189648436735001E-2</v>
      </c>
      <c r="AX377">
        <v>3.3940517564978602E-2</v>
      </c>
      <c r="AY377">
        <v>9.0343381622747605E-4</v>
      </c>
      <c r="AZ377">
        <v>3.3077973273414198E-2</v>
      </c>
      <c r="BA377">
        <v>5.2563373015493096E-3</v>
      </c>
      <c r="BB377">
        <v>4.1852421006604398E-2</v>
      </c>
      <c r="BC377">
        <v>6.0303502613448003E-2</v>
      </c>
      <c r="BD377">
        <v>1.6065807730977599E-2</v>
      </c>
      <c r="BE377">
        <v>3.40240441555969E-2</v>
      </c>
      <c r="BF377">
        <v>4.4974377720799E-2</v>
      </c>
      <c r="BG377">
        <v>4.7928760358040001E-2</v>
      </c>
      <c r="BH377">
        <v>6.3524580730689006E-2</v>
      </c>
      <c r="BI377">
        <v>4.2909707513540903E-2</v>
      </c>
      <c r="BJ377">
        <v>5.1462719398044997E-2</v>
      </c>
      <c r="BK377">
        <v>9.1413167411652799E-2</v>
      </c>
      <c r="BL377">
        <v>3.2154144402283598E-2</v>
      </c>
      <c r="BM377">
        <v>9.9419437108771505E-2</v>
      </c>
      <c r="BN377">
        <v>7.8045801789405095E-2</v>
      </c>
      <c r="BO377">
        <v>1.8167391305124601E-2</v>
      </c>
      <c r="BP377">
        <v>6.1017547541129702E-2</v>
      </c>
      <c r="BQ377">
        <v>5.7897320967447201E-2</v>
      </c>
      <c r="BR377">
        <v>5.4611485123657801E-2</v>
      </c>
      <c r="BS377">
        <v>7.1234866862904797E-2</v>
      </c>
      <c r="BT377">
        <v>0.12348556599732</v>
      </c>
      <c r="BU377">
        <v>6.7752262403421096E-2</v>
      </c>
      <c r="BV377">
        <v>1.08489491997182E-2</v>
      </c>
      <c r="BW377">
        <v>2.7375958369545199E-2</v>
      </c>
      <c r="BX377">
        <v>6.9132548008252304E-2</v>
      </c>
      <c r="BY377">
        <v>2.9411803816095602E-3</v>
      </c>
      <c r="BZ377">
        <v>5.9690607404602799E-3</v>
      </c>
      <c r="CA377">
        <v>3.54177074391352E-2</v>
      </c>
      <c r="CB377">
        <v>2.42346150642768E-2</v>
      </c>
      <c r="CC377">
        <v>2.26281054835402E-2</v>
      </c>
      <c r="CD377">
        <v>1.4245359442812799E-2</v>
      </c>
      <c r="CE377">
        <v>7.5341162989563098E-3</v>
      </c>
      <c r="CF377">
        <v>6.8663878567406401E-3</v>
      </c>
      <c r="CG377">
        <v>1.11096836239639E-2</v>
      </c>
      <c r="CH377">
        <v>2.0374252204317302E-2</v>
      </c>
      <c r="CI377">
        <v>2.7066761573591398E-2</v>
      </c>
      <c r="CJ377">
        <v>6.0244533369261E-2</v>
      </c>
      <c r="CK377">
        <v>7.1057289676172294E-2</v>
      </c>
      <c r="CL377">
        <v>1.1560162843335201E-2</v>
      </c>
      <c r="CM377">
        <v>3.7441921906585199E-2</v>
      </c>
      <c r="CN377">
        <v>4.7738295763235801E-2</v>
      </c>
      <c r="CO377">
        <v>6.1869625590471801E-2</v>
      </c>
      <c r="CP377">
        <v>3.6286365179238902E-2</v>
      </c>
      <c r="CQ377">
        <v>7.2585757335855997E-2</v>
      </c>
      <c r="CR377">
        <v>3.55823827880195E-2</v>
      </c>
      <c r="CS377">
        <v>4.9870705099730302E-2</v>
      </c>
      <c r="CT377">
        <v>8.0756702329572896E-2</v>
      </c>
      <c r="CU377">
        <v>2.5578855686157601E-2</v>
      </c>
      <c r="CV377">
        <v>5.91226830934529E-2</v>
      </c>
      <c r="CW377">
        <v>3.8321072497870201E-2</v>
      </c>
      <c r="CX377">
        <v>1.70705860427511E-2</v>
      </c>
      <c r="CY377">
        <v>1.1355212504798699E-2</v>
      </c>
      <c r="CZ377">
        <v>4.0257078582083397E-2</v>
      </c>
      <c r="DA377">
        <v>5.5614759533670802E-2</v>
      </c>
      <c r="DB377">
        <v>1.94295321870772E-2</v>
      </c>
      <c r="DC377">
        <v>1.83683894007531E-2</v>
      </c>
      <c r="DD377">
        <v>1.7927122026948399E-2</v>
      </c>
      <c r="DE377">
        <v>1.0412623053014601E-2</v>
      </c>
      <c r="DF377">
        <v>9.0915571851579603E-3</v>
      </c>
      <c r="DG377">
        <v>1.2226823258290701E-2</v>
      </c>
      <c r="DH377">
        <v>2.8299672570565999E-2</v>
      </c>
      <c r="DI377">
        <v>4.35690360402771E-2</v>
      </c>
      <c r="DJ377">
        <v>4.2690199055895897E-2</v>
      </c>
      <c r="DK377">
        <v>6.8008247268395203E-2</v>
      </c>
      <c r="DL377">
        <v>5.3395515777580803E-2</v>
      </c>
      <c r="DM377">
        <v>7.8190409452938606E-2</v>
      </c>
      <c r="DN377">
        <v>1.44326809978268E-2</v>
      </c>
      <c r="DO377">
        <v>0.10158465590505</v>
      </c>
      <c r="DP377">
        <v>1.2190210498843E-2</v>
      </c>
      <c r="DQ377">
        <v>4.1196332430616302E-2</v>
      </c>
      <c r="DR377">
        <v>1.9933677111914402E-2</v>
      </c>
      <c r="DS377">
        <v>3.9004411762287002E-3</v>
      </c>
      <c r="DT377">
        <v>1.3023465048156E-2</v>
      </c>
      <c r="DU377">
        <v>8.3558390708577002E-3</v>
      </c>
      <c r="DV377">
        <v>1.38012171640401E-2</v>
      </c>
      <c r="DW377">
        <v>1.9534189784611501E-2</v>
      </c>
      <c r="DX377">
        <v>2.4408037203924399E-2</v>
      </c>
      <c r="DY377">
        <v>2.6219966778368901E-2</v>
      </c>
      <c r="DZ377">
        <v>6.1228217684697099E-2</v>
      </c>
      <c r="EA377">
        <v>6.8231767370088806E-2</v>
      </c>
      <c r="EB377">
        <v>4.7005197154706503E-2</v>
      </c>
      <c r="EC377">
        <v>7.0093315136833007E-2</v>
      </c>
      <c r="ED377">
        <v>3.03683975716251E-2</v>
      </c>
      <c r="EE377">
        <v>8.2252456331256593E-2</v>
      </c>
      <c r="EF377">
        <v>2.0392384149952598E-2</v>
      </c>
      <c r="EG377">
        <v>1.6115293190958599E-2</v>
      </c>
      <c r="EH377">
        <v>2.1601246587027698E-2</v>
      </c>
      <c r="EI377">
        <v>2.0162542224052001E-2</v>
      </c>
      <c r="EJ377">
        <v>2.0871372989797E-2</v>
      </c>
      <c r="EK377">
        <v>4.9438955074725503E-2</v>
      </c>
      <c r="EL377">
        <v>1.1090019256535801E-2</v>
      </c>
      <c r="EM377">
        <v>1.00552010615606E-2</v>
      </c>
      <c r="EN377">
        <v>1.2658433060073601E-2</v>
      </c>
      <c r="EO377">
        <v>1.6514315963479399E-2</v>
      </c>
      <c r="EP377">
        <v>3.5726827830832003E-2</v>
      </c>
      <c r="EQ377">
        <v>4.8076889906573002E-2</v>
      </c>
      <c r="ER377">
        <v>3.04681541865232E-2</v>
      </c>
      <c r="ES377">
        <v>4.3146312932802397E-2</v>
      </c>
      <c r="ET377">
        <v>1.9258681051239599E-2</v>
      </c>
      <c r="EU377">
        <v>2.23571555887116E-3</v>
      </c>
      <c r="EV377">
        <v>2.7175904577327798E-3</v>
      </c>
      <c r="EW377">
        <v>4.8525796035914601E-2</v>
      </c>
      <c r="EX377">
        <v>7.1409413149436302E-2</v>
      </c>
      <c r="EY377">
        <v>6.0676358374658498E-2</v>
      </c>
      <c r="EZ377">
        <v>4.1602686417842802E-2</v>
      </c>
      <c r="FA377">
        <v>2.96819347407054E-2</v>
      </c>
      <c r="FB377">
        <v>9.97273253808721E-3</v>
      </c>
      <c r="FC377">
        <v>1.1732678892601E-2</v>
      </c>
      <c r="FD377">
        <v>7.9762721466326097E-2</v>
      </c>
      <c r="FE377">
        <v>8.2716389367488194E-2</v>
      </c>
      <c r="FF377">
        <v>6.5757341654838597E-2</v>
      </c>
      <c r="FG377">
        <v>2.07707307892381E-2</v>
      </c>
      <c r="FH377">
        <v>7.3285732347957294E-2</v>
      </c>
      <c r="FI377">
        <v>6.1160796574450102E-2</v>
      </c>
      <c r="FJ377">
        <v>0.111834417292802</v>
      </c>
      <c r="FK377">
        <v>7.4878512813509698E-2</v>
      </c>
      <c r="FL377">
        <v>5.7014990915812698E-2</v>
      </c>
      <c r="FM377">
        <v>1.8671871401113399E-2</v>
      </c>
      <c r="FN377">
        <v>4.0024890077166003E-2</v>
      </c>
      <c r="FO377">
        <v>5.2226105579571101E-2</v>
      </c>
      <c r="FP377">
        <v>9.9471628934713299E-2</v>
      </c>
      <c r="FQ377">
        <v>9.9471628934713299E-2</v>
      </c>
      <c r="FR377">
        <v>4.0100808703458599E-2</v>
      </c>
      <c r="FS377">
        <v>0.122153918592216</v>
      </c>
      <c r="FT377">
        <v>7.5865467481039395E-2</v>
      </c>
      <c r="FU377">
        <v>2.9398722174856898E-2</v>
      </c>
      <c r="FV377">
        <v>2.3642727339749401E-2</v>
      </c>
      <c r="FW377">
        <v>0.131764348091925</v>
      </c>
      <c r="FX377">
        <v>5.2902360961803599E-3</v>
      </c>
      <c r="FY377">
        <v>2.8360247405092E-2</v>
      </c>
      <c r="FZ377">
        <v>8.6845908505164604E-2</v>
      </c>
    </row>
    <row r="378" spans="1:182" x14ac:dyDescent="0.2">
      <c r="A378">
        <v>14.825230230200001</v>
      </c>
      <c r="B378">
        <v>1.1649876242239E-2</v>
      </c>
      <c r="C378">
        <v>6.7669048490962497E-3</v>
      </c>
      <c r="D378">
        <v>2.4351313330755801E-2</v>
      </c>
      <c r="E378">
        <v>1.47391058384247E-2</v>
      </c>
      <c r="F378">
        <v>1.05205973707757E-2</v>
      </c>
      <c r="G378">
        <v>3.5901585463161199E-3</v>
      </c>
      <c r="H378">
        <v>8.3450173096205095E-3</v>
      </c>
      <c r="I378">
        <v>2.11157369748343E-2</v>
      </c>
      <c r="J378">
        <v>9.3907909477363802E-3</v>
      </c>
      <c r="K378">
        <v>8.6007190461436702E-3</v>
      </c>
      <c r="L378">
        <v>3.4460600600705001E-2</v>
      </c>
      <c r="M378">
        <v>6.9934313587547398E-2</v>
      </c>
      <c r="N378">
        <v>0.121161144666861</v>
      </c>
      <c r="O378">
        <v>0.101089670201316</v>
      </c>
      <c r="P378">
        <v>9.4092373578103503E-2</v>
      </c>
      <c r="Q378">
        <v>1.09557137115268E-2</v>
      </c>
      <c r="R378">
        <v>6.19987101673284E-2</v>
      </c>
      <c r="S378">
        <v>7.0868782976828901E-2</v>
      </c>
      <c r="T378">
        <v>8.47941461955386E-2</v>
      </c>
      <c r="U378">
        <v>7.0180045257296694E-2</v>
      </c>
      <c r="V378">
        <v>3.7055392965899298E-2</v>
      </c>
      <c r="W378">
        <v>1.90712772078158E-2</v>
      </c>
      <c r="X378">
        <v>3.4303714988387801E-2</v>
      </c>
      <c r="Y378">
        <v>6.3922692063741696E-2</v>
      </c>
      <c r="Z378">
        <v>5.2789000850437001E-2</v>
      </c>
      <c r="AA378">
        <v>4.6480984729592702E-2</v>
      </c>
      <c r="AB378">
        <v>5.5669607739751201E-2</v>
      </c>
      <c r="AC378">
        <v>6.6179118042006504E-2</v>
      </c>
      <c r="AD378">
        <v>1.5384038551035199E-2</v>
      </c>
      <c r="AE378">
        <v>5.0094646550154803E-2</v>
      </c>
      <c r="AF378">
        <v>3.7230146531887803E-2</v>
      </c>
      <c r="AG378">
        <v>3.8356580998552901E-2</v>
      </c>
      <c r="AH378">
        <v>3.7773666033769103E-2</v>
      </c>
      <c r="AI378">
        <v>3.55274653516836E-2</v>
      </c>
      <c r="AJ378">
        <v>4.6145459552540097E-2</v>
      </c>
      <c r="AK378">
        <v>3.3933269780106003E-2</v>
      </c>
      <c r="AL378">
        <v>2.6761315523188701E-2</v>
      </c>
      <c r="AM378">
        <v>2.3130582191612199E-2</v>
      </c>
      <c r="AN378">
        <v>9.5811078051476206E-3</v>
      </c>
      <c r="AO378">
        <v>1.3031135882815299E-2</v>
      </c>
      <c r="AP378">
        <v>3.0467176868979599E-2</v>
      </c>
      <c r="AQ378">
        <v>5.2254785730084498E-2</v>
      </c>
      <c r="AR378">
        <v>8.9672367171044192E-3</v>
      </c>
      <c r="AS378">
        <v>3.21680742608163E-3</v>
      </c>
      <c r="AT378">
        <v>4.5047739053927303E-2</v>
      </c>
      <c r="AU378">
        <v>7.5794318143798398E-3</v>
      </c>
      <c r="AV378">
        <v>1.2042107796950001E-2</v>
      </c>
      <c r="AW378">
        <v>1.36340044009431E-2</v>
      </c>
      <c r="AX378">
        <v>3.4839296296008099E-2</v>
      </c>
      <c r="AY378">
        <v>9.5148388687258799E-4</v>
      </c>
      <c r="AZ378">
        <v>3.3955787121458303E-2</v>
      </c>
      <c r="BA378">
        <v>5.4749421755791103E-3</v>
      </c>
      <c r="BB378">
        <v>4.2923969615154003E-2</v>
      </c>
      <c r="BC378">
        <v>6.1749323848561299E-2</v>
      </c>
      <c r="BD378">
        <v>1.6654374700140799E-2</v>
      </c>
      <c r="BE378">
        <v>3.4933734192046803E-2</v>
      </c>
      <c r="BF378">
        <v>4.6271629858856099E-2</v>
      </c>
      <c r="BG378">
        <v>4.9019641436018703E-2</v>
      </c>
      <c r="BH378">
        <v>6.5030603372153897E-2</v>
      </c>
      <c r="BI378">
        <v>4.4147253447203903E-2</v>
      </c>
      <c r="BJ378">
        <v>5.2840264265183803E-2</v>
      </c>
      <c r="BK378">
        <v>9.3404960389603595E-2</v>
      </c>
      <c r="BL378">
        <v>3.3002028307789998E-2</v>
      </c>
      <c r="BM378">
        <v>0.10145791847163101</v>
      </c>
      <c r="BN378">
        <v>8.0003900268665995E-2</v>
      </c>
      <c r="BO378">
        <v>1.88230450043456E-2</v>
      </c>
      <c r="BP378">
        <v>6.2808738805582798E-2</v>
      </c>
      <c r="BQ378">
        <v>5.9284824784386098E-2</v>
      </c>
      <c r="BR378">
        <v>5.6059964085640998E-2</v>
      </c>
      <c r="BS378">
        <v>7.2720121217003095E-2</v>
      </c>
      <c r="BT378">
        <v>0.125360916416698</v>
      </c>
      <c r="BU378">
        <v>6.9369732138576903E-2</v>
      </c>
      <c r="BV378">
        <v>1.13375962769235E-2</v>
      </c>
      <c r="BW378">
        <v>2.8104215586190199E-2</v>
      </c>
      <c r="BX378">
        <v>7.0801580965622196E-2</v>
      </c>
      <c r="BY378">
        <v>3.0592573415650702E-3</v>
      </c>
      <c r="BZ378">
        <v>6.2568955950892203E-3</v>
      </c>
      <c r="CA378">
        <v>3.6416393788678302E-2</v>
      </c>
      <c r="CB378">
        <v>2.4917884998033601E-2</v>
      </c>
      <c r="CC378">
        <v>2.3291887948223601E-2</v>
      </c>
      <c r="CD378">
        <v>1.47825740755588E-2</v>
      </c>
      <c r="CE378">
        <v>7.8190368054143703E-3</v>
      </c>
      <c r="CF378">
        <v>7.1940601580583602E-3</v>
      </c>
      <c r="CG378">
        <v>1.1578658338173099E-2</v>
      </c>
      <c r="CH378">
        <v>2.09370451023199E-2</v>
      </c>
      <c r="CI378">
        <v>2.7780535332658798E-2</v>
      </c>
      <c r="CJ378">
        <v>6.1712296102105102E-2</v>
      </c>
      <c r="CK378">
        <v>7.2513154392077603E-2</v>
      </c>
      <c r="CL378">
        <v>1.19994187386553E-2</v>
      </c>
      <c r="CM378">
        <v>3.8416856987245E-2</v>
      </c>
      <c r="CN378">
        <v>4.9238768020237203E-2</v>
      </c>
      <c r="CO378">
        <v>6.3537869064635294E-2</v>
      </c>
      <c r="CP378">
        <v>3.7311287983642902E-2</v>
      </c>
      <c r="CQ378">
        <v>7.4142555590202594E-2</v>
      </c>
      <c r="CR378">
        <v>3.6696938802863698E-2</v>
      </c>
      <c r="CS378">
        <v>5.1202657851204501E-2</v>
      </c>
      <c r="CT378">
        <v>8.2468563681706894E-2</v>
      </c>
      <c r="CU378">
        <v>2.64421459289658E-2</v>
      </c>
      <c r="CV378">
        <v>6.0836116191852398E-2</v>
      </c>
      <c r="CW378">
        <v>3.94631270997408E-2</v>
      </c>
      <c r="CX378">
        <v>1.7732203691733402E-2</v>
      </c>
      <c r="CY378">
        <v>1.18674139519508E-2</v>
      </c>
      <c r="CZ378">
        <v>4.15133417972385E-2</v>
      </c>
      <c r="DA378">
        <v>5.6774655730149198E-2</v>
      </c>
      <c r="DB378">
        <v>2.00268543989186E-2</v>
      </c>
      <c r="DC378">
        <v>1.89404579401443E-2</v>
      </c>
      <c r="DD378">
        <v>1.8531669704765E-2</v>
      </c>
      <c r="DE378">
        <v>1.08054994585337E-2</v>
      </c>
      <c r="DF378">
        <v>9.4361465497536396E-3</v>
      </c>
      <c r="DG378">
        <v>1.26756635655811E-2</v>
      </c>
      <c r="DH378">
        <v>2.91693418690981E-2</v>
      </c>
      <c r="DI378">
        <v>4.4596792932548403E-2</v>
      </c>
      <c r="DJ378">
        <v>4.39429813818304E-2</v>
      </c>
      <c r="DK378">
        <v>6.9329502842390603E-2</v>
      </c>
      <c r="DL378">
        <v>5.4797317442479301E-2</v>
      </c>
      <c r="DM378">
        <v>8.0181648055934099E-2</v>
      </c>
      <c r="DN378">
        <v>1.4997451566779001E-2</v>
      </c>
      <c r="DO378">
        <v>0.103091830846102</v>
      </c>
      <c r="DP378">
        <v>1.2668237710546299E-2</v>
      </c>
      <c r="DQ378">
        <v>4.2346004668873803E-2</v>
      </c>
      <c r="DR378">
        <v>2.0500841063980299E-2</v>
      </c>
      <c r="DS378">
        <v>4.0724461246482097E-3</v>
      </c>
      <c r="DT378">
        <v>1.3429600623565401E-2</v>
      </c>
      <c r="DU378">
        <v>8.6759764643406807E-3</v>
      </c>
      <c r="DV378">
        <v>1.43526612164292E-2</v>
      </c>
      <c r="DW378">
        <v>2.0212205351263501E-2</v>
      </c>
      <c r="DX378">
        <v>2.51539312187786E-2</v>
      </c>
      <c r="DY378">
        <v>2.70022506644465E-2</v>
      </c>
      <c r="DZ378">
        <v>6.3028697037551207E-2</v>
      </c>
      <c r="EA378">
        <v>6.9743901646336995E-2</v>
      </c>
      <c r="EB378">
        <v>4.8632904589774803E-2</v>
      </c>
      <c r="EC378">
        <v>7.1989481278936507E-2</v>
      </c>
      <c r="ED378">
        <v>3.1499170822698201E-2</v>
      </c>
      <c r="EE378">
        <v>8.4325964813478899E-2</v>
      </c>
      <c r="EF378">
        <v>2.1101086768418001E-2</v>
      </c>
      <c r="EG378">
        <v>1.6642837496016801E-2</v>
      </c>
      <c r="EH378">
        <v>2.2402901319005901E-2</v>
      </c>
      <c r="EI378">
        <v>2.0816382657471301E-2</v>
      </c>
      <c r="EJ378">
        <v>2.1565997846311798E-2</v>
      </c>
      <c r="EK378">
        <v>5.0684086555787301E-2</v>
      </c>
      <c r="EL378">
        <v>1.14695252467098E-2</v>
      </c>
      <c r="EM378">
        <v>1.0458016381412199E-2</v>
      </c>
      <c r="EN378">
        <v>1.3144912977450801E-2</v>
      </c>
      <c r="EO378">
        <v>1.7112441129606401E-2</v>
      </c>
      <c r="EP378">
        <v>3.7090869154152703E-2</v>
      </c>
      <c r="EQ378">
        <v>4.9254639267828103E-2</v>
      </c>
      <c r="ER378">
        <v>3.1523227366488299E-2</v>
      </c>
      <c r="ES378">
        <v>4.4437399991134399E-2</v>
      </c>
      <c r="ET378">
        <v>1.99886950076699E-2</v>
      </c>
      <c r="EU378">
        <v>2.3367888510669498E-3</v>
      </c>
      <c r="EV378">
        <v>2.8464397057467402E-3</v>
      </c>
      <c r="EW378">
        <v>4.9957949400914699E-2</v>
      </c>
      <c r="EX378">
        <v>7.3191626562187501E-2</v>
      </c>
      <c r="EY378">
        <v>6.2123985487227397E-2</v>
      </c>
      <c r="EZ378">
        <v>4.27759930934292E-2</v>
      </c>
      <c r="FA378">
        <v>3.0559147621662001E-2</v>
      </c>
      <c r="FB378">
        <v>1.0326312802569799E-2</v>
      </c>
      <c r="FC378">
        <v>1.2292913303910901E-2</v>
      </c>
      <c r="FD378">
        <v>8.1439957340585303E-2</v>
      </c>
      <c r="FE378">
        <v>8.4916002158731199E-2</v>
      </c>
      <c r="FF378">
        <v>6.7790778793037798E-2</v>
      </c>
      <c r="FG378">
        <v>2.16847685590341E-2</v>
      </c>
      <c r="FH378">
        <v>7.5664984245670794E-2</v>
      </c>
      <c r="FI378">
        <v>6.2919366864943094E-2</v>
      </c>
      <c r="FJ378">
        <v>0.11344694108530599</v>
      </c>
      <c r="FK378">
        <v>7.6617872649971899E-2</v>
      </c>
      <c r="FL378">
        <v>5.8535056355709901E-2</v>
      </c>
      <c r="FM378">
        <v>1.9315272032266101E-2</v>
      </c>
      <c r="FN378">
        <v>4.1219372061480797E-2</v>
      </c>
      <c r="FO378">
        <v>5.3663258148132199E-2</v>
      </c>
      <c r="FP378">
        <v>0.101843866694248</v>
      </c>
      <c r="FQ378">
        <v>0.101843866694248</v>
      </c>
      <c r="FR378">
        <v>4.1416355594293103E-2</v>
      </c>
      <c r="FS378">
        <v>0.124020281216687</v>
      </c>
      <c r="FT378">
        <v>7.7907896888539996E-2</v>
      </c>
      <c r="FU378">
        <v>3.0418852271073299E-2</v>
      </c>
      <c r="FV378">
        <v>2.45508949886163E-2</v>
      </c>
      <c r="FW378">
        <v>0.133951673949326</v>
      </c>
      <c r="FX378">
        <v>5.5442336889413501E-3</v>
      </c>
      <c r="FY378">
        <v>2.9269990428667701E-2</v>
      </c>
      <c r="FZ378">
        <v>8.8643180677005898E-2</v>
      </c>
    </row>
    <row r="379" spans="1:182" x14ac:dyDescent="0.2">
      <c r="A379">
        <v>14.855034034000001</v>
      </c>
      <c r="B379">
        <v>1.2056603452415699E-2</v>
      </c>
      <c r="C379">
        <v>7.0526046423937099E-3</v>
      </c>
      <c r="D379">
        <v>2.5017232999340101E-2</v>
      </c>
      <c r="E379">
        <v>1.52280743569666E-2</v>
      </c>
      <c r="F379">
        <v>1.09139938383849E-2</v>
      </c>
      <c r="G379">
        <v>3.7451959752055901E-3</v>
      </c>
      <c r="H379">
        <v>8.6606500488371103E-3</v>
      </c>
      <c r="I379">
        <v>2.18382110889924E-2</v>
      </c>
      <c r="J379">
        <v>9.7539419119221198E-3</v>
      </c>
      <c r="K379">
        <v>8.9570788619629301E-3</v>
      </c>
      <c r="L379">
        <v>3.5552645003787901E-2</v>
      </c>
      <c r="M379">
        <v>7.1875929189980203E-2</v>
      </c>
      <c r="N379">
        <v>0.123616431543028</v>
      </c>
      <c r="O379">
        <v>0.103723044351217</v>
      </c>
      <c r="P379">
        <v>9.6553742995133501E-2</v>
      </c>
      <c r="Q379">
        <v>1.15123983674476E-2</v>
      </c>
      <c r="R379">
        <v>6.3428405558426798E-2</v>
      </c>
      <c r="S379">
        <v>7.2874927180170898E-2</v>
      </c>
      <c r="T379">
        <v>8.7089103043548499E-2</v>
      </c>
      <c r="U379">
        <v>7.1763688673299006E-2</v>
      </c>
      <c r="V379">
        <v>3.8461653894703997E-2</v>
      </c>
      <c r="W379">
        <v>1.9871695105891998E-2</v>
      </c>
      <c r="X379">
        <v>3.5409066517406197E-2</v>
      </c>
      <c r="Y379">
        <v>6.5725969754484498E-2</v>
      </c>
      <c r="Z379">
        <v>5.4312925290777303E-2</v>
      </c>
      <c r="AA379">
        <v>4.7854016508358702E-2</v>
      </c>
      <c r="AB379">
        <v>5.7126504670235903E-2</v>
      </c>
      <c r="AC379">
        <v>6.8120380545047904E-2</v>
      </c>
      <c r="AD379">
        <v>1.60472866378461E-2</v>
      </c>
      <c r="AE379">
        <v>5.162506380602E-2</v>
      </c>
      <c r="AF379">
        <v>3.8266629618805698E-2</v>
      </c>
      <c r="AG379">
        <v>3.9526947461305799E-2</v>
      </c>
      <c r="AH379">
        <v>3.8699212853104403E-2</v>
      </c>
      <c r="AI379">
        <v>3.6482208817649998E-2</v>
      </c>
      <c r="AJ379">
        <v>4.7250612907135101E-2</v>
      </c>
      <c r="AK379">
        <v>3.47921532536523E-2</v>
      </c>
      <c r="AL379">
        <v>2.7620737624116199E-2</v>
      </c>
      <c r="AM379">
        <v>2.3841837834854399E-2</v>
      </c>
      <c r="AN379">
        <v>9.9314818426151502E-3</v>
      </c>
      <c r="AO379">
        <v>1.3529043548568299E-2</v>
      </c>
      <c r="AP379">
        <v>3.1286135066720899E-2</v>
      </c>
      <c r="AQ379">
        <v>5.3650377919571203E-2</v>
      </c>
      <c r="AR379">
        <v>9.3277244021659298E-3</v>
      </c>
      <c r="AS379">
        <v>3.3576528455561698E-3</v>
      </c>
      <c r="AT379">
        <v>4.62561277622116E-2</v>
      </c>
      <c r="AU379">
        <v>7.8692726670984408E-3</v>
      </c>
      <c r="AV379">
        <v>1.24297201356125E-2</v>
      </c>
      <c r="AW379">
        <v>1.40913614721955E-2</v>
      </c>
      <c r="AX379">
        <v>3.5755579086168401E-2</v>
      </c>
      <c r="AY379">
        <v>1.0018515216130299E-3</v>
      </c>
      <c r="AZ379">
        <v>3.4851108329901098E-2</v>
      </c>
      <c r="BA379">
        <v>5.7015756620327398E-3</v>
      </c>
      <c r="BB379">
        <v>4.4016234179623401E-2</v>
      </c>
      <c r="BC379">
        <v>6.3219681315237003E-2</v>
      </c>
      <c r="BD379">
        <v>1.7261226571667902E-2</v>
      </c>
      <c r="BE379">
        <v>3.5860265401741802E-2</v>
      </c>
      <c r="BF379">
        <v>4.7598504006757497E-2</v>
      </c>
      <c r="BG379">
        <v>5.01300453735401E-2</v>
      </c>
      <c r="BH379">
        <v>6.65618442771648E-2</v>
      </c>
      <c r="BI379">
        <v>4.5412293028175899E-2</v>
      </c>
      <c r="BJ379">
        <v>5.4244305151467803E-2</v>
      </c>
      <c r="BK379">
        <v>9.5421111944145404E-2</v>
      </c>
      <c r="BL379">
        <v>3.38671463821495E-2</v>
      </c>
      <c r="BM379">
        <v>0.10351877363650901</v>
      </c>
      <c r="BN379">
        <v>8.1992447967547705E-2</v>
      </c>
      <c r="BO379">
        <v>1.9497789863260399E-2</v>
      </c>
      <c r="BP379">
        <v>6.4636001168832599E-2</v>
      </c>
      <c r="BQ379">
        <v>6.0695217530930698E-2</v>
      </c>
      <c r="BR379">
        <v>5.7534797694232899E-2</v>
      </c>
      <c r="BS379">
        <v>7.4228820567547898E-2</v>
      </c>
      <c r="BT379">
        <v>0.12725113087385501</v>
      </c>
      <c r="BU379">
        <v>7.1009874338273896E-2</v>
      </c>
      <c r="BV379">
        <v>1.18451320751284E-2</v>
      </c>
      <c r="BW379">
        <v>2.8846421724806101E-2</v>
      </c>
      <c r="BX379">
        <v>7.2496270080007905E-2</v>
      </c>
      <c r="BY379">
        <v>3.1815208707517799E-3</v>
      </c>
      <c r="BZ379">
        <v>6.5573615249616699E-3</v>
      </c>
      <c r="CA379">
        <v>3.7437566763064298E-2</v>
      </c>
      <c r="CB379">
        <v>2.56158819036531E-2</v>
      </c>
      <c r="CC379">
        <v>2.3970674371923201E-2</v>
      </c>
      <c r="CD379">
        <v>1.53376681269845E-2</v>
      </c>
      <c r="CE379">
        <v>8.1133626372098307E-3</v>
      </c>
      <c r="CF379">
        <v>7.5355914786463599E-3</v>
      </c>
      <c r="CG379">
        <v>1.20644959196943E-2</v>
      </c>
      <c r="CH379">
        <v>2.15135748768609E-2</v>
      </c>
      <c r="CI379">
        <v>2.8510513608848799E-2</v>
      </c>
      <c r="CJ379">
        <v>6.3205345962110901E-2</v>
      </c>
      <c r="CK379">
        <v>7.3989451889580102E-2</v>
      </c>
      <c r="CL379">
        <v>1.24533192078118E-2</v>
      </c>
      <c r="CM379">
        <v>3.9410343890321199E-2</v>
      </c>
      <c r="CN379">
        <v>5.0773943618543697E-2</v>
      </c>
      <c r="CO379">
        <v>6.5240323831861305E-2</v>
      </c>
      <c r="CP379">
        <v>3.8359763883040902E-2</v>
      </c>
      <c r="CQ379">
        <v>7.5720313292943695E-2</v>
      </c>
      <c r="CR379">
        <v>3.7837886042460599E-2</v>
      </c>
      <c r="CS379">
        <v>5.2559314750461397E-2</v>
      </c>
      <c r="CT379">
        <v>8.4202592073974694E-2</v>
      </c>
      <c r="CU379">
        <v>2.7328166185268201E-2</v>
      </c>
      <c r="CV379">
        <v>6.2583817072071696E-2</v>
      </c>
      <c r="CW379">
        <v>4.0630165579114898E-2</v>
      </c>
      <c r="CX379">
        <v>1.8415274259466902E-2</v>
      </c>
      <c r="CY379">
        <v>1.23993807407205E-2</v>
      </c>
      <c r="CZ379">
        <v>4.2799975546122498E-2</v>
      </c>
      <c r="DA379">
        <v>5.79559487134165E-2</v>
      </c>
      <c r="DB379">
        <v>2.06383297132419E-2</v>
      </c>
      <c r="DC379">
        <v>1.9527174311968501E-2</v>
      </c>
      <c r="DD379">
        <v>1.91532760741908E-2</v>
      </c>
      <c r="DE379">
        <v>1.1210875994807501E-2</v>
      </c>
      <c r="DF379">
        <v>9.7919316709573507E-3</v>
      </c>
      <c r="DG379">
        <v>1.31386106167714E-2</v>
      </c>
      <c r="DH379">
        <v>3.00606655643622E-2</v>
      </c>
      <c r="DI379">
        <v>4.5643695310053599E-2</v>
      </c>
      <c r="DJ379">
        <v>4.5224402669496802E-2</v>
      </c>
      <c r="DK379">
        <v>7.0667378933820399E-2</v>
      </c>
      <c r="DL379">
        <v>5.6223992944447902E-2</v>
      </c>
      <c r="DM379">
        <v>8.2205761372370303E-2</v>
      </c>
      <c r="DN379">
        <v>1.5581369720206101E-2</v>
      </c>
      <c r="DO379">
        <v>0.104610267315893</v>
      </c>
      <c r="DP379">
        <v>1.3163421050644801E-2</v>
      </c>
      <c r="DQ379">
        <v>4.3521548174941603E-2</v>
      </c>
      <c r="DR379">
        <v>2.10813269494175E-2</v>
      </c>
      <c r="DS379">
        <v>4.2512125490302196E-3</v>
      </c>
      <c r="DT379">
        <v>1.3846040385428301E-2</v>
      </c>
      <c r="DU379">
        <v>9.0070005304375405E-3</v>
      </c>
      <c r="DV379">
        <v>1.49225232604759E-2</v>
      </c>
      <c r="DW379">
        <v>2.09092032858419E-2</v>
      </c>
      <c r="DX379">
        <v>2.5918923947342701E-2</v>
      </c>
      <c r="DY379">
        <v>2.7803666828688098E-2</v>
      </c>
      <c r="DZ379">
        <v>6.48657806878596E-2</v>
      </c>
      <c r="EA379">
        <v>7.1278480986549195E-2</v>
      </c>
      <c r="EB379">
        <v>5.0302459890438203E-2</v>
      </c>
      <c r="EC379">
        <v>7.3917853299749495E-2</v>
      </c>
      <c r="ED379">
        <v>3.2662117745713398E-2</v>
      </c>
      <c r="EE379">
        <v>8.6431356188718306E-2</v>
      </c>
      <c r="EF379">
        <v>2.18299633093373E-2</v>
      </c>
      <c r="EG379">
        <v>1.71846497701502E-2</v>
      </c>
      <c r="EH379">
        <v>2.32284768329113E-2</v>
      </c>
      <c r="EI379">
        <v>2.14877558721774E-2</v>
      </c>
      <c r="EJ379">
        <v>2.2278133188716399E-2</v>
      </c>
      <c r="EK379">
        <v>5.1952722331684201E-2</v>
      </c>
      <c r="EL379">
        <v>1.1859882908729399E-2</v>
      </c>
      <c r="EM379">
        <v>1.08746747577832E-2</v>
      </c>
      <c r="EN379">
        <v>1.36469781063021E-2</v>
      </c>
      <c r="EO379">
        <v>1.7728741626653801E-2</v>
      </c>
      <c r="EP379">
        <v>3.8495355079761602E-2</v>
      </c>
      <c r="EQ379">
        <v>5.04539767572703E-2</v>
      </c>
      <c r="ER379">
        <v>3.26069475638332E-2</v>
      </c>
      <c r="ES379">
        <v>4.5757385239506003E-2</v>
      </c>
      <c r="ET379">
        <v>2.0742345240691799E-2</v>
      </c>
      <c r="EU379">
        <v>2.4419978451433598E-3</v>
      </c>
      <c r="EV379">
        <v>2.9807415257290001E-3</v>
      </c>
      <c r="EW379">
        <v>5.14206941795783E-2</v>
      </c>
      <c r="EX379">
        <v>7.5003227524545704E-2</v>
      </c>
      <c r="EY379">
        <v>6.3595791695999299E-2</v>
      </c>
      <c r="EZ379">
        <v>4.3974352649472602E-2</v>
      </c>
      <c r="FA379">
        <v>3.1456721012885103E-2</v>
      </c>
      <c r="FB379">
        <v>1.0690546236364E-2</v>
      </c>
      <c r="FC379">
        <v>1.28753162332033E-2</v>
      </c>
      <c r="FD379">
        <v>8.3137032453706197E-2</v>
      </c>
      <c r="FE379">
        <v>8.7150499164948395E-2</v>
      </c>
      <c r="FF379">
        <v>6.9863863376184804E-2</v>
      </c>
      <c r="FG379">
        <v>2.2632086182498599E-2</v>
      </c>
      <c r="FH379">
        <v>7.8093579091157397E-2</v>
      </c>
      <c r="FI379">
        <v>6.4711915876123904E-2</v>
      </c>
      <c r="FJ379">
        <v>0.115078138191576</v>
      </c>
      <c r="FK379">
        <v>7.8383084637830405E-2</v>
      </c>
      <c r="FL379">
        <v>6.00839017768117E-2</v>
      </c>
      <c r="FM379">
        <v>1.9977359522723601E-2</v>
      </c>
      <c r="FN379">
        <v>4.2439655443829702E-2</v>
      </c>
      <c r="FO379">
        <v>5.5129037696454601E-2</v>
      </c>
      <c r="FP379">
        <v>0.10424238231390601</v>
      </c>
      <c r="FQ379">
        <v>0.10424238231390601</v>
      </c>
      <c r="FR379">
        <v>4.2764740707560103E-2</v>
      </c>
      <c r="FS379">
        <v>0.12589198524905401</v>
      </c>
      <c r="FT379">
        <v>7.9988198774436303E-2</v>
      </c>
      <c r="FU379">
        <v>3.1465970488509999E-2</v>
      </c>
      <c r="FV379">
        <v>2.5487355311769901E-2</v>
      </c>
      <c r="FW379">
        <v>0.136142830814452</v>
      </c>
      <c r="FX379">
        <v>5.8086638195379101E-3</v>
      </c>
      <c r="FY379">
        <v>3.0202635599956399E-2</v>
      </c>
      <c r="FZ379">
        <v>9.0462808250817706E-2</v>
      </c>
    </row>
    <row r="380" spans="1:182" x14ac:dyDescent="0.2">
      <c r="A380">
        <v>14.884837837799999</v>
      </c>
      <c r="B380">
        <v>1.24752740545806E-2</v>
      </c>
      <c r="C380">
        <v>7.3488482339266296E-3</v>
      </c>
      <c r="D380">
        <v>2.5697334049873299E-2</v>
      </c>
      <c r="E380">
        <v>1.5730780403688201E-2</v>
      </c>
      <c r="F380">
        <v>1.13199588340953E-2</v>
      </c>
      <c r="G380">
        <v>3.9062343171745399E-3</v>
      </c>
      <c r="H380">
        <v>8.98647471717323E-3</v>
      </c>
      <c r="I380">
        <v>2.25805428538535E-2</v>
      </c>
      <c r="J380">
        <v>1.0129069880403799E-2</v>
      </c>
      <c r="K380">
        <v>9.3262372907901899E-3</v>
      </c>
      <c r="L380">
        <v>3.6671305922604702E-2</v>
      </c>
      <c r="M380">
        <v>7.3852853947495994E-2</v>
      </c>
      <c r="N380">
        <v>0.12609424154142801</v>
      </c>
      <c r="O380">
        <v>0.106396900810258</v>
      </c>
      <c r="P380">
        <v>9.9051297286961201E-2</v>
      </c>
      <c r="Q380">
        <v>1.20938846443141E-2</v>
      </c>
      <c r="R380">
        <v>6.4879799951947897E-2</v>
      </c>
      <c r="S380">
        <v>7.4921369444622701E-2</v>
      </c>
      <c r="T380">
        <v>8.94221175500923E-2</v>
      </c>
      <c r="U380">
        <v>7.33717978556125E-2</v>
      </c>
      <c r="V380">
        <v>3.9909292778082799E-2</v>
      </c>
      <c r="W380">
        <v>2.0699782964588E-2</v>
      </c>
      <c r="X380">
        <v>3.6542102914318197E-2</v>
      </c>
      <c r="Y380">
        <v>6.7564537642190198E-2</v>
      </c>
      <c r="Z380">
        <v>5.5868652578508302E-2</v>
      </c>
      <c r="AA380">
        <v>4.9256304683211301E-2</v>
      </c>
      <c r="AB380">
        <v>5.8610913416032501E-2</v>
      </c>
      <c r="AC380">
        <v>7.0099624326913204E-2</v>
      </c>
      <c r="AD380">
        <v>1.6734446954742101E-2</v>
      </c>
      <c r="AE380">
        <v>5.3193084199138298E-2</v>
      </c>
      <c r="AF380">
        <v>3.9326941198956501E-2</v>
      </c>
      <c r="AG380">
        <v>4.0724735773727698E-2</v>
      </c>
      <c r="AH380">
        <v>3.9641993383709002E-2</v>
      </c>
      <c r="AI380">
        <v>3.7458935660535798E-2</v>
      </c>
      <c r="AJ380">
        <v>4.8377815583472497E-2</v>
      </c>
      <c r="AK380">
        <v>3.5669118674426403E-2</v>
      </c>
      <c r="AL380">
        <v>2.8502748208633098E-2</v>
      </c>
      <c r="AM380">
        <v>2.4571199102701499E-2</v>
      </c>
      <c r="AN380">
        <v>1.02929077020259E-2</v>
      </c>
      <c r="AO380">
        <v>1.40427632189175E-2</v>
      </c>
      <c r="AP380">
        <v>3.2122319354732302E-2</v>
      </c>
      <c r="AQ380">
        <v>5.5073722303817602E-2</v>
      </c>
      <c r="AR380">
        <v>9.7009556729000003E-3</v>
      </c>
      <c r="AS380">
        <v>3.5040521365763801E-3</v>
      </c>
      <c r="AT380">
        <v>4.7490069114587398E-2</v>
      </c>
      <c r="AU380">
        <v>8.1688911395893498E-3</v>
      </c>
      <c r="AV380">
        <v>1.2828097571367001E-2</v>
      </c>
      <c r="AW380">
        <v>1.4562014074866301E-2</v>
      </c>
      <c r="AX380">
        <v>3.6689474146584203E-2</v>
      </c>
      <c r="AY380">
        <v>1.05463407382227E-3</v>
      </c>
      <c r="AZ380">
        <v>3.5764072442978197E-2</v>
      </c>
      <c r="BA380">
        <v>5.9364793982186496E-3</v>
      </c>
      <c r="BB380">
        <v>4.5129500464190703E-2</v>
      </c>
      <c r="BC380">
        <v>6.4714673375474097E-2</v>
      </c>
      <c r="BD380">
        <v>1.7886800115840502E-2</v>
      </c>
      <c r="BE380">
        <v>3.6803677600290401E-2</v>
      </c>
      <c r="BF380">
        <v>4.8955416168465202E-2</v>
      </c>
      <c r="BG380">
        <v>5.1260137113007899E-2</v>
      </c>
      <c r="BH380">
        <v>6.8118398691684998E-2</v>
      </c>
      <c r="BI380">
        <v>4.6705019048324699E-2</v>
      </c>
      <c r="BJ380">
        <v>5.56750301750953E-2</v>
      </c>
      <c r="BK380">
        <v>9.74612277308783E-2</v>
      </c>
      <c r="BL380">
        <v>3.4749666315805103E-2</v>
      </c>
      <c r="BM380">
        <v>0.10560157163364001</v>
      </c>
      <c r="BN380">
        <v>8.4011075332070695E-2</v>
      </c>
      <c r="BO380">
        <v>2.0191998881229599E-2</v>
      </c>
      <c r="BP380">
        <v>6.6499233549934894E-2</v>
      </c>
      <c r="BQ380">
        <v>6.2128529070322298E-2</v>
      </c>
      <c r="BR380">
        <v>5.90359537967566E-2</v>
      </c>
      <c r="BS380">
        <v>7.5761623436474801E-2</v>
      </c>
      <c r="BT380">
        <v>0.12915672065139699</v>
      </c>
      <c r="BU380">
        <v>7.2672341364762597E-2</v>
      </c>
      <c r="BV380">
        <v>1.23720887510802E-2</v>
      </c>
      <c r="BW380">
        <v>2.960263284537E-2</v>
      </c>
      <c r="BX380">
        <v>7.4216357993151405E-2</v>
      </c>
      <c r="BY380">
        <v>3.3080906421431799E-3</v>
      </c>
      <c r="BZ380">
        <v>6.8709571198113297E-3</v>
      </c>
      <c r="CA380">
        <v>3.8481500592594899E-2</v>
      </c>
      <c r="CB380">
        <v>2.63287631204853E-2</v>
      </c>
      <c r="CC380">
        <v>2.4664620540140202E-2</v>
      </c>
      <c r="CD380">
        <v>1.59111212496925E-2</v>
      </c>
      <c r="CE380">
        <v>8.4173558494050008E-3</v>
      </c>
      <c r="CF380">
        <v>7.8914567796438701E-3</v>
      </c>
      <c r="CG380">
        <v>1.25676676603054E-2</v>
      </c>
      <c r="CH380">
        <v>2.2104114222649601E-2</v>
      </c>
      <c r="CI380">
        <v>2.9256969875510401E-2</v>
      </c>
      <c r="CJ380">
        <v>6.4723793425706597E-2</v>
      </c>
      <c r="CK380">
        <v>7.54863697707603E-2</v>
      </c>
      <c r="CL380">
        <v>1.2922294182114E-2</v>
      </c>
      <c r="CM380">
        <v>4.0422489197828503E-2</v>
      </c>
      <c r="CN380">
        <v>5.2344060803962499E-2</v>
      </c>
      <c r="CO380">
        <v>6.6977492695470098E-2</v>
      </c>
      <c r="CP380">
        <v>3.9432123096883098E-2</v>
      </c>
      <c r="CQ380">
        <v>7.7319098999206595E-2</v>
      </c>
      <c r="CR380">
        <v>3.9005439936243398E-2</v>
      </c>
      <c r="CS380">
        <v>5.3940662452730298E-2</v>
      </c>
      <c r="CT380">
        <v>8.5958576565413405E-2</v>
      </c>
      <c r="CU380">
        <v>2.8237240015529599E-2</v>
      </c>
      <c r="CV380">
        <v>6.4365720189386494E-2</v>
      </c>
      <c r="CW380">
        <v>4.1822347886663697E-2</v>
      </c>
      <c r="CX380">
        <v>1.9120288851427299E-2</v>
      </c>
      <c r="CY380">
        <v>1.29516686211001E-2</v>
      </c>
      <c r="CZ380">
        <v>4.4117312477103897E-2</v>
      </c>
      <c r="DA380">
        <v>5.9158935773370801E-2</v>
      </c>
      <c r="DB380">
        <v>2.1264119291365399E-2</v>
      </c>
      <c r="DC380">
        <v>2.01287804941222E-2</v>
      </c>
      <c r="DD380">
        <v>1.9792257286042399E-2</v>
      </c>
      <c r="DE380">
        <v>1.16290480255016E-2</v>
      </c>
      <c r="DF380">
        <v>1.0159202152026099E-2</v>
      </c>
      <c r="DG380">
        <v>1.36160279227383E-2</v>
      </c>
      <c r="DH380">
        <v>3.09740368233218E-2</v>
      </c>
      <c r="DI380">
        <v>4.6710031201716899E-2</v>
      </c>
      <c r="DJ380">
        <v>4.6534858648540997E-2</v>
      </c>
      <c r="DK380">
        <v>7.2021788576512605E-2</v>
      </c>
      <c r="DL380">
        <v>5.7675542797724397E-2</v>
      </c>
      <c r="DM380">
        <v>8.4262580655540806E-2</v>
      </c>
      <c r="DN380">
        <v>1.61849392458903E-2</v>
      </c>
      <c r="DO380">
        <v>0.106139891733022</v>
      </c>
      <c r="DP380">
        <v>1.3676342524106501E-2</v>
      </c>
      <c r="DQ380">
        <v>4.4723309122739197E-2</v>
      </c>
      <c r="DR380">
        <v>2.1675336157834901E-2</v>
      </c>
      <c r="DS380">
        <v>4.4369659451332097E-3</v>
      </c>
      <c r="DT380">
        <v>1.4272950973993901E-2</v>
      </c>
      <c r="DU380">
        <v>9.3492152658611501E-3</v>
      </c>
      <c r="DV380">
        <v>1.5511243289031799E-2</v>
      </c>
      <c r="DW380">
        <v>2.16255161076544E-2</v>
      </c>
      <c r="DX380">
        <v>2.6703342841889601E-2</v>
      </c>
      <c r="DY380">
        <v>2.8624517497218799E-2</v>
      </c>
      <c r="DZ380">
        <v>6.6739496411192298E-2</v>
      </c>
      <c r="EA380">
        <v>7.2835387932753307E-2</v>
      </c>
      <c r="EB380">
        <v>5.2014260316750001E-2</v>
      </c>
      <c r="EC380">
        <v>7.5878091885014307E-2</v>
      </c>
      <c r="ED380">
        <v>3.3857679966011897E-2</v>
      </c>
      <c r="EE380">
        <v>8.8568230093873906E-2</v>
      </c>
      <c r="EF380">
        <v>2.25793897547121E-2</v>
      </c>
      <c r="EG380">
        <v>1.77409990082836E-2</v>
      </c>
      <c r="EH380">
        <v>2.4078410723563402E-2</v>
      </c>
      <c r="EI380">
        <v>2.2176959161831902E-2</v>
      </c>
      <c r="EJ380">
        <v>2.3007962625716399E-2</v>
      </c>
      <c r="EK380">
        <v>5.3245067166284299E-2</v>
      </c>
      <c r="EL380">
        <v>1.22613239724726E-2</v>
      </c>
      <c r="EM380">
        <v>1.13055332283687E-2</v>
      </c>
      <c r="EN380">
        <v>1.41649968948559E-2</v>
      </c>
      <c r="EO380">
        <v>1.8363597110899601E-2</v>
      </c>
      <c r="EP380">
        <v>3.9940797227509497E-2</v>
      </c>
      <c r="EQ380">
        <v>5.1674990092172197E-2</v>
      </c>
      <c r="ER380">
        <v>3.37196897396582E-2</v>
      </c>
      <c r="ES380">
        <v>4.7106531076450499E-2</v>
      </c>
      <c r="ET380">
        <v>2.1520184897977801E-2</v>
      </c>
      <c r="EU380">
        <v>2.5514899791952601E-3</v>
      </c>
      <c r="EV380">
        <v>3.1206954283510501E-3</v>
      </c>
      <c r="EW380">
        <v>5.2914271271071601E-2</v>
      </c>
      <c r="EX380">
        <v>7.6844171922034896E-2</v>
      </c>
      <c r="EY380">
        <v>6.5091900125699001E-2</v>
      </c>
      <c r="EZ380">
        <v>4.5197934107895001E-2</v>
      </c>
      <c r="FA380">
        <v>3.2374920743051698E-2</v>
      </c>
      <c r="FB380">
        <v>1.1065675722288301E-2</v>
      </c>
      <c r="FC380">
        <v>1.3480504561995401E-2</v>
      </c>
      <c r="FD380">
        <v>8.4853651481373998E-2</v>
      </c>
      <c r="FE380">
        <v>8.9419413698682004E-2</v>
      </c>
      <c r="FF380">
        <v>7.1976221905352897E-2</v>
      </c>
      <c r="FG380">
        <v>2.3613513168487199E-2</v>
      </c>
      <c r="FH380">
        <v>8.0571131520501701E-2</v>
      </c>
      <c r="FI380">
        <v>6.6538323663073703E-2</v>
      </c>
      <c r="FJ380">
        <v>0.11672841494637499</v>
      </c>
      <c r="FK380">
        <v>8.0174025808363497E-2</v>
      </c>
      <c r="FL380">
        <v>6.1661631291842302E-2</v>
      </c>
      <c r="FM380">
        <v>2.0658506446146901E-2</v>
      </c>
      <c r="FN380">
        <v>4.3685871540018101E-2</v>
      </c>
      <c r="FO380">
        <v>5.6623586501695598E-2</v>
      </c>
      <c r="FP380">
        <v>0.10666622852741101</v>
      </c>
      <c r="FQ380">
        <v>0.10666622852741101</v>
      </c>
      <c r="FR380">
        <v>4.4146274006103201E-2</v>
      </c>
      <c r="FS380">
        <v>0.12776820636862399</v>
      </c>
      <c r="FT380">
        <v>8.2106413024630204E-2</v>
      </c>
      <c r="FU380">
        <v>3.2540394485220399E-2</v>
      </c>
      <c r="FV380">
        <v>2.6452640471036699E-2</v>
      </c>
      <c r="FW380">
        <v>0.13833666093119101</v>
      </c>
      <c r="FX380">
        <v>6.0838562324737402E-3</v>
      </c>
      <c r="FY380">
        <v>3.1158497132679101E-2</v>
      </c>
      <c r="FZ380">
        <v>9.2304589318940297E-2</v>
      </c>
    </row>
    <row r="381" spans="1:182" x14ac:dyDescent="0.2">
      <c r="A381">
        <v>14.914641641599999</v>
      </c>
      <c r="B381">
        <v>1.2906156877136501E-2</v>
      </c>
      <c r="C381">
        <v>7.6559507319729101E-3</v>
      </c>
      <c r="D381">
        <v>2.6391826135485401E-2</v>
      </c>
      <c r="E381">
        <v>1.6247512594483201E-2</v>
      </c>
      <c r="F381">
        <v>1.1738801681386E-2</v>
      </c>
      <c r="G381">
        <v>4.0734723721692102E-3</v>
      </c>
      <c r="H381">
        <v>9.3227476757090696E-3</v>
      </c>
      <c r="I381">
        <v>2.3343058765706901E-2</v>
      </c>
      <c r="J381">
        <v>1.05164717737801E-2</v>
      </c>
      <c r="K381">
        <v>9.7085497825382394E-3</v>
      </c>
      <c r="L381">
        <v>3.7816866715913798E-2</v>
      </c>
      <c r="M381">
        <v>7.5864774673240598E-2</v>
      </c>
      <c r="N381">
        <v>0.12859398217384399</v>
      </c>
      <c r="O381">
        <v>0.10911044487176</v>
      </c>
      <c r="P381">
        <v>0.10158434835763799</v>
      </c>
      <c r="Q381">
        <v>1.2701047467981501E-2</v>
      </c>
      <c r="R381">
        <v>6.6352762524936604E-2</v>
      </c>
      <c r="S381">
        <v>7.7008094286729903E-2</v>
      </c>
      <c r="T381">
        <v>9.1792580270906005E-2</v>
      </c>
      <c r="U381">
        <v>7.5004536431545796E-2</v>
      </c>
      <c r="V381">
        <v>4.13988255430396E-2</v>
      </c>
      <c r="W381">
        <v>2.1556186731109501E-2</v>
      </c>
      <c r="X381">
        <v>3.7703114918208297E-2</v>
      </c>
      <c r="Y381">
        <v>6.9438388587289707E-2</v>
      </c>
      <c r="Z381">
        <v>5.7456321030813301E-2</v>
      </c>
      <c r="AA381">
        <v>5.0687965439391802E-2</v>
      </c>
      <c r="AB381">
        <v>6.0122900464731198E-2</v>
      </c>
      <c r="AC381">
        <v>7.2116724180858904E-2</v>
      </c>
      <c r="AD381">
        <v>1.7446106527356502E-2</v>
      </c>
      <c r="AE381">
        <v>5.4799182804289803E-2</v>
      </c>
      <c r="AF381">
        <v>4.0411471716386503E-2</v>
      </c>
      <c r="AG381">
        <v>4.1950212515717698E-2</v>
      </c>
      <c r="AH381">
        <v>4.0602177498769002E-2</v>
      </c>
      <c r="AI381">
        <v>3.8457991537189297E-2</v>
      </c>
      <c r="AJ381">
        <v>4.95273409588282E-2</v>
      </c>
      <c r="AK381">
        <v>3.6564390639347001E-2</v>
      </c>
      <c r="AL381">
        <v>2.9407822078342E-2</v>
      </c>
      <c r="AM381">
        <v>2.5318986660968799E-2</v>
      </c>
      <c r="AN381">
        <v>1.06656618161813E-2</v>
      </c>
      <c r="AO381">
        <v>1.4572648345144301E-2</v>
      </c>
      <c r="AP381">
        <v>3.2975889041681201E-2</v>
      </c>
      <c r="AQ381">
        <v>5.6524937940829398E-2</v>
      </c>
      <c r="AR381">
        <v>1.00873183560207E-2</v>
      </c>
      <c r="AS381">
        <v>3.6561925398793699E-3</v>
      </c>
      <c r="AT381">
        <v>4.8749880803844903E-2</v>
      </c>
      <c r="AU381">
        <v>8.4785589383332399E-3</v>
      </c>
      <c r="AV381">
        <v>1.32374851229512E-2</v>
      </c>
      <c r="AW381">
        <v>1.50462597738973E-2</v>
      </c>
      <c r="AX381">
        <v>3.7641082258846201E-2</v>
      </c>
      <c r="AY381">
        <v>1.1099321722369501E-3</v>
      </c>
      <c r="AZ381">
        <v>3.6694808620215E-2</v>
      </c>
      <c r="BA381">
        <v>6.1798996125095804E-3</v>
      </c>
      <c r="BB381">
        <v>4.6264063228475399E-2</v>
      </c>
      <c r="BC381">
        <v>6.62343856489815E-2</v>
      </c>
      <c r="BD381">
        <v>1.8531537395429201E-2</v>
      </c>
      <c r="BE381">
        <v>3.7763998263053399E-2</v>
      </c>
      <c r="BF381">
        <v>5.0342783892614998E-2</v>
      </c>
      <c r="BG381">
        <v>5.2410074969102501E-2</v>
      </c>
      <c r="BH381">
        <v>6.9700356690179197E-2</v>
      </c>
      <c r="BI381">
        <v>4.8025602891580497E-2</v>
      </c>
      <c r="BJ381">
        <v>5.7132624366054603E-2</v>
      </c>
      <c r="BK381">
        <v>9.9524884945430506E-2</v>
      </c>
      <c r="BL381">
        <v>3.56497501202181E-2</v>
      </c>
      <c r="BM381">
        <v>0.10770585643549301</v>
      </c>
      <c r="BN381">
        <v>8.6059378757938704E-2</v>
      </c>
      <c r="BO381">
        <v>2.0906046929978401E-2</v>
      </c>
      <c r="BP381">
        <v>6.8398294023706896E-2</v>
      </c>
      <c r="BQ381">
        <v>6.3584782870971704E-2</v>
      </c>
      <c r="BR381">
        <v>6.0563375964943003E-2</v>
      </c>
      <c r="BS381">
        <v>7.7319240372965406E-2</v>
      </c>
      <c r="BT381">
        <v>0.131078267963184</v>
      </c>
      <c r="BU381">
        <v>7.4356757781734603E-2</v>
      </c>
      <c r="BV381">
        <v>1.29190021395699E-2</v>
      </c>
      <c r="BW381">
        <v>3.0372897180612399E-2</v>
      </c>
      <c r="BX381">
        <v>7.5961558281219296E-2</v>
      </c>
      <c r="BY381">
        <v>3.4390883296387801E-3</v>
      </c>
      <c r="BZ381">
        <v>7.1982003284716102E-3</v>
      </c>
      <c r="CA381">
        <v>3.9548464164658799E-2</v>
      </c>
      <c r="CB381">
        <v>2.7056681219642501E-2</v>
      </c>
      <c r="CC381">
        <v>2.5373875960074E-2</v>
      </c>
      <c r="CD381">
        <v>1.6503421456990401E-2</v>
      </c>
      <c r="CE381">
        <v>8.7312850159837301E-3</v>
      </c>
      <c r="CF381">
        <v>8.2621409558621493E-3</v>
      </c>
      <c r="CG381">
        <v>1.3088654549644E-2</v>
      </c>
      <c r="CH381">
        <v>2.2708939952620601E-2</v>
      </c>
      <c r="CI381">
        <v>3.0020174807620599E-2</v>
      </c>
      <c r="CJ381">
        <v>6.6267739323904298E-2</v>
      </c>
      <c r="CK381">
        <v>7.7004116568921893E-2</v>
      </c>
      <c r="CL381">
        <v>1.34067856666232E-2</v>
      </c>
      <c r="CM381">
        <v>4.1453393031192998E-2</v>
      </c>
      <c r="CN381">
        <v>5.3949335308123701E-2</v>
      </c>
      <c r="CO381">
        <v>6.8749902589756703E-2</v>
      </c>
      <c r="CP381">
        <v>4.0528690658922797E-2</v>
      </c>
      <c r="CQ381">
        <v>7.8938987046709194E-2</v>
      </c>
      <c r="CR381">
        <v>4.0199799118460597E-2</v>
      </c>
      <c r="CS381">
        <v>5.53466683056031E-2</v>
      </c>
      <c r="CT381">
        <v>8.7736289139395102E-2</v>
      </c>
      <c r="CU381">
        <v>2.9169688087899499E-2</v>
      </c>
      <c r="CV381">
        <v>6.6181727495960296E-2</v>
      </c>
      <c r="CW381">
        <v>4.3039823506361E-2</v>
      </c>
      <c r="CX381">
        <v>1.9847740582910899E-2</v>
      </c>
      <c r="CY381">
        <v>1.35248368273487E-2</v>
      </c>
      <c r="CZ381">
        <v>4.5465671760635699E-2</v>
      </c>
      <c r="DA381">
        <v>6.0383917347386802E-2</v>
      </c>
      <c r="DB381">
        <v>2.1904379739071101E-2</v>
      </c>
      <c r="DC381">
        <v>2.0745516465806899E-2</v>
      </c>
      <c r="DD381">
        <v>2.0448926841130099E-2</v>
      </c>
      <c r="DE381">
        <v>1.20603142637139E-2</v>
      </c>
      <c r="DF381">
        <v>1.0538252463977001E-2</v>
      </c>
      <c r="DG381">
        <v>1.4108287583362E-2</v>
      </c>
      <c r="DH381">
        <v>3.1909855188902797E-2</v>
      </c>
      <c r="DI381">
        <v>4.77960954927217E-2</v>
      </c>
      <c r="DJ381">
        <v>4.7874745603004497E-2</v>
      </c>
      <c r="DK381">
        <v>7.3392626137614894E-2</v>
      </c>
      <c r="DL381">
        <v>5.9151949702617203E-2</v>
      </c>
      <c r="DM381">
        <v>8.6351907458712004E-2</v>
      </c>
      <c r="DN381">
        <v>1.68086703119277E-2</v>
      </c>
      <c r="DO381">
        <v>0.10768062549603299</v>
      </c>
      <c r="DP381">
        <v>1.4207603969111899E-2</v>
      </c>
      <c r="DQ381">
        <v>4.5951627374348401E-2</v>
      </c>
      <c r="DR381">
        <v>2.22830674158387E-2</v>
      </c>
      <c r="DS381">
        <v>4.6299377341850901E-3</v>
      </c>
      <c r="DT381">
        <v>1.4710497697652199E-2</v>
      </c>
      <c r="DU381">
        <v>9.7029294942631503E-3</v>
      </c>
      <c r="DV381">
        <v>1.6119264476277699E-2</v>
      </c>
      <c r="DW381">
        <v>2.2361474384872401E-2</v>
      </c>
      <c r="DX381">
        <v>2.7507514647351201E-2</v>
      </c>
      <c r="DY381">
        <v>2.9465103382869801E-2</v>
      </c>
      <c r="DZ381">
        <v>6.8649847054938304E-2</v>
      </c>
      <c r="EA381">
        <v>7.44144823897014E-2</v>
      </c>
      <c r="EB381">
        <v>5.37686784341578E-2</v>
      </c>
      <c r="EC381">
        <v>7.7869816838889605E-2</v>
      </c>
      <c r="ED381">
        <v>3.5086285177896803E-2</v>
      </c>
      <c r="EE381">
        <v>9.0736145837263402E-2</v>
      </c>
      <c r="EF381">
        <v>2.33497425051791E-2</v>
      </c>
      <c r="EG381">
        <v>1.8312156446192902E-2</v>
      </c>
      <c r="EH381">
        <v>2.4953136981968702E-2</v>
      </c>
      <c r="EI381">
        <v>2.2884286564330902E-2</v>
      </c>
      <c r="EJ381">
        <v>2.3755660274438099E-2</v>
      </c>
      <c r="EK381">
        <v>5.4561325179945198E-2</v>
      </c>
      <c r="EL381">
        <v>1.26740832269359E-2</v>
      </c>
      <c r="EM381">
        <v>1.17509522017671E-2</v>
      </c>
      <c r="EN381">
        <v>1.46993421227336E-2</v>
      </c>
      <c r="EO381">
        <v>1.9017388828536898E-2</v>
      </c>
      <c r="EP381">
        <v>4.1427675278793402E-2</v>
      </c>
      <c r="EQ381">
        <v>5.2917754612896203E-2</v>
      </c>
      <c r="ER381">
        <v>3.4861814025930103E-2</v>
      </c>
      <c r="ES381">
        <v>4.8485091903210098E-2</v>
      </c>
      <c r="ET381">
        <v>2.2322768091951301E-2</v>
      </c>
      <c r="EU381">
        <v>2.6654170510562901E-3</v>
      </c>
      <c r="EV381">
        <v>3.2665072014901298E-3</v>
      </c>
      <c r="EW381">
        <v>5.4438910960080099E-2</v>
      </c>
      <c r="EX381">
        <v>7.8714399623420403E-2</v>
      </c>
      <c r="EY381">
        <v>6.6612427851844402E-2</v>
      </c>
      <c r="EZ381">
        <v>4.6446891354003102E-2</v>
      </c>
      <c r="FA381">
        <v>3.3314005764644397E-2</v>
      </c>
      <c r="FB381">
        <v>1.1451946646344399E-2</v>
      </c>
      <c r="FC381">
        <v>1.41090989232667E-2</v>
      </c>
      <c r="FD381">
        <v>8.6589502842994798E-2</v>
      </c>
      <c r="FE381">
        <v>9.1722237724802494E-2</v>
      </c>
      <c r="FF381">
        <v>7.4127423824909097E-2</v>
      </c>
      <c r="FG381">
        <v>2.46298816286558E-2</v>
      </c>
      <c r="FH381">
        <v>8.3097185533341805E-2</v>
      </c>
      <c r="FI381">
        <v>6.8398436834917004E-2</v>
      </c>
      <c r="FJ381">
        <v>0.118398183121998</v>
      </c>
      <c r="FK381">
        <v>8.19905575497311E-2</v>
      </c>
      <c r="FL381">
        <v>6.3268329923563696E-2</v>
      </c>
      <c r="FM381">
        <v>2.1359084546896299E-2</v>
      </c>
      <c r="FN381">
        <v>4.4958134719296397E-2</v>
      </c>
      <c r="FO381">
        <v>5.8147037893642603E-2</v>
      </c>
      <c r="FP381">
        <v>0.109114429577727</v>
      </c>
      <c r="FQ381">
        <v>0.109114429577727</v>
      </c>
      <c r="FR381">
        <v>4.55612435563367E-2</v>
      </c>
      <c r="FS381">
        <v>0.12964810040664401</v>
      </c>
      <c r="FT381">
        <v>8.4262559299081899E-2</v>
      </c>
      <c r="FU381">
        <v>3.36424299481888E-2</v>
      </c>
      <c r="FV381">
        <v>2.7447277774124701E-2</v>
      </c>
      <c r="FW381">
        <v>0.14053198830941499</v>
      </c>
      <c r="FX381">
        <v>6.3701469060799404E-3</v>
      </c>
      <c r="FY381">
        <v>3.2137881739051501E-2</v>
      </c>
      <c r="FZ381">
        <v>9.4168303008881099E-2</v>
      </c>
    </row>
    <row r="382" spans="1:182" x14ac:dyDescent="0.2">
      <c r="A382">
        <v>14.9444454454</v>
      </c>
      <c r="B382">
        <v>1.33495247677754E-2</v>
      </c>
      <c r="C382">
        <v>7.9742333832380895E-3</v>
      </c>
      <c r="D382">
        <v>2.7100922093098199E-2</v>
      </c>
      <c r="E382">
        <v>1.67785620661863E-2</v>
      </c>
      <c r="F382">
        <v>1.2170836444713701E-2</v>
      </c>
      <c r="G382">
        <v>4.2471141876989299E-3</v>
      </c>
      <c r="H382">
        <v>9.6697292354549907E-3</v>
      </c>
      <c r="I382">
        <v>2.4126082061741601E-2</v>
      </c>
      <c r="J382">
        <v>1.0916447429600301E-2</v>
      </c>
      <c r="K382">
        <v>1.01043765443564E-2</v>
      </c>
      <c r="L382">
        <v>3.89895979501374E-2</v>
      </c>
      <c r="M382">
        <v>7.7911325999717604E-2</v>
      </c>
      <c r="N382">
        <v>0.13111505834186299</v>
      </c>
      <c r="O382">
        <v>0.11186280226907599</v>
      </c>
      <c r="P382">
        <v>0.104152164847945</v>
      </c>
      <c r="Q382">
        <v>1.33347780447154E-2</v>
      </c>
      <c r="R382">
        <v>6.7847145747441301E-2</v>
      </c>
      <c r="S382">
        <v>7.9135044240554106E-2</v>
      </c>
      <c r="T382">
        <v>9.4199813002161306E-2</v>
      </c>
      <c r="U382">
        <v>7.6662082191594996E-2</v>
      </c>
      <c r="V382">
        <v>4.2930735802346E-2</v>
      </c>
      <c r="W382">
        <v>2.2441553909295101E-2</v>
      </c>
      <c r="X382">
        <v>3.8892378046288097E-2</v>
      </c>
      <c r="Y382">
        <v>7.1347486118083198E-2</v>
      </c>
      <c r="Z382">
        <v>5.9076053148090397E-2</v>
      </c>
      <c r="AA382">
        <v>5.2149092693711999E-2</v>
      </c>
      <c r="AB382">
        <v>6.1662517118265002E-2</v>
      </c>
      <c r="AC382">
        <v>7.4171517764734296E-2</v>
      </c>
      <c r="AD382">
        <v>1.8182851232988999E-2</v>
      </c>
      <c r="AE382">
        <v>5.6443821767338899E-2</v>
      </c>
      <c r="AF382">
        <v>4.1520614412486702E-2</v>
      </c>
      <c r="AG382">
        <v>4.3203630343145401E-2</v>
      </c>
      <c r="AH382">
        <v>4.1579932070270498E-2</v>
      </c>
      <c r="AI382">
        <v>3.9479716809609197E-2</v>
      </c>
      <c r="AJ382">
        <v>5.0699449231506301E-2</v>
      </c>
      <c r="AK382">
        <v>3.7478185566166902E-2</v>
      </c>
      <c r="AL382">
        <v>3.0336443790934999E-2</v>
      </c>
      <c r="AM382">
        <v>2.6085521699215901E-2</v>
      </c>
      <c r="AN382">
        <v>1.1050025041643799E-2</v>
      </c>
      <c r="AO382">
        <v>1.5119053413912399E-2</v>
      </c>
      <c r="AP382">
        <v>3.3846994468075702E-2</v>
      </c>
      <c r="AQ382">
        <v>5.80041173634918E-2</v>
      </c>
      <c r="AR382">
        <v>1.0487210279270499E-2</v>
      </c>
      <c r="AS382">
        <v>3.8142656992750002E-3</v>
      </c>
      <c r="AT382">
        <v>5.0035872608911701E-2</v>
      </c>
      <c r="AU382">
        <v>8.7985522239938004E-3</v>
      </c>
      <c r="AV382">
        <v>1.36581312008096E-2</v>
      </c>
      <c r="AW382">
        <v>1.5544399044949401E-2</v>
      </c>
      <c r="AX382">
        <v>3.8610496488784299E-2</v>
      </c>
      <c r="AY382">
        <v>1.1678497846087401E-3</v>
      </c>
      <c r="AZ382">
        <v>3.7643439295219003E-2</v>
      </c>
      <c r="BA382">
        <v>6.4320870473917602E-3</v>
      </c>
      <c r="BB382">
        <v>4.7420226001619298E-2</v>
      </c>
      <c r="BC382">
        <v>6.7778889760498798E-2</v>
      </c>
      <c r="BD382">
        <v>1.9195885468347201E-2</v>
      </c>
      <c r="BE382">
        <v>3.8741241983644301E-2</v>
      </c>
      <c r="BF382">
        <v>5.1761025903951402E-2</v>
      </c>
      <c r="BG382">
        <v>5.3580009868686003E-2</v>
      </c>
      <c r="BH382">
        <v>7.1307802571694306E-2</v>
      </c>
      <c r="BI382">
        <v>4.9374192995364198E-2</v>
      </c>
      <c r="BJ382">
        <v>5.8617269192521498E-2</v>
      </c>
      <c r="BK382">
        <v>0.101611631400244</v>
      </c>
      <c r="BL382">
        <v>3.6567553682072602E-2</v>
      </c>
      <c r="BM382">
        <v>0.109831145976187</v>
      </c>
      <c r="BN382">
        <v>8.8136920025440602E-2</v>
      </c>
      <c r="BO382">
        <v>2.1640310486251601E-2</v>
      </c>
      <c r="BP382">
        <v>7.0332998759039506E-2</v>
      </c>
      <c r="BQ382">
        <v>6.5063995332730995E-2</v>
      </c>
      <c r="BR382">
        <v>6.2116982542513098E-2</v>
      </c>
      <c r="BS382">
        <v>7.8902433709133399E-2</v>
      </c>
      <c r="BT382">
        <v>0.13301642331726901</v>
      </c>
      <c r="BU382">
        <v>7.6062720069479006E-2</v>
      </c>
      <c r="BV382">
        <v>1.3486411068150701E-2</v>
      </c>
      <c r="BW382">
        <v>3.1157254851382502E-2</v>
      </c>
      <c r="BX382">
        <v>7.77315545567107E-2</v>
      </c>
      <c r="BY382">
        <v>3.5746375615368499E-3</v>
      </c>
      <c r="BZ382">
        <v>7.5396294975352499E-3</v>
      </c>
      <c r="CA382">
        <v>4.0638720386144501E-2</v>
      </c>
      <c r="CB382">
        <v>2.7799783584677901E-2</v>
      </c>
      <c r="CC382">
        <v>2.6098583334601001E-2</v>
      </c>
      <c r="CD382">
        <v>1.7115065117878098E-2</v>
      </c>
      <c r="CE382">
        <v>9.0554253524070105E-3</v>
      </c>
      <c r="CF382">
        <v>8.6481386531304504E-3</v>
      </c>
      <c r="CG382">
        <v>1.36279473829657E-2</v>
      </c>
      <c r="CH382">
        <v>2.3328332964575999E-2</v>
      </c>
      <c r="CI382">
        <v>3.0800395566049799E-2</v>
      </c>
      <c r="CJ382">
        <v>6.7837273777082999E-2</v>
      </c>
      <c r="CK382">
        <v>7.8542921848700195E-2</v>
      </c>
      <c r="CL382">
        <v>1.3907247849980899E-2</v>
      </c>
      <c r="CM382">
        <v>4.2503148680297198E-2</v>
      </c>
      <c r="CN382">
        <v>5.5589958825550102E-2</v>
      </c>
      <c r="CO382">
        <v>7.0558105274133795E-2</v>
      </c>
      <c r="CP382">
        <v>4.1649785515911801E-2</v>
      </c>
      <c r="CQ382">
        <v>8.0580056693453597E-2</v>
      </c>
      <c r="CR382">
        <v>4.1421144540863201E-2</v>
      </c>
      <c r="CS382">
        <v>5.67772797845311E-2</v>
      </c>
      <c r="CT382">
        <v>8.9535484135984E-2</v>
      </c>
      <c r="CU382">
        <v>3.0125828224893299E-2</v>
      </c>
      <c r="CV382">
        <v>6.8031707600122004E-2</v>
      </c>
      <c r="CW382">
        <v>4.4282731167457498E-2</v>
      </c>
      <c r="CX382">
        <v>2.0598123999952599E-2</v>
      </c>
      <c r="CY382">
        <v>1.41194472651758E-2</v>
      </c>
      <c r="CZ382">
        <v>4.6845358081271903E-2</v>
      </c>
      <c r="DA382">
        <v>6.1631196793272398E-2</v>
      </c>
      <c r="DB382">
        <v>2.2559262814161599E-2</v>
      </c>
      <c r="DC382">
        <v>2.1377619815881099E-2</v>
      </c>
      <c r="DD382">
        <v>2.1123595057404399E-2</v>
      </c>
      <c r="DE382">
        <v>1.25049766674837E-2</v>
      </c>
      <c r="DF382">
        <v>1.09293818195535E-2</v>
      </c>
      <c r="DG382">
        <v>1.46157705138532E-2</v>
      </c>
      <c r="DH382">
        <v>3.2868526565126302E-2</v>
      </c>
      <c r="DI382">
        <v>4.89021896463765E-2</v>
      </c>
      <c r="DJ382">
        <v>4.9244459598296098E-2</v>
      </c>
      <c r="DK382">
        <v>7.47797660185303E-2</v>
      </c>
      <c r="DL382">
        <v>6.0653177886045198E-2</v>
      </c>
      <c r="DM382">
        <v>8.8473512445840702E-2</v>
      </c>
      <c r="DN382">
        <v>1.74530790382827E-2</v>
      </c>
      <c r="DO382">
        <v>0.109232383179176</v>
      </c>
      <c r="DP382">
        <v>1.47578273468712E-2</v>
      </c>
      <c r="DQ382">
        <v>4.7206835416320397E-2</v>
      </c>
      <c r="DR382">
        <v>2.2904716307063599E-2</v>
      </c>
      <c r="DS382">
        <v>4.8303653547966396E-3</v>
      </c>
      <c r="DT382">
        <v>1.5158844300855999E-2</v>
      </c>
      <c r="DU382">
        <v>1.0068456692838399E-2</v>
      </c>
      <c r="DV382">
        <v>1.6747032938451201E-2</v>
      </c>
      <c r="DW382">
        <v>2.3117406406421102E-2</v>
      </c>
      <c r="DX382">
        <v>2.8331765094944301E-2</v>
      </c>
      <c r="DY382">
        <v>3.0325723396681201E-2</v>
      </c>
      <c r="DZ382">
        <v>7.0596810146060396E-2</v>
      </c>
      <c r="EA382">
        <v>7.6015600571239905E-2</v>
      </c>
      <c r="EB382">
        <v>5.5566060683410697E-2</v>
      </c>
      <c r="EC382">
        <v>7.9892606381670006E-2</v>
      </c>
      <c r="ED382">
        <v>3.6348346091510803E-2</v>
      </c>
      <c r="EE382">
        <v>9.2934621004094595E-2</v>
      </c>
      <c r="EF382">
        <v>2.4141398301096802E-2</v>
      </c>
      <c r="EG382">
        <v>1.8898395628893699E-2</v>
      </c>
      <c r="EH382">
        <v>2.5853085298106902E-2</v>
      </c>
      <c r="EI382">
        <v>2.36100283253955E-2</v>
      </c>
      <c r="EJ382">
        <v>2.4521390280907999E-2</v>
      </c>
      <c r="EK382">
        <v>5.5901699999460701E-2</v>
      </c>
      <c r="EL382">
        <v>1.30983985669645E-2</v>
      </c>
      <c r="EM382">
        <v>1.22112951769836E-2</v>
      </c>
      <c r="EN382">
        <v>1.5250390752159899E-2</v>
      </c>
      <c r="EO382">
        <v>1.9690499436291701E-2</v>
      </c>
      <c r="EP382">
        <v>4.2956434656203503E-2</v>
      </c>
      <c r="EQ382">
        <v>5.4182332748661299E-2</v>
      </c>
      <c r="ER382">
        <v>3.6033664532562799E-2</v>
      </c>
      <c r="ES382">
        <v>4.9893314159209098E-2</v>
      </c>
      <c r="ET382">
        <v>2.3150649028272002E-2</v>
      </c>
      <c r="EU382">
        <v>2.78393532702174E-3</v>
      </c>
      <c r="EV382">
        <v>3.4183890843574398E-3</v>
      </c>
      <c r="EW382">
        <v>5.5994832199540698E-2</v>
      </c>
      <c r="EX382">
        <v>8.0613833085905404E-2</v>
      </c>
      <c r="EY382">
        <v>6.8157485064844106E-2</v>
      </c>
      <c r="EZ382">
        <v>4.77213622755428E-2</v>
      </c>
      <c r="FA382">
        <v>3.4274227230260003E-2</v>
      </c>
      <c r="FB382">
        <v>1.18496067705654E-2</v>
      </c>
      <c r="FC382">
        <v>1.47617229724449E-2</v>
      </c>
      <c r="FD382">
        <v>8.83442581142318E-2</v>
      </c>
      <c r="FE382">
        <v>9.4058421269800893E-2</v>
      </c>
      <c r="FF382">
        <v>7.6316980709193294E-2</v>
      </c>
      <c r="FG382">
        <v>2.5682025280839599E-2</v>
      </c>
      <c r="FH382">
        <v>8.5671213198392604E-2</v>
      </c>
      <c r="FI382">
        <v>7.0292067772982303E-2</v>
      </c>
      <c r="FJ382">
        <v>0.120087856064168</v>
      </c>
      <c r="FK382">
        <v>8.38325245935376E-2</v>
      </c>
      <c r="FL382">
        <v>6.4904062109186603E-2</v>
      </c>
      <c r="FM382">
        <v>2.2079464133669999E-2</v>
      </c>
      <c r="FN382">
        <v>4.62565417286094E-2</v>
      </c>
      <c r="FO382">
        <v>5.9699516254550299E-2</v>
      </c>
      <c r="FP382">
        <v>0.11158598209725901</v>
      </c>
      <c r="FQ382">
        <v>0.11158598209725901</v>
      </c>
      <c r="FR382">
        <v>4.7009914214221203E-2</v>
      </c>
      <c r="FS382">
        <v>0.13153080320108501</v>
      </c>
      <c r="FT382">
        <v>8.64566361671711E-2</v>
      </c>
      <c r="FU382">
        <v>3.4772369971037199E-2</v>
      </c>
      <c r="FV382">
        <v>2.8471789047161501E-2</v>
      </c>
      <c r="FW382">
        <v>0.14272761904471701</v>
      </c>
      <c r="FX382">
        <v>6.6678780210461001E-3</v>
      </c>
      <c r="FY382">
        <v>3.31410877065259E-2</v>
      </c>
      <c r="FZ382">
        <v>9.6053708344433095E-2</v>
      </c>
    </row>
    <row r="383" spans="1:182" x14ac:dyDescent="0.2">
      <c r="A383">
        <v>14.9742492492</v>
      </c>
      <c r="B383">
        <v>1.3805654568613299E-2</v>
      </c>
      <c r="C383">
        <v>8.3040235372362006E-3</v>
      </c>
      <c r="D383">
        <v>2.78248377935995E-2</v>
      </c>
      <c r="E383">
        <v>1.7324222242159501E-2</v>
      </c>
      <c r="F383">
        <v>1.2616381861421401E-2</v>
      </c>
      <c r="G383">
        <v>4.4273691318494797E-3</v>
      </c>
      <c r="H383">
        <v>1.00276836061123E-2</v>
      </c>
      <c r="I383">
        <v>2.4929932236304402E-2</v>
      </c>
      <c r="J383">
        <v>1.13292993650707E-2</v>
      </c>
      <c r="K383">
        <v>1.0514082300503101E-2</v>
      </c>
      <c r="L383">
        <v>4.0189756474167199E-2</v>
      </c>
      <c r="M383">
        <v>7.9992089030598096E-2</v>
      </c>
      <c r="N383">
        <v>0.13365687145584801</v>
      </c>
      <c r="O383">
        <v>0.114653016801037</v>
      </c>
      <c r="P383">
        <v>0.106753972622305</v>
      </c>
      <c r="Q383">
        <v>1.3995983006019799E-2</v>
      </c>
      <c r="R383">
        <v>6.9362784991372703E-2</v>
      </c>
      <c r="S383">
        <v>8.1302117604008697E-2</v>
      </c>
      <c r="T383">
        <v>9.6643067362805701E-2</v>
      </c>
      <c r="U383">
        <v>7.8344627309728104E-2</v>
      </c>
      <c r="V383">
        <v>4.4505472489107599E-2</v>
      </c>
      <c r="W383">
        <v>2.3356532858305901E-2</v>
      </c>
      <c r="X383">
        <v>4.0110151641887803E-2</v>
      </c>
      <c r="Y383">
        <v>7.3291763455574893E-2</v>
      </c>
      <c r="Z383">
        <v>6.0727955215090001E-2</v>
      </c>
      <c r="AA383">
        <v>5.3639757107894599E-2</v>
      </c>
      <c r="AB383">
        <v>6.3229799190621605E-2</v>
      </c>
      <c r="AC383">
        <v>7.6263804831979198E-2</v>
      </c>
      <c r="AD383">
        <v>1.8945264688312199E-2</v>
      </c>
      <c r="AE383">
        <v>5.8127448801692599E-2</v>
      </c>
      <c r="AF383">
        <v>4.26547647222522E-2</v>
      </c>
      <c r="AG383">
        <v>4.4485226899788101E-2</v>
      </c>
      <c r="AH383">
        <v>4.2575420201734597E-2</v>
      </c>
      <c r="AI383">
        <v>4.0524445307253999E-2</v>
      </c>
      <c r="AJ383">
        <v>5.18943854988781E-2</v>
      </c>
      <c r="AK383">
        <v>3.8410710669727698E-2</v>
      </c>
      <c r="AL383">
        <v>3.1289107485964897E-2</v>
      </c>
      <c r="AM383">
        <v>2.6871125587280401E-2</v>
      </c>
      <c r="AN383">
        <v>1.14462826232307E-2</v>
      </c>
      <c r="AO383">
        <v>1.56823334832219E-2</v>
      </c>
      <c r="AP383">
        <v>3.4735776254221098E-2</v>
      </c>
      <c r="AQ383">
        <v>5.9511324541910403E-2</v>
      </c>
      <c r="AR383">
        <v>1.09010393036872E-2</v>
      </c>
      <c r="AS383">
        <v>3.9784676101739603E-3</v>
      </c>
      <c r="AT383">
        <v>5.1348344941466097E-2</v>
      </c>
      <c r="AU383">
        <v>9.1291514216678606E-3</v>
      </c>
      <c r="AV383">
        <v>1.4090287395501199E-2</v>
      </c>
      <c r="AW383">
        <v>1.6056735002789601E-2</v>
      </c>
      <c r="AX383">
        <v>3.9597801883123E-2</v>
      </c>
      <c r="AY383">
        <v>1.22849427962976E-3</v>
      </c>
      <c r="AZ383">
        <v>3.86100798245348E-2</v>
      </c>
      <c r="BA383">
        <v>6.69329686801696E-3</v>
      </c>
      <c r="BB383">
        <v>4.85983006350574E-2</v>
      </c>
      <c r="BC383">
        <v>6.9348241968961097E-2</v>
      </c>
      <c r="BD383">
        <v>1.9880296041939999E-2</v>
      </c>
      <c r="BE383">
        <v>3.9735409935666002E-2</v>
      </c>
      <c r="BF383">
        <v>5.3210561558987998E-2</v>
      </c>
      <c r="BG383">
        <v>5.4770084483849797E-2</v>
      </c>
      <c r="BH383">
        <v>7.2940814044346894E-2</v>
      </c>
      <c r="BI383">
        <v>5.07509132592667E-2</v>
      </c>
      <c r="BJ383">
        <v>6.0129141900870903E-2</v>
      </c>
      <c r="BK383">
        <v>0.103720984502678</v>
      </c>
      <c r="BL383">
        <v>3.7503226291617099E-2</v>
      </c>
      <c r="BM383">
        <v>0.111976931090344</v>
      </c>
      <c r="BN383">
        <v>9.0243225680553402E-2</v>
      </c>
      <c r="BO383">
        <v>2.2395167298736699E-2</v>
      </c>
      <c r="BP383">
        <v>7.2303120971589294E-2</v>
      </c>
      <c r="BQ383">
        <v>6.6566174911226697E-2</v>
      </c>
      <c r="BR383">
        <v>6.3696665701455393E-2</v>
      </c>
      <c r="BS383">
        <v>8.0512016583483906E-2</v>
      </c>
      <c r="BT383">
        <v>0.134971901520551</v>
      </c>
      <c r="BU383">
        <v>7.7789796375482403E-2</v>
      </c>
      <c r="BV383">
        <v>1.4074856626366899E-2</v>
      </c>
      <c r="BW383">
        <v>3.1955737580362298E-2</v>
      </c>
      <c r="BX383">
        <v>7.9525999541603901E-2</v>
      </c>
      <c r="BY383">
        <v>3.7148638676608001E-3</v>
      </c>
      <c r="BZ383">
        <v>7.8958044875761507E-3</v>
      </c>
      <c r="CA383">
        <v>4.1752525516911602E-2</v>
      </c>
      <c r="CB383">
        <v>2.8558211975992301E-2</v>
      </c>
      <c r="CC383">
        <v>2.68388780043473E-2</v>
      </c>
      <c r="CD383">
        <v>1.7746556925840901E-2</v>
      </c>
      <c r="CE383">
        <v>9.3900588218375491E-3</v>
      </c>
      <c r="CF383">
        <v>9.0499540455988292E-3</v>
      </c>
      <c r="CG383">
        <v>1.4186046828634599E-2</v>
      </c>
      <c r="CH383">
        <v>2.3962578176037998E-2</v>
      </c>
      <c r="CI383">
        <v>3.1597895049930901E-2</v>
      </c>
      <c r="CJ383">
        <v>6.9432474986097101E-2</v>
      </c>
      <c r="CK383">
        <v>8.0103035966904698E-2</v>
      </c>
      <c r="CL383">
        <v>1.44241471403578E-2</v>
      </c>
      <c r="CM383">
        <v>4.3571842162724597E-2</v>
      </c>
      <c r="CN383">
        <v>5.7266097412599297E-2</v>
      </c>
      <c r="CO383">
        <v>7.2402677668415696E-2</v>
      </c>
      <c r="CP383">
        <v>4.2795719548981398E-2</v>
      </c>
      <c r="CQ383">
        <v>8.22423909309907E-2</v>
      </c>
      <c r="CR383">
        <v>4.2669638571786003E-2</v>
      </c>
      <c r="CS383">
        <v>5.8232423917070203E-2</v>
      </c>
      <c r="CT383">
        <v>9.1355897637218297E-2</v>
      </c>
      <c r="CU383">
        <v>3.11059754577937E-2</v>
      </c>
      <c r="CV383">
        <v>6.99154949150948E-2</v>
      </c>
      <c r="CW383">
        <v>4.55511985231246E-2</v>
      </c>
      <c r="CX383">
        <v>2.1371934465508301E-2</v>
      </c>
      <c r="CY383">
        <v>1.47360636417218E-2</v>
      </c>
      <c r="CZ383">
        <v>4.8256660562298097E-2</v>
      </c>
      <c r="DA383">
        <v>6.29010800653102E-2</v>
      </c>
      <c r="DB383">
        <v>2.3228915125493001E-2</v>
      </c>
      <c r="DC383">
        <v>2.20253253303049E-2</v>
      </c>
      <c r="DD383">
        <v>2.1816568518055399E-2</v>
      </c>
      <c r="DE383">
        <v>1.29633403206238E-2</v>
      </c>
      <c r="DF383">
        <v>1.1332894007633499E-2</v>
      </c>
      <c r="DG383">
        <v>1.51388666473179E-2</v>
      </c>
      <c r="DH383">
        <v>3.3850463119081797E-2</v>
      </c>
      <c r="DI383">
        <v>5.0028621308214699E-2</v>
      </c>
      <c r="DJ383">
        <v>5.06443954825768E-2</v>
      </c>
      <c r="DK383">
        <v>7.6183061341741798E-2</v>
      </c>
      <c r="DL383">
        <v>6.2179172429722297E-2</v>
      </c>
      <c r="DM383">
        <v>9.0627134100841694E-2</v>
      </c>
      <c r="DN383">
        <v>1.8118686995861E-2</v>
      </c>
      <c r="DO383">
        <v>0.110795070510064</v>
      </c>
      <c r="DP383">
        <v>1.5327654928471201E-2</v>
      </c>
      <c r="DQ383">
        <v>4.8489257190042198E-2</v>
      </c>
      <c r="DR383">
        <v>2.35404747709442E-2</v>
      </c>
      <c r="DS383">
        <v>5.0384923481410901E-3</v>
      </c>
      <c r="DT383">
        <v>1.5618152724934499E-2</v>
      </c>
      <c r="DU383">
        <v>1.0446114795288401E-2</v>
      </c>
      <c r="DV383">
        <v>1.7394997490838199E-2</v>
      </c>
      <c r="DW383">
        <v>2.3893637846904701E-2</v>
      </c>
      <c r="DX383">
        <v>2.9176418572523299E-2</v>
      </c>
      <c r="DY383">
        <v>3.12066743497772E-2</v>
      </c>
      <c r="DZ383">
        <v>7.2580337452020194E-2</v>
      </c>
      <c r="EA383">
        <v>7.7638553932932203E-2</v>
      </c>
      <c r="EB383">
        <v>5.7406725872186599E-2</v>
      </c>
      <c r="EC383">
        <v>8.1945996485830896E-2</v>
      </c>
      <c r="ED383">
        <v>3.7644259360210597E-2</v>
      </c>
      <c r="EE383">
        <v>9.5163130031431606E-2</v>
      </c>
      <c r="EF383">
        <v>2.4954734146444699E-2</v>
      </c>
      <c r="EG383">
        <v>1.9499992481184399E-2</v>
      </c>
      <c r="EH383">
        <v>2.67786803199014E-2</v>
      </c>
      <c r="EI383">
        <v>2.4354470341910201E-2</v>
      </c>
      <c r="EJ383">
        <v>2.5305306347515901E-2</v>
      </c>
      <c r="EK383">
        <v>5.7266394851631201E-2</v>
      </c>
      <c r="EL383">
        <v>1.3534511037038399E-2</v>
      </c>
      <c r="EM383">
        <v>1.26869284437689E-2</v>
      </c>
      <c r="EN383">
        <v>1.5818523745576799E-2</v>
      </c>
      <c r="EO383">
        <v>2.0383312806915101E-2</v>
      </c>
      <c r="EP383">
        <v>4.4527484169468903E-2</v>
      </c>
      <c r="EQ383">
        <v>5.5468773452271997E-2</v>
      </c>
      <c r="ER383">
        <v>3.7235568117956398E-2</v>
      </c>
      <c r="ES383">
        <v>5.1331436357387003E-2</v>
      </c>
      <c r="ET383">
        <v>2.4004381076909501E-2</v>
      </c>
      <c r="EU383">
        <v>2.90720565419902E-3</v>
      </c>
      <c r="EV383">
        <v>3.5765599411050099E-3</v>
      </c>
      <c r="EW383">
        <v>5.7582241771195398E-2</v>
      </c>
      <c r="EX383">
        <v>8.2542375782599695E-2</v>
      </c>
      <c r="EY383">
        <v>6.97271741257844E-2</v>
      </c>
      <c r="EZ383">
        <v>4.9021467869367299E-2</v>
      </c>
      <c r="FA383">
        <v>3.5255827518243903E-2</v>
      </c>
      <c r="FB383">
        <v>1.2258906089588399E-2</v>
      </c>
      <c r="FC383">
        <v>1.5439002620558201E-2</v>
      </c>
      <c r="FD383">
        <v>9.0117571371236105E-2</v>
      </c>
      <c r="FE383">
        <v>9.6427371800554607E-2</v>
      </c>
      <c r="FF383">
        <v>7.8544345553078695E-2</v>
      </c>
      <c r="FG383">
        <v>2.6770778358020601E-2</v>
      </c>
      <c r="FH383">
        <v>8.8292613454827695E-2</v>
      </c>
      <c r="FI383">
        <v>7.22189938453211E-2</v>
      </c>
      <c r="FJ383">
        <v>0.12179784426311099</v>
      </c>
      <c r="FK383">
        <v>8.5699753859601102E-2</v>
      </c>
      <c r="FL383">
        <v>6.6568870108369593E-2</v>
      </c>
      <c r="FM383">
        <v>2.28200134298411E-2</v>
      </c>
      <c r="FN383">
        <v>4.7581171010192602E-2</v>
      </c>
      <c r="FO383">
        <v>6.1281136954997803E-2</v>
      </c>
      <c r="FP383">
        <v>0.114079855858611</v>
      </c>
      <c r="FQ383">
        <v>0.114079855858611</v>
      </c>
      <c r="FR383">
        <v>4.8492526304425E-2</v>
      </c>
      <c r="FS383">
        <v>0.133415430474178</v>
      </c>
      <c r="FT383">
        <v>8.8688620102550006E-2</v>
      </c>
      <c r="FU383">
        <v>3.5930494425033301E-2</v>
      </c>
      <c r="FV383">
        <v>2.9526689999611899E-2</v>
      </c>
      <c r="FW383">
        <v>0.144922341604174</v>
      </c>
      <c r="FX383">
        <v>6.9773979151040097E-3</v>
      </c>
      <c r="FY383">
        <v>3.4168403915246601E-2</v>
      </c>
      <c r="FZ383">
        <v>9.7960542951703505E-2</v>
      </c>
    </row>
    <row r="384" spans="1:182" x14ac:dyDescent="0.2">
      <c r="A384">
        <v>15.0040530531</v>
      </c>
      <c r="B384">
        <v>1.4274827063459899E-2</v>
      </c>
      <c r="C384">
        <v>8.6456545967349401E-3</v>
      </c>
      <c r="D384">
        <v>2.8563791900439901E-2</v>
      </c>
      <c r="E384">
        <v>1.78847885550165E-2</v>
      </c>
      <c r="F384">
        <v>1.30757612359468E-2</v>
      </c>
      <c r="G384">
        <v>4.6144519577114799E-3</v>
      </c>
      <c r="H384">
        <v>1.0396878827078199E-2</v>
      </c>
      <c r="I384">
        <v>2.5754924526018599E-2</v>
      </c>
      <c r="J384">
        <v>1.17553325143731E-2</v>
      </c>
      <c r="K384">
        <v>1.09380360230297E-2</v>
      </c>
      <c r="L384">
        <v>4.1417584438338199E-2</v>
      </c>
      <c r="M384">
        <v>8.21065900458854E-2</v>
      </c>
      <c r="N384">
        <v>0.13621881795948601</v>
      </c>
      <c r="O384">
        <v>0.11748004791724601</v>
      </c>
      <c r="P384">
        <v>0.10938895515133699</v>
      </c>
      <c r="Q384">
        <v>1.4685583426267501E-2</v>
      </c>
      <c r="R384">
        <v>7.0899498098317401E-2</v>
      </c>
      <c r="S384">
        <v>8.3509166024707093E-2</v>
      </c>
      <c r="T384">
        <v>9.9121523486027097E-2</v>
      </c>
      <c r="U384">
        <v>8.0052378238545496E-2</v>
      </c>
      <c r="V384">
        <v>4.6123447461468403E-2</v>
      </c>
      <c r="W384">
        <v>2.43017720211221E-2</v>
      </c>
      <c r="X384">
        <v>4.1356677882342097E-2</v>
      </c>
      <c r="Y384">
        <v>7.5271122461800594E-2</v>
      </c>
      <c r="Z384">
        <v>6.2412116808347302E-2</v>
      </c>
      <c r="AA384">
        <v>5.5160005077986102E-2</v>
      </c>
      <c r="AB384">
        <v>6.48247666517279E-2</v>
      </c>
      <c r="AC384">
        <v>7.8393346473957598E-2</v>
      </c>
      <c r="AD384">
        <v>1.9733927071949101E-2</v>
      </c>
      <c r="AE384">
        <v>5.9850495491174098E-2</v>
      </c>
      <c r="AF384">
        <v>4.3814319527123703E-2</v>
      </c>
      <c r="AG384">
        <v>4.5795223674103401E-2</v>
      </c>
      <c r="AH384">
        <v>4.3588800356395702E-2</v>
      </c>
      <c r="AI384">
        <v>4.1592502968772503E-2</v>
      </c>
      <c r="AJ384">
        <v>5.31123777624712E-2</v>
      </c>
      <c r="AK384">
        <v>3.93621629028282E-2</v>
      </c>
      <c r="AL384">
        <v>3.2266316573104997E-2</v>
      </c>
      <c r="AM384">
        <v>2.7676119492263999E-2</v>
      </c>
      <c r="AN384">
        <v>1.1854724141787501E-2</v>
      </c>
      <c r="AO384">
        <v>1.6262843680300499E-2</v>
      </c>
      <c r="AP384">
        <v>3.56423645279767E-2</v>
      </c>
      <c r="AQ384">
        <v>6.1046592776086303E-2</v>
      </c>
      <c r="AR384">
        <v>1.13292232963088E-2</v>
      </c>
      <c r="AS384">
        <v>4.1489985498882002E-3</v>
      </c>
      <c r="AT384">
        <v>5.26875872658275E-2</v>
      </c>
      <c r="AU384">
        <v>9.4706410006282493E-3</v>
      </c>
      <c r="AV384">
        <v>1.4534208221732599E-2</v>
      </c>
      <c r="AW384">
        <v>1.6583573082665001E-2</v>
      </c>
      <c r="AX384">
        <v>4.0603075145623002E-2</v>
      </c>
      <c r="AY384">
        <v>1.29197648692769E-3</v>
      </c>
      <c r="AZ384">
        <v>3.9594838126558299E-2</v>
      </c>
      <c r="BA384">
        <v>6.9637885554478104E-3</v>
      </c>
      <c r="BB384">
        <v>4.97986066051209E-2</v>
      </c>
      <c r="BC384">
        <v>7.0942481672471705E-2</v>
      </c>
      <c r="BD384">
        <v>2.05852250739453E-2</v>
      </c>
      <c r="BE384">
        <v>4.0746489340657201E-2</v>
      </c>
      <c r="BF384">
        <v>5.46918100960153E-2</v>
      </c>
      <c r="BG384">
        <v>5.5980432247101398E-2</v>
      </c>
      <c r="BH384">
        <v>7.4599461171126494E-2</v>
      </c>
      <c r="BI384">
        <v>5.2155861404261102E-2</v>
      </c>
      <c r="BJ384">
        <v>6.1668414642976697E-2</v>
      </c>
      <c r="BK384">
        <v>0.105852430123901</v>
      </c>
      <c r="BL384">
        <v>3.84569101430925E-2</v>
      </c>
      <c r="BM384">
        <v>0.114142674367346</v>
      </c>
      <c r="BN384">
        <v>9.2377786351333105E-2</v>
      </c>
      <c r="BO384">
        <v>2.3170995977885901E-2</v>
      </c>
      <c r="BP384">
        <v>7.4308389885366297E-2</v>
      </c>
      <c r="BQ384">
        <v>6.8091321018902404E-2</v>
      </c>
      <c r="BR384">
        <v>6.5302290512453204E-2</v>
      </c>
      <c r="BS384">
        <v>8.2148851144165605E-2</v>
      </c>
      <c r="BT384">
        <v>0.13694547620795799</v>
      </c>
      <c r="BU384">
        <v>7.9537526301574193E-2</v>
      </c>
      <c r="BV384">
        <v>1.46848813882615E-2</v>
      </c>
      <c r="BW384">
        <v>3.2768368404519403E-2</v>
      </c>
      <c r="BX384">
        <v>8.1344514112315094E-2</v>
      </c>
      <c r="BY384">
        <v>3.8598946198320498E-3</v>
      </c>
      <c r="BZ384">
        <v>8.2673078670483201E-3</v>
      </c>
      <c r="CA384">
        <v>4.2890128477182599E-2</v>
      </c>
      <c r="CB384">
        <v>2.9332102079560801E-2</v>
      </c>
      <c r="CC384">
        <v>2.7594887356342499E-2</v>
      </c>
      <c r="CD384">
        <v>1.8398409833899499E-2</v>
      </c>
      <c r="CE384">
        <v>9.7354742210234296E-3</v>
      </c>
      <c r="CF384">
        <v>9.4681005690399594E-3</v>
      </c>
      <c r="CG384">
        <v>1.4763463445917301E-2</v>
      </c>
      <c r="CH384">
        <v>2.4611964420920701E-2</v>
      </c>
      <c r="CI384">
        <v>3.2412931118909E-2</v>
      </c>
      <c r="CJ384">
        <v>7.1053407868135701E-2</v>
      </c>
      <c r="CK384">
        <v>8.1684729454473998E-2</v>
      </c>
      <c r="CL384">
        <v>1.49579621139363E-2</v>
      </c>
      <c r="CM384">
        <v>4.4659551703738698E-2</v>
      </c>
      <c r="CN384">
        <v>5.8977889807269701E-2</v>
      </c>
      <c r="CO384">
        <v>7.4284221759425201E-2</v>
      </c>
      <c r="CP384">
        <v>4.3966796512943697E-2</v>
      </c>
      <c r="CQ384">
        <v>8.39260749415109E-2</v>
      </c>
      <c r="CR384">
        <v>4.3945424081217002E-2</v>
      </c>
      <c r="CS384">
        <v>5.9712006693362303E-2</v>
      </c>
      <c r="CT384">
        <v>9.31972467983367E-2</v>
      </c>
      <c r="CU384">
        <v>3.2110442079943097E-2</v>
      </c>
      <c r="CV384">
        <v>7.1832888794044106E-2</v>
      </c>
      <c r="CW384">
        <v>4.68453417881999E-2</v>
      </c>
      <c r="CX384">
        <v>2.2169667512176899E-2</v>
      </c>
      <c r="CY384">
        <v>1.5375250537350799E-2</v>
      </c>
      <c r="CZ384">
        <v>4.9699851616268401E-2</v>
      </c>
      <c r="DA384">
        <v>6.4193875273978102E-2</v>
      </c>
      <c r="DB384">
        <v>2.3913477823575401E-2</v>
      </c>
      <c r="DC384">
        <v>2.26888645584995E-2</v>
      </c>
      <c r="DD384">
        <v>2.25281495008639E-2</v>
      </c>
      <c r="DE384">
        <v>1.3435713296991199E-2</v>
      </c>
      <c r="DF384">
        <v>1.17490971828691E-2</v>
      </c>
      <c r="DG384">
        <v>1.56779751048522E-2</v>
      </c>
      <c r="DH384">
        <v>3.4856083084003203E-2</v>
      </c>
      <c r="DI384">
        <v>5.1175703777290797E-2</v>
      </c>
      <c r="DJ384">
        <v>5.20749456327552E-2</v>
      </c>
      <c r="DK384">
        <v>7.7602342631612697E-2</v>
      </c>
      <c r="DL384">
        <v>6.37298585856092E-2</v>
      </c>
      <c r="DM384">
        <v>9.2812477325829895E-2</v>
      </c>
      <c r="DN384">
        <v>1.8806020624587201E-2</v>
      </c>
      <c r="DO384">
        <v>0.11236858211963199</v>
      </c>
      <c r="DP384">
        <v>1.5917749359701999E-2</v>
      </c>
      <c r="DQ384">
        <v>4.9799206807527599E-2</v>
      </c>
      <c r="DR384">
        <v>2.4190530581645799E-2</v>
      </c>
      <c r="DS384">
        <v>5.2545684345401099E-3</v>
      </c>
      <c r="DT384">
        <v>1.60885828622702E-2</v>
      </c>
      <c r="DU384">
        <v>1.08362259695623E-2</v>
      </c>
      <c r="DV384">
        <v>1.80636094001899E-2</v>
      </c>
      <c r="DW384">
        <v>2.46904914231393E-2</v>
      </c>
      <c r="DX384">
        <v>3.0041797766608098E-2</v>
      </c>
      <c r="DY384">
        <v>3.2108250642884702E-2</v>
      </c>
      <c r="DZ384">
        <v>7.4600354479300302E-2</v>
      </c>
      <c r="EA384">
        <v>7.9283128095908997E-2</v>
      </c>
      <c r="EB384">
        <v>5.9290963580175597E-2</v>
      </c>
      <c r="EC384">
        <v>8.4029480254462094E-2</v>
      </c>
      <c r="ED384">
        <v>3.8974404490536199E-2</v>
      </c>
      <c r="EE384">
        <v>9.7421102759865194E-2</v>
      </c>
      <c r="EF384">
        <v>2.5790127230386001E-2</v>
      </c>
      <c r="EG384">
        <v>2.0117225376062399E-2</v>
      </c>
      <c r="EH384">
        <v>2.77303408660559E-2</v>
      </c>
      <c r="EI384">
        <v>2.5117893585379001E-2</v>
      </c>
      <c r="EJ384">
        <v>2.6107551268945501E-2</v>
      </c>
      <c r="EK384">
        <v>5.8655612583356297E-2</v>
      </c>
      <c r="EL384">
        <v>1.3982664868992301E-2</v>
      </c>
      <c r="EM384">
        <v>1.31782207631018E-2</v>
      </c>
      <c r="EN384">
        <v>1.6404125844275599E-2</v>
      </c>
      <c r="EO384">
        <v>2.1096213815451799E-2</v>
      </c>
      <c r="EP384">
        <v>4.6141193631793698E-2</v>
      </c>
      <c r="EQ384">
        <v>5.6777111598244001E-2</v>
      </c>
      <c r="ER384">
        <v>3.8467833122954299E-2</v>
      </c>
      <c r="ES384">
        <v>5.2799689106790199E-2</v>
      </c>
      <c r="ET384">
        <v>2.4884515785041E-2</v>
      </c>
      <c r="EU384">
        <v>3.0353935764561701E-3</v>
      </c>
      <c r="EV384">
        <v>3.7412454323222399E-3</v>
      </c>
      <c r="EW384">
        <v>5.92013333068757E-2</v>
      </c>
      <c r="EX384">
        <v>8.44999104470259E-2</v>
      </c>
      <c r="EY384">
        <v>7.1321588506648798E-2</v>
      </c>
      <c r="EZ384">
        <v>5.0347311314910499E-2</v>
      </c>
      <c r="FA384">
        <v>3.6259039208501202E-2</v>
      </c>
      <c r="FB384">
        <v>1.2680096669165201E-2</v>
      </c>
      <c r="FC384">
        <v>1.6141565229966601E-2</v>
      </c>
      <c r="FD384">
        <v>9.1909078464939994E-2</v>
      </c>
      <c r="FE384">
        <v>9.8828453565436E-2</v>
      </c>
      <c r="FF384">
        <v>8.0808912171634106E-2</v>
      </c>
      <c r="FG384">
        <v>2.7896974410019901E-2</v>
      </c>
      <c r="FH384">
        <v>9.0960711012813805E-2</v>
      </c>
      <c r="FI384">
        <v>7.4178956617067707E-2</v>
      </c>
      <c r="FJ384">
        <v>0.123528550326297</v>
      </c>
      <c r="FK384">
        <v>8.7592053151870894E-2</v>
      </c>
      <c r="FL384">
        <v>6.8262772316769194E-2</v>
      </c>
      <c r="FM384">
        <v>2.35810978790401E-2</v>
      </c>
      <c r="FN384">
        <v>4.89320820125397E-2</v>
      </c>
      <c r="FO384">
        <v>6.2892006207193998E-2</v>
      </c>
      <c r="FP384">
        <v>0.11659499437609699</v>
      </c>
      <c r="FQ384">
        <v>0.11659499437609699</v>
      </c>
      <c r="FR384">
        <v>5.0009294297749501E-2</v>
      </c>
      <c r="FS384">
        <v>0.135301077737666</v>
      </c>
      <c r="FT384">
        <v>9.0958464317294194E-2</v>
      </c>
      <c r="FU384">
        <v>3.7117069320941901E-2</v>
      </c>
      <c r="FV384">
        <v>3.0612489579377001E-2</v>
      </c>
      <c r="FW384">
        <v>0.147114927082244</v>
      </c>
      <c r="FX384">
        <v>7.2990610217582904E-3</v>
      </c>
      <c r="FY384">
        <v>3.52201087953148E-2</v>
      </c>
      <c r="FZ384">
        <v>9.9888521596334101E-2</v>
      </c>
    </row>
    <row r="385" spans="1:182" x14ac:dyDescent="0.2">
      <c r="A385">
        <v>15.0338568569</v>
      </c>
      <c r="B385">
        <v>1.47573268919696E-2</v>
      </c>
      <c r="C385">
        <v>8.9994659527771904E-3</v>
      </c>
      <c r="D385">
        <v>2.93180055243644E-2</v>
      </c>
      <c r="E385">
        <v>1.8460558121320001E-2</v>
      </c>
      <c r="F385">
        <v>1.35493022894959E-2</v>
      </c>
      <c r="G385">
        <v>4.8085828573749103E-3</v>
      </c>
      <c r="H385">
        <v>1.0777586677766701E-2</v>
      </c>
      <c r="I385">
        <v>2.6601369361502401E-2</v>
      </c>
      <c r="J385">
        <v>1.2194853938577801E-2</v>
      </c>
      <c r="K385">
        <v>1.13766106308422E-2</v>
      </c>
      <c r="L385">
        <v>4.2673308252057299E-2</v>
      </c>
      <c r="M385">
        <v>8.4254299265183602E-2</v>
      </c>
      <c r="N385">
        <v>0.13880028720222501</v>
      </c>
      <c r="O385">
        <v>0.12034276826165</v>
      </c>
      <c r="P385">
        <v>0.11205625374667399</v>
      </c>
      <c r="Q385">
        <v>1.54045137051397E-2</v>
      </c>
      <c r="R385">
        <v>7.2457084898853302E-2</v>
      </c>
      <c r="S385">
        <v>8.5755991912473198E-2</v>
      </c>
      <c r="T385">
        <v>0.1016342888286</v>
      </c>
      <c r="U385">
        <v>8.1785555231686694E-2</v>
      </c>
      <c r="V385">
        <v>4.7785033084121499E-2</v>
      </c>
      <c r="W385">
        <v>2.52779190719154E-2</v>
      </c>
      <c r="X385">
        <v>4.2632180742502801E-2</v>
      </c>
      <c r="Y385">
        <v>7.7285432499079404E-2</v>
      </c>
      <c r="Z385">
        <v>6.4128610187631996E-2</v>
      </c>
      <c r="AA385">
        <v>5.6709857697119198E-2</v>
      </c>
      <c r="AB385">
        <v>6.6447423201400596E-2</v>
      </c>
      <c r="AC385">
        <v>8.0559864371826495E-2</v>
      </c>
      <c r="AD385">
        <v>2.0549413881042301E-2</v>
      </c>
      <c r="AE385">
        <v>6.1613375376641397E-2</v>
      </c>
      <c r="AF385">
        <v>4.4999676249017802E-2</v>
      </c>
      <c r="AG385">
        <v>4.7133824798020502E-2</v>
      </c>
      <c r="AH385">
        <v>4.4620225374667699E-2</v>
      </c>
      <c r="AI385">
        <v>4.26842063562324E-2</v>
      </c>
      <c r="AJ385">
        <v>5.4353634868149099E-2</v>
      </c>
      <c r="AK385">
        <v>4.03327278651638E-2</v>
      </c>
      <c r="AL385">
        <v>3.3268583262555503E-2</v>
      </c>
      <c r="AM385">
        <v>2.8500823950799399E-2</v>
      </c>
      <c r="AN385">
        <v>1.22756434420745E-2</v>
      </c>
      <c r="AO385">
        <v>1.6860938659805501E-2</v>
      </c>
      <c r="AP385">
        <v>3.6566878134919503E-2</v>
      </c>
      <c r="AQ385">
        <v>6.2609922524639705E-2</v>
      </c>
      <c r="AR385">
        <v>1.17721900329239E-2</v>
      </c>
      <c r="AS385">
        <v>4.3260629880563896E-3</v>
      </c>
      <c r="AT385">
        <v>5.4053876387619E-2</v>
      </c>
      <c r="AU385">
        <v>9.8233092214961692E-3</v>
      </c>
      <c r="AV385">
        <v>1.49901508133886E-2</v>
      </c>
      <c r="AW385">
        <v>1.7125220669091099E-2</v>
      </c>
      <c r="AX385">
        <v>4.1626384289009999E-2</v>
      </c>
      <c r="AY385">
        <v>1.3584107549323E-3</v>
      </c>
      <c r="AZ385">
        <v>4.0597814310496201E-2</v>
      </c>
      <c r="BA385">
        <v>7.2438257837856698E-3</v>
      </c>
      <c r="BB385">
        <v>5.1021470036866898E-2</v>
      </c>
      <c r="BC385">
        <v>7.2561629783764098E-2</v>
      </c>
      <c r="BD385">
        <v>2.1311132315038801E-2</v>
      </c>
      <c r="BE385">
        <v>4.1774452945389E-2</v>
      </c>
      <c r="BF385">
        <v>5.6205189648534999E-2</v>
      </c>
      <c r="BG385">
        <v>5.7211176238141301E-2</v>
      </c>
      <c r="BH385">
        <v>7.62838050504447E-2</v>
      </c>
      <c r="BI385">
        <v>5.3589107286338603E-2</v>
      </c>
      <c r="BJ385">
        <v>6.3235253364289395E-2</v>
      </c>
      <c r="BK385">
        <v>0.10800542134881599</v>
      </c>
      <c r="BL385">
        <v>3.9428739805026897E-2</v>
      </c>
      <c r="BM385">
        <v>0.11632780891738299</v>
      </c>
      <c r="BN385">
        <v>9.4540055989274202E-2</v>
      </c>
      <c r="BO385">
        <v>2.39681754967307E-2</v>
      </c>
      <c r="BP385">
        <v>7.6348489696771202E-2</v>
      </c>
      <c r="BQ385">
        <v>6.9639422682327007E-2</v>
      </c>
      <c r="BR385">
        <v>6.6933694035181998E-2</v>
      </c>
      <c r="BS385">
        <v>8.3813845846435295E-2</v>
      </c>
      <c r="BT385">
        <v>0.13893797279052</v>
      </c>
      <c r="BU385">
        <v>8.1305420728607705E-2</v>
      </c>
      <c r="BV385">
        <v>1.5317028586976899E-2</v>
      </c>
      <c r="BW385">
        <v>3.35951613866909E-2</v>
      </c>
      <c r="BX385">
        <v>8.3186686317754693E-2</v>
      </c>
      <c r="BY385">
        <v>4.0098589653851701E-3</v>
      </c>
      <c r="BZ385">
        <v>8.6547461819204401E-3</v>
      </c>
      <c r="CA385">
        <v>4.4051770132338401E-2</v>
      </c>
      <c r="CB385">
        <v>3.0121583040677798E-2</v>
      </c>
      <c r="CC385">
        <v>2.8366730197822401E-2</v>
      </c>
      <c r="CD385">
        <v>1.9071144947170601E-2</v>
      </c>
      <c r="CE385">
        <v>1.0091967241465299E-2</v>
      </c>
      <c r="CF385">
        <v>9.9031006059447698E-3</v>
      </c>
      <c r="CG385">
        <v>1.5360717642907E-2</v>
      </c>
      <c r="CH385">
        <v>2.5276784300945002E-2</v>
      </c>
      <c r="CI385">
        <v>3.3245755787282102E-2</v>
      </c>
      <c r="CJ385">
        <v>7.2700122526326599E-2</v>
      </c>
      <c r="CK385">
        <v>8.3288291980363693E-2</v>
      </c>
      <c r="CL385">
        <v>1.5509183361484701E-2</v>
      </c>
      <c r="CM385">
        <v>4.5766347127632299E-2</v>
      </c>
      <c r="CN385">
        <v>6.0725445669178202E-2</v>
      </c>
      <c r="CO385">
        <v>7.6203364004652704E-2</v>
      </c>
      <c r="CP385">
        <v>4.5163310889005902E-2</v>
      </c>
      <c r="CQ385">
        <v>8.5631194168895503E-2</v>
      </c>
      <c r="CR385">
        <v>4.52486235112343E-2</v>
      </c>
      <c r="CS385">
        <v>6.1215912460005198E-2</v>
      </c>
      <c r="CT385">
        <v>9.5059229117289895E-2</v>
      </c>
      <c r="CU385">
        <v>3.3139537688060099E-2</v>
      </c>
      <c r="CV385">
        <v>7.3783652648215195E-2</v>
      </c>
      <c r="CW385">
        <v>4.8165265327736899E-2</v>
      </c>
      <c r="CX385">
        <v>2.2991818163155701E-2</v>
      </c>
      <c r="CY385">
        <v>1.6037572418452099E-2</v>
      </c>
      <c r="CZ385">
        <v>5.1175185714833898E-2</v>
      </c>
      <c r="DA385">
        <v>6.5509892107930998E-2</v>
      </c>
      <c r="DB385">
        <v>2.46130862828935E-2</v>
      </c>
      <c r="DC385">
        <v>2.3368465358608301E-2</v>
      </c>
      <c r="DD385">
        <v>2.3258635389166098E-2</v>
      </c>
      <c r="DE385">
        <v>1.3922406506140499E-2</v>
      </c>
      <c r="DF385">
        <v>1.21783036051386E-2</v>
      </c>
      <c r="DG385">
        <v>1.6233504323314302E-2</v>
      </c>
      <c r="DH385">
        <v>3.5885810446663197E-2</v>
      </c>
      <c r="DI385">
        <v>5.2343755329125899E-2</v>
      </c>
      <c r="DJ385">
        <v>5.3536498415223101E-2</v>
      </c>
      <c r="DK385">
        <v>7.9037416497612006E-2</v>
      </c>
      <c r="DL385">
        <v>6.5305141077983395E-2</v>
      </c>
      <c r="DM385">
        <v>9.5029211918925494E-2</v>
      </c>
      <c r="DN385">
        <v>1.9515610561587599E-2</v>
      </c>
      <c r="DO385">
        <v>0.113952799056629</v>
      </c>
      <c r="DP385">
        <v>1.6528793583468201E-2</v>
      </c>
      <c r="DQ385">
        <v>5.1136987143893198E-2</v>
      </c>
      <c r="DR385">
        <v>2.4855066808781499E-2</v>
      </c>
      <c r="DS385">
        <v>5.4788495793418202E-3</v>
      </c>
      <c r="DT385">
        <v>1.6570292304375601E-2</v>
      </c>
      <c r="DU385">
        <v>1.1239116368747901E-2</v>
      </c>
      <c r="DV385">
        <v>1.8753322131062899E-2</v>
      </c>
      <c r="DW385">
        <v>2.5508286540331999E-2</v>
      </c>
      <c r="DX385">
        <v>3.09282232699323E-2</v>
      </c>
      <c r="DY385">
        <v>3.3030743939825503E-2</v>
      </c>
      <c r="DZ385">
        <v>7.6656759892443693E-2</v>
      </c>
      <c r="EA385">
        <v>8.0949081767256403E-2</v>
      </c>
      <c r="EB385">
        <v>6.1219032469287497E-2</v>
      </c>
      <c r="EC385">
        <v>8.6142507346397695E-2</v>
      </c>
      <c r="ED385">
        <v>4.0339142736845801E-2</v>
      </c>
      <c r="EE385">
        <v>9.9707922969921495E-2</v>
      </c>
      <c r="EF385">
        <v>2.6647954839995599E-2</v>
      </c>
      <c r="EG385">
        <v>2.07503751955972E-2</v>
      </c>
      <c r="EH385">
        <v>2.87084790904838E-2</v>
      </c>
      <c r="EI385">
        <v>2.5900573505956599E-2</v>
      </c>
      <c r="EJ385">
        <v>2.6928256478020302E-2</v>
      </c>
      <c r="EK385">
        <v>6.00695555894913E-2</v>
      </c>
      <c r="EL385">
        <v>1.44431075097668E-2</v>
      </c>
      <c r="EM385">
        <v>1.368554302709E-2</v>
      </c>
      <c r="EN385">
        <v>1.70075853022758E-2</v>
      </c>
      <c r="EO385">
        <v>2.1829588101611799E-2</v>
      </c>
      <c r="EP385">
        <v>4.7797891450938698E-2</v>
      </c>
      <c r="EQ385">
        <v>5.8107367338290201E-2</v>
      </c>
      <c r="ER385">
        <v>3.9730748068276797E-2</v>
      </c>
      <c r="ES385">
        <v>5.4298295107419903E-2</v>
      </c>
      <c r="ET385">
        <v>2.5791601831264499E-2</v>
      </c>
      <c r="EU385">
        <v>3.1686694538163702E-3</v>
      </c>
      <c r="EV385">
        <v>3.9126781825822403E-3</v>
      </c>
      <c r="EW385">
        <v>6.0852286153346903E-2</v>
      </c>
      <c r="EX385">
        <v>8.6486297130377296E-2</v>
      </c>
      <c r="EY385">
        <v>7.2940811607783596E-2</v>
      </c>
      <c r="EZ385">
        <v>5.1698977013794001E-2</v>
      </c>
      <c r="FA385">
        <v>3.7284084009648402E-2</v>
      </c>
      <c r="FB385">
        <v>1.31134324647056E-2</v>
      </c>
      <c r="FC385">
        <v>1.6870038773240399E-2</v>
      </c>
      <c r="FD385">
        <v>9.3718396224250905E-2</v>
      </c>
      <c r="FE385">
        <v>0.101260986890684</v>
      </c>
      <c r="FF385">
        <v>8.31100147139303E-2</v>
      </c>
      <c r="FG385">
        <v>2.9061444984157601E-2</v>
      </c>
      <c r="FH385">
        <v>9.3674755356091696E-2</v>
      </c>
      <c r="FI385">
        <v>7.6171661056392795E-2</v>
      </c>
      <c r="FJ385">
        <v>0.125280363323963</v>
      </c>
      <c r="FK385">
        <v>8.9509209699099201E-2</v>
      </c>
      <c r="FL385">
        <v>6.9985761488013706E-2</v>
      </c>
      <c r="FM385">
        <v>2.43630794046284E-2</v>
      </c>
      <c r="FN385">
        <v>5.0309314494772703E-2</v>
      </c>
      <c r="FO385">
        <v>6.4532220815714303E-2</v>
      </c>
      <c r="FP385">
        <v>0.119130315339527</v>
      </c>
      <c r="FQ385">
        <v>0.119130315339527</v>
      </c>
      <c r="FR385">
        <v>5.1560405492315102E-2</v>
      </c>
      <c r="FS385">
        <v>0.13718682023071299</v>
      </c>
      <c r="FT385">
        <v>9.3266097414712798E-2</v>
      </c>
      <c r="FU385">
        <v>3.83323461586801E-2</v>
      </c>
      <c r="FV385">
        <v>3.1729689314829897E-2</v>
      </c>
      <c r="FW385">
        <v>0.14930412943152699</v>
      </c>
      <c r="FX385">
        <v>7.6332277907827104E-3</v>
      </c>
      <c r="FY385">
        <v>3.6296469223370202E-2</v>
      </c>
      <c r="FZ385">
        <v>0.101837334539429</v>
      </c>
    </row>
    <row r="386" spans="1:182" x14ac:dyDescent="0.2">
      <c r="A386">
        <v>15.0636606607</v>
      </c>
      <c r="B386">
        <v>1.52534424251557E-2</v>
      </c>
      <c r="C386">
        <v>9.3658029027505092E-3</v>
      </c>
      <c r="D386">
        <v>3.00877017621984E-2</v>
      </c>
      <c r="E386">
        <v>1.90518293629072E-2</v>
      </c>
      <c r="F386">
        <v>1.40373369580147E-2</v>
      </c>
      <c r="G386">
        <v>5.0099875034741699E-3</v>
      </c>
      <c r="H386">
        <v>1.11700825640894E-2</v>
      </c>
      <c r="I386">
        <v>2.7469571783411102E-2</v>
      </c>
      <c r="J386">
        <v>1.2648172506091E-2</v>
      </c>
      <c r="K386">
        <v>1.18301826545875E-2</v>
      </c>
      <c r="L386">
        <v>4.3957137474429697E-2</v>
      </c>
      <c r="M386">
        <v>8.6434629673839594E-2</v>
      </c>
      <c r="N386">
        <v>0.14140065860783299</v>
      </c>
      <c r="O386">
        <v>0.12323996117455301</v>
      </c>
      <c r="P386">
        <v>0.11475496760256799</v>
      </c>
      <c r="Q386">
        <v>1.61537203068776E-2</v>
      </c>
      <c r="R386">
        <v>7.4035326675493396E-2</v>
      </c>
      <c r="S386">
        <v>8.8042345666884098E-2</v>
      </c>
      <c r="T386">
        <v>0.104180397106722</v>
      </c>
      <c r="U386">
        <v>8.3544391446090896E-2</v>
      </c>
      <c r="V386">
        <v>4.9490559793774098E-2</v>
      </c>
      <c r="W386">
        <v>2.62856199702785E-2</v>
      </c>
      <c r="X386">
        <v>4.3936864909632098E-2</v>
      </c>
      <c r="Y386">
        <v>7.9334529187700606E-2</v>
      </c>
      <c r="Z386">
        <v>6.5877489548099702E-2</v>
      </c>
      <c r="AA386">
        <v>5.8289309688436798E-2</v>
      </c>
      <c r="AB386">
        <v>6.8097755755944595E-2</v>
      </c>
      <c r="AC386">
        <v>8.2763040055912396E-2</v>
      </c>
      <c r="AD386">
        <v>2.1392294621178299E-2</v>
      </c>
      <c r="AE386">
        <v>6.3416481803480695E-2</v>
      </c>
      <c r="AF386">
        <v>4.6211231770410602E-2</v>
      </c>
      <c r="AG386">
        <v>4.8501215784639798E-2</v>
      </c>
      <c r="AH386">
        <v>4.5669841375386502E-2</v>
      </c>
      <c r="AI386">
        <v>4.3799861035456598E-2</v>
      </c>
      <c r="AJ386">
        <v>5.5618344390189402E-2</v>
      </c>
      <c r="AK386">
        <v>4.13225786841174E-2</v>
      </c>
      <c r="AL386">
        <v>3.4296427916704099E-2</v>
      </c>
      <c r="AM386">
        <v>2.9345558390890501E-2</v>
      </c>
      <c r="AN386">
        <v>1.2709338537242E-2</v>
      </c>
      <c r="AO386">
        <v>1.7476972020812401E-2</v>
      </c>
      <c r="AP386">
        <v>3.7509423833741999E-2</v>
      </c>
      <c r="AQ386">
        <v>6.4201279176191006E-2</v>
      </c>
      <c r="AR386">
        <v>1.2230377019882501E-2</v>
      </c>
      <c r="AS386">
        <v>4.5098694754977502E-3</v>
      </c>
      <c r="AT386">
        <v>5.5447474607375202E-2</v>
      </c>
      <c r="AU386">
        <v>1.0187447848812399E-2</v>
      </c>
      <c r="AV386">
        <v>1.54583745649101E-2</v>
      </c>
      <c r="AW386">
        <v>1.76819866662116E-2</v>
      </c>
      <c r="AX386">
        <v>4.2667788258706298E-2</v>
      </c>
      <c r="AY386">
        <v>1.42791500642174E-3</v>
      </c>
      <c r="AZ386">
        <v>4.1619100295334902E-2</v>
      </c>
      <c r="BA386">
        <v>7.5336762803679897E-3</v>
      </c>
      <c r="BB386">
        <v>5.2267222421489401E-2</v>
      </c>
      <c r="BC386">
        <v>7.4205686971824794E-2</v>
      </c>
      <c r="BD386">
        <v>2.2058480787871499E-2</v>
      </c>
      <c r="BE386">
        <v>4.2819258511784898E-2</v>
      </c>
      <c r="BF386">
        <v>5.7751115990712802E-2</v>
      </c>
      <c r="BG386">
        <v>5.8462427932525998E-2</v>
      </c>
      <c r="BH386">
        <v>7.79938962061337E-2</v>
      </c>
      <c r="BI386">
        <v>5.5050691169073997E-2</v>
      </c>
      <c r="BJ386">
        <v>6.4829816426618406E-2</v>
      </c>
      <c r="BK386">
        <v>0.110179377098476</v>
      </c>
      <c r="BL386">
        <v>4.0418841658008499E-2</v>
      </c>
      <c r="BM386">
        <v>0.11853173704621101</v>
      </c>
      <c r="BN386">
        <v>9.6729451026341395E-2</v>
      </c>
      <c r="BO386">
        <v>2.4787084590458999E-2</v>
      </c>
      <c r="BP386">
        <v>7.8423058533752005E-2</v>
      </c>
      <c r="BQ386">
        <v>7.1210456936861705E-2</v>
      </c>
      <c r="BR386">
        <v>6.8590684434395102E-2</v>
      </c>
      <c r="BS386">
        <v>8.5507951763515902E-2</v>
      </c>
      <c r="BT386">
        <v>0.14095025973248801</v>
      </c>
      <c r="BU386">
        <v>8.3092961679541499E-2</v>
      </c>
      <c r="BV386">
        <v>1.59718412403227E-2</v>
      </c>
      <c r="BW386">
        <v>3.4436121326670399E-2</v>
      </c>
      <c r="BX386">
        <v>8.5052070372533595E-2</v>
      </c>
      <c r="BY386">
        <v>4.1648877534250601E-3</v>
      </c>
      <c r="BZ386">
        <v>9.0587512965755596E-3</v>
      </c>
      <c r="CA386">
        <v>4.52376825591915E-2</v>
      </c>
      <c r="CB386">
        <v>3.0926776983528002E-2</v>
      </c>
      <c r="CC386">
        <v>2.91545160938581E-2</v>
      </c>
      <c r="CD386">
        <v>1.9765291362942299E-2</v>
      </c>
      <c r="CE386">
        <v>1.0459840501158E-2</v>
      </c>
      <c r="CF386">
        <v>1.03554851179729E-2</v>
      </c>
      <c r="CG386">
        <v>1.5978339563756602E-2</v>
      </c>
      <c r="CH386">
        <v>2.59573339840472E-2</v>
      </c>
      <c r="CI386">
        <v>3.4096614392270401E-2</v>
      </c>
      <c r="CJ386">
        <v>7.4372652543041401E-2</v>
      </c>
      <c r="CK386">
        <v>8.4914030859531503E-2</v>
      </c>
      <c r="CL386">
        <v>1.60783132179055E-2</v>
      </c>
      <c r="CM386">
        <v>4.6892289151435597E-2</v>
      </c>
      <c r="CN386">
        <v>6.2508843739354794E-2</v>
      </c>
      <c r="CO386">
        <v>7.8160754155115197E-2</v>
      </c>
      <c r="CP386">
        <v>4.6385546646794597E-2</v>
      </c>
      <c r="CQ386">
        <v>8.7357831976834402E-2</v>
      </c>
      <c r="CR386">
        <v>4.6579337930943501E-2</v>
      </c>
      <c r="CS386">
        <v>6.2744003294145007E-2</v>
      </c>
      <c r="CT386">
        <v>9.6941521634284697E-2</v>
      </c>
      <c r="CU386">
        <v>3.4193569198530199E-2</v>
      </c>
      <c r="CV386">
        <v>7.5767513044875695E-2</v>
      </c>
      <c r="CW386">
        <v>4.9511061187373501E-2</v>
      </c>
      <c r="CX386">
        <v>2.3838880223542299E-2</v>
      </c>
      <c r="CY386">
        <v>1.6723592590628798E-2</v>
      </c>
      <c r="CZ386">
        <v>5.2682898071534402E-2</v>
      </c>
      <c r="DA386">
        <v>6.6849441094945103E-2</v>
      </c>
      <c r="DB386">
        <v>2.5327869776158699E-2</v>
      </c>
      <c r="DC386">
        <v>2.406435142182E-2</v>
      </c>
      <c r="DD386">
        <v>2.4008318064851399E-2</v>
      </c>
      <c r="DE386">
        <v>1.44237335181328E-2</v>
      </c>
      <c r="DF386">
        <v>1.262082932326E-2</v>
      </c>
      <c r="DG386">
        <v>1.68058721297768E-2</v>
      </c>
      <c r="DH386">
        <v>3.6940074501452702E-2</v>
      </c>
      <c r="DI386">
        <v>5.35330983745071E-2</v>
      </c>
      <c r="DJ386">
        <v>5.5029436332168002E-2</v>
      </c>
      <c r="DK386">
        <v>8.0488064328674197E-2</v>
      </c>
      <c r="DL386">
        <v>6.6904903391183601E-2</v>
      </c>
      <c r="DM386">
        <v>9.7276970922575895E-2</v>
      </c>
      <c r="DN386">
        <v>2.0247990870333001E-2</v>
      </c>
      <c r="DO386">
        <v>0.11554758606125599</v>
      </c>
      <c r="DP386">
        <v>1.7161490598238301E-2</v>
      </c>
      <c r="DQ386">
        <v>5.2502888297852698E-2</v>
      </c>
      <c r="DR386">
        <v>2.5534261261731198E-2</v>
      </c>
      <c r="DS386">
        <v>5.7115980457170404E-3</v>
      </c>
      <c r="DT386">
        <v>1.70634360844533E-2</v>
      </c>
      <c r="DU386">
        <v>1.1655115853442E-2</v>
      </c>
      <c r="DV386">
        <v>1.94645910837766E-2</v>
      </c>
      <c r="DW386">
        <v>2.6347338925344198E-2</v>
      </c>
      <c r="DX386">
        <v>3.1836013147155902E-2</v>
      </c>
      <c r="DY386">
        <v>3.3974442820247197E-2</v>
      </c>
      <c r="DZ386">
        <v>7.8749424835109397E-2</v>
      </c>
      <c r="EA386">
        <v>8.2636145662529997E-2</v>
      </c>
      <c r="EB386">
        <v>6.31911584907629E-2</v>
      </c>
      <c r="EC386">
        <v>8.8284483452522405E-2</v>
      </c>
      <c r="ED386">
        <v>4.1738815982560101E-2</v>
      </c>
      <c r="EE386">
        <v>0.10202292691198001</v>
      </c>
      <c r="EF386">
        <v>2.7528594256191599E-2</v>
      </c>
      <c r="EG386">
        <v>2.1399725377578699E-2</v>
      </c>
      <c r="EH386">
        <v>2.9713499596123401E-2</v>
      </c>
      <c r="EI386">
        <v>2.6702779417595999E-2</v>
      </c>
      <c r="EJ386">
        <v>2.7767541602867599E-2</v>
      </c>
      <c r="EK386">
        <v>6.1508425628157198E-2</v>
      </c>
      <c r="EL386">
        <v>1.4916089634437199E-2</v>
      </c>
      <c r="EM386">
        <v>1.4209267897514E-2</v>
      </c>
      <c r="EN386">
        <v>1.76292935693395E-2</v>
      </c>
      <c r="EO386">
        <v>2.25838218029983E-2</v>
      </c>
      <c r="EP386">
        <v>4.9497862199674197E-2</v>
      </c>
      <c r="EQ386">
        <v>5.9459545407734002E-2</v>
      </c>
      <c r="ER386">
        <v>4.1024580315586999E-2</v>
      </c>
      <c r="ES386">
        <v>5.5827469099830197E-2</v>
      </c>
      <c r="ET386">
        <v>2.6726183920874801E-2</v>
      </c>
      <c r="EU386">
        <v>3.30720858499082E-3</v>
      </c>
      <c r="EV386">
        <v>4.0910979419386496E-3</v>
      </c>
      <c r="EW386">
        <v>6.2535264063904597E-2</v>
      </c>
      <c r="EX386">
        <v>8.8501371068288301E-2</v>
      </c>
      <c r="EY386">
        <v>7.4584915445607594E-2</v>
      </c>
      <c r="EZ386">
        <v>5.3076529595056099E-2</v>
      </c>
      <c r="FA386">
        <v>3.8331171638982801E-2</v>
      </c>
      <c r="FB386">
        <v>1.3559169117841399E-2</v>
      </c>
      <c r="FC386">
        <v>1.76250509559049E-2</v>
      </c>
      <c r="FD386">
        <v>9.5545121587491996E-2</v>
      </c>
      <c r="FE386">
        <v>0.103724247425133</v>
      </c>
      <c r="FF386">
        <v>8.54469272957704E-2</v>
      </c>
      <c r="FG386">
        <v>3.02650181704609E-2</v>
      </c>
      <c r="FH386">
        <v>9.64339198490375E-2</v>
      </c>
      <c r="FI386">
        <v>7.8196774736074198E-2</v>
      </c>
      <c r="FJ386">
        <v>0.12705365248478101</v>
      </c>
      <c r="FK386">
        <v>9.1450988534690206E-2</v>
      </c>
      <c r="FL386">
        <v>7.17378028678997E-2</v>
      </c>
      <c r="FM386">
        <v>2.51663156218313E-2</v>
      </c>
      <c r="FN386">
        <v>5.1712887824452103E-2</v>
      </c>
      <c r="FO386">
        <v>6.6201867804437001E-2</v>
      </c>
      <c r="FP386">
        <v>0.121684710863575</v>
      </c>
      <c r="FQ386">
        <v>0.121684710863575</v>
      </c>
      <c r="FR386">
        <v>5.3146018704372397E-2</v>
      </c>
      <c r="FS386">
        <v>0.13907171289520401</v>
      </c>
      <c r="FT386">
        <v>9.5611421840179595E-2</v>
      </c>
      <c r="FU386">
        <v>3.95765612611131E-2</v>
      </c>
      <c r="FV386">
        <v>3.2878782639324998E-2</v>
      </c>
      <c r="FW386">
        <v>0.151488685673727</v>
      </c>
      <c r="FX386">
        <v>7.9802645880281305E-3</v>
      </c>
      <c r="FY386">
        <v>3.7397739358451802E-2</v>
      </c>
      <c r="FZ386">
        <v>0.10380664570155899</v>
      </c>
    </row>
    <row r="387" spans="1:182" x14ac:dyDescent="0.2">
      <c r="A387">
        <v>15.0934644645</v>
      </c>
      <c r="B387">
        <v>1.57634655965797E-2</v>
      </c>
      <c r="C387">
        <v>9.74501654997194E-3</v>
      </c>
      <c r="D387">
        <v>3.0873105108153401E-2</v>
      </c>
      <c r="E387">
        <v>1.96589015693979E-2</v>
      </c>
      <c r="F387">
        <v>1.45402011310981E-2</v>
      </c>
      <c r="G387">
        <v>5.21889707611426E-3</v>
      </c>
      <c r="H387">
        <v>1.15746453777427E-2</v>
      </c>
      <c r="I387">
        <v>2.83598308205401E-2</v>
      </c>
      <c r="J387">
        <v>1.3115598541584599E-2</v>
      </c>
      <c r="K387">
        <v>1.2299131864724699E-2</v>
      </c>
      <c r="L387">
        <v>4.5269263632245198E-2</v>
      </c>
      <c r="M387">
        <v>8.8646935916738001E-2</v>
      </c>
      <c r="N387">
        <v>0.14401929809542899</v>
      </c>
      <c r="O387">
        <v>0.126170318155542</v>
      </c>
      <c r="P387">
        <v>0.11748415359747701</v>
      </c>
      <c r="Q387">
        <v>1.6934160348404299E-2</v>
      </c>
      <c r="R387">
        <v>7.5633985561096198E-2</v>
      </c>
      <c r="S387">
        <v>9.0367922710008E-2</v>
      </c>
      <c r="T387">
        <v>0.106758807366699</v>
      </c>
      <c r="U387">
        <v>8.53291315780942E-2</v>
      </c>
      <c r="V387">
        <v>5.1240313656150602E-2</v>
      </c>
      <c r="W387">
        <v>2.7325517909314399E-2</v>
      </c>
      <c r="X387">
        <v>4.52709146456058E-2</v>
      </c>
      <c r="Y387">
        <v>8.1418213050000604E-2</v>
      </c>
      <c r="Z387">
        <v>6.7658790109264302E-2</v>
      </c>
      <c r="AA387">
        <v>5.9898328304570397E-2</v>
      </c>
      <c r="AB387">
        <v>6.9775733828903105E-2</v>
      </c>
      <c r="AC387">
        <v>8.5002514170349097E-2</v>
      </c>
      <c r="AD387">
        <v>2.22631314293095E-2</v>
      </c>
      <c r="AE387">
        <v>6.5260185507444293E-2</v>
      </c>
      <c r="AF387">
        <v>4.7449381165979597E-2</v>
      </c>
      <c r="AG387">
        <v>4.9897562201446498E-2</v>
      </c>
      <c r="AH387">
        <v>4.6737786536198499E-2</v>
      </c>
      <c r="AI387">
        <v>4.4939759816881898E-2</v>
      </c>
      <c r="AJ387">
        <v>5.6906670468782103E-2</v>
      </c>
      <c r="AK387">
        <v>4.2331874871478103E-2</v>
      </c>
      <c r="AL387">
        <v>3.5350378202004297E-2</v>
      </c>
      <c r="AM387">
        <v>3.02106405971115E-2</v>
      </c>
      <c r="AN387">
        <v>1.3156111486019801E-2</v>
      </c>
      <c r="AO387">
        <v>1.8111295681205598E-2</v>
      </c>
      <c r="AP387">
        <v>3.84700954799067E-2</v>
      </c>
      <c r="AQ387">
        <v>6.5820590770902396E-2</v>
      </c>
      <c r="AR387">
        <v>1.2704231223551301E-2</v>
      </c>
      <c r="AS387">
        <v>4.7006305097678303E-3</v>
      </c>
      <c r="AT387">
        <v>5.6868627736174501E-2</v>
      </c>
      <c r="AU387">
        <v>1.0563351827050701E-2</v>
      </c>
      <c r="AV387">
        <v>1.5939140714454899E-2</v>
      </c>
      <c r="AW387">
        <v>1.8254181003688599E-2</v>
      </c>
      <c r="AX387">
        <v>4.3727336524158097E-2</v>
      </c>
      <c r="AY387">
        <v>1.5006107915670299E-3</v>
      </c>
      <c r="AZ387">
        <v>4.2658779418748898E-2</v>
      </c>
      <c r="BA387">
        <v>7.8336116682259493E-3</v>
      </c>
      <c r="BB387">
        <v>5.3536199001438502E-2</v>
      </c>
      <c r="BC387">
        <v>7.5874631766657805E-2</v>
      </c>
      <c r="BD387">
        <v>2.2827736197628901E-2</v>
      </c>
      <c r="BE387">
        <v>4.3880848322846201E-2</v>
      </c>
      <c r="BF387">
        <v>5.9330000983639102E-2</v>
      </c>
      <c r="BG387">
        <v>5.9734285803793898E-2</v>
      </c>
      <c r="BH387">
        <v>7.9729772663695603E-2</v>
      </c>
      <c r="BI387">
        <v>5.6540621960249102E-2</v>
      </c>
      <c r="BJ387">
        <v>6.6452252940701007E-2</v>
      </c>
      <c r="BK387">
        <v>0.112373680618192</v>
      </c>
      <c r="BL387">
        <v>4.14273332974186E-2</v>
      </c>
      <c r="BM387">
        <v>0.120753828836259</v>
      </c>
      <c r="BN387">
        <v>9.89453494399095E-2</v>
      </c>
      <c r="BO387">
        <v>2.56281010424661E-2</v>
      </c>
      <c r="BP387">
        <v>8.0531687401986102E-2</v>
      </c>
      <c r="BQ387">
        <v>7.2804386942029301E-2</v>
      </c>
      <c r="BR387">
        <v>7.0273040127846895E-2</v>
      </c>
      <c r="BS387">
        <v>8.7232157837425495E-2</v>
      </c>
      <c r="BT387">
        <v>0.142983238087799</v>
      </c>
      <c r="BU387">
        <v>8.4899602221658599E-2</v>
      </c>
      <c r="BV387">
        <v>1.66498612262648E-2</v>
      </c>
      <c r="BW387">
        <v>3.5291243472152199E-2</v>
      </c>
      <c r="BX387">
        <v>8.6940185628211306E-2</v>
      </c>
      <c r="BY387">
        <v>4.3251134535330299E-3</v>
      </c>
      <c r="BZ387">
        <v>9.4799817984779506E-3</v>
      </c>
      <c r="CA387">
        <v>4.6448088298377099E-2</v>
      </c>
      <c r="CB387">
        <v>3.1747798517491897E-2</v>
      </c>
      <c r="CC387">
        <v>2.9958344667640802E-2</v>
      </c>
      <c r="CD387">
        <v>2.0481385947000001E-2</v>
      </c>
      <c r="CE387">
        <v>1.0839403541911799E-2</v>
      </c>
      <c r="CF387">
        <v>1.08257932211108E-2</v>
      </c>
      <c r="CG387">
        <v>1.6616868893897602E-2</v>
      </c>
      <c r="CH387">
        <v>2.6653912941406399E-2</v>
      </c>
      <c r="CI387">
        <v>3.4965744738863901E-2</v>
      </c>
      <c r="CJ387">
        <v>7.6071013088271397E-2</v>
      </c>
      <c r="CK387">
        <v>8.65622690695807E-2</v>
      </c>
      <c r="CL387">
        <v>1.6665865359219201E-2</v>
      </c>
      <c r="CM387">
        <v>4.8037428572644002E-2</v>
      </c>
      <c r="CN387">
        <v>6.4328129919877103E-2</v>
      </c>
      <c r="CO387">
        <v>8.0157063417098898E-2</v>
      </c>
      <c r="CP387">
        <v>4.76337759122165E-2</v>
      </c>
      <c r="CQ387">
        <v>8.9106066871286596E-2</v>
      </c>
      <c r="CR387">
        <v>4.7937646074826597E-2</v>
      </c>
      <c r="CS387">
        <v>6.42961183543415E-2</v>
      </c>
      <c r="CT387">
        <v>9.8843780052672706E-2</v>
      </c>
      <c r="CU387">
        <v>3.52728408233344E-2</v>
      </c>
      <c r="CV387">
        <v>7.7784158781826096E-2</v>
      </c>
      <c r="CW387">
        <v>5.0882808555929297E-2</v>
      </c>
      <c r="CX387">
        <v>2.47113455445052E-2</v>
      </c>
      <c r="CY387">
        <v>1.7433872091856002E-2</v>
      </c>
      <c r="CZ387">
        <v>5.42232032317609E-2</v>
      </c>
      <c r="DA387">
        <v>6.8212832676882496E-2</v>
      </c>
      <c r="DB387">
        <v>2.60579511407724E-2</v>
      </c>
      <c r="DC387">
        <v>2.47767417761139E-2</v>
      </c>
      <c r="DD387">
        <v>2.4777483283875201E-2</v>
      </c>
      <c r="DE387">
        <v>1.4940010365107399E-2</v>
      </c>
      <c r="DF387">
        <v>1.3076993797396699E-2</v>
      </c>
      <c r="DG387">
        <v>1.7395505750550599E-2</v>
      </c>
      <c r="DH387">
        <v>3.8019309252942002E-2</v>
      </c>
      <c r="DI387">
        <v>5.4744058438414102E-2</v>
      </c>
      <c r="DJ387">
        <v>5.6554133825921997E-2</v>
      </c>
      <c r="DK387">
        <v>8.1954041007589101E-2</v>
      </c>
      <c r="DL387">
        <v>6.8529007041789006E-2</v>
      </c>
      <c r="DM387">
        <v>9.9555348833947205E-2</v>
      </c>
      <c r="DN387">
        <v>2.10036981615222E-2</v>
      </c>
      <c r="DO387">
        <v>0.117152788595591</v>
      </c>
      <c r="DP387">
        <v>1.7816563030126301E-2</v>
      </c>
      <c r="DQ387">
        <v>5.3897185911874798E-2</v>
      </c>
      <c r="DR387">
        <v>2.6228285919554499E-2</v>
      </c>
      <c r="DS387">
        <v>5.9530824317379901E-3</v>
      </c>
      <c r="DT387">
        <v>1.7568166415083401E-2</v>
      </c>
      <c r="DU387">
        <v>1.2084557683902999E-2</v>
      </c>
      <c r="DV387">
        <v>2.0197873320745699E-2</v>
      </c>
      <c r="DW387">
        <v>2.7207960243804601E-2</v>
      </c>
      <c r="DX387">
        <v>3.27654824500948E-2</v>
      </c>
      <c r="DY387">
        <v>3.4939632405674E-2</v>
      </c>
      <c r="DZ387">
        <v>8.0878192133399904E-2</v>
      </c>
      <c r="EA387">
        <v>8.4344021436226504E-2</v>
      </c>
      <c r="EB387">
        <v>6.5207532981328906E-2</v>
      </c>
      <c r="EC387">
        <v>9.0454769827844297E-2</v>
      </c>
      <c r="ED387">
        <v>4.3173745609743103E-2</v>
      </c>
      <c r="EE387">
        <v>0.104365401839142</v>
      </c>
      <c r="EF387">
        <v>2.84324226233637E-2</v>
      </c>
      <c r="EG387">
        <v>2.20655619399041E-2</v>
      </c>
      <c r="EH387">
        <v>3.0745798496041799E-2</v>
      </c>
      <c r="EI387">
        <v>2.7524773864939001E-2</v>
      </c>
      <c r="EJ387">
        <v>2.8625514036732899E-2</v>
      </c>
      <c r="EK387">
        <v>6.2972423501855099E-2</v>
      </c>
      <c r="EL387">
        <v>1.5401865138825899E-2</v>
      </c>
      <c r="EM387">
        <v>1.47497694221929E-2</v>
      </c>
      <c r="EN387">
        <v>1.8269644916748901E-2</v>
      </c>
      <c r="EO387">
        <v>2.33593012533913E-2</v>
      </c>
      <c r="EP387">
        <v>5.1241344170492503E-2</v>
      </c>
      <c r="EQ387">
        <v>6.0833634376111702E-2</v>
      </c>
      <c r="ER387">
        <v>4.2349574692478797E-2</v>
      </c>
      <c r="ES387">
        <v>5.7387417749428099E-2</v>
      </c>
      <c r="ET387">
        <v>2.7688801622229801E-2</v>
      </c>
      <c r="EU387">
        <v>3.4511913325543102E-3</v>
      </c>
      <c r="EV387">
        <v>4.2767517390155602E-3</v>
      </c>
      <c r="EW387">
        <v>6.4250413700778206E-2</v>
      </c>
      <c r="EX387">
        <v>9.0544940355074294E-2</v>
      </c>
      <c r="EY387">
        <v>7.6253959203915797E-2</v>
      </c>
      <c r="EZ387">
        <v>5.4480012885705802E-2</v>
      </c>
      <c r="FA387">
        <v>3.9400498657061599E-2</v>
      </c>
      <c r="FB387">
        <v>1.4017563728906699E-2</v>
      </c>
      <c r="FC387">
        <v>1.8407228303910401E-2</v>
      </c>
      <c r="FD387">
        <v>9.7388830662026304E-2</v>
      </c>
      <c r="FE387">
        <v>0.1062174653267</v>
      </c>
      <c r="FF387">
        <v>8.7818863755789803E-2</v>
      </c>
      <c r="FG387">
        <v>3.1508516996634199E-2</v>
      </c>
      <c r="FH387">
        <v>9.9237300950137997E-2</v>
      </c>
      <c r="FI387">
        <v>8.0253927031026601E-2</v>
      </c>
      <c r="FJ387">
        <v>0.12884876022709099</v>
      </c>
      <c r="FK387">
        <v>9.3417130711155705E-2</v>
      </c>
      <c r="FL387">
        <v>7.3518832245561494E-2</v>
      </c>
      <c r="FM387">
        <v>2.5991159001441999E-2</v>
      </c>
      <c r="FN387">
        <v>5.3142800268898401E-2</v>
      </c>
      <c r="FO387">
        <v>6.7901023897548804E-2</v>
      </c>
      <c r="FP387">
        <v>0.124257047538386</v>
      </c>
      <c r="FQ387">
        <v>0.124257047538386</v>
      </c>
      <c r="FR387">
        <v>5.4766262974924797E-2</v>
      </c>
      <c r="FS387">
        <v>0.140954790392985</v>
      </c>
      <c r="FT387">
        <v>9.7994312109909498E-2</v>
      </c>
      <c r="FU387">
        <v>4.0849935087702502E-2</v>
      </c>
      <c r="FV387">
        <v>3.4060254192323398E-2</v>
      </c>
      <c r="FW387">
        <v>0.15366731609662401</v>
      </c>
      <c r="FX387">
        <v>8.3405435719292199E-3</v>
      </c>
      <c r="FY387">
        <v>3.85241594176053E-2</v>
      </c>
      <c r="FZ387">
        <v>0.105796090626704</v>
      </c>
    </row>
    <row r="388" spans="1:182" x14ac:dyDescent="0.2">
      <c r="A388">
        <v>15.1232682683</v>
      </c>
      <c r="B388">
        <v>1.62876916834696E-2</v>
      </c>
      <c r="C388">
        <v>1.01374636832896E-2</v>
      </c>
      <c r="D388">
        <v>3.1674440727042001E-2</v>
      </c>
      <c r="E388">
        <v>2.0282074396418801E-2</v>
      </c>
      <c r="F388">
        <v>1.50582343244302E-2</v>
      </c>
      <c r="G388">
        <v>5.4355482728740004E-3</v>
      </c>
      <c r="H388">
        <v>1.19915573247908E-2</v>
      </c>
      <c r="I388">
        <v>2.92724388277667E-2</v>
      </c>
      <c r="J388">
        <v>1.3597443441400099E-2</v>
      </c>
      <c r="K388">
        <v>1.27838408600849E-2</v>
      </c>
      <c r="L388">
        <v>4.6609858959848899E-2</v>
      </c>
      <c r="M388">
        <v>9.0890513264517803E-2</v>
      </c>
      <c r="N388">
        <v>0.14665555371980499</v>
      </c>
      <c r="O388">
        <v>0.12913243629271701</v>
      </c>
      <c r="P388">
        <v>0.120242825808548</v>
      </c>
      <c r="Q388">
        <v>1.7746800028495699E-2</v>
      </c>
      <c r="R388">
        <v>7.7252803864423694E-2</v>
      </c>
      <c r="S388">
        <v>9.2732360316915494E-2</v>
      </c>
      <c r="T388">
        <v>0.109368403198546</v>
      </c>
      <c r="U388">
        <v>8.7140029989958095E-2</v>
      </c>
      <c r="V388">
        <v>5.30345339224889E-2</v>
      </c>
      <c r="W388">
        <v>2.8398252143722599E-2</v>
      </c>
      <c r="X388">
        <v>4.6634492592699597E-2</v>
      </c>
      <c r="Y388">
        <v>8.3536248029618301E-2</v>
      </c>
      <c r="Z388">
        <v>6.94725270168568E-2</v>
      </c>
      <c r="AA388">
        <v>6.1536852189650201E-2</v>
      </c>
      <c r="AB388">
        <v>7.1481308786636999E-2</v>
      </c>
      <c r="AC388">
        <v>8.7277885740479996E-2</v>
      </c>
      <c r="AD388">
        <v>2.3162477629613001E-2</v>
      </c>
      <c r="AE388">
        <v>6.7144831917227199E-2</v>
      </c>
      <c r="AF388">
        <v>4.87145162323546E-2</v>
      </c>
      <c r="AG388">
        <v>5.1323008275395703E-2</v>
      </c>
      <c r="AH388">
        <v>4.7824189749590899E-2</v>
      </c>
      <c r="AI388">
        <v>4.6104180852415903E-2</v>
      </c>
      <c r="AJ388">
        <v>5.8218751611092703E-2</v>
      </c>
      <c r="AK388">
        <v>4.3360761160424498E-2</v>
      </c>
      <c r="AL388">
        <v>3.6430968020337698E-2</v>
      </c>
      <c r="AM388">
        <v>3.1096386112478999E-2</v>
      </c>
      <c r="AN388">
        <v>1.36162682384065E-2</v>
      </c>
      <c r="AO388">
        <v>1.8764259208244601E-2</v>
      </c>
      <c r="AP388">
        <v>3.9448973200742303E-2</v>
      </c>
      <c r="AQ388">
        <v>6.7467745680560895E-2</v>
      </c>
      <c r="AR388">
        <v>1.31942086957661E-2</v>
      </c>
      <c r="AS388">
        <v>4.8985623756816503E-3</v>
      </c>
      <c r="AT388">
        <v>5.8317562971494499E-2</v>
      </c>
      <c r="AU388">
        <v>1.09513189182294E-2</v>
      </c>
      <c r="AV388">
        <v>1.64327118644828E-2</v>
      </c>
      <c r="AW388">
        <v>1.8842114071972199E-2</v>
      </c>
      <c r="AX388">
        <v>4.4805068633375501E-2</v>
      </c>
      <c r="AY388">
        <v>1.57662333830379E-3</v>
      </c>
      <c r="AZ388">
        <v>4.3716926035823299E-2</v>
      </c>
      <c r="BA388">
        <v>8.1439072899969697E-3</v>
      </c>
      <c r="BB388">
        <v>5.48287368000238E-2</v>
      </c>
      <c r="BC388">
        <v>7.7568418525791494E-2</v>
      </c>
      <c r="BD388">
        <v>2.3619366269402899E-2</v>
      </c>
      <c r="BE388">
        <v>4.4959148708036599E-2</v>
      </c>
      <c r="BF388">
        <v>6.0942250692143297E-2</v>
      </c>
      <c r="BG388">
        <v>6.10268337723631E-2</v>
      </c>
      <c r="BH388">
        <v>8.1491457692584104E-2</v>
      </c>
      <c r="BI388">
        <v>5.8058875418277998E-2</v>
      </c>
      <c r="BJ388">
        <v>6.8102700785588499E-2</v>
      </c>
      <c r="BK388">
        <v>0.11458767782681401</v>
      </c>
      <c r="BL388">
        <v>4.2454322898515598E-2</v>
      </c>
      <c r="BM388">
        <v>0.12299342063259</v>
      </c>
      <c r="BN388">
        <v>0.10118708971984799</v>
      </c>
      <c r="BO388">
        <v>2.64916008448421E-2</v>
      </c>
      <c r="BP388">
        <v>8.26739191093918E-2</v>
      </c>
      <c r="BQ388">
        <v>7.44211598039283E-2</v>
      </c>
      <c r="BR388">
        <v>7.1980508972127002E-2</v>
      </c>
      <c r="BS388">
        <v>8.89874850065238E-2</v>
      </c>
      <c r="BT388">
        <v>0.14503782925082201</v>
      </c>
      <c r="BU388">
        <v>8.6724766408527401E-2</v>
      </c>
      <c r="BV388">
        <v>1.7351628307385299E-2</v>
      </c>
      <c r="BW388">
        <v>3.6160513229856799E-2</v>
      </c>
      <c r="BX388">
        <v>8.8850515526343904E-2</v>
      </c>
      <c r="BY388">
        <v>4.49067006663638E-3</v>
      </c>
      <c r="BZ388">
        <v>9.9191244555598204E-3</v>
      </c>
      <c r="CA388">
        <v>4.76831995980019E-2</v>
      </c>
      <c r="CB388">
        <v>3.2584754231191303E-2</v>
      </c>
      <c r="CC388">
        <v>3.07783048624421E-2</v>
      </c>
      <c r="CD388">
        <v>2.1219973033674299E-2</v>
      </c>
      <c r="CE388">
        <v>1.1230972787033699E-2</v>
      </c>
      <c r="CF388">
        <v>1.13145716987043E-2</v>
      </c>
      <c r="CG388">
        <v>1.7276854571585201E-2</v>
      </c>
      <c r="CH388">
        <v>2.7366823614144699E-2</v>
      </c>
      <c r="CI388">
        <v>3.5853376223894499E-2</v>
      </c>
      <c r="CJ388">
        <v>7.7795198836334706E-2</v>
      </c>
      <c r="CK388">
        <v>8.8233342744126406E-2</v>
      </c>
      <c r="CL388">
        <v>1.7272364251324002E-2</v>
      </c>
      <c r="CM388">
        <v>4.9201805343614999E-2</v>
      </c>
      <c r="CN388">
        <v>6.6183315273764906E-2</v>
      </c>
      <c r="CO388">
        <v>8.2192981871387405E-2</v>
      </c>
      <c r="CP388">
        <v>4.8908257538500297E-2</v>
      </c>
      <c r="CQ388">
        <v>9.0875969269971602E-2</v>
      </c>
      <c r="CR388">
        <v>4.9323603363178599E-2</v>
      </c>
      <c r="CS388">
        <v>6.5872073204514894E-2</v>
      </c>
      <c r="CT388">
        <v>0.100765637772234</v>
      </c>
      <c r="CU388">
        <v>3.6377653987924301E-2</v>
      </c>
      <c r="CV388">
        <v>7.9833239935348702E-2</v>
      </c>
      <c r="CW388">
        <v>5.2280573150148897E-2</v>
      </c>
      <c r="CX388">
        <v>2.5609703263232302E-2</v>
      </c>
      <c r="CY388">
        <v>1.81689685253941E-2</v>
      </c>
      <c r="CZ388">
        <v>5.5796293564890798E-2</v>
      </c>
      <c r="DA388">
        <v>6.9600376072415399E-2</v>
      </c>
      <c r="DB388">
        <v>2.68034464378413E-2</v>
      </c>
      <c r="DC388">
        <v>2.5505850269985701E-2</v>
      </c>
      <c r="DD388">
        <v>2.55664100348338E-2</v>
      </c>
      <c r="DE388">
        <v>1.54715553170768E-2</v>
      </c>
      <c r="DF388">
        <v>1.35471194546856E-2</v>
      </c>
      <c r="DG388">
        <v>1.80028417416397E-2</v>
      </c>
      <c r="DH388">
        <v>3.9123952648467603E-2</v>
      </c>
      <c r="DI388">
        <v>5.5976962943775598E-2</v>
      </c>
      <c r="DJ388">
        <v>5.8110954716430199E-2</v>
      </c>
      <c r="DK388">
        <v>8.3435073654393302E-2</v>
      </c>
      <c r="DL388">
        <v>7.0177290833696601E-2</v>
      </c>
      <c r="DM388">
        <v>0.101863899669797</v>
      </c>
      <c r="DN388">
        <v>2.17832705966256E-2</v>
      </c>
      <c r="DO388">
        <v>0.118768229632053</v>
      </c>
      <c r="DP388">
        <v>1.8494752495683799E-2</v>
      </c>
      <c r="DQ388">
        <v>5.5320139344224799E-2</v>
      </c>
      <c r="DR388">
        <v>2.6937306348637599E-2</v>
      </c>
      <c r="DS388">
        <v>6.2035776888484896E-3</v>
      </c>
      <c r="DT388">
        <v>1.80846324217241E-2</v>
      </c>
      <c r="DU388">
        <v>1.2527778180271201E-2</v>
      </c>
      <c r="DV388">
        <v>2.0953627276877902E-2</v>
      </c>
      <c r="DW388">
        <v>2.8090457697105001E-2</v>
      </c>
      <c r="DX388">
        <v>3.3716942672472598E-2</v>
      </c>
      <c r="DY388">
        <v>3.5926593951697498E-2</v>
      </c>
      <c r="DZ388">
        <v>8.3042875360687093E-2</v>
      </c>
      <c r="EA388">
        <v>8.6072380626224604E-2</v>
      </c>
      <c r="EB388">
        <v>6.7268310641147203E-2</v>
      </c>
      <c r="EC388">
        <v>9.2652682883901202E-2</v>
      </c>
      <c r="ED388">
        <v>4.46442313583926E-2</v>
      </c>
      <c r="EE388">
        <v>0.106734584553024</v>
      </c>
      <c r="EF388">
        <v>2.93598167815757E-2</v>
      </c>
      <c r="EG388">
        <v>2.2748173473220799E-2</v>
      </c>
      <c r="EH388">
        <v>3.1805762419868003E-2</v>
      </c>
      <c r="EI388">
        <v>2.83668119726645E-2</v>
      </c>
      <c r="EJ388">
        <v>2.95022685216953E-2</v>
      </c>
      <c r="EK388">
        <v>6.4461748581641998E-2</v>
      </c>
      <c r="EL388">
        <v>1.5900691105011799E-2</v>
      </c>
      <c r="EM388">
        <v>1.5307422628293601E-2</v>
      </c>
      <c r="EN388">
        <v>1.89290359992987E-2</v>
      </c>
      <c r="EO388">
        <v>2.4156412639760601E-2</v>
      </c>
      <c r="EP388">
        <v>5.3028526919728397E-2</v>
      </c>
      <c r="EQ388">
        <v>6.2229605835044798E-2</v>
      </c>
      <c r="ER388">
        <v>4.3705952081801197E-2</v>
      </c>
      <c r="ES388">
        <v>5.8978339442903698E-2</v>
      </c>
      <c r="ET388">
        <v>2.86799881445025E-2</v>
      </c>
      <c r="EU388">
        <v>3.6008032500416498E-3</v>
      </c>
      <c r="EV388">
        <v>4.46989402307845E-3</v>
      </c>
      <c r="EW388">
        <v>6.5997862933830795E-2</v>
      </c>
      <c r="EX388">
        <v>9.2616783424716104E-2</v>
      </c>
      <c r="EY388">
        <v>7.7947987642630001E-2</v>
      </c>
      <c r="EZ388">
        <v>5.5909448846533601E-2</v>
      </c>
      <c r="FA388">
        <v>4.0492247258993898E-2</v>
      </c>
      <c r="FB388">
        <v>1.4488874603156799E-2</v>
      </c>
      <c r="FC388">
        <v>1.9217195216810399E-2</v>
      </c>
      <c r="FD388">
        <v>9.9249077712630293E-2</v>
      </c>
      <c r="FE388">
        <v>0.108739824384534</v>
      </c>
      <c r="FF388">
        <v>9.0224977538914494E-2</v>
      </c>
      <c r="FG388">
        <v>3.2792757657986303E-2</v>
      </c>
      <c r="FH388">
        <v>0.102083917533225</v>
      </c>
      <c r="FI388">
        <v>8.2342708312441004E-2</v>
      </c>
      <c r="FJ388">
        <v>0.130665994520969</v>
      </c>
      <c r="FK388">
        <v>9.5407351345792799E-2</v>
      </c>
      <c r="FL388">
        <v>7.5328753927329697E-2</v>
      </c>
      <c r="FM388">
        <v>2.68379559841707E-2</v>
      </c>
      <c r="FN388">
        <v>5.45990282801255E-2</v>
      </c>
      <c r="FO388">
        <v>6.9629754831957796E-2</v>
      </c>
      <c r="FP388">
        <v>0.12684616626994999</v>
      </c>
      <c r="FQ388">
        <v>0.12684616626994999</v>
      </c>
      <c r="FR388">
        <v>5.6421236298573402E-2</v>
      </c>
      <c r="FS388">
        <v>0.14283506716921399</v>
      </c>
      <c r="FT388">
        <v>0.100414612798758</v>
      </c>
      <c r="FU388">
        <v>4.2152671523093002E-2</v>
      </c>
      <c r="FV388">
        <v>3.5274579089722702E-2</v>
      </c>
      <c r="FW388">
        <v>0.15583872444331301</v>
      </c>
      <c r="FX388">
        <v>8.7144425439448798E-3</v>
      </c>
      <c r="FY388">
        <v>3.9675954392248997E-2</v>
      </c>
      <c r="FZ388">
        <v>0.107805274241236</v>
      </c>
    </row>
    <row r="389" spans="1:182" x14ac:dyDescent="0.2">
      <c r="A389">
        <v>15.153072072100001</v>
      </c>
      <c r="B389">
        <v>1.6826419032094499E-2</v>
      </c>
      <c r="C389">
        <v>1.0543506635281899E-2</v>
      </c>
      <c r="D389">
        <v>3.2491933580119599E-2</v>
      </c>
      <c r="E389">
        <v>2.09216472941662E-2</v>
      </c>
      <c r="F389">
        <v>1.5591779278491201E-2</v>
      </c>
      <c r="G389">
        <v>5.6601832994715301E-3</v>
      </c>
      <c r="H389">
        <v>1.2421103719932301E-2</v>
      </c>
      <c r="I389">
        <v>3.0207680781681401E-2</v>
      </c>
      <c r="J389">
        <v>1.4094019253527001E-2</v>
      </c>
      <c r="K389">
        <v>1.32846946142171E-2</v>
      </c>
      <c r="L389">
        <v>4.7979075055799597E-2</v>
      </c>
      <c r="M389">
        <v>9.3164596656946902E-2</v>
      </c>
      <c r="N389">
        <v>0.149308750510729</v>
      </c>
      <c r="O389">
        <v>0.13212481566711101</v>
      </c>
      <c r="P389">
        <v>0.123029954692816</v>
      </c>
      <c r="Q389">
        <v>1.85926128903568E-2</v>
      </c>
      <c r="R389">
        <v>7.8891503314545502E-2</v>
      </c>
      <c r="S389">
        <v>9.5135234239611594E-2</v>
      </c>
      <c r="T389">
        <v>0.11200799210012399</v>
      </c>
      <c r="U389">
        <v>8.8977348287398103E-2</v>
      </c>
      <c r="V389">
        <v>5.4873410593785699E-2</v>
      </c>
      <c r="W389">
        <v>2.95044566833556E-2</v>
      </c>
      <c r="X389">
        <v>4.8027738519768499E-2</v>
      </c>
      <c r="Y389">
        <v>8.5688359875984096E-2</v>
      </c>
      <c r="Z389">
        <v>7.1318694034229996E-2</v>
      </c>
      <c r="AA389">
        <v>6.3204790199491198E-2</v>
      </c>
      <c r="AB389">
        <v>7.3214412958954006E-2</v>
      </c>
      <c r="AC389">
        <v>8.9588711440262994E-2</v>
      </c>
      <c r="AD389">
        <v>2.4090876222551499E-2</v>
      </c>
      <c r="AE389">
        <v>6.9070738153806599E-2</v>
      </c>
      <c r="AF389">
        <v>5.0007023804031298E-2</v>
      </c>
      <c r="AG389">
        <v>5.2777675426035203E-2</v>
      </c>
      <c r="AH389">
        <v>4.89291691524565E-2</v>
      </c>
      <c r="AI389">
        <v>4.7293385585145398E-2</v>
      </c>
      <c r="AJ389">
        <v>5.9554698466576302E-2</v>
      </c>
      <c r="AK389">
        <v>4.4409366327332597E-2</v>
      </c>
      <c r="AL389">
        <v>3.75387361999635E-2</v>
      </c>
      <c r="AM389">
        <v>3.2003107569919698E-2</v>
      </c>
      <c r="AN389">
        <v>1.40901184453373E-2</v>
      </c>
      <c r="AO389">
        <v>1.9436209104274901E-2</v>
      </c>
      <c r="AP389">
        <v>4.0446122565298302E-2</v>
      </c>
      <c r="AQ389">
        <v>6.9142590256437195E-2</v>
      </c>
      <c r="AR389">
        <v>1.3700774083642699E-2</v>
      </c>
      <c r="AS389">
        <v>5.1038849590897099E-3</v>
      </c>
      <c r="AT389">
        <v>5.9794486632870597E-2</v>
      </c>
      <c r="AU389">
        <v>1.1351649299447999E-2</v>
      </c>
      <c r="AV389">
        <v>1.69393514357493E-2</v>
      </c>
      <c r="AW389">
        <v>1.9446096080798898E-2</v>
      </c>
      <c r="AX389">
        <v>4.59010137262219E-2</v>
      </c>
      <c r="AY389">
        <v>1.6560815998731E-3</v>
      </c>
      <c r="AZ389">
        <v>4.47936051073934E-2</v>
      </c>
      <c r="BA389">
        <v>8.46484201249466E-3</v>
      </c>
      <c r="BB389">
        <v>5.6145172275851703E-2</v>
      </c>
      <c r="BC389">
        <v>7.9286975263100606E-2</v>
      </c>
      <c r="BD389">
        <v>2.44338400081065E-2</v>
      </c>
      <c r="BE389">
        <v>4.6054069591614497E-2</v>
      </c>
      <c r="BF389">
        <v>6.25882631437365E-2</v>
      </c>
      <c r="BG389">
        <v>6.2340139496733601E-2</v>
      </c>
      <c r="BH389">
        <v>8.3278957198215806E-2</v>
      </c>
      <c r="BI389">
        <v>5.9605392334781501E-2</v>
      </c>
      <c r="BJ389">
        <v>6.9781284294696697E-2</v>
      </c>
      <c r="BK389">
        <v>0.11682067552551199</v>
      </c>
      <c r="BL389">
        <v>4.3499908541225402E-2</v>
      </c>
      <c r="BM389">
        <v>0.125249813433296</v>
      </c>
      <c r="BN389">
        <v>0.10345396973450301</v>
      </c>
      <c r="BO389">
        <v>2.7377957221858401E-2</v>
      </c>
      <c r="BP389">
        <v>8.4849247159888702E-2</v>
      </c>
      <c r="BQ389">
        <v>7.6060704094811998E-2</v>
      </c>
      <c r="BR389">
        <v>7.3712807492408494E-2</v>
      </c>
      <c r="BS389">
        <v>9.0774979159600602E-2</v>
      </c>
      <c r="BT389">
        <v>0.14711496090529</v>
      </c>
      <c r="BU389">
        <v>8.8567849262167597E-2</v>
      </c>
      <c r="BV389">
        <v>1.8077679103482101E-2</v>
      </c>
      <c r="BW389">
        <v>3.7043905877124299E-2</v>
      </c>
      <c r="BX389">
        <v>9.0782506537985905E-2</v>
      </c>
      <c r="BY389">
        <v>4.66169302776727E-3</v>
      </c>
      <c r="BZ389">
        <v>1.03768957112134E-2</v>
      </c>
      <c r="CA389">
        <v>4.8943217654089897E-2</v>
      </c>
      <c r="CB389">
        <v>3.3437742175367997E-2</v>
      </c>
      <c r="CC389">
        <v>3.1614474164502401E-2</v>
      </c>
      <c r="CD389">
        <v>2.19816040358757E-2</v>
      </c>
      <c r="CE389">
        <v>1.1634871453999499E-2</v>
      </c>
      <c r="CF389">
        <v>1.18223744473902E-2</v>
      </c>
      <c r="CG389">
        <v>1.79588543939821E-2</v>
      </c>
      <c r="CH389">
        <v>2.8096371000288198E-2</v>
      </c>
      <c r="CI389">
        <v>3.6759728942164199E-2</v>
      </c>
      <c r="CJ389">
        <v>7.9545181686574706E-2</v>
      </c>
      <c r="CK389">
        <v>8.9927598115656204E-2</v>
      </c>
      <c r="CL389">
        <v>1.7898344435106399E-2</v>
      </c>
      <c r="CM389">
        <v>5.03854475266345E-2</v>
      </c>
      <c r="CN389">
        <v>6.8074373946004199E-2</v>
      </c>
      <c r="CO389">
        <v>8.4269215069129003E-2</v>
      </c>
      <c r="CP389">
        <v>5.0209235578830898E-2</v>
      </c>
      <c r="CQ389">
        <v>9.2667597808275506E-2</v>
      </c>
      <c r="CR389">
        <v>5.0737240903110797E-2</v>
      </c>
      <c r="CS389">
        <v>6.7471659107111601E-2</v>
      </c>
      <c r="CT389">
        <v>0.1027067048259</v>
      </c>
      <c r="CU389">
        <v>3.7508307171022402E-2</v>
      </c>
      <c r="CV389">
        <v>8.1914366878672207E-2</v>
      </c>
      <c r="CW389">
        <v>5.3704406511166897E-2</v>
      </c>
      <c r="CX389">
        <v>2.65344390219103E-2</v>
      </c>
      <c r="CY389">
        <v>1.89294348324619E-2</v>
      </c>
      <c r="CZ389">
        <v>5.7402337654656202E-2</v>
      </c>
      <c r="DA389">
        <v>7.1012377900371404E-2</v>
      </c>
      <c r="DB389">
        <v>2.7564464604153099E-2</v>
      </c>
      <c r="DC389">
        <v>2.6251885036924699E-2</v>
      </c>
      <c r="DD389">
        <v>2.6375369881203901E-2</v>
      </c>
      <c r="DE389">
        <v>1.6018688629267801E-2</v>
      </c>
      <c r="DF389">
        <v>1.40315311728655E-2</v>
      </c>
      <c r="DG389">
        <v>1.86283258265591E-2</v>
      </c>
      <c r="DH389">
        <v>4.0254445622438101E-2</v>
      </c>
      <c r="DI389">
        <v>5.7232139785589303E-2</v>
      </c>
      <c r="DJ389">
        <v>5.9700249250647E-2</v>
      </c>
      <c r="DK389">
        <v>8.4930860407722797E-2</v>
      </c>
      <c r="DL389">
        <v>7.18495700943073E-2</v>
      </c>
      <c r="DM389">
        <v>0.104202134879386</v>
      </c>
      <c r="DN389">
        <v>2.2587246765391499E-2</v>
      </c>
      <c r="DO389">
        <v>0.120393706205454</v>
      </c>
      <c r="DP389">
        <v>1.9196818732401699E-2</v>
      </c>
      <c r="DQ389">
        <v>5.6771989685994798E-2</v>
      </c>
      <c r="DR389">
        <v>2.7661481110343101E-2</v>
      </c>
      <c r="DS389">
        <v>6.4633651185919596E-3</v>
      </c>
      <c r="DT389">
        <v>1.8612979872754499E-2</v>
      </c>
      <c r="DU389">
        <v>1.2985116349139699E-2</v>
      </c>
      <c r="DV389">
        <v>2.1732312448538099E-2</v>
      </c>
      <c r="DW389">
        <v>2.89951335945395E-2</v>
      </c>
      <c r="DX389">
        <v>3.4690701132839501E-2</v>
      </c>
      <c r="DY389">
        <v>3.6935604397800803E-2</v>
      </c>
      <c r="DZ389">
        <v>8.5243257742434603E-2</v>
      </c>
      <c r="EA389">
        <v>8.7820863618344097E-2</v>
      </c>
      <c r="EB389">
        <v>6.9373607387196903E-2</v>
      </c>
      <c r="EC389">
        <v>9.4877493845929806E-2</v>
      </c>
      <c r="ED389">
        <v>4.6150550176360203E-2</v>
      </c>
      <c r="EE389">
        <v>0.10912965997292</v>
      </c>
      <c r="EF389">
        <v>3.0311153048594899E-2</v>
      </c>
      <c r="EG389">
        <v>2.3447851090858101E-2</v>
      </c>
      <c r="EH389">
        <v>3.2893767463776397E-2</v>
      </c>
      <c r="EI389">
        <v>2.9229140778092001E-2</v>
      </c>
      <c r="EJ389">
        <v>3.0397886747429201E-2</v>
      </c>
      <c r="EK389">
        <v>6.5976598150885593E-2</v>
      </c>
      <c r="EL389">
        <v>1.6412827732007602E-2</v>
      </c>
      <c r="EM389">
        <v>1.5882603091645402E-2</v>
      </c>
      <c r="EN389">
        <v>1.96078653468852E-2</v>
      </c>
      <c r="EO389">
        <v>2.4975541611216401E-2</v>
      </c>
      <c r="EP389">
        <v>5.48595488064876E-2</v>
      </c>
      <c r="EQ389">
        <v>6.3647413516433396E-2</v>
      </c>
      <c r="ER389">
        <v>4.5093907975896602E-2</v>
      </c>
      <c r="ES389">
        <v>6.0600423971813401E-2</v>
      </c>
      <c r="ET389">
        <v>2.9700269057403202E-2</v>
      </c>
      <c r="EU389">
        <v>3.75623520998158E-3</v>
      </c>
      <c r="EV389">
        <v>4.6707867922325301E-3</v>
      </c>
      <c r="EW389">
        <v>6.7777718923066402E-2</v>
      </c>
      <c r="EX389">
        <v>9.4716646339341196E-2</v>
      </c>
      <c r="EY389">
        <v>7.9667029358562902E-2</v>
      </c>
      <c r="EZ389">
        <v>5.7364836473397497E-2</v>
      </c>
      <c r="FA389">
        <v>4.1606584024864002E-2</v>
      </c>
      <c r="FB389">
        <v>1.49733609684965E-2</v>
      </c>
      <c r="FC389">
        <v>2.0055572987732799E-2</v>
      </c>
      <c r="FD389">
        <v>0.101125394079879</v>
      </c>
      <c r="FE389">
        <v>0.111290461071298</v>
      </c>
      <c r="FF389">
        <v>9.2664361710601398E-2</v>
      </c>
      <c r="FG389">
        <v>3.41185475679191E-2</v>
      </c>
      <c r="FH389">
        <v>0.104972710317183</v>
      </c>
      <c r="FI389">
        <v>8.4462669139482596E-2</v>
      </c>
      <c r="FJ389">
        <v>0.13250562058808901</v>
      </c>
      <c r="FK389">
        <v>9.7421337495587707E-2</v>
      </c>
      <c r="FL389">
        <v>7.7167438639968E-2</v>
      </c>
      <c r="FM389">
        <v>2.77070460449057E-2</v>
      </c>
      <c r="FN389">
        <v>5.6081525773540898E-2</v>
      </c>
      <c r="FO389">
        <v>7.13881144783831E-2</v>
      </c>
      <c r="FP389">
        <v>0.12945088190215001</v>
      </c>
      <c r="FQ389">
        <v>0.12945088190215001</v>
      </c>
      <c r="FR389">
        <v>5.8111004381125202E-2</v>
      </c>
      <c r="FS389">
        <v>0.14471153756560601</v>
      </c>
      <c r="FT389">
        <v>0.10287213626995501</v>
      </c>
      <c r="FU389">
        <v>4.3484957135119601E-2</v>
      </c>
      <c r="FV389">
        <v>3.65222221542882E-2</v>
      </c>
      <c r="FW389">
        <v>0.15800159810027101</v>
      </c>
      <c r="FX389">
        <v>9.1023447700341008E-3</v>
      </c>
      <c r="FY389">
        <v>4.0853332706896103E-2</v>
      </c>
      <c r="FZ389">
        <v>0.109833768406902</v>
      </c>
    </row>
    <row r="390" spans="1:182" x14ac:dyDescent="0.2">
      <c r="A390">
        <v>15.182875875900001</v>
      </c>
      <c r="B390">
        <v>1.7379948721942901E-2</v>
      </c>
      <c r="C390">
        <v>1.0963513117761999E-2</v>
      </c>
      <c r="D390">
        <v>3.3325807396018502E-2</v>
      </c>
      <c r="E390">
        <v>2.1577918861124399E-2</v>
      </c>
      <c r="F390">
        <v>1.6141181476607799E-2</v>
      </c>
      <c r="G390">
        <v>5.8930498385987799E-3</v>
      </c>
      <c r="H390">
        <v>1.28635727428002E-2</v>
      </c>
      <c r="I390">
        <v>3.1165833531862499E-2</v>
      </c>
      <c r="J390">
        <v>1.46056382204176E-2</v>
      </c>
      <c r="K390">
        <v>1.38020799768602E-2</v>
      </c>
      <c r="L390">
        <v>4.9377041451793897E-2</v>
      </c>
      <c r="M390">
        <v>9.5468359828119798E-2</v>
      </c>
      <c r="N390">
        <v>0.151978184505911</v>
      </c>
      <c r="O390">
        <v>0.13514585674535801</v>
      </c>
      <c r="P390">
        <v>0.12584446589111101</v>
      </c>
      <c r="Q390">
        <v>1.9472577910216698E-2</v>
      </c>
      <c r="R390">
        <v>8.0549784216029902E-2</v>
      </c>
      <c r="S390">
        <v>9.7576055123780397E-2</v>
      </c>
      <c r="T390">
        <v>0.11467630499895901</v>
      </c>
      <c r="U390">
        <v>9.0841352314067994E-2</v>
      </c>
      <c r="V390">
        <v>5.6757082001247898E-2</v>
      </c>
      <c r="W390">
        <v>3.0644758837275202E-2</v>
      </c>
      <c r="X390">
        <v>4.9450768006362299E-2</v>
      </c>
      <c r="Y390">
        <v>8.7874234385804106E-2</v>
      </c>
      <c r="Z390">
        <v>7.3197262001236205E-2</v>
      </c>
      <c r="AA390">
        <v>6.4902020175337902E-2</v>
      </c>
      <c r="AB390">
        <v>7.4974958584971094E-2</v>
      </c>
      <c r="AC390">
        <v>9.1934504856618499E-2</v>
      </c>
      <c r="AD390">
        <v>2.5048858307746801E-2</v>
      </c>
      <c r="AE390">
        <v>7.1038189708940297E-2</v>
      </c>
      <c r="AF390">
        <v>5.13272838454664E-2</v>
      </c>
      <c r="AG390">
        <v>5.42616607227435E-2</v>
      </c>
      <c r="AH390">
        <v>5.0052830528753103E-2</v>
      </c>
      <c r="AI390">
        <v>4.8507616550432398E-2</v>
      </c>
      <c r="AJ390">
        <v>6.0914591587680297E-2</v>
      </c>
      <c r="AK390">
        <v>4.5477802003150603E-2</v>
      </c>
      <c r="AL390">
        <v>3.8674224927558398E-2</v>
      </c>
      <c r="AM390">
        <v>3.2931113945962397E-2</v>
      </c>
      <c r="AN390">
        <v>1.45779752275453E-2</v>
      </c>
      <c r="AO390">
        <v>2.01274880467757E-2</v>
      </c>
      <c r="AP390">
        <v>4.1461593752368499E-2</v>
      </c>
      <c r="AQ390">
        <v>7.0844926454990895E-2</v>
      </c>
      <c r="AR390">
        <v>1.42244000123959E-2</v>
      </c>
      <c r="AS390">
        <v>5.3168215322440303E-3</v>
      </c>
      <c r="AT390">
        <v>6.1299581758569102E-2</v>
      </c>
      <c r="AU390">
        <v>1.1764645118888599E-2</v>
      </c>
      <c r="AV390">
        <v>1.7459323051191699E-2</v>
      </c>
      <c r="AW390">
        <v>2.0066436334898699E-2</v>
      </c>
      <c r="AX390">
        <v>4.70151900020001E-2</v>
      </c>
      <c r="AY390">
        <v>1.7391182993858299E-3</v>
      </c>
      <c r="AZ390">
        <v>4.5888871777715799E-2</v>
      </c>
      <c r="BA390">
        <v>8.7966980111511498E-3</v>
      </c>
      <c r="BB390">
        <v>5.7485838586985603E-2</v>
      </c>
      <c r="BC390">
        <v>8.1030201342818894E-2</v>
      </c>
      <c r="BD390">
        <v>2.5271626877266098E-2</v>
      </c>
      <c r="BE390">
        <v>4.7165504067406001E-2</v>
      </c>
      <c r="BF390">
        <v>6.4268425704015905E-2</v>
      </c>
      <c r="BG390">
        <v>6.3674252505233203E-2</v>
      </c>
      <c r="BH390">
        <v>8.5092256752269599E-2</v>
      </c>
      <c r="BI390">
        <v>6.1180076700258199E-2</v>
      </c>
      <c r="BJ390">
        <v>7.1488111592078296E-2</v>
      </c>
      <c r="BK390">
        <v>0.119071939467741</v>
      </c>
      <c r="BL390">
        <v>4.45641774920379E-2</v>
      </c>
      <c r="BM390">
        <v>0.12752227118516801</v>
      </c>
      <c r="BN390">
        <v>0.105745245495298</v>
      </c>
      <c r="BO390">
        <v>2.8287539506003101E-2</v>
      </c>
      <c r="BP390">
        <v>8.7057114607211897E-2</v>
      </c>
      <c r="BQ390">
        <v>7.7722927064514793E-2</v>
      </c>
      <c r="BR390">
        <v>7.5469620161900605E-2</v>
      </c>
      <c r="BS390">
        <v>9.2595702882292699E-2</v>
      </c>
      <c r="BT390">
        <v>0.14921555118836499</v>
      </c>
      <c r="BU390">
        <v>9.0428216795750596E-2</v>
      </c>
      <c r="BV390">
        <v>1.8828546011616099E-2</v>
      </c>
      <c r="BW390">
        <v>3.79413862742232E-2</v>
      </c>
      <c r="BX390">
        <v>9.2735567095211399E-2</v>
      </c>
      <c r="BY390">
        <v>4.8383191004488599E-3</v>
      </c>
      <c r="BZ390">
        <v>1.08540431972102E-2</v>
      </c>
      <c r="CA390">
        <v>5.0228331853651997E-2</v>
      </c>
      <c r="CB390">
        <v>3.4306851335776198E-2</v>
      </c>
      <c r="CC390">
        <v>3.24669177863929E-2</v>
      </c>
      <c r="CD390">
        <v>2.2766836950266701E-2</v>
      </c>
      <c r="CE390">
        <v>1.20514294166963E-2</v>
      </c>
      <c r="CF390">
        <v>1.23497618508403E-2</v>
      </c>
      <c r="CG390">
        <v>1.86634345060975E-2</v>
      </c>
      <c r="CH390">
        <v>2.8842862152229601E-2</v>
      </c>
      <c r="CI390">
        <v>3.7685012777621901E-2</v>
      </c>
      <c r="CJ390">
        <v>8.1320908286631993E-2</v>
      </c>
      <c r="CK390">
        <v>9.1645387886588603E-2</v>
      </c>
      <c r="CL390">
        <v>1.8544349633122698E-2</v>
      </c>
      <c r="CM390">
        <v>5.15883701253518E-2</v>
      </c>
      <c r="CN390">
        <v>7.0001241007067797E-2</v>
      </c>
      <c r="CO390">
        <v>8.6386479725943502E-2</v>
      </c>
      <c r="CP390">
        <v>5.1536937660267103E-2</v>
      </c>
      <c r="CQ390">
        <v>9.4480995178899602E-2</v>
      </c>
      <c r="CR390">
        <v>5.2178564468426503E-2</v>
      </c>
      <c r="CS390">
        <v>6.9094642281534197E-2</v>
      </c>
      <c r="CT390">
        <v>0.104666566711209</v>
      </c>
      <c r="CU390">
        <v>3.8665095644074901E-2</v>
      </c>
      <c r="CV390">
        <v>8.40271092683261E-2</v>
      </c>
      <c r="CW390">
        <v>5.5154345202125699E-2</v>
      </c>
      <c r="CX390">
        <v>2.7486034169278799E-2</v>
      </c>
      <c r="CY390">
        <v>1.97158180048994E-2</v>
      </c>
      <c r="CZ390">
        <v>5.9041478585156397E-2</v>
      </c>
      <c r="DA390">
        <v>7.2449140536247805E-2</v>
      </c>
      <c r="DB390">
        <v>2.83411070975777E-2</v>
      </c>
      <c r="DC390">
        <v>2.7015047941616001E-2</v>
      </c>
      <c r="DD390">
        <v>2.7204626287919802E-2</v>
      </c>
      <c r="DE390">
        <v>1.6581732258226602E-2</v>
      </c>
      <c r="DF390">
        <v>1.4530555687084799E-2</v>
      </c>
      <c r="DG390">
        <v>1.92724126266824E-2</v>
      </c>
      <c r="DH390">
        <v>4.1411230934646E-2</v>
      </c>
      <c r="DI390">
        <v>5.85099156822168E-2</v>
      </c>
      <c r="DJ390">
        <v>6.1322350747540097E-2</v>
      </c>
      <c r="DK390">
        <v>8.6441069252976302E-2</v>
      </c>
      <c r="DL390">
        <v>7.3545635889822297E-2</v>
      </c>
      <c r="DM390">
        <v>0.106569521100451</v>
      </c>
      <c r="DN390">
        <v>2.34161644292715E-2</v>
      </c>
      <c r="DO390">
        <v>0.12202898573901</v>
      </c>
      <c r="DP390">
        <v>1.9923538474340599E-2</v>
      </c>
      <c r="DQ390">
        <v>5.8252957617456101E-2</v>
      </c>
      <c r="DR390">
        <v>2.8400961161031101E-2</v>
      </c>
      <c r="DS390">
        <v>6.7327323442438504E-3</v>
      </c>
      <c r="DT390">
        <v>1.9153350906825899E-2</v>
      </c>
      <c r="DU390">
        <v>1.3456913474779101E-2</v>
      </c>
      <c r="DV390">
        <v>2.2534389054295102E-2</v>
      </c>
      <c r="DW390">
        <v>2.9922284895053702E-2</v>
      </c>
      <c r="DX390">
        <v>3.5687060272982699E-2</v>
      </c>
      <c r="DY390">
        <v>3.7966935864981802E-2</v>
      </c>
      <c r="DZ390">
        <v>8.7479090879166804E-2</v>
      </c>
      <c r="EA390">
        <v>8.9589078637248798E-2</v>
      </c>
      <c r="EB390">
        <v>7.1523498076923098E-2</v>
      </c>
      <c r="EC390">
        <v>9.7128428478925402E-2</v>
      </c>
      <c r="ED390">
        <v>4.7692955060224598E-2</v>
      </c>
      <c r="EE390">
        <v>0.111549759739048</v>
      </c>
      <c r="EF390">
        <v>3.1286806937400997E-2</v>
      </c>
      <c r="EG390">
        <v>2.4164888323587499E-2</v>
      </c>
      <c r="EH390">
        <v>3.40101780824653E-2</v>
      </c>
      <c r="EI390">
        <v>3.0111998547927999E-2</v>
      </c>
      <c r="EJ390">
        <v>3.1312436966041801E-2</v>
      </c>
      <c r="EK390">
        <v>6.7517166544794602E-2</v>
      </c>
      <c r="EL390">
        <v>1.6938538222834799E-2</v>
      </c>
      <c r="EM390">
        <v>1.64756864810571E-2</v>
      </c>
      <c r="EN390">
        <v>2.0306532779136501E-2</v>
      </c>
      <c r="EO390">
        <v>2.58170728327097E-2</v>
      </c>
      <c r="EP390">
        <v>5.6734494532028397E-2</v>
      </c>
      <c r="EQ390">
        <v>6.5086992334176905E-2</v>
      </c>
      <c r="ER390">
        <v>4.6513610996500199E-2</v>
      </c>
      <c r="ES390">
        <v>6.2253852076154997E-2</v>
      </c>
      <c r="ET390">
        <v>3.0750160953728199E-2</v>
      </c>
      <c r="EU390">
        <v>3.9176835315868101E-3</v>
      </c>
      <c r="EV390">
        <v>4.8796997046735699E-3</v>
      </c>
      <c r="EW390">
        <v>6.9590065975120394E-2</v>
      </c>
      <c r="EX390">
        <v>9.6844239887587905E-2</v>
      </c>
      <c r="EY390">
        <v>8.1411094893683505E-2</v>
      </c>
      <c r="EZ390">
        <v>5.8846150664527003E-2</v>
      </c>
      <c r="FA390">
        <v>4.2743658632016499E-2</v>
      </c>
      <c r="FB390">
        <v>1.5471282662472E-2</v>
      </c>
      <c r="FC390">
        <v>2.0922978791304701E-2</v>
      </c>
      <c r="FD390">
        <v>0.103017287030558</v>
      </c>
      <c r="FE390">
        <v>0.11386846352093</v>
      </c>
      <c r="FF390">
        <v>9.5136049104568493E-2</v>
      </c>
      <c r="FG390">
        <v>3.5486683215444202E-2</v>
      </c>
      <c r="FH390">
        <v>0.10790254140413</v>
      </c>
      <c r="FI390">
        <v>8.6613319449783704E-2</v>
      </c>
      <c r="FJ390">
        <v>0.134367851959797</v>
      </c>
      <c r="FK390">
        <v>9.9458745860959402E-2</v>
      </c>
      <c r="FL390">
        <v>7.9034721370952202E-2</v>
      </c>
      <c r="FM390">
        <v>2.8598760706365599E-2</v>
      </c>
      <c r="FN390">
        <v>5.75902234006377E-2</v>
      </c>
      <c r="FO390">
        <v>7.3176143748828706E-2</v>
      </c>
      <c r="FP390">
        <v>0.132069982616282</v>
      </c>
      <c r="FQ390">
        <v>0.132069982616282</v>
      </c>
      <c r="FR390">
        <v>5.98355994325038E-2</v>
      </c>
      <c r="FS390">
        <v>0.146583175986845</v>
      </c>
      <c r="FT390">
        <v>0.105366660132183</v>
      </c>
      <c r="FU390">
        <v>4.4846960396163801E-2</v>
      </c>
      <c r="FV390">
        <v>3.7803637095292303E-2</v>
      </c>
      <c r="FW390">
        <v>0.16015460829106601</v>
      </c>
      <c r="FX390">
        <v>9.5046387701503993E-3</v>
      </c>
      <c r="FY390">
        <v>4.20564848224486E-2</v>
      </c>
      <c r="FZ390">
        <v>0.11188110927136501</v>
      </c>
    </row>
    <row r="391" spans="1:182" x14ac:dyDescent="0.2">
      <c r="A391">
        <v>15.212679679700001</v>
      </c>
      <c r="B391">
        <v>1.7948584163628701E-2</v>
      </c>
      <c r="C391">
        <v>1.13978560334643E-2</v>
      </c>
      <c r="D391">
        <v>3.4176283481399401E-2</v>
      </c>
      <c r="E391">
        <v>2.22511861180873E-2</v>
      </c>
      <c r="F391">
        <v>1.67067885759806E-2</v>
      </c>
      <c r="G391">
        <v>6.13440099438775E-3</v>
      </c>
      <c r="H391">
        <v>1.3319255152674601E-2</v>
      </c>
      <c r="I391">
        <v>3.2147165005880302E-2</v>
      </c>
      <c r="J391">
        <v>1.5132612283130399E-2</v>
      </c>
      <c r="K391">
        <v>1.4336385127979001E-2</v>
      </c>
      <c r="L391">
        <v>5.0803864090151502E-2</v>
      </c>
      <c r="M391">
        <v>9.7800914518042598E-2</v>
      </c>
      <c r="N391">
        <v>0.15466311598950899</v>
      </c>
      <c r="O391">
        <v>0.13819385777829801</v>
      </c>
      <c r="P391">
        <v>0.128685238614379</v>
      </c>
      <c r="Q391">
        <v>2.03876774048782E-2</v>
      </c>
      <c r="R391">
        <v>8.2227324507327296E-2</v>
      </c>
      <c r="S391">
        <v>0.100054264722116</v>
      </c>
      <c r="T391">
        <v>0.117371995938268</v>
      </c>
      <c r="U391">
        <v>9.2732308535768401E-2</v>
      </c>
      <c r="V391">
        <v>5.86856324114901E-2</v>
      </c>
      <c r="W391">
        <v>3.1819777593186202E-2</v>
      </c>
      <c r="X391">
        <v>5.0903671063254302E-2</v>
      </c>
      <c r="Y391">
        <v>9.0093515495456702E-2</v>
      </c>
      <c r="Z391">
        <v>7.5108177040529994E-2</v>
      </c>
      <c r="AA391">
        <v>6.6628387666406205E-2</v>
      </c>
      <c r="AB391">
        <v>7.6762836574847601E-2</v>
      </c>
      <c r="AC391">
        <v>9.43147357473125E-2</v>
      </c>
      <c r="AD391">
        <v>2.6036941441641499E-2</v>
      </c>
      <c r="AE391">
        <v>7.3047436788397604E-2</v>
      </c>
      <c r="AF391">
        <v>5.2675667311791401E-2</v>
      </c>
      <c r="AG391">
        <v>5.5775035262178502E-2</v>
      </c>
      <c r="AH391">
        <v>5.1195265586735698E-2</v>
      </c>
      <c r="AI391">
        <v>4.97470950289308E-2</v>
      </c>
      <c r="AJ391">
        <v>6.2298479187424198E-2</v>
      </c>
      <c r="AK391">
        <v>4.6566161479223898E-2</v>
      </c>
      <c r="AL391">
        <v>3.9837977904869003E-2</v>
      </c>
      <c r="AM391">
        <v>3.3880709729118198E-2</v>
      </c>
      <c r="AN391">
        <v>1.5080154898615E-2</v>
      </c>
      <c r="AO391">
        <v>2.0838434082183499E-2</v>
      </c>
      <c r="AP391">
        <v>4.24954207201503E-2</v>
      </c>
      <c r="AQ391">
        <v>7.25745094522737E-2</v>
      </c>
      <c r="AR391">
        <v>1.47655663304127E-2</v>
      </c>
      <c r="AS391">
        <v>5.5375985091783899E-3</v>
      </c>
      <c r="AT391">
        <v>6.2833005566372793E-2</v>
      </c>
      <c r="AU391">
        <v>1.21906100090952E-2</v>
      </c>
      <c r="AV391">
        <v>1.7992889846833501E-2</v>
      </c>
      <c r="AW391">
        <v>2.0703442421166399E-2</v>
      </c>
      <c r="AX391">
        <v>4.8147604137014299E-2</v>
      </c>
      <c r="AY391">
        <v>1.8258699712777101E-3</v>
      </c>
      <c r="AZ391">
        <v>4.7002770941062498E-2</v>
      </c>
      <c r="BA391">
        <v>9.1397605335600401E-3</v>
      </c>
      <c r="BB391">
        <v>5.8851062455178203E-2</v>
      </c>
      <c r="BC391">
        <v>8.2797965044236504E-2</v>
      </c>
      <c r="BD391">
        <v>2.6133195893805E-2</v>
      </c>
      <c r="BE391">
        <v>4.8293328003467702E-2</v>
      </c>
      <c r="BF391">
        <v>6.5983112046599998E-2</v>
      </c>
      <c r="BG391">
        <v>6.5029202169705203E-2</v>
      </c>
      <c r="BH391">
        <v>8.69313182556017E-2</v>
      </c>
      <c r="BI391">
        <v>6.2782793860355998E-2</v>
      </c>
      <c r="BJ391">
        <v>7.3223271567100595E-2</v>
      </c>
      <c r="BK391">
        <v>0.121340692295938</v>
      </c>
      <c r="BL391">
        <v>4.5647205440536499E-2</v>
      </c>
      <c r="BM391">
        <v>0.12981001898691499</v>
      </c>
      <c r="BN391">
        <v>0.108060129823054</v>
      </c>
      <c r="BO391">
        <v>2.9220711857502302E-2</v>
      </c>
      <c r="BP391">
        <v>8.9296912859775202E-2</v>
      </c>
      <c r="BQ391">
        <v>7.9407711543709694E-2</v>
      </c>
      <c r="BR391">
        <v>7.7250598736448697E-2</v>
      </c>
      <c r="BS391">
        <v>9.4450725980357697E-2</v>
      </c>
      <c r="BT391">
        <v>0.15134049112341399</v>
      </c>
      <c r="BU391">
        <v>9.2305206077007804E-2</v>
      </c>
      <c r="BV391">
        <v>1.9604756073074402E-2</v>
      </c>
      <c r="BW391">
        <v>3.8852908577580399E-2</v>
      </c>
      <c r="BX391">
        <v>9.4709066521100005E-2</v>
      </c>
      <c r="BY391">
        <v>5.0206862624612098E-3</v>
      </c>
      <c r="BZ391">
        <v>1.13513472398545E-2</v>
      </c>
      <c r="CA391">
        <v>5.1538719026307897E-2</v>
      </c>
      <c r="CB391">
        <v>3.5192161097336999E-2</v>
      </c>
      <c r="CC391">
        <v>3.3335687810722797E-2</v>
      </c>
      <c r="CD391">
        <v>2.35762357417598E-2</v>
      </c>
      <c r="CE391">
        <v>1.2480983011863799E-2</v>
      </c>
      <c r="CF391">
        <v>1.2897300076175899E-2</v>
      </c>
      <c r="CG391">
        <v>1.93911687612623E-2</v>
      </c>
      <c r="CH391">
        <v>2.9606605574749999E-2</v>
      </c>
      <c r="CI391">
        <v>3.86294264827284E-2</v>
      </c>
      <c r="CJ391">
        <v>8.3122297360281594E-2</v>
      </c>
      <c r="CK391">
        <v>9.3387067014369399E-2</v>
      </c>
      <c r="CL391">
        <v>1.9210931664150999E-2</v>
      </c>
      <c r="CM391">
        <v>5.2810573790338503E-2</v>
      </c>
      <c r="CN391">
        <v>7.1963810220844707E-2</v>
      </c>
      <c r="CO391">
        <v>8.8545498440429499E-2</v>
      </c>
      <c r="CP391">
        <v>5.2891573260142502E-2</v>
      </c>
      <c r="CQ391">
        <v>9.6316183511672093E-2</v>
      </c>
      <c r="CR391">
        <v>5.3647553456542998E-2</v>
      </c>
      <c r="CS391">
        <v>7.0740763123879793E-2</v>
      </c>
      <c r="CT391">
        <v>0.10664478310842</v>
      </c>
      <c r="CU391">
        <v>3.9848311086031998E-2</v>
      </c>
      <c r="CV391">
        <v>8.6170994996142794E-2</v>
      </c>
      <c r="CW391">
        <v>5.6630409896463403E-2</v>
      </c>
      <c r="CX391">
        <v>2.8464964948506401E-2</v>
      </c>
      <c r="CY391">
        <v>2.0528657738274399E-2</v>
      </c>
      <c r="CZ391">
        <v>6.0713832121529102E-2</v>
      </c>
      <c r="DA391">
        <v>7.3910960174792706E-2</v>
      </c>
      <c r="DB391">
        <v>2.9133467536420501E-2</v>
      </c>
      <c r="DC391">
        <v>2.7795534009033E-2</v>
      </c>
      <c r="DD391">
        <v>2.8054433933013899E-2</v>
      </c>
      <c r="DE391">
        <v>1.71610095438227E-2</v>
      </c>
      <c r="DF391">
        <v>1.5044520915638101E-2</v>
      </c>
      <c r="DG391">
        <v>1.99355652687302E-2</v>
      </c>
      <c r="DH391">
        <v>4.2594751785958201E-2</v>
      </c>
      <c r="DI391">
        <v>5.9810614292399103E-2</v>
      </c>
      <c r="DJ391">
        <v>6.2977571828401704E-2</v>
      </c>
      <c r="DK391">
        <v>8.7965336905931904E-2</v>
      </c>
      <c r="DL391">
        <v>7.5265254217516897E-2</v>
      </c>
      <c r="DM391">
        <v>0.10896547775504301</v>
      </c>
      <c r="DN391">
        <v>2.4270559123678599E-2</v>
      </c>
      <c r="DO391">
        <v>0.12367380216011301</v>
      </c>
      <c r="DP391">
        <v>2.06757040512883E-2</v>
      </c>
      <c r="DQ391">
        <v>5.9763241099647799E-2</v>
      </c>
      <c r="DR391">
        <v>2.9155889246883001E-2</v>
      </c>
      <c r="DS391">
        <v>7.0119732538047597E-3</v>
      </c>
      <c r="DT391">
        <v>1.97058837583142E-2</v>
      </c>
      <c r="DU391">
        <v>1.39435126733567E-2</v>
      </c>
      <c r="DV391">
        <v>2.33603176593177E-2</v>
      </c>
      <c r="DW391">
        <v>3.08722027122805E-2</v>
      </c>
      <c r="DX391">
        <v>3.6706316857938202E-2</v>
      </c>
      <c r="DY391">
        <v>3.9020855090050398E-2</v>
      </c>
      <c r="DZ391">
        <v>8.9750093265825101E-2</v>
      </c>
      <c r="EA391">
        <v>9.1376600769944596E-2</v>
      </c>
      <c r="EB391">
        <v>7.3718014098458698E-2</v>
      </c>
      <c r="EC391">
        <v>9.9404666886219697E-2</v>
      </c>
      <c r="ED391">
        <v>4.9271673886722302E-2</v>
      </c>
      <c r="EE391">
        <v>0.11399396086076199</v>
      </c>
      <c r="EF391">
        <v>3.2287152793320298E-2</v>
      </c>
      <c r="EG391">
        <v>2.48995809453165E-2</v>
      </c>
      <c r="EH391">
        <v>3.5155345921833898E-2</v>
      </c>
      <c r="EI391">
        <v>3.1015614080120501E-2</v>
      </c>
      <c r="EJ391">
        <v>3.2245973623880098E-2</v>
      </c>
      <c r="EK391">
        <v>6.9083644062102295E-2</v>
      </c>
      <c r="EL391">
        <v>1.74780886181987E-2</v>
      </c>
      <c r="EM391">
        <v>1.70870480765665E-2</v>
      </c>
      <c r="EN391">
        <v>2.1025438736717E-2</v>
      </c>
      <c r="EO391">
        <v>2.6681389476003299E-2</v>
      </c>
      <c r="EP391">
        <v>5.8653392685472601E-2</v>
      </c>
      <c r="EQ391">
        <v>6.6548257342986694E-2</v>
      </c>
      <c r="ER391">
        <v>4.7965201381246297E-2</v>
      </c>
      <c r="ES391">
        <v>6.3938794818910599E-2</v>
      </c>
      <c r="ET391">
        <v>3.1830170055873602E-2</v>
      </c>
      <c r="EU391">
        <v>4.0853501064872398E-3</v>
      </c>
      <c r="EV391">
        <v>5.0969101697210901E-3</v>
      </c>
      <c r="EW391">
        <v>7.1434963167182397E-2</v>
      </c>
      <c r="EX391">
        <v>9.8999236497029006E-2</v>
      </c>
      <c r="EY391">
        <v>8.3180174687523006E-2</v>
      </c>
      <c r="EZ391">
        <v>6.0353341054757002E-2</v>
      </c>
      <c r="FA391">
        <v>4.3903602532250501E-2</v>
      </c>
      <c r="FB391">
        <v>1.5982899786286E-2</v>
      </c>
      <c r="FC391">
        <v>2.1820024640734698E-2</v>
      </c>
      <c r="FD391">
        <v>0.104924238542896</v>
      </c>
      <c r="FE391">
        <v>0.11647287042811</v>
      </c>
      <c r="FF391">
        <v>9.76390126058512E-2</v>
      </c>
      <c r="FG391">
        <v>3.6897947817561498E-2</v>
      </c>
      <c r="FH391">
        <v>0.110872193925308</v>
      </c>
      <c r="FI391">
        <v>8.8794127750184401E-2</v>
      </c>
      <c r="FJ391">
        <v>0.1362528409288</v>
      </c>
      <c r="FK391">
        <v>0.101519200319758</v>
      </c>
      <c r="FL391">
        <v>8.0930399154425806E-2</v>
      </c>
      <c r="FM391">
        <v>2.95134225018584E-2</v>
      </c>
      <c r="FN391">
        <v>5.9125027815976797E-2</v>
      </c>
      <c r="FO391">
        <v>7.4993869269154398E-2</v>
      </c>
      <c r="FP391">
        <v>0.13470222910809601</v>
      </c>
      <c r="FQ391">
        <v>0.13470222910809601</v>
      </c>
      <c r="FR391">
        <v>6.1595019001338902E-2</v>
      </c>
      <c r="FS391">
        <v>0.14844893712288099</v>
      </c>
      <c r="FT391">
        <v>0.107897924412635</v>
      </c>
      <c r="FU391">
        <v>4.62388308612975E-2</v>
      </c>
      <c r="FV391">
        <v>3.9119265624630598E-2</v>
      </c>
      <c r="FW391">
        <v>0.162296410282604</v>
      </c>
      <c r="FX391">
        <v>9.9217180726397999E-3</v>
      </c>
      <c r="FY391">
        <v>4.3285581786918999E-2</v>
      </c>
      <c r="FZ391">
        <v>0.113946794425044</v>
      </c>
    </row>
    <row r="392" spans="1:182" x14ac:dyDescent="0.2">
      <c r="A392">
        <v>15.242483483499999</v>
      </c>
      <c r="B392">
        <v>1.8532630626000701E-2</v>
      </c>
      <c r="C392">
        <v>1.1846913263007301E-2</v>
      </c>
      <c r="D392">
        <v>3.5043579368512198E-2</v>
      </c>
      <c r="E392">
        <v>2.29417436980934E-2</v>
      </c>
      <c r="F392">
        <v>1.7288949746107101E-2</v>
      </c>
      <c r="G392">
        <v>6.3844952099701303E-3</v>
      </c>
      <c r="H392">
        <v>1.37884439581142E-2</v>
      </c>
      <c r="I392">
        <v>3.3151933366281403E-2</v>
      </c>
      <c r="J392">
        <v>1.56752525455944E-2</v>
      </c>
      <c r="K392">
        <v>1.4887998981975299E-2</v>
      </c>
      <c r="L392">
        <v>5.2259623707209199E-2</v>
      </c>
      <c r="M392">
        <v>0.10016130977502399</v>
      </c>
      <c r="N392">
        <v>0.157362761966825</v>
      </c>
      <c r="O392">
        <v>0.141267012228417</v>
      </c>
      <c r="P392">
        <v>0.131551103577359</v>
      </c>
      <c r="Q392">
        <v>2.13388947515659E-2</v>
      </c>
      <c r="R392">
        <v>8.39237787155096E-2</v>
      </c>
      <c r="S392">
        <v>0.102569231913042</v>
      </c>
      <c r="T392">
        <v>0.120093641933038</v>
      </c>
      <c r="U392">
        <v>9.4650479795383699E-2</v>
      </c>
      <c r="V392">
        <v>6.0659089664981E-2</v>
      </c>
      <c r="W392">
        <v>3.3030121817314503E-2</v>
      </c>
      <c r="X392">
        <v>5.2386510688995802E-2</v>
      </c>
      <c r="Y392">
        <v>9.2345803220809194E-2</v>
      </c>
      <c r="Z392">
        <v>7.7051358494083705E-2</v>
      </c>
      <c r="AA392">
        <v>6.8383704596471695E-2</v>
      </c>
      <c r="AB392">
        <v>7.8577915069067097E-2</v>
      </c>
      <c r="AC392">
        <v>9.6728829288586504E-2</v>
      </c>
      <c r="AD392">
        <v>2.7055627931309199E-2</v>
      </c>
      <c r="AE392">
        <v>7.50986903095128E-2</v>
      </c>
      <c r="AF392">
        <v>5.4052533773456299E-2</v>
      </c>
      <c r="AG392">
        <v>5.7317842462238699E-2</v>
      </c>
      <c r="AH392">
        <v>5.23565501144111E-2</v>
      </c>
      <c r="AI392">
        <v>5.1012018554373199E-2</v>
      </c>
      <c r="AJ392">
        <v>6.3706374905604199E-2</v>
      </c>
      <c r="AK392">
        <v>4.7674518512560098E-2</v>
      </c>
      <c r="AL392">
        <v>4.1030538216149402E-2</v>
      </c>
      <c r="AM392">
        <v>3.485219399542E-2</v>
      </c>
      <c r="AN392">
        <v>1.5596976637099099E-2</v>
      </c>
      <c r="AO392">
        <v>2.1569379773220699E-2</v>
      </c>
      <c r="AP392">
        <v>4.3547620381038002E-2</v>
      </c>
      <c r="AQ392">
        <v>7.4331045258646505E-2</v>
      </c>
      <c r="AR392">
        <v>1.53247592067557E-2</v>
      </c>
      <c r="AS392">
        <v>5.7664451696545502E-3</v>
      </c>
      <c r="AT392">
        <v>6.4394886783715202E-2</v>
      </c>
      <c r="AU392">
        <v>1.26298485566716E-2</v>
      </c>
      <c r="AV392">
        <v>1.85403137076528E-2</v>
      </c>
      <c r="AW392">
        <v>2.1357419301995001E-2</v>
      </c>
      <c r="AX392">
        <v>4.9298250648065298E-2</v>
      </c>
      <c r="AY392">
        <v>1.91647699953277E-3</v>
      </c>
      <c r="AZ392">
        <v>4.8135336796699499E-2</v>
      </c>
      <c r="BA392">
        <v>9.49431764137019E-3</v>
      </c>
      <c r="BB392">
        <v>6.0241160626897501E-2</v>
      </c>
      <c r="BC392">
        <v>8.4590101005489804E-2</v>
      </c>
      <c r="BD392">
        <v>2.70190146369002E-2</v>
      </c>
      <c r="BE392">
        <v>4.9437399680020998E-2</v>
      </c>
      <c r="BF392">
        <v>6.7732678700410498E-2</v>
      </c>
      <c r="BG392">
        <v>6.64049955261303E-2</v>
      </c>
      <c r="BH392">
        <v>8.8796076234736301E-2</v>
      </c>
      <c r="BI392">
        <v>6.4413368670808699E-2</v>
      </c>
      <c r="BJ392">
        <v>7.4986830481230199E-2</v>
      </c>
      <c r="BK392">
        <v>0.12362611135476501</v>
      </c>
      <c r="BL392">
        <v>4.6749055688337003E-2</v>
      </c>
      <c r="BM392">
        <v>0.13211224120385201</v>
      </c>
      <c r="BN392">
        <v>0.110397790922812</v>
      </c>
      <c r="BO392">
        <v>3.0177831820068401E-2</v>
      </c>
      <c r="BP392">
        <v>9.1567980428169493E-2</v>
      </c>
      <c r="BQ392">
        <v>8.1114912544979101E-2</v>
      </c>
      <c r="BR392">
        <v>7.9055361649207095E-2</v>
      </c>
      <c r="BS392">
        <v>9.6341114785633397E-2</v>
      </c>
      <c r="BT392">
        <v>0.15349062541463801</v>
      </c>
      <c r="BU392">
        <v>9.4198125332396396E-2</v>
      </c>
      <c r="BV392">
        <v>2.0406829786909501E-2</v>
      </c>
      <c r="BW392">
        <v>3.97784159541014E-2</v>
      </c>
      <c r="BX392">
        <v>9.6702333965509493E-2</v>
      </c>
      <c r="BY392">
        <v>5.2089335827574801E-3</v>
      </c>
      <c r="BZ392">
        <v>1.18696223293082E-2</v>
      </c>
      <c r="CA392">
        <v>5.2874542710309398E-2</v>
      </c>
      <c r="CB392">
        <v>3.6093740700879499E-2</v>
      </c>
      <c r="CC392">
        <v>3.4220822294467899E-2</v>
      </c>
      <c r="CD392">
        <v>2.4410369590777602E-2</v>
      </c>
      <c r="CE392">
        <v>1.29238747845359E-2</v>
      </c>
      <c r="CF392">
        <v>1.34655602879137E-2</v>
      </c>
      <c r="CG392">
        <v>2.0142637942465302E-2</v>
      </c>
      <c r="CH392">
        <v>3.0387910513673799E-2</v>
      </c>
      <c r="CI392">
        <v>3.9593156749276603E-2</v>
      </c>
      <c r="CJ392">
        <v>8.4949236845717799E-2</v>
      </c>
      <c r="CK392">
        <v>9.5152987904754197E-2</v>
      </c>
      <c r="CL392">
        <v>1.9898649153476802E-2</v>
      </c>
      <c r="CM392">
        <v>5.4052043398909198E-2</v>
      </c>
      <c r="CN392">
        <v>7.3961931739518594E-2</v>
      </c>
      <c r="CO392">
        <v>9.0746993370132298E-2</v>
      </c>
      <c r="CP392">
        <v>5.4273331887855499E-2</v>
      </c>
      <c r="CQ392">
        <v>9.8173159310062194E-2</v>
      </c>
      <c r="CR392">
        <v>5.5144159820574301E-2</v>
      </c>
      <c r="CS392">
        <v>7.2409735384154697E-2</v>
      </c>
      <c r="CT392">
        <v>0.10864088647817</v>
      </c>
      <c r="CU392">
        <v>4.10582410473911E-2</v>
      </c>
      <c r="CV392">
        <v>8.8345509105162395E-2</v>
      </c>
      <c r="CW392">
        <v>5.8132604346760902E-2</v>
      </c>
      <c r="CX392">
        <v>2.9471701675247101E-2</v>
      </c>
      <c r="CY392">
        <v>2.1368485026131701E-2</v>
      </c>
      <c r="CZ392">
        <v>6.24194847861596E-2</v>
      </c>
      <c r="DA392">
        <v>7.5398124572698594E-2</v>
      </c>
      <c r="DB392">
        <v>2.9941631333301799E-2</v>
      </c>
      <c r="DC392">
        <v>2.8593530837761599E-2</v>
      </c>
      <c r="DD392">
        <v>2.8925038005118101E-2</v>
      </c>
      <c r="DE392">
        <v>1.7756844854246299E-2</v>
      </c>
      <c r="DF392">
        <v>1.5573755201134E-2</v>
      </c>
      <c r="DG392">
        <v>2.0618254853706299E-2</v>
      </c>
      <c r="DH392">
        <v>4.38054501963877E-2</v>
      </c>
      <c r="DI392">
        <v>6.1134554088752201E-2</v>
      </c>
      <c r="DJ392">
        <v>6.4666200229315796E-2</v>
      </c>
      <c r="DK392">
        <v>8.9503267760175101E-2</v>
      </c>
      <c r="DL392">
        <v>7.7008165172835E-2</v>
      </c>
      <c r="DM392">
        <v>0.111389374484197</v>
      </c>
      <c r="DN392">
        <v>2.5150962613255601E-2</v>
      </c>
      <c r="DO392">
        <v>0.12532785182745401</v>
      </c>
      <c r="DP392">
        <v>2.14541216914369E-2</v>
      </c>
      <c r="DQ392">
        <v>6.1303012899091902E-2</v>
      </c>
      <c r="DR392">
        <v>2.9926399296005501E-2</v>
      </c>
      <c r="DS392">
        <v>7.3013879106635796E-3</v>
      </c>
      <c r="DT392">
        <v>2.0270712481691301E-2</v>
      </c>
      <c r="DU392">
        <v>1.44452584085531E-2</v>
      </c>
      <c r="DV392">
        <v>2.4210558753908699E-2</v>
      </c>
      <c r="DW392">
        <v>3.1845171775801297E-2</v>
      </c>
      <c r="DX392">
        <v>3.7748761062690497E-2</v>
      </c>
      <c r="DY392">
        <v>4.0097622784318297E-2</v>
      </c>
      <c r="DZ392">
        <v>9.2055948586385994E-2</v>
      </c>
      <c r="EA392">
        <v>9.3182971028100997E-2</v>
      </c>
      <c r="EB392">
        <v>7.5957140825508307E-2</v>
      </c>
      <c r="EC392">
        <v>0.101705343383512</v>
      </c>
      <c r="ED392">
        <v>5.0886908233512503E-2</v>
      </c>
      <c r="EE392">
        <v>0.116461284420634</v>
      </c>
      <c r="EF392">
        <v>3.3312563333601102E-2</v>
      </c>
      <c r="EG392">
        <v>2.5652226714509101E-2</v>
      </c>
      <c r="EH392">
        <v>3.6329608591376503E-2</v>
      </c>
      <c r="EI392">
        <v>3.1940205991877801E-2</v>
      </c>
      <c r="EJ392">
        <v>3.3198537011060902E-2</v>
      </c>
      <c r="EK392">
        <v>7.0676215626056693E-2</v>
      </c>
      <c r="EL392">
        <v>1.8031747566026098E-2</v>
      </c>
      <c r="EM392">
        <v>1.77170622604872E-2</v>
      </c>
      <c r="EN392">
        <v>2.1764983523286801E-2</v>
      </c>
      <c r="EO392">
        <v>2.7568872640261699E-2</v>
      </c>
      <c r="EP392">
        <v>6.06162133019542E-2</v>
      </c>
      <c r="EQ392">
        <v>6.8031102608468202E-2</v>
      </c>
      <c r="ER392">
        <v>4.9448789437959398E-2</v>
      </c>
      <c r="ES392">
        <v>6.5655412761164794E-2</v>
      </c>
      <c r="ET392">
        <v>3.2940790767721002E-2</v>
      </c>
      <c r="EU392">
        <v>4.2594425205344302E-3</v>
      </c>
      <c r="EV392">
        <v>5.3227034152063301E-3</v>
      </c>
      <c r="EW392">
        <v>7.3312441735682701E-2</v>
      </c>
      <c r="EX392">
        <v>0.101181266966804</v>
      </c>
      <c r="EY392">
        <v>8.4974236871772205E-2</v>
      </c>
      <c r="EZ392">
        <v>6.1886330818027302E-2</v>
      </c>
      <c r="FA392">
        <v>4.5086527597294798E-2</v>
      </c>
      <c r="FB392">
        <v>1.65084723236502E-2</v>
      </c>
      <c r="FC392">
        <v>2.2747316315259E-2</v>
      </c>
      <c r="FD392">
        <v>0.106845704030294</v>
      </c>
      <c r="FE392">
        <v>0.119102669866869</v>
      </c>
      <c r="FF392">
        <v>0.100172165569983</v>
      </c>
      <c r="FG392">
        <v>3.8353108756218598E-2</v>
      </c>
      <c r="FH392">
        <v>0.113880371793098</v>
      </c>
      <c r="FI392">
        <v>9.1004520309349093E-2</v>
      </c>
      <c r="FJ392">
        <v>0.138160668446216</v>
      </c>
      <c r="FK392">
        <v>0.103602289294984</v>
      </c>
      <c r="FL392">
        <v>8.2854228812428501E-2</v>
      </c>
      <c r="FM392">
        <v>3.0451343887130701E-2</v>
      </c>
      <c r="FN392">
        <v>6.06858209388745E-2</v>
      </c>
      <c r="FO392">
        <v>7.6841301797098402E-2</v>
      </c>
      <c r="FP392">
        <v>0.13734635354703401</v>
      </c>
      <c r="FQ392">
        <v>0.13734635354703401</v>
      </c>
      <c r="FR392">
        <v>6.3389224857272497E-2</v>
      </c>
      <c r="FS392">
        <v>0.15030775622916701</v>
      </c>
      <c r="FT392">
        <v>0.11046562843853699</v>
      </c>
      <c r="FU392">
        <v>4.7660698296271897E-2</v>
      </c>
      <c r="FV392">
        <v>4.0469536494871998E-2</v>
      </c>
      <c r="FW392">
        <v>0.16442564361089099</v>
      </c>
      <c r="FX392">
        <v>1.0353980930353401E-2</v>
      </c>
      <c r="FY392">
        <v>4.4540773737110302E-2</v>
      </c>
      <c r="FZ392">
        <v>0.116030279878708</v>
      </c>
    </row>
    <row r="393" spans="1:182" x14ac:dyDescent="0.2">
      <c r="A393">
        <v>15.272287287299999</v>
      </c>
      <c r="B393">
        <v>1.9132394688638601E-2</v>
      </c>
      <c r="C393">
        <v>1.23110674264722E-2</v>
      </c>
      <c r="D393">
        <v>3.5927907299769302E-2</v>
      </c>
      <c r="E393">
        <v>2.3649882948497299E-2</v>
      </c>
      <c r="F393">
        <v>1.7888014910020001E-2</v>
      </c>
      <c r="G393">
        <v>6.6435961556330896E-3</v>
      </c>
      <c r="H393">
        <v>1.42714340382147E-2</v>
      </c>
      <c r="I393">
        <v>3.4180386117998098E-2</v>
      </c>
      <c r="J393">
        <v>1.6233868698149301E-2</v>
      </c>
      <c r="K393">
        <v>1.5457310539911701E-2</v>
      </c>
      <c r="L393">
        <v>5.3744374121277201E-2</v>
      </c>
      <c r="M393">
        <v>0.102548531353078</v>
      </c>
      <c r="N393">
        <v>0.16007628792599299</v>
      </c>
      <c r="O393">
        <v>0.14436340625448599</v>
      </c>
      <c r="P393">
        <v>0.13444084045146801</v>
      </c>
      <c r="Q393">
        <v>2.23272119138965E-2</v>
      </c>
      <c r="R393">
        <v>8.5638776801570199E-2</v>
      </c>
      <c r="S393">
        <v>0.105120248539141</v>
      </c>
      <c r="T393">
        <v>0.122839743001217</v>
      </c>
      <c r="U393">
        <v>9.6596120429085996E-2</v>
      </c>
      <c r="V393">
        <v>6.2677422856038403E-2</v>
      </c>
      <c r="W393">
        <v>3.4276388260363E-2</v>
      </c>
      <c r="X393">
        <v>5.3899321363432097E-2</v>
      </c>
      <c r="Y393">
        <v>9.4630651443940797E-2</v>
      </c>
      <c r="Z393">
        <v>7.9026696576317099E-2</v>
      </c>
      <c r="AA393">
        <v>7.0167747869929104E-2</v>
      </c>
      <c r="AB393">
        <v>8.0420037778601003E-2</v>
      </c>
      <c r="AC393">
        <v>9.9176165308271794E-2</v>
      </c>
      <c r="AD393">
        <v>2.8105403066167201E-2</v>
      </c>
      <c r="AE393">
        <v>7.7192117547491695E-2</v>
      </c>
      <c r="AF393">
        <v>5.54582288033698E-2</v>
      </c>
      <c r="AG393">
        <v>5.88900962692099E-2</v>
      </c>
      <c r="AH393">
        <v>5.3536742019226299E-2</v>
      </c>
      <c r="AI393">
        <v>5.2302558281556701E-2</v>
      </c>
      <c r="AJ393">
        <v>6.5138255595530298E-2</v>
      </c>
      <c r="AK393">
        <v>4.88029261355803E-2</v>
      </c>
      <c r="AL393">
        <v>4.2252445895822499E-2</v>
      </c>
      <c r="AM393">
        <v>3.5845859383788599E-2</v>
      </c>
      <c r="AN393">
        <v>1.6128762102516299E-2</v>
      </c>
      <c r="AO393">
        <v>2.2320651299762798E-2</v>
      </c>
      <c r="AP393">
        <v>4.4618191785024901E-2</v>
      </c>
      <c r="AQ393">
        <v>7.6114188346120201E-2</v>
      </c>
      <c r="AR393">
        <v>1.5902470072547401E-2</v>
      </c>
      <c r="AS393">
        <v>6.0035933503932402E-3</v>
      </c>
      <c r="AT393">
        <v>6.5985322854743997E-2</v>
      </c>
      <c r="AU393">
        <v>1.3082665727910401E-2</v>
      </c>
      <c r="AV393">
        <v>1.91018544273121E-2</v>
      </c>
      <c r="AW393">
        <v>2.2028668310087401E-2</v>
      </c>
      <c r="AX393">
        <v>5.0467111198257898E-2</v>
      </c>
      <c r="AY393">
        <v>2.0110836525608199E-3</v>
      </c>
      <c r="AZ393">
        <v>4.9286592391536599E-2</v>
      </c>
      <c r="BA393">
        <v>9.8606599298046507E-3</v>
      </c>
      <c r="BB393">
        <v>6.1656435935013403E-2</v>
      </c>
      <c r="BC393">
        <v>8.6406407557979806E-2</v>
      </c>
      <c r="BD393">
        <v>2.7929548170089701E-2</v>
      </c>
      <c r="BE393">
        <v>5.05975594639234E-2</v>
      </c>
      <c r="BF393">
        <v>6.9517461162827504E-2</v>
      </c>
      <c r="BG393">
        <v>6.7801614951092604E-2</v>
      </c>
      <c r="BH393">
        <v>9.0686433780260006E-2</v>
      </c>
      <c r="BI393">
        <v>6.6071583659601807E-2</v>
      </c>
      <c r="BJ393">
        <v>7.6778828206954502E-2</v>
      </c>
      <c r="BK393">
        <v>0.125927326395297</v>
      </c>
      <c r="BL393">
        <v>4.7869778288572598E-2</v>
      </c>
      <c r="BM393">
        <v>0.13442807949980401</v>
      </c>
      <c r="BN393">
        <v>0.11275735087786</v>
      </c>
      <c r="BO393">
        <v>3.1159248707826701E-2</v>
      </c>
      <c r="BP393">
        <v>9.3869601607850794E-2</v>
      </c>
      <c r="BQ393">
        <v>8.2844353574240498E-2</v>
      </c>
      <c r="BR393">
        <v>8.0883493469613904E-2</v>
      </c>
      <c r="BS393">
        <v>9.8267920273960196E-2</v>
      </c>
      <c r="BT393">
        <v>0.155666731738209</v>
      </c>
      <c r="BU393">
        <v>9.6106254091918905E-2</v>
      </c>
      <c r="BV393">
        <v>2.1235279869922099E-2</v>
      </c>
      <c r="BW393">
        <v>4.0717840296712701E-2</v>
      </c>
      <c r="BX393">
        <v>9.8714657354759802E-2</v>
      </c>
      <c r="BY393">
        <v>5.4032010893187996E-3</v>
      </c>
      <c r="BZ393">
        <v>1.2409718516400201E-2</v>
      </c>
      <c r="CA393">
        <v>5.42359524384637E-2</v>
      </c>
      <c r="CB393">
        <v>3.7011648693845801E-2</v>
      </c>
      <c r="CC393">
        <v>3.5122344334635298E-2</v>
      </c>
      <c r="CD393">
        <v>2.52698119862272E-2</v>
      </c>
      <c r="CE393">
        <v>1.33804531675819E-2</v>
      </c>
      <c r="CF393">
        <v>1.4055117774360601E-2</v>
      </c>
      <c r="CG393">
        <v>2.0918428834800201E-2</v>
      </c>
      <c r="CH393">
        <v>3.1187086125467001E-2</v>
      </c>
      <c r="CI393">
        <v>4.0576377274042001E-2</v>
      </c>
      <c r="CJ393">
        <v>8.6801580854435595E-2</v>
      </c>
      <c r="CK393">
        <v>9.6943495016754894E-2</v>
      </c>
      <c r="CL393">
        <v>2.06080660288053E-2</v>
      </c>
      <c r="CM393">
        <v>5.5312746512009098E-2</v>
      </c>
      <c r="CN393">
        <v>7.5995409728624605E-2</v>
      </c>
      <c r="CO393">
        <v>9.2991678807399697E-2</v>
      </c>
      <c r="CP393">
        <v>5.5682381176816502E-2</v>
      </c>
      <c r="CQ393">
        <v>0.10005188797181799</v>
      </c>
      <c r="CR393">
        <v>5.6668306974677299E-2</v>
      </c>
      <c r="CS393">
        <v>7.4101245297362894E-2</v>
      </c>
      <c r="CT393">
        <v>0.11065438053294401</v>
      </c>
      <c r="CU393">
        <v>4.2295168236131303E-2</v>
      </c>
      <c r="CV393">
        <v>9.0550092668257906E-2</v>
      </c>
      <c r="CW393">
        <v>5.9660914224721397E-2</v>
      </c>
      <c r="CX393">
        <v>3.0506707909711099E-2</v>
      </c>
      <c r="CY393">
        <v>2.2235820696313999E-2</v>
      </c>
      <c r="CZ393">
        <v>6.4158491833359907E-2</v>
      </c>
      <c r="DA393">
        <v>7.6910910447485201E-2</v>
      </c>
      <c r="DB393">
        <v>3.0765675324180699E-2</v>
      </c>
      <c r="DC393">
        <v>2.9409217999024E-2</v>
      </c>
      <c r="DD393">
        <v>2.9816673487675902E-2</v>
      </c>
      <c r="DE393">
        <v>1.83695631910833E-2</v>
      </c>
      <c r="DF393">
        <v>1.6118586464511701E-2</v>
      </c>
      <c r="DG393">
        <v>2.1320959771598799E-2</v>
      </c>
      <c r="DH393">
        <v>4.5043765132722298E-2</v>
      </c>
      <c r="DI393">
        <v>6.2482045981172601E-2</v>
      </c>
      <c r="DJ393">
        <v>6.6388494200787407E-2</v>
      </c>
      <c r="DK393">
        <v>9.1054432906317595E-2</v>
      </c>
      <c r="DL393">
        <v>7.8774082089231506E-2</v>
      </c>
      <c r="DM393">
        <v>0.113840528422867</v>
      </c>
      <c r="DN393">
        <v>2.6057901195912801E-2</v>
      </c>
      <c r="DO393">
        <v>0.12699078929722499</v>
      </c>
      <c r="DP393">
        <v>2.2259609509805298E-2</v>
      </c>
      <c r="DQ393">
        <v>6.2872417945852105E-2</v>
      </c>
      <c r="DR393">
        <v>3.07126158102905E-2</v>
      </c>
      <c r="DS393">
        <v>7.60128242814138E-3</v>
      </c>
      <c r="DT393">
        <v>2.0847966675644401E-2</v>
      </c>
      <c r="DU393">
        <v>1.49624959670698E-2</v>
      </c>
      <c r="DV393">
        <v>2.5085572275324701E-2</v>
      </c>
      <c r="DW393">
        <v>3.28414698409107E-2</v>
      </c>
      <c r="DX393">
        <v>3.8814675429898998E-2</v>
      </c>
      <c r="DY393">
        <v>4.1197492903422499E-2</v>
      </c>
      <c r="DZ393">
        <v>9.4396303763832803E-2</v>
      </c>
      <c r="EA393">
        <v>9.5007695455351093E-2</v>
      </c>
      <c r="EB393">
        <v>7.8240814937002107E-2</v>
      </c>
      <c r="EC393">
        <v>0.10402954645034</v>
      </c>
      <c r="ED393">
        <v>5.2538832187087901E-2</v>
      </c>
      <c r="EE393">
        <v>0.11895069434514099</v>
      </c>
      <c r="EF393">
        <v>3.43634090711376E-2</v>
      </c>
      <c r="EG393">
        <v>2.6423125015011099E-2</v>
      </c>
      <c r="EH393">
        <v>3.75332883756576E-2</v>
      </c>
      <c r="EI393">
        <v>3.2885981994982501E-2</v>
      </c>
      <c r="EJ393">
        <v>3.41701529293209E-2</v>
      </c>
      <c r="EK393">
        <v>7.2295059173285797E-2</v>
      </c>
      <c r="EL393">
        <v>1.8599786015308799E-2</v>
      </c>
      <c r="EM393">
        <v>1.8366101980047601E-2</v>
      </c>
      <c r="EN393">
        <v>2.2525566452599299E-2</v>
      </c>
      <c r="EO393">
        <v>2.8479900694584E-2</v>
      </c>
      <c r="EP393">
        <v>6.2622865439526595E-2</v>
      </c>
      <c r="EQ393">
        <v>6.9535399983507204E-2</v>
      </c>
      <c r="ER393">
        <v>5.0964453968161398E-2</v>
      </c>
      <c r="ES393">
        <v>6.7403854906624205E-2</v>
      </c>
      <c r="ET393">
        <v>3.4082504173571102E-2</v>
      </c>
      <c r="EU393">
        <v>4.4401741693242602E-3</v>
      </c>
      <c r="EV393">
        <v>5.5573725276716196E-3</v>
      </c>
      <c r="EW393">
        <v>7.5222502231498997E-2</v>
      </c>
      <c r="EX393">
        <v>0.103389917028731</v>
      </c>
      <c r="EY393">
        <v>8.6793224906769301E-2</v>
      </c>
      <c r="EZ393">
        <v>6.3445015439955205E-2</v>
      </c>
      <c r="FA393">
        <v>4.6292524736258001E-2</v>
      </c>
      <c r="FB393">
        <v>1.7048259722382102E-2</v>
      </c>
      <c r="FC393">
        <v>2.3705452259122201E-2</v>
      </c>
      <c r="FD393">
        <v>0.10878111100806</v>
      </c>
      <c r="FE393">
        <v>0.121756798027045</v>
      </c>
      <c r="FF393">
        <v>0.10273436237787401</v>
      </c>
      <c r="FG393">
        <v>3.9852914791959702E-2</v>
      </c>
      <c r="FH393">
        <v>0.116925699556679</v>
      </c>
      <c r="FI393">
        <v>9.3243880353945402E-2</v>
      </c>
      <c r="FJ393">
        <v>0.14009133353294301</v>
      </c>
      <c r="FK393">
        <v>0.1057075629619</v>
      </c>
      <c r="FL393">
        <v>8.4805924661924798E-2</v>
      </c>
      <c r="FM393">
        <v>3.14128261015785E-2</v>
      </c>
      <c r="FN393">
        <v>6.2272459210318397E-2</v>
      </c>
      <c r="FO393">
        <v>7.8718434368360304E-2</v>
      </c>
      <c r="FP393">
        <v>0.140001058327136</v>
      </c>
      <c r="FQ393">
        <v>0.140001058327136</v>
      </c>
      <c r="FR393">
        <v>6.5218141926459597E-2</v>
      </c>
      <c r="FS393">
        <v>0.15215854946624899</v>
      </c>
      <c r="FT393">
        <v>0.113069427424106</v>
      </c>
      <c r="FU393">
        <v>4.9112671748142003E-2</v>
      </c>
      <c r="FV393">
        <v>4.1854864442984301E-2</v>
      </c>
      <c r="FW393">
        <v>0.16654093233313799</v>
      </c>
      <c r="FX393">
        <v>1.0801829995232199E-2</v>
      </c>
      <c r="FY393">
        <v>4.5822188355448802E-2</v>
      </c>
      <c r="FZ393">
        <v>0.118130976882342</v>
      </c>
    </row>
    <row r="394" spans="1:182" x14ac:dyDescent="0.2">
      <c r="A394">
        <v>15.302091091099999</v>
      </c>
      <c r="B394">
        <v>1.97481836168018E-2</v>
      </c>
      <c r="C394">
        <v>1.27907056192077E-2</v>
      </c>
      <c r="D394">
        <v>3.6829472552656402E-2</v>
      </c>
      <c r="E394">
        <v>2.4375890942155198E-2</v>
      </c>
      <c r="F394">
        <v>1.8504333884980399E-2</v>
      </c>
      <c r="G394">
        <v>6.9119725851633698E-3</v>
      </c>
      <c r="H394">
        <v>1.4768521712511499E-2</v>
      </c>
      <c r="I394">
        <v>3.5232759164837001E-2</v>
      </c>
      <c r="J394">
        <v>1.6808768399948899E-2</v>
      </c>
      <c r="K394">
        <v>1.6044708187894701E-2</v>
      </c>
      <c r="L394">
        <v>5.5258140425337901E-2</v>
      </c>
      <c r="M394">
        <v>0.104961501208289</v>
      </c>
      <c r="N394">
        <v>0.16280279895824001</v>
      </c>
      <c r="O394">
        <v>0.14748101628756299</v>
      </c>
      <c r="P394">
        <v>0.137353174817367</v>
      </c>
      <c r="Q394">
        <v>2.3353606768368899E-2</v>
      </c>
      <c r="R394">
        <v>8.73719228918617E-2</v>
      </c>
      <c r="S394">
        <v>0.107706525085643</v>
      </c>
      <c r="T394">
        <v>0.12560872237421</v>
      </c>
      <c r="U394">
        <v>9.8569470745051499E-2</v>
      </c>
      <c r="V394">
        <v>6.4740540062304494E-2</v>
      </c>
      <c r="W394">
        <v>3.5559159356171897E-2</v>
      </c>
      <c r="X394">
        <v>5.5442107480588101E-2</v>
      </c>
      <c r="Y394">
        <v>9.6947565549576994E-2</v>
      </c>
      <c r="Z394">
        <v>8.1034049734685906E-2</v>
      </c>
      <c r="AA394">
        <v>7.1980257913134393E-2</v>
      </c>
      <c r="AB394">
        <v>8.2289022091635203E-2</v>
      </c>
      <c r="AC394">
        <v>0.101656077499591</v>
      </c>
      <c r="AD394">
        <v>2.9186733289756E-2</v>
      </c>
      <c r="AE394">
        <v>7.9327837430550205E-2</v>
      </c>
      <c r="AF394">
        <v>5.6893081128685803E-2</v>
      </c>
      <c r="AG394">
        <v>6.0491779275397298E-2</v>
      </c>
      <c r="AH394">
        <v>5.4735879260530397E-2</v>
      </c>
      <c r="AI394">
        <v>5.3618856222792499E-2</v>
      </c>
      <c r="AJ394">
        <v>6.6594059143266396E-2</v>
      </c>
      <c r="AK394">
        <v>4.9951415475428702E-2</v>
      </c>
      <c r="AL394">
        <v>4.3504235189680301E-2</v>
      </c>
      <c r="AM394">
        <v>3.6861990964320301E-2</v>
      </c>
      <c r="AN394">
        <v>1.66758349901126E-2</v>
      </c>
      <c r="AO394">
        <v>2.3092567513616699E-2</v>
      </c>
      <c r="AP394">
        <v>4.5707115315154798E-2</v>
      </c>
      <c r="AQ394">
        <v>7.7923539301293004E-2</v>
      </c>
      <c r="AR394">
        <v>1.64991943993055E-2</v>
      </c>
      <c r="AS394">
        <v>6.2492771025192901E-3</v>
      </c>
      <c r="AT394">
        <v>6.7604377034426399E-2</v>
      </c>
      <c r="AU394">
        <v>1.3549366250282699E-2</v>
      </c>
      <c r="AV394">
        <v>1.9677768791759E-2</v>
      </c>
      <c r="AW394">
        <v>2.27174860408649E-2</v>
      </c>
      <c r="AX394">
        <v>5.1654153842102098E-2</v>
      </c>
      <c r="AY394">
        <v>2.1098381146169298E-3</v>
      </c>
      <c r="AZ394">
        <v>5.04565491495476E-2</v>
      </c>
      <c r="BA394">
        <v>1.0239080224111101E-2</v>
      </c>
      <c r="BB394">
        <v>6.3097172972820706E-2</v>
      </c>
      <c r="BC394">
        <v>8.82466439662557E-2</v>
      </c>
      <c r="BD394">
        <v>2.8865257877054299E-2</v>
      </c>
      <c r="BE394">
        <v>5.1773629522798403E-2</v>
      </c>
      <c r="BF394">
        <v>7.1337769573883505E-2</v>
      </c>
      <c r="BG394">
        <v>6.9219015707187304E-2</v>
      </c>
      <c r="BH394">
        <v>9.2602258143402394E-2</v>
      </c>
      <c r="BI394">
        <v>6.7757177205415103E-2</v>
      </c>
      <c r="BJ394">
        <v>7.8599274105931205E-2</v>
      </c>
      <c r="BK394">
        <v>0.12824341718927401</v>
      </c>
      <c r="BL394">
        <v>4.9009409134567999E-2</v>
      </c>
      <c r="BM394">
        <v>0.13675663079394801</v>
      </c>
      <c r="BN394">
        <v>0.11513788407754701</v>
      </c>
      <c r="BO394">
        <v>3.21653018209603E-2</v>
      </c>
      <c r="BP394">
        <v>9.6201005091023903E-2</v>
      </c>
      <c r="BQ394">
        <v>8.4595822672075896E-2</v>
      </c>
      <c r="BR394">
        <v>8.2734544429994603E-2</v>
      </c>
      <c r="BS394">
        <v>0.100232165049478</v>
      </c>
      <c r="BT394">
        <v>0.15786949870706199</v>
      </c>
      <c r="BU394">
        <v>9.8028843374371302E-2</v>
      </c>
      <c r="BV394">
        <v>2.20906099631944E-2</v>
      </c>
      <c r="BW394">
        <v>4.1671101941239297E-2</v>
      </c>
      <c r="BX394">
        <v>0.100745282364101</v>
      </c>
      <c r="BY394">
        <v>5.6036296277588802E-3</v>
      </c>
      <c r="BZ394">
        <v>1.2972522695529801E-2</v>
      </c>
      <c r="CA394">
        <v>5.5623083048833899E-2</v>
      </c>
      <c r="CB394">
        <v>3.7945932376395097E-2</v>
      </c>
      <c r="CC394">
        <v>3.6040261096490098E-2</v>
      </c>
      <c r="CD394">
        <v>2.61551396469882E-2</v>
      </c>
      <c r="CE394">
        <v>1.3851072090878601E-2</v>
      </c>
      <c r="CF394">
        <v>1.4666550981514001E-2</v>
      </c>
      <c r="CG394">
        <v>2.17191331404866E-2</v>
      </c>
      <c r="CH394">
        <v>3.2004440518598999E-2</v>
      </c>
      <c r="CI394">
        <v>4.1579247822723299E-2</v>
      </c>
      <c r="CJ394">
        <v>8.8679146465444503E-2</v>
      </c>
      <c r="CK394">
        <v>9.8758918892953906E-2</v>
      </c>
      <c r="CL394">
        <v>2.1339749794202698E-2</v>
      </c>
      <c r="CM394">
        <v>5.6592631713867497E-2</v>
      </c>
      <c r="CN394">
        <v>7.80639999262909E-2</v>
      </c>
      <c r="CO394">
        <v>9.5280252609539096E-2</v>
      </c>
      <c r="CP394">
        <v>5.7118864893296699E-2</v>
      </c>
      <c r="CQ394">
        <v>0.101952297932557</v>
      </c>
      <c r="CR394">
        <v>5.82198886708514E-2</v>
      </c>
      <c r="CS394">
        <v>7.5814950665235303E-2</v>
      </c>
      <c r="CT394">
        <v>0.112684738578494</v>
      </c>
      <c r="CU394">
        <v>4.3559369597448501E-2</v>
      </c>
      <c r="CV394">
        <v>9.2784141628982297E-2</v>
      </c>
      <c r="CW394">
        <v>6.1215305823888302E-2</v>
      </c>
      <c r="CX394">
        <v>3.1570439626406099E-2</v>
      </c>
      <c r="CY394">
        <v>2.3131173890537801E-2</v>
      </c>
      <c r="CZ394">
        <v>6.5930875127658897E-2</v>
      </c>
      <c r="DA394">
        <v>7.8449580511661995E-2</v>
      </c>
      <c r="DB394">
        <v>3.1605667393175302E-2</v>
      </c>
      <c r="DC394">
        <v>3.02427664229638E-2</v>
      </c>
      <c r="DD394">
        <v>3.0729564430785599E-2</v>
      </c>
      <c r="DE394">
        <v>1.89994897515997E-2</v>
      </c>
      <c r="DF394">
        <v>1.66793412704167E-2</v>
      </c>
      <c r="DG394">
        <v>2.20441648465293E-2</v>
      </c>
      <c r="DH394">
        <v>4.6310130375624502E-2</v>
      </c>
      <c r="DI394">
        <v>6.3853390686696904E-2</v>
      </c>
      <c r="DJ394">
        <v>6.8144677508578402E-2</v>
      </c>
      <c r="DK394">
        <v>9.2618369230541203E-2</v>
      </c>
      <c r="DL394">
        <v>8.0562690648934801E-2</v>
      </c>
      <c r="DM394">
        <v>0.11631820131944</v>
      </c>
      <c r="DN394">
        <v>2.6991893853281101E-2</v>
      </c>
      <c r="DO394">
        <v>0.12866222296239599</v>
      </c>
      <c r="DP394">
        <v>2.3092995167507301E-2</v>
      </c>
      <c r="DQ394">
        <v>6.4471570527862093E-2</v>
      </c>
      <c r="DR394">
        <v>3.1514653259480802E-2</v>
      </c>
      <c r="DS394">
        <v>7.9119688040901106E-3</v>
      </c>
      <c r="DT394">
        <v>2.1437771207784399E-2</v>
      </c>
      <c r="DU394">
        <v>1.5495570892640699E-2</v>
      </c>
      <c r="DV394">
        <v>2.5985817060780202E-2</v>
      </c>
      <c r="DW394">
        <v>3.3861367038646499E-2</v>
      </c>
      <c r="DX394">
        <v>3.9904333682620002E-2</v>
      </c>
      <c r="DY394">
        <v>4.2320711814360597E-2</v>
      </c>
      <c r="DZ394">
        <v>9.6770766747465597E-2</v>
      </c>
      <c r="EA394">
        <v>9.68502442855982E-2</v>
      </c>
      <c r="EB394">
        <v>8.0568921603888496E-2</v>
      </c>
      <c r="EC394">
        <v>0.10637631875975299</v>
      </c>
      <c r="ED394">
        <v>5.4227591134606803E-2</v>
      </c>
      <c r="EE394">
        <v>0.121461096252372</v>
      </c>
      <c r="EF394">
        <v>3.5440057603304501E-2</v>
      </c>
      <c r="EG394">
        <v>2.7212576379140301E-2</v>
      </c>
      <c r="EH394">
        <v>3.8766690884632797E-2</v>
      </c>
      <c r="EI394">
        <v>3.38531381596162E-2</v>
      </c>
      <c r="EJ394">
        <v>3.5160832378626002E-2</v>
      </c>
      <c r="EK394">
        <v>7.39403437512582E-2</v>
      </c>
      <c r="EL394">
        <v>1.9182476822073E-2</v>
      </c>
      <c r="EM394">
        <v>1.90345381803609E-2</v>
      </c>
      <c r="EN394">
        <v>2.33075848958797E-2</v>
      </c>
      <c r="EO394">
        <v>2.94148485349509E-2</v>
      </c>
      <c r="EP394">
        <v>6.4673194781365295E-2</v>
      </c>
      <c r="EQ394">
        <v>7.1060997787149596E-2</v>
      </c>
      <c r="ER394">
        <v>5.2512240661528098E-2</v>
      </c>
      <c r="ES394">
        <v>6.9184257384380096E-2</v>
      </c>
      <c r="ET394">
        <v>3.5255776486053797E-2</v>
      </c>
      <c r="EU394">
        <v>4.6277643646931701E-3</v>
      </c>
      <c r="EV394">
        <v>5.8012184617732302E-3</v>
      </c>
      <c r="EW394">
        <v>7.7165111448303902E-2</v>
      </c>
      <c r="EX394">
        <v>0.105624723747441</v>
      </c>
      <c r="EY394">
        <v>8.8637055061499104E-2</v>
      </c>
      <c r="EZ394">
        <v>6.5029261462807797E-2</v>
      </c>
      <c r="FA394">
        <v>4.7521662489089303E-2</v>
      </c>
      <c r="FB394">
        <v>1.7602520436784799E-2</v>
      </c>
      <c r="FC394">
        <v>2.4695022453171699E-2</v>
      </c>
      <c r="FD394">
        <v>0.110729857708614</v>
      </c>
      <c r="FE394">
        <v>0.124434137868786</v>
      </c>
      <c r="FF394">
        <v>0.10532439912451</v>
      </c>
      <c r="FG394">
        <v>4.1398093049237999E-2</v>
      </c>
      <c r="FH394">
        <v>0.120006722357952</v>
      </c>
      <c r="FI394">
        <v>9.5511547270027697E-2</v>
      </c>
      <c r="FJ394">
        <v>0.14204474229206199</v>
      </c>
      <c r="FK394">
        <v>0.107834530302687</v>
      </c>
      <c r="FL394">
        <v>8.6785156199076993E-2</v>
      </c>
      <c r="FM394">
        <v>3.2398157979403298E-2</v>
      </c>
      <c r="FN394">
        <v>6.3884772845784102E-2</v>
      </c>
      <c r="FO394">
        <v>8.0625240156291106E-2</v>
      </c>
      <c r="FP394">
        <v>0.142665014623933</v>
      </c>
      <c r="FQ394">
        <v>0.142665014623933</v>
      </c>
      <c r="FR394">
        <v>6.7081657284943502E-2</v>
      </c>
      <c r="FS394">
        <v>0.154000214299366</v>
      </c>
      <c r="FT394">
        <v>0.115708928764837</v>
      </c>
      <c r="FU394">
        <v>5.0594838551209699E-2</v>
      </c>
      <c r="FV394">
        <v>4.3275649021986502E-2</v>
      </c>
      <c r="FW394">
        <v>0.168640885312902</v>
      </c>
      <c r="FX394">
        <v>1.12656719480979E-2</v>
      </c>
      <c r="FY394">
        <v>4.7129929286858101E-2</v>
      </c>
      <c r="FZ394">
        <v>0.12024824861214201</v>
      </c>
    </row>
    <row r="395" spans="1:182" x14ac:dyDescent="0.2">
      <c r="A395">
        <v>15.3318948949</v>
      </c>
      <c r="B395">
        <v>2.0380304656924302E-2</v>
      </c>
      <c r="C395">
        <v>1.32862191217419E-2</v>
      </c>
      <c r="D395">
        <v>3.7748471611732101E-2</v>
      </c>
      <c r="E395">
        <v>2.5120049395615799E-2</v>
      </c>
      <c r="F395">
        <v>1.9138255420665301E-2</v>
      </c>
      <c r="G395">
        <v>7.1898981581065002E-3</v>
      </c>
      <c r="H395">
        <v>1.52800042569467E-2</v>
      </c>
      <c r="I395">
        <v>3.63092758139444E-2</v>
      </c>
      <c r="J395">
        <v>1.7400256620301799E-2</v>
      </c>
      <c r="K395">
        <v>1.6650578940127701E-2</v>
      </c>
      <c r="L395">
        <v>5.6800917086435199E-2</v>
      </c>
      <c r="M395">
        <v>0.107399077097734</v>
      </c>
      <c r="N395">
        <v>0.16554133032917401</v>
      </c>
      <c r="O395">
        <v>0.150617706738191</v>
      </c>
      <c r="P395">
        <v>0.14028677460792699</v>
      </c>
      <c r="Q395">
        <v>2.4419050226426899E-2</v>
      </c>
      <c r="R395">
        <v>8.9122793892941601E-2</v>
      </c>
      <c r="S395">
        <v>0.110327186225571</v>
      </c>
      <c r="T395">
        <v>0.128398926889945</v>
      </c>
      <c r="U395">
        <v>0.100570750877605</v>
      </c>
      <c r="V395">
        <v>6.6848286131079196E-2</v>
      </c>
      <c r="W395">
        <v>3.6879000801167197E-2</v>
      </c>
      <c r="X395">
        <v>5.7014841724949597E-2</v>
      </c>
      <c r="Y395">
        <v>9.9295999917612607E-2</v>
      </c>
      <c r="Z395">
        <v>8.3073241713748497E-2</v>
      </c>
      <c r="AA395">
        <v>7.3820937147469207E-2</v>
      </c>
      <c r="AB395">
        <v>8.4184656935600705E-2</v>
      </c>
      <c r="AC395">
        <v>0.10416785261021699</v>
      </c>
      <c r="AD395">
        <v>3.0300064314161702E-2</v>
      </c>
      <c r="AE395">
        <v>8.1505915490349495E-2</v>
      </c>
      <c r="AF395">
        <v>5.8357399553200399E-2</v>
      </c>
      <c r="AG395">
        <v>6.2122840745413001E-2</v>
      </c>
      <c r="AH395">
        <v>5.5953977685959298E-2</v>
      </c>
      <c r="AI395">
        <v>5.4961022364098597E-2</v>
      </c>
      <c r="AJ395">
        <v>6.8073682331323201E-2</v>
      </c>
      <c r="AK395">
        <v>5.1119994587903402E-2</v>
      </c>
      <c r="AL395">
        <v>4.47864315073438E-2</v>
      </c>
      <c r="AM395">
        <v>3.7900864993274497E-2</v>
      </c>
      <c r="AN395">
        <v>1.7238520519446701E-2</v>
      </c>
      <c r="AO395">
        <v>2.3885438947949401E-2</v>
      </c>
      <c r="AP395">
        <v>4.6814351898381699E-2</v>
      </c>
      <c r="AQ395">
        <v>7.9758642517451503E-2</v>
      </c>
      <c r="AR395">
        <v>1.7115430309250002E-2</v>
      </c>
      <c r="AS395">
        <v>6.5037323144027199E-3</v>
      </c>
      <c r="AT395">
        <v>6.9252075382456896E-2</v>
      </c>
      <c r="AU395">
        <v>1.40302539501715E-2</v>
      </c>
      <c r="AV395">
        <v>2.02683095879236E-2</v>
      </c>
      <c r="AW395">
        <v>2.3424163139585501E-2</v>
      </c>
      <c r="AX395">
        <v>5.2859332207666899E-2</v>
      </c>
      <c r="AY395">
        <v>2.2128925136470101E-3</v>
      </c>
      <c r="AZ395">
        <v>5.1645206386836201E-2</v>
      </c>
      <c r="BA395">
        <v>1.0629873252291E-2</v>
      </c>
      <c r="BB395">
        <v>6.4563633400351594E-2</v>
      </c>
      <c r="BC395">
        <v>9.0110527591556605E-2</v>
      </c>
      <c r="BD395">
        <v>2.9826600212810899E-2</v>
      </c>
      <c r="BE395">
        <v>5.2965413581769698E-2</v>
      </c>
      <c r="BF395">
        <v>7.3193883954128597E-2</v>
      </c>
      <c r="BG395">
        <v>7.0657123374768399E-2</v>
      </c>
      <c r="BH395">
        <v>9.4543376015444797E-2</v>
      </c>
      <c r="BI395">
        <v>6.9469841741828894E-2</v>
      </c>
      <c r="BJ395">
        <v>8.0448142561076699E-2</v>
      </c>
      <c r="BK395">
        <v>0.13057341107728401</v>
      </c>
      <c r="BL395">
        <v>5.01679689970028E-2</v>
      </c>
      <c r="BM395">
        <v>0.13909694515246099</v>
      </c>
      <c r="BN395">
        <v>0.11753841559733801</v>
      </c>
      <c r="BO395">
        <v>3.3196318490537599E-2</v>
      </c>
      <c r="BP395">
        <v>9.8561362503646693E-2</v>
      </c>
      <c r="BQ395">
        <v>8.6369068211778102E-2</v>
      </c>
      <c r="BR395">
        <v>8.4608030022021996E-2</v>
      </c>
      <c r="BS395">
        <v>0.102234829275866</v>
      </c>
      <c r="BT395">
        <v>0.16009950272861101</v>
      </c>
      <c r="BU395">
        <v>9.9965115912670904E-2</v>
      </c>
      <c r="BV395">
        <v>2.2973313285545201E-2</v>
      </c>
      <c r="BW395">
        <v>4.2638109384716703E-2</v>
      </c>
      <c r="BX395">
        <v>0.102793411422505</v>
      </c>
      <c r="BY395">
        <v>5.8103607105129303E-3</v>
      </c>
      <c r="BZ395">
        <v>1.35589597266873E-2</v>
      </c>
      <c r="CA395">
        <v>5.7036054024125801E-2</v>
      </c>
      <c r="CB395">
        <v>3.8896627244388797E-2</v>
      </c>
      <c r="CC395">
        <v>3.6974562806128597E-2</v>
      </c>
      <c r="CD395">
        <v>2.7066931254955202E-2</v>
      </c>
      <c r="CE395">
        <v>1.43360905162104E-2</v>
      </c>
      <c r="CF395">
        <v>1.5300440449732999E-2</v>
      </c>
      <c r="CG395">
        <v>2.2545346229408202E-2</v>
      </c>
      <c r="CH395">
        <v>3.2840279658276898E-2</v>
      </c>
      <c r="CI395">
        <v>4.2601913295703397E-2</v>
      </c>
      <c r="CJ395">
        <v>9.0581710374309399E-2</v>
      </c>
      <c r="CK395">
        <v>0.100599569639752</v>
      </c>
      <c r="CL395">
        <v>2.20942695774143E-2</v>
      </c>
      <c r="CM395">
        <v>5.7891626843163999E-2</v>
      </c>
      <c r="CN395">
        <v>8.0167407141544106E-2</v>
      </c>
      <c r="CO395">
        <v>9.7613386452314696E-2</v>
      </c>
      <c r="CP395">
        <v>5.8582900870942103E-2</v>
      </c>
      <c r="CQ395">
        <v>0.10387427448268099</v>
      </c>
      <c r="CR395">
        <v>5.97987678455374E-2</v>
      </c>
      <c r="CS395">
        <v>7.75504798858586E-2</v>
      </c>
      <c r="CT395">
        <v>0.114731401723563</v>
      </c>
      <c r="CU395">
        <v>4.4851115159212397E-2</v>
      </c>
      <c r="CV395">
        <v>9.5047005604880497E-2</v>
      </c>
      <c r="CW395">
        <v>6.27957246181301E-2</v>
      </c>
      <c r="CX395">
        <v>3.2663344384851897E-2</v>
      </c>
      <c r="CY395">
        <v>2.4055040488652299E-2</v>
      </c>
      <c r="CZ395">
        <v>6.7736620933120703E-2</v>
      </c>
      <c r="DA395">
        <v>8.0014380125311202E-2</v>
      </c>
      <c r="DB395">
        <v>3.2461666093851101E-2</v>
      </c>
      <c r="DC395">
        <v>3.1094337773770998E-2</v>
      </c>
      <c r="DD395">
        <v>3.1663923211654801E-2</v>
      </c>
      <c r="DE395">
        <v>1.9646949445447901E-2</v>
      </c>
      <c r="DF395">
        <v>1.7256343803683401E-2</v>
      </c>
      <c r="DG395">
        <v>2.27883602978027E-2</v>
      </c>
      <c r="DH395">
        <v>4.7604972119395399E-2</v>
      </c>
      <c r="DI395">
        <v>6.52488758458665E-2</v>
      </c>
      <c r="DJ395">
        <v>6.9934934059485004E-2</v>
      </c>
      <c r="DK395">
        <v>9.4194578599497494E-2</v>
      </c>
      <c r="DL395">
        <v>8.2373647963186497E-2</v>
      </c>
      <c r="DM395">
        <v>0.118821596507297</v>
      </c>
      <c r="DN395">
        <v>2.79534502473885E-2</v>
      </c>
      <c r="DO395">
        <v>0.13034171060522401</v>
      </c>
      <c r="DP395">
        <v>2.39551131904789E-2</v>
      </c>
      <c r="DQ395">
        <v>6.6100551327464604E-2</v>
      </c>
      <c r="DR395">
        <v>3.2332615479832801E-2</v>
      </c>
      <c r="DS395">
        <v>8.2337647117507393E-3</v>
      </c>
      <c r="DT395">
        <v>2.20402459407801E-2</v>
      </c>
      <c r="DU395">
        <v>1.6044828377310701E-2</v>
      </c>
      <c r="DV395">
        <v>2.6911750218452001E-2</v>
      </c>
      <c r="DW395">
        <v>3.4905125157510798E-2</v>
      </c>
      <c r="DX395">
        <v>4.1017999376109199E-2</v>
      </c>
      <c r="DY395">
        <v>4.3467517345520602E-2</v>
      </c>
      <c r="DZ395">
        <v>9.9178904022129102E-2</v>
      </c>
      <c r="EA395">
        <v>9.8710051158209702E-2</v>
      </c>
      <c r="EB395">
        <v>8.2941291547855706E-2</v>
      </c>
      <c r="EC395">
        <v>0.108744657285505</v>
      </c>
      <c r="ED395">
        <v>5.5953300535294098E-2</v>
      </c>
      <c r="EE395">
        <v>0.12399133638674301</v>
      </c>
      <c r="EF395">
        <v>3.6542872746514403E-2</v>
      </c>
      <c r="EG395">
        <v>2.8020881875467901E-2</v>
      </c>
      <c r="EH395">
        <v>4.0030103643020599E-2</v>
      </c>
      <c r="EI395">
        <v>3.4841858167988397E-2</v>
      </c>
      <c r="EJ395">
        <v>3.617057126282E-2</v>
      </c>
      <c r="EK395">
        <v>7.5612227307955901E-2</v>
      </c>
      <c r="EL395">
        <v>1.9780094254934599E-2</v>
      </c>
      <c r="EM395">
        <v>1.9722739206410801E-2</v>
      </c>
      <c r="EN395">
        <v>2.4111433225450601E-2</v>
      </c>
      <c r="EO395">
        <v>3.0374086748395299E-2</v>
      </c>
      <c r="EP395">
        <v>6.6766981270012002E-2</v>
      </c>
      <c r="EQ395">
        <v>7.2607719383603803E-2</v>
      </c>
      <c r="ER395">
        <v>5.4092160463369003E-2</v>
      </c>
      <c r="ES395">
        <v>7.0996741839665006E-2</v>
      </c>
      <c r="ET395">
        <v>3.6461057445200097E-2</v>
      </c>
      <c r="EU395">
        <v>4.8224384290521498E-3</v>
      </c>
      <c r="EV395">
        <v>6.0545500152714496E-3</v>
      </c>
      <c r="EW395">
        <v>7.9140199135896705E-2</v>
      </c>
      <c r="EX395">
        <v>0.107885171772547</v>
      </c>
      <c r="EY395">
        <v>9.0505613740890098E-2</v>
      </c>
      <c r="EZ395">
        <v>6.6638905205778295E-2</v>
      </c>
      <c r="FA395">
        <v>4.8773985600429899E-2</v>
      </c>
      <c r="FB395">
        <v>1.8171511429046199E-2</v>
      </c>
      <c r="FC395">
        <v>2.5716607260006099E-2</v>
      </c>
      <c r="FD395">
        <v>0.11269131165153499</v>
      </c>
      <c r="FE395">
        <v>0.12713351769692899</v>
      </c>
      <c r="FF395">
        <v>0.107941014438016</v>
      </c>
      <c r="FG395">
        <v>4.2989345771655002E-2</v>
      </c>
      <c r="FH395">
        <v>0.12312190598341601</v>
      </c>
      <c r="FI395">
        <v>9.7806815811078696E-2</v>
      </c>
      <c r="FJ395">
        <v>0.14402069662658301</v>
      </c>
      <c r="FK395">
        <v>0.10998265601934699</v>
      </c>
      <c r="FL395">
        <v>8.8791545773070205E-2</v>
      </c>
      <c r="FM395">
        <v>3.3407614711637203E-2</v>
      </c>
      <c r="FN395">
        <v>6.5522565084785794E-2</v>
      </c>
      <c r="FO395">
        <v>8.2561670034291004E-2</v>
      </c>
      <c r="FP395">
        <v>0.14533686077642699</v>
      </c>
      <c r="FQ395">
        <v>0.14533686077642699</v>
      </c>
      <c r="FR395">
        <v>6.8979619213525703E-2</v>
      </c>
      <c r="FS395">
        <v>0.15583162995798999</v>
      </c>
      <c r="FT395">
        <v>0.11838368804633199</v>
      </c>
      <c r="FU395">
        <v>5.2107263261044E-2</v>
      </c>
      <c r="FV395">
        <v>4.4732273301586301E-2</v>
      </c>
      <c r="FW395">
        <v>0.170724096544632</v>
      </c>
      <c r="FX395">
        <v>1.1745917080385099E-2</v>
      </c>
      <c r="FY395">
        <v>4.8464074521227501E-2</v>
      </c>
      <c r="FZ395">
        <v>0.122381406758772</v>
      </c>
    </row>
    <row r="396" spans="1:182" x14ac:dyDescent="0.2">
      <c r="A396">
        <v>15.3616986987</v>
      </c>
      <c r="B396">
        <v>2.1029064251909101E-2</v>
      </c>
      <c r="C396">
        <v>1.3798003083937299E-2</v>
      </c>
      <c r="D396">
        <v>3.8685090198018801E-2</v>
      </c>
      <c r="E396">
        <v>2.5882633493250901E-2</v>
      </c>
      <c r="F396">
        <v>1.97901261344441E-2</v>
      </c>
      <c r="G396">
        <v>7.4776512258462697E-3</v>
      </c>
      <c r="H396">
        <v>1.5806179363819301E-2</v>
      </c>
      <c r="I396">
        <v>3.7410145727388898E-2</v>
      </c>
      <c r="J396">
        <v>1.80086349395626E-2</v>
      </c>
      <c r="K396">
        <v>1.72753076255781E-2</v>
      </c>
      <c r="L396">
        <v>5.8372665955635498E-2</v>
      </c>
      <c r="M396">
        <v>0.10986005228415301</v>
      </c>
      <c r="N396">
        <v>0.16829083761366501</v>
      </c>
      <c r="O396">
        <v>0.153771227880246</v>
      </c>
      <c r="P396">
        <v>0.14324024604423699</v>
      </c>
      <c r="Q396">
        <v>2.5524503147899301E-2</v>
      </c>
      <c r="R396">
        <v>9.0890937989129103E-2</v>
      </c>
      <c r="S396">
        <v>0.112981266264618</v>
      </c>
      <c r="T396">
        <v>0.13120862757075599</v>
      </c>
      <c r="U396">
        <v>0.10260015404205</v>
      </c>
      <c r="V396">
        <v>6.9000440529117898E-2</v>
      </c>
      <c r="W396">
        <v>3.8236458904595698E-2</v>
      </c>
      <c r="X396">
        <v>5.8617463396852497E-2</v>
      </c>
      <c r="Y396">
        <v>0.10167535528181899</v>
      </c>
      <c r="Z396">
        <v>8.5144058324597094E-2</v>
      </c>
      <c r="AA396">
        <v>7.5689448391431796E-2</v>
      </c>
      <c r="AB396">
        <v>8.6106700387030596E-2</v>
      </c>
      <c r="AC396">
        <v>0.10671072960040499</v>
      </c>
      <c r="AD396">
        <v>3.1445819180080201E-2</v>
      </c>
      <c r="AE396">
        <v>8.3726358481200705E-2</v>
      </c>
      <c r="AF396">
        <v>5.9851469660236203E-2</v>
      </c>
      <c r="AG396">
        <v>6.3783194550438793E-2</v>
      </c>
      <c r="AH396">
        <v>5.7191028785526198E-2</v>
      </c>
      <c r="AI396">
        <v>5.6329131675534501E-2</v>
      </c>
      <c r="AJ396">
        <v>6.9576978758633098E-2</v>
      </c>
      <c r="AK396">
        <v>5.2308647311019897E-2</v>
      </c>
      <c r="AL396">
        <v>4.6099548068567003E-2</v>
      </c>
      <c r="AM396">
        <v>3.89627475494881E-2</v>
      </c>
      <c r="AN396">
        <v>1.7817144852176E-2</v>
      </c>
      <c r="AO396">
        <v>2.4699566782485201E-2</v>
      </c>
      <c r="AP396">
        <v>4.7939842235094197E-2</v>
      </c>
      <c r="AQ396">
        <v>8.1618983939947196E-2</v>
      </c>
      <c r="AR396">
        <v>1.7751677014848199E-2</v>
      </c>
      <c r="AS396">
        <v>6.7671962993678999E-3</v>
      </c>
      <c r="AT396">
        <v>7.0928403672429793E-2</v>
      </c>
      <c r="AU396">
        <v>1.45256310476928E-2</v>
      </c>
      <c r="AV396">
        <v>2.0873724540054601E-2</v>
      </c>
      <c r="AW396">
        <v>2.4148982981463299E-2</v>
      </c>
      <c r="AX396">
        <v>5.4082584614507899E-2</v>
      </c>
      <c r="AY396">
        <v>2.3204029454290298E-3</v>
      </c>
      <c r="AZ396">
        <v>5.28525508109704E-2</v>
      </c>
      <c r="BA396">
        <v>1.1033335293498999E-2</v>
      </c>
      <c r="BB396">
        <v>6.6056050911450795E-2</v>
      </c>
      <c r="BC396">
        <v>9.1997731000528299E-2</v>
      </c>
      <c r="BD396">
        <v>3.0814025373400201E-2</v>
      </c>
      <c r="BE396">
        <v>5.4172696725534798E-2</v>
      </c>
      <c r="BF396">
        <v>7.5086049016925893E-2</v>
      </c>
      <c r="BG396">
        <v>7.2115831191724294E-2</v>
      </c>
      <c r="BH396">
        <v>9.6509568523104494E-2</v>
      </c>
      <c r="BI396">
        <v>7.1209221997168795E-2</v>
      </c>
      <c r="BJ396">
        <v>8.2325368185315106E-2</v>
      </c>
      <c r="BK396">
        <v>0.13291628047927001</v>
      </c>
      <c r="BL396">
        <v>5.1345462509665103E-2</v>
      </c>
      <c r="BM396">
        <v>0.14144802362710901</v>
      </c>
      <c r="BN396">
        <v>0.11995791955295899</v>
      </c>
      <c r="BO396">
        <v>3.4252611956180998E-2</v>
      </c>
      <c r="BP396">
        <v>0.100949786865876</v>
      </c>
      <c r="BQ396">
        <v>8.8163794488233804E-2</v>
      </c>
      <c r="BR396">
        <v>8.6503430663909905E-2</v>
      </c>
      <c r="BS396">
        <v>0.10427683566154</v>
      </c>
      <c r="BT396">
        <v>0.162357184015086</v>
      </c>
      <c r="BU396">
        <v>0.101914266418803</v>
      </c>
      <c r="BV396">
        <v>2.3883871234565701E-2</v>
      </c>
      <c r="BW396">
        <v>4.3618759005248801E-2</v>
      </c>
      <c r="BX396">
        <v>0.104858202759873</v>
      </c>
      <c r="BY396">
        <v>6.0235363564719903E-3</v>
      </c>
      <c r="BZ396">
        <v>1.41699933443677E-2</v>
      </c>
      <c r="CA396">
        <v>5.8474968862330702E-2</v>
      </c>
      <c r="CB396">
        <v>3.98637564307757E-2</v>
      </c>
      <c r="CC396">
        <v>3.79252217097946E-2</v>
      </c>
      <c r="CD396">
        <v>2.8005765983361401E-2</v>
      </c>
      <c r="CE396">
        <v>1.4835871894687699E-2</v>
      </c>
      <c r="CF396">
        <v>1.5957367648741401E-2</v>
      </c>
      <c r="CG396">
        <v>2.3397665719832299E-2</v>
      </c>
      <c r="CH396">
        <v>3.3694906127261399E-2</v>
      </c>
      <c r="CI396">
        <v>4.3644502799209103E-2</v>
      </c>
      <c r="CJ396">
        <v>9.2509005421316501E-2</v>
      </c>
      <c r="CK396">
        <v>0.102465729893383</v>
      </c>
      <c r="CL396">
        <v>2.2872193949238302E-2</v>
      </c>
      <c r="CM396">
        <v>5.92096371275515E-2</v>
      </c>
      <c r="CN396">
        <v>8.2305282697513193E-2</v>
      </c>
      <c r="CO396">
        <v>9.9991714893078495E-2</v>
      </c>
      <c r="CP396">
        <v>6.0074578881689301E-2</v>
      </c>
      <c r="CQ396">
        <v>0.105817653319304</v>
      </c>
      <c r="CR396">
        <v>6.1404775434618399E-2</v>
      </c>
      <c r="CS396">
        <v>7.9307430929071596E-2</v>
      </c>
      <c r="CT396">
        <v>0.116793776959044</v>
      </c>
      <c r="CU396">
        <v>4.6170666615947598E-2</v>
      </c>
      <c r="CV396">
        <v>9.7337986654341305E-2</v>
      </c>
      <c r="CW396">
        <v>6.4402093670720806E-2</v>
      </c>
      <c r="CX396">
        <v>3.3785860503994701E-2</v>
      </c>
      <c r="CY396">
        <v>2.5007901479265598E-2</v>
      </c>
      <c r="CZ396">
        <v>6.9575677623363405E-2</v>
      </c>
      <c r="DA396">
        <v>8.1605533555359502E-2</v>
      </c>
      <c r="DB396">
        <v>3.3333720267659198E-2</v>
      </c>
      <c r="DC396">
        <v>3.1964083815168701E-2</v>
      </c>
      <c r="DD396">
        <v>3.26199497847088E-2</v>
      </c>
      <c r="DE396">
        <v>2.0312266363143899E-2</v>
      </c>
      <c r="DF396">
        <v>1.78499147580354E-2</v>
      </c>
      <c r="DG396">
        <v>2.3554040503531298E-2</v>
      </c>
      <c r="DH396">
        <v>4.8928706301371E-2</v>
      </c>
      <c r="DI396">
        <v>6.6668772889479394E-2</v>
      </c>
      <c r="DJ396">
        <v>7.17594021858768E-2</v>
      </c>
      <c r="DK396">
        <v>9.5782527138019297E-2</v>
      </c>
      <c r="DL396">
        <v>8.4206581621089599E-2</v>
      </c>
      <c r="DM396">
        <v>0.121349855739412</v>
      </c>
      <c r="DN396">
        <v>2.8943068565772799E-2</v>
      </c>
      <c r="DO396">
        <v>0.13202875490910901</v>
      </c>
      <c r="DP396">
        <v>2.4846801940358001E-2</v>
      </c>
      <c r="DQ396">
        <v>6.7759404309397003E-2</v>
      </c>
      <c r="DR396">
        <v>3.3166595079671499E-2</v>
      </c>
      <c r="DS396">
        <v>8.5669932431834805E-3</v>
      </c>
      <c r="DT396">
        <v>2.2655505460753299E-2</v>
      </c>
      <c r="DU396">
        <v>1.6610612608928699E-2</v>
      </c>
      <c r="DV396">
        <v>2.78638264024758E-2</v>
      </c>
      <c r="DW396">
        <v>3.5972996848220098E-2</v>
      </c>
      <c r="DX396">
        <v>4.2155924373490403E-2</v>
      </c>
      <c r="DY396">
        <v>4.4638137705695503E-2</v>
      </c>
      <c r="DZ396">
        <v>0.10162023782726901</v>
      </c>
      <c r="EA396">
        <v>0.10058651239576601</v>
      </c>
      <c r="EB396">
        <v>8.5357697979278099E-2</v>
      </c>
      <c r="EC396">
        <v>0.11113351348424599</v>
      </c>
      <c r="ED396">
        <v>5.7716044665883502E-2</v>
      </c>
      <c r="EE396">
        <v>0.126540200650019</v>
      </c>
      <c r="EF396">
        <v>3.7672213497289102E-2</v>
      </c>
      <c r="EG396">
        <v>2.8848342343763701E-2</v>
      </c>
      <c r="EH396">
        <v>4.1323794619399203E-2</v>
      </c>
      <c r="EI396">
        <v>3.5852312559139198E-2</v>
      </c>
      <c r="EJ396">
        <v>3.7199350114432102E-2</v>
      </c>
      <c r="EK396">
        <v>7.7310854161064202E-2</v>
      </c>
      <c r="EL396">
        <v>2.0392913387664101E-2</v>
      </c>
      <c r="EM396">
        <v>2.0431070172696599E-2</v>
      </c>
      <c r="EN396">
        <v>2.49375016515367E-2</v>
      </c>
      <c r="EO396">
        <v>3.13579806777406E-2</v>
      </c>
      <c r="EP396">
        <v>6.8903936780612102E-2</v>
      </c>
      <c r="EQ396">
        <v>7.4175361660727301E-2</v>
      </c>
      <c r="ER396">
        <v>5.5704187917589201E-2</v>
      </c>
      <c r="ES396">
        <v>7.2841413504334596E-2</v>
      </c>
      <c r="ET396">
        <v>3.7698778671098401E-2</v>
      </c>
      <c r="EU396">
        <v>5.0244277740462903E-3</v>
      </c>
      <c r="EV396">
        <v>6.3176837660443496E-3</v>
      </c>
      <c r="EW396">
        <v>8.1147654515742698E-2</v>
      </c>
      <c r="EX396">
        <v>0.110170689458345</v>
      </c>
      <c r="EY396">
        <v>9.2398754666593697E-2</v>
      </c>
      <c r="EZ396">
        <v>6.8273751464081295E-2</v>
      </c>
      <c r="FA396">
        <v>5.0049513578589701E-2</v>
      </c>
      <c r="FB396">
        <v>1.87554876281225E-2</v>
      </c>
      <c r="FC396">
        <v>2.6770776243417602E-2</v>
      </c>
      <c r="FD396">
        <v>0.114664808175776</v>
      </c>
      <c r="FE396">
        <v>0.129853709658862</v>
      </c>
      <c r="FF396">
        <v>0.11058289042373801</v>
      </c>
      <c r="FG396">
        <v>4.4627346848977102E-2</v>
      </c>
      <c r="FH396">
        <v>0.12626963700671001</v>
      </c>
      <c r="FI396">
        <v>0.100128935313802</v>
      </c>
      <c r="FJ396">
        <v>0.14601888278382799</v>
      </c>
      <c r="FK396">
        <v>0.112151357318361</v>
      </c>
      <c r="FL396">
        <v>9.0824666262619994E-2</v>
      </c>
      <c r="FM396">
        <v>3.4441456560318502E-2</v>
      </c>
      <c r="FN396">
        <v>6.7185611438171103E-2</v>
      </c>
      <c r="FO396">
        <v>8.4527649834165899E-2</v>
      </c>
      <c r="FP396">
        <v>0.148015200517679</v>
      </c>
      <c r="FQ396">
        <v>0.148015200517679</v>
      </c>
      <c r="FR396">
        <v>7.0911836316386506E-2</v>
      </c>
      <c r="FS396">
        <v>0.15765165795448</v>
      </c>
      <c r="FT396">
        <v>0.121093204780339</v>
      </c>
      <c r="FU396">
        <v>5.3649986509607499E-2</v>
      </c>
      <c r="FV396">
        <v>4.6225102418114998E-2</v>
      </c>
      <c r="FW396">
        <v>0.17278914552365299</v>
      </c>
      <c r="FX396">
        <v>1.22429788245809E-2</v>
      </c>
      <c r="FY396">
        <v>4.9824674747694898E-2</v>
      </c>
      <c r="FZ396">
        <v>0.124529708056121</v>
      </c>
    </row>
    <row r="397" spans="1:182" x14ac:dyDescent="0.2">
      <c r="A397">
        <v>15.3915025025</v>
      </c>
      <c r="B397">
        <v>2.1694767176742701E-2</v>
      </c>
      <c r="C397">
        <v>1.4326456183729901E-2</v>
      </c>
      <c r="D397">
        <v>3.9639501169637201E-2</v>
      </c>
      <c r="E397">
        <v>2.66639106174518E-2</v>
      </c>
      <c r="F397">
        <v>2.04602893450067E-2</v>
      </c>
      <c r="G397">
        <v>7.7755145796301901E-3</v>
      </c>
      <c r="H397">
        <v>1.63473445442282E-2</v>
      </c>
      <c r="I397">
        <v>3.85355638202639E-2</v>
      </c>
      <c r="J397">
        <v>1.8634200810756701E-2</v>
      </c>
      <c r="K397">
        <v>1.7919276017679599E-2</v>
      </c>
      <c r="L397">
        <v>5.9973314194551902E-2</v>
      </c>
      <c r="M397">
        <v>0.11234315534902201</v>
      </c>
      <c r="N397">
        <v>0.17105018652552001</v>
      </c>
      <c r="O397">
        <v>0.156939213961961</v>
      </c>
      <c r="P397">
        <v>0.14621212908061301</v>
      </c>
      <c r="Q397">
        <v>2.6670913042463301E-2</v>
      </c>
      <c r="R397">
        <v>9.2675873024418903E-2</v>
      </c>
      <c r="S397">
        <v>0.11566770452516099</v>
      </c>
      <c r="T397">
        <v>0.13403602038729101</v>
      </c>
      <c r="U397">
        <v>0.104657839228164</v>
      </c>
      <c r="V397">
        <v>7.1196715261531193E-2</v>
      </c>
      <c r="W397">
        <v>3.9632057701961397E-2</v>
      </c>
      <c r="X397">
        <v>6.02498766944203E-2</v>
      </c>
      <c r="Y397">
        <v>0.10408497596859401</v>
      </c>
      <c r="Z397">
        <v>8.7246243927972894E-2</v>
      </c>
      <c r="AA397">
        <v>7.7585413190217695E-2</v>
      </c>
      <c r="AB397">
        <v>8.80548770262682E-2</v>
      </c>
      <c r="AC397">
        <v>0.109283898763134</v>
      </c>
      <c r="AD397">
        <v>3.2624396265938903E-2</v>
      </c>
      <c r="AE397">
        <v>8.5989108689040999E-2</v>
      </c>
      <c r="AF397">
        <v>6.1375550309780202E-2</v>
      </c>
      <c r="AG397">
        <v>6.5472717011243298E-2</v>
      </c>
      <c r="AH397">
        <v>5.84469973797625E-2</v>
      </c>
      <c r="AI397">
        <v>5.7723221033239E-2</v>
      </c>
      <c r="AJ397">
        <v>7.1103756828455503E-2</v>
      </c>
      <c r="AK397">
        <v>5.3517332143154302E-2</v>
      </c>
      <c r="AL397">
        <v>4.7444082251180603E-2</v>
      </c>
      <c r="AM397">
        <v>4.0047893048195199E-2</v>
      </c>
      <c r="AN397">
        <v>1.8412034434881701E-2</v>
      </c>
      <c r="AO397">
        <v>2.5535241766003601E-2</v>
      </c>
      <c r="AP397">
        <v>4.90835060504375E-2</v>
      </c>
      <c r="AQ397">
        <v>8.3503988879444602E-2</v>
      </c>
      <c r="AR397">
        <v>1.8408433087371601E-2</v>
      </c>
      <c r="AS397">
        <v>7.0399073480695599E-3</v>
      </c>
      <c r="AT397">
        <v>7.2633304234422602E-2</v>
      </c>
      <c r="AU397">
        <v>1.50357974099201E-2</v>
      </c>
      <c r="AV397">
        <v>2.1494255177606499E-2</v>
      </c>
      <c r="AW397">
        <v>2.4892220244440402E-2</v>
      </c>
      <c r="AX397">
        <v>5.5323833127240298E-2</v>
      </c>
      <c r="AY397">
        <v>2.43252949385431E-3</v>
      </c>
      <c r="AZ397">
        <v>5.4078556002931599E-2</v>
      </c>
      <c r="BA397">
        <v>1.14497638015686E-2</v>
      </c>
      <c r="BB397">
        <v>6.7574625898602705E-2</v>
      </c>
      <c r="BC397">
        <v>9.3907879043797202E-2</v>
      </c>
      <c r="BD397">
        <v>3.1827975888466697E-2</v>
      </c>
      <c r="BE397">
        <v>5.5395245248281599E-2</v>
      </c>
      <c r="BF397">
        <v>7.7014468574589698E-2</v>
      </c>
      <c r="BG397">
        <v>7.3594997327090295E-2</v>
      </c>
      <c r="BH397">
        <v>9.8500565981463797E-2</v>
      </c>
      <c r="BI397">
        <v>7.2974913280216297E-2</v>
      </c>
      <c r="BJ397">
        <v>8.4230840737888196E-2</v>
      </c>
      <c r="BK397">
        <v>0.13527094039993001</v>
      </c>
      <c r="BL397">
        <v>5.2541877104863903E-2</v>
      </c>
      <c r="BM397">
        <v>0.14380881605523399</v>
      </c>
      <c r="BN397">
        <v>0.122395317453494</v>
      </c>
      <c r="BO397">
        <v>3.5334479083621001E-2</v>
      </c>
      <c r="BP397">
        <v>0.103365330977186</v>
      </c>
      <c r="BQ397">
        <v>8.9979657138906197E-2</v>
      </c>
      <c r="BR397">
        <v>8.8420191437666107E-2</v>
      </c>
      <c r="BS397">
        <v>0.106359033631745</v>
      </c>
      <c r="BT397">
        <v>0.16464282204352099</v>
      </c>
      <c r="BU397">
        <v>0.103875461887844</v>
      </c>
      <c r="BV397">
        <v>2.4822751936207001E-2</v>
      </c>
      <c r="BW397">
        <v>4.4612934783550197E-2</v>
      </c>
      <c r="BX397">
        <v>0.106938769507195</v>
      </c>
      <c r="BY397">
        <v>6.2432989209530096E-3</v>
      </c>
      <c r="BZ397">
        <v>1.4806626796541799E-2</v>
      </c>
      <c r="CA397">
        <v>5.9939914479451503E-2</v>
      </c>
      <c r="CB397">
        <v>4.0847330146937401E-2</v>
      </c>
      <c r="CC397">
        <v>3.8892191002997997E-2</v>
      </c>
      <c r="CD397">
        <v>2.89722218052932E-2</v>
      </c>
      <c r="CE397">
        <v>1.5350783544290401E-2</v>
      </c>
      <c r="CF397">
        <v>1.66379137069105E-2</v>
      </c>
      <c r="CG397">
        <v>2.4276689885905301E-2</v>
      </c>
      <c r="CH397">
        <v>3.4568617736902299E-2</v>
      </c>
      <c r="CI397">
        <v>4.4707128725474402E-2</v>
      </c>
      <c r="CJ397">
        <v>9.4460717027747998E-2</v>
      </c>
      <c r="CK397">
        <v>0.104357647318844</v>
      </c>
      <c r="CL397">
        <v>2.3674088517274199E-2</v>
      </c>
      <c r="CM397">
        <v>6.0546543236439702E-2</v>
      </c>
      <c r="CN397">
        <v>8.4477221826429194E-2</v>
      </c>
      <c r="CO397">
        <v>0.102415823249631</v>
      </c>
      <c r="CP397">
        <v>6.1593958455679901E-2</v>
      </c>
      <c r="CQ397">
        <v>0.10778221390556</v>
      </c>
      <c r="CR397">
        <v>6.3037709155761595E-2</v>
      </c>
      <c r="CS397">
        <v>8.1085370256218703E-2</v>
      </c>
      <c r="CT397">
        <v>0.11887123511080799</v>
      </c>
      <c r="CU397">
        <v>4.7518275626037602E-2</v>
      </c>
      <c r="CV397">
        <v>9.9656338008957304E-2</v>
      </c>
      <c r="CW397">
        <v>6.6034311891056199E-2</v>
      </c>
      <c r="CX397">
        <v>3.4938416242244398E-2</v>
      </c>
      <c r="CY397">
        <v>2.5990221278684899E-2</v>
      </c>
      <c r="CZ397">
        <v>7.1447953324091498E-2</v>
      </c>
      <c r="DA397">
        <v>8.3223239835998095E-2</v>
      </c>
      <c r="DB397">
        <v>3.4221868660200799E-2</v>
      </c>
      <c r="DC397">
        <v>3.2852145767629001E-2</v>
      </c>
      <c r="DD397">
        <v>3.3597830922466002E-2</v>
      </c>
      <c r="DE397">
        <v>2.0995763193845801E-2</v>
      </c>
      <c r="DF397">
        <v>1.8460370139572101E-2</v>
      </c>
      <c r="DG397">
        <v>2.4341702555196298E-2</v>
      </c>
      <c r="DH397">
        <v>5.0281735662143397E-2</v>
      </c>
      <c r="DI397">
        <v>6.8113333663698802E-2</v>
      </c>
      <c r="DJ397">
        <v>7.3618168632985495E-2</v>
      </c>
      <c r="DK397">
        <v>9.7381644605505496E-2</v>
      </c>
      <c r="DL397">
        <v>8.6061088706924097E-2</v>
      </c>
      <c r="DM397">
        <v>0.12390205590075</v>
      </c>
      <c r="DN397">
        <v>2.9961233219828302E-2</v>
      </c>
      <c r="DO397">
        <v>0.13372279898133099</v>
      </c>
      <c r="DP397">
        <v>2.5768900234804399E-2</v>
      </c>
      <c r="DQ397">
        <v>6.9448133472959195E-2</v>
      </c>
      <c r="DR397">
        <v>3.4016672854012601E-2</v>
      </c>
      <c r="DS397">
        <v>8.9119826017717996E-3</v>
      </c>
      <c r="DT397">
        <v>2.32836588087518E-2</v>
      </c>
      <c r="DU397">
        <v>1.7193266074024799E-2</v>
      </c>
      <c r="DV397">
        <v>2.88424969774254E-2</v>
      </c>
      <c r="DW397">
        <v>3.7065224743027397E-2</v>
      </c>
      <c r="DX397">
        <v>4.3318347131463E-2</v>
      </c>
      <c r="DY397">
        <v>4.5832790258857399E-2</v>
      </c>
      <c r="DZ397">
        <v>0.104094243077826</v>
      </c>
      <c r="EA397">
        <v>0.10247898634981401</v>
      </c>
      <c r="EB397">
        <v>8.7817853424229805E-2</v>
      </c>
      <c r="EC397">
        <v>0.11354179354815799</v>
      </c>
      <c r="ED397">
        <v>5.9515875333394898E-2</v>
      </c>
      <c r="EE397">
        <v>0.129106413737227</v>
      </c>
      <c r="EF397">
        <v>3.88284328014065E-2</v>
      </c>
      <c r="EG397">
        <v>2.96952574602155E-2</v>
      </c>
      <c r="EH397">
        <v>4.2648010696228297E-2</v>
      </c>
      <c r="EI397">
        <v>3.6884657966362401E-2</v>
      </c>
      <c r="EJ397">
        <v>3.8247133838614701E-2</v>
      </c>
      <c r="EK397">
        <v>7.9036352138460997E-2</v>
      </c>
      <c r="EL397">
        <v>2.10212093665616E-2</v>
      </c>
      <c r="EM397">
        <v>2.1159892299162101E-2</v>
      </c>
      <c r="EN397">
        <v>2.57861749502897E-2</v>
      </c>
      <c r="EO397">
        <v>3.2366889381027102E-2</v>
      </c>
      <c r="EP397">
        <v>7.1083702840316093E-2</v>
      </c>
      <c r="EQ397">
        <v>7.5763693409383701E-2</v>
      </c>
      <c r="ER397">
        <v>5.7348259488035798E-2</v>
      </c>
      <c r="ES397">
        <v>7.4718358921966002E-2</v>
      </c>
      <c r="ET397">
        <v>3.8969351972796697E-2</v>
      </c>
      <c r="EU397">
        <v>5.2339699596825199E-3</v>
      </c>
      <c r="EV397">
        <v>6.5909439676785902E-3</v>
      </c>
      <c r="EW397">
        <v>8.3187322621378901E-2</v>
      </c>
      <c r="EX397">
        <v>0.112480644869258</v>
      </c>
      <c r="EY397">
        <v>9.4316295920049198E-2</v>
      </c>
      <c r="EZ397">
        <v>6.9933572191051299E-2</v>
      </c>
      <c r="FA397">
        <v>5.1348239244760001E-2</v>
      </c>
      <c r="FB397">
        <v>1.93547013448729E-2</v>
      </c>
      <c r="FC397">
        <v>2.78580869626107E-2</v>
      </c>
      <c r="FD397">
        <v>0.11664964894230601</v>
      </c>
      <c r="FE397">
        <v>0.13259342817137501</v>
      </c>
      <c r="FF397">
        <v>0.113248653726001</v>
      </c>
      <c r="FG397">
        <v>4.6312738121592402E-2</v>
      </c>
      <c r="FH397">
        <v>0.12944822301565601</v>
      </c>
      <c r="FI397">
        <v>0.102477108922229</v>
      </c>
      <c r="FJ397">
        <v>0.14803885986333401</v>
      </c>
      <c r="FK397">
        <v>0.114340000583443</v>
      </c>
      <c r="FL397">
        <v>9.2884038769052005E-2</v>
      </c>
      <c r="FM397">
        <v>3.5499927526479097E-2</v>
      </c>
      <c r="FN397">
        <v>6.8873658934377094E-2</v>
      </c>
      <c r="FO397">
        <v>8.6523077298376799E-2</v>
      </c>
      <c r="FP397">
        <v>0.150698601081587</v>
      </c>
      <c r="FQ397">
        <v>0.150698601081587</v>
      </c>
      <c r="FR397">
        <v>7.2878076704052205E-2</v>
      </c>
      <c r="FS397">
        <v>0.159459142660307</v>
      </c>
      <c r="FT397">
        <v>0.123836917886047</v>
      </c>
      <c r="FU397">
        <v>5.5223023775020898E-2</v>
      </c>
      <c r="FV397">
        <v>4.7754481953885097E-2</v>
      </c>
      <c r="FW397">
        <v>0.17483459766715001</v>
      </c>
      <c r="FX397">
        <v>1.2757273230194001E-2</v>
      </c>
      <c r="FY397">
        <v>5.1211751687597999E-2</v>
      </c>
      <c r="FZ397">
        <v>0.12669235079542199</v>
      </c>
    </row>
    <row r="398" spans="1:182" x14ac:dyDescent="0.2">
      <c r="A398">
        <v>15.4213063063</v>
      </c>
      <c r="B398">
        <v>2.23777155962816E-2</v>
      </c>
      <c r="C398">
        <v>1.48719802609222E-2</v>
      </c>
      <c r="D398">
        <v>4.0611862310965502E-2</v>
      </c>
      <c r="E398">
        <v>2.74641389863109E-2</v>
      </c>
      <c r="F398">
        <v>2.1149083807317001E-2</v>
      </c>
      <c r="G398">
        <v>8.0837751589169192E-3</v>
      </c>
      <c r="H398">
        <v>1.6903796472192902E-2</v>
      </c>
      <c r="I398">
        <v>3.9685709104968603E-2</v>
      </c>
      <c r="J398">
        <v>1.9277246783713599E-2</v>
      </c>
      <c r="K398">
        <v>1.8582861907015202E-2</v>
      </c>
      <c r="L398">
        <v>6.1602752126614799E-2</v>
      </c>
      <c r="M398">
        <v>0.11484705011608801</v>
      </c>
      <c r="N398">
        <v>0.17381814258945499</v>
      </c>
      <c r="O398">
        <v>0.160119181599128</v>
      </c>
      <c r="P398">
        <v>0.14920089238921699</v>
      </c>
      <c r="Q398">
        <v>2.7859210556725401E-2</v>
      </c>
      <c r="R398">
        <v>9.4477084773040898E-2</v>
      </c>
      <c r="S398">
        <v>0.118385340715007</v>
      </c>
      <c r="T398">
        <v>0.13687922720856999</v>
      </c>
      <c r="U398">
        <v>0.106743923383053</v>
      </c>
      <c r="V398">
        <v>7.3436752864211502E-2</v>
      </c>
      <c r="W398">
        <v>4.1066295826947298E-2</v>
      </c>
      <c r="X398">
        <v>6.1911948961196797E-2</v>
      </c>
      <c r="Y398">
        <v>0.106524147033253</v>
      </c>
      <c r="Z398">
        <v>8.9379497646248807E-2</v>
      </c>
      <c r="AA398">
        <v>7.9508410072665806E-2</v>
      </c>
      <c r="AB398">
        <v>9.0028875039214695E-2</v>
      </c>
      <c r="AC398">
        <v>0.11188650079821701</v>
      </c>
      <c r="AD398">
        <v>3.3836167249909399E-2</v>
      </c>
      <c r="AE398">
        <v>8.8294037959014901E-2</v>
      </c>
      <c r="AF398">
        <v>6.2929869947338707E-2</v>
      </c>
      <c r="AG398">
        <v>6.7191244652465398E-2</v>
      </c>
      <c r="AH398">
        <v>5.9721819260654001E-2</v>
      </c>
      <c r="AI398">
        <v>5.9143286073812501E-2</v>
      </c>
      <c r="AJ398">
        <v>7.2653777815586004E-2</v>
      </c>
      <c r="AK398">
        <v>5.4745981150604001E-2</v>
      </c>
      <c r="AL398">
        <v>4.88205116538903E-2</v>
      </c>
      <c r="AM398">
        <v>4.1156542629757098E-2</v>
      </c>
      <c r="AN398">
        <v>1.9023515263378799E-2</v>
      </c>
      <c r="AO398">
        <v>2.6392743098083E-2</v>
      </c>
      <c r="AP398">
        <v>5.0245241370417797E-2</v>
      </c>
      <c r="AQ398">
        <v>8.54130199080501E-2</v>
      </c>
      <c r="AR398">
        <v>1.9086194556923501E-2</v>
      </c>
      <c r="AS398">
        <v>7.3221042456903702E-3</v>
      </c>
      <c r="AT398">
        <v>7.4366672751701404E-2</v>
      </c>
      <c r="AU398">
        <v>1.55610497642748E-2</v>
      </c>
      <c r="AV398">
        <v>2.2130135639974201E-2</v>
      </c>
      <c r="AW398">
        <v>2.56541393757765E-2</v>
      </c>
      <c r="AX398">
        <v>5.6582982545950497E-2</v>
      </c>
      <c r="AY398">
        <v>2.5494362471513402E-3</v>
      </c>
      <c r="AZ398">
        <v>5.53231818797148E-2</v>
      </c>
      <c r="BA398">
        <v>1.18794570031833E-2</v>
      </c>
      <c r="BB398">
        <v>6.9119519860734696E-2</v>
      </c>
      <c r="BC398">
        <v>9.5840545931974802E-2</v>
      </c>
      <c r="BD398">
        <v>3.2868885142330502E-2</v>
      </c>
      <c r="BE398">
        <v>5.6632806553695403E-2</v>
      </c>
      <c r="BF398">
        <v>7.8979299566690406E-2</v>
      </c>
      <c r="BG398">
        <v>7.5094442118083193E-2</v>
      </c>
      <c r="BH398">
        <v>0.100516042454052</v>
      </c>
      <c r="BI398">
        <v>7.4766459822309603E-2</v>
      </c>
      <c r="BJ398">
        <v>8.6164399787227203E-2</v>
      </c>
      <c r="BK398">
        <v>0.13763624596513699</v>
      </c>
      <c r="BL398">
        <v>5.3757181900669797E-2</v>
      </c>
      <c r="BM398">
        <v>0.14617821883801899</v>
      </c>
      <c r="BN398">
        <v>0.124849476580462</v>
      </c>
      <c r="BO398">
        <v>3.6442197932655199E-2</v>
      </c>
      <c r="BP398">
        <v>0.105806985730705</v>
      </c>
      <c r="BQ398">
        <v>9.1816258444882004E-2</v>
      </c>
      <c r="BR398">
        <v>9.0357721893921494E-2</v>
      </c>
      <c r="BS398">
        <v>0.108482182845012</v>
      </c>
      <c r="BT398">
        <v>0.16695651079513199</v>
      </c>
      <c r="BU398">
        <v>0.10584784194041701</v>
      </c>
      <c r="BV398">
        <v>2.57904087442314E-2</v>
      </c>
      <c r="BW398">
        <v>4.5620508026369501E-2</v>
      </c>
      <c r="BX398">
        <v>0.109034178860541</v>
      </c>
      <c r="BY398">
        <v>6.4697909159262502E-3</v>
      </c>
      <c r="BZ398">
        <v>1.54699031531387E-2</v>
      </c>
      <c r="CA398">
        <v>6.1430960642943601E-2</v>
      </c>
      <c r="CB398">
        <v>4.1847345125583003E-2</v>
      </c>
      <c r="CC398">
        <v>3.9875403733197201E-2</v>
      </c>
      <c r="CD398">
        <v>2.9966873569018102E-2</v>
      </c>
      <c r="CE398">
        <v>1.58811959460592E-2</v>
      </c>
      <c r="CF398">
        <v>1.7342658031245899E-2</v>
      </c>
      <c r="CG398">
        <v>2.5183015890590198E-2</v>
      </c>
      <c r="CH398">
        <v>3.5461705984267497E-2</v>
      </c>
      <c r="CI398">
        <v>4.5789885845525298E-2</v>
      </c>
      <c r="CJ398">
        <v>9.6436479573645706E-2</v>
      </c>
      <c r="CK398">
        <v>0.106275526699984</v>
      </c>
      <c r="CL398">
        <v>2.450051330022E-2</v>
      </c>
      <c r="CM398">
        <v>6.1902199269838303E-2</v>
      </c>
      <c r="CN398">
        <v>8.6682761024470895E-2</v>
      </c>
      <c r="CO398">
        <v>0.10488623432303</v>
      </c>
      <c r="CP398">
        <v>6.3141066664385306E-2</v>
      </c>
      <c r="CQ398">
        <v>0.109767672719189</v>
      </c>
      <c r="CR398">
        <v>6.4697332257468002E-2</v>
      </c>
      <c r="CS398">
        <v>8.2883831683643702E-2</v>
      </c>
      <c r="CT398">
        <v>0.120963108673972</v>
      </c>
      <c r="CU398">
        <v>4.8894181799867903E-2</v>
      </c>
      <c r="CV398">
        <v>0.102001262774305</v>
      </c>
      <c r="CW398">
        <v>6.7692252138632794E-2</v>
      </c>
      <c r="CX398">
        <v>3.6121428983980103E-2</v>
      </c>
      <c r="CY398">
        <v>2.70024460003833E-2</v>
      </c>
      <c r="CZ398">
        <v>7.3353313501857295E-2</v>
      </c>
      <c r="DA398">
        <v>8.4867668231926902E-2</v>
      </c>
      <c r="DB398">
        <v>3.5126139535971802E-2</v>
      </c>
      <c r="DC398">
        <v>3.3758653658419097E-2</v>
      </c>
      <c r="DD398">
        <v>3.4597739448357701E-2</v>
      </c>
      <c r="DE398">
        <v>2.1697760590185099E-2</v>
      </c>
      <c r="DF398">
        <v>1.9088019989121002E-2</v>
      </c>
      <c r="DG398">
        <v>2.5151844593705602E-2</v>
      </c>
      <c r="DH398">
        <v>5.1664446542365197E-2</v>
      </c>
      <c r="DI398">
        <v>6.9582786825719903E-2</v>
      </c>
      <c r="DJ398">
        <v>7.5511262302832893E-2</v>
      </c>
      <c r="DK398">
        <v>9.8991323876193402E-2</v>
      </c>
      <c r="DL398">
        <v>8.7936734786701096E-2</v>
      </c>
      <c r="DM398">
        <v>0.12647720561720199</v>
      </c>
      <c r="DN398">
        <v>3.1008412403885601E-2</v>
      </c>
      <c r="DO398">
        <v>0.135423221942892</v>
      </c>
      <c r="DP398">
        <v>2.6722243619530999E-2</v>
      </c>
      <c r="DQ398">
        <v>7.11666994847137E-2</v>
      </c>
      <c r="DR398">
        <v>3.4882917210273E-2</v>
      </c>
      <c r="DS398">
        <v>9.2690657405756494E-3</v>
      </c>
      <c r="DT398">
        <v>2.3924809216100702E-2</v>
      </c>
      <c r="DU398">
        <v>1.7793128815490899E-2</v>
      </c>
      <c r="DV398">
        <v>2.9848209057682901E-2</v>
      </c>
      <c r="DW398">
        <v>3.8182040481712899E-2</v>
      </c>
      <c r="DX398">
        <v>4.4505490784374803E-2</v>
      </c>
      <c r="DY398">
        <v>4.7051680142907497E-2</v>
      </c>
      <c r="DZ398">
        <v>0.106600343983766</v>
      </c>
      <c r="EA398">
        <v>0.104386792819815</v>
      </c>
      <c r="EB398">
        <v>9.0321406452855496E-2</v>
      </c>
      <c r="EC398">
        <v>0.115968358721068</v>
      </c>
      <c r="ED398">
        <v>6.1352810547370101E-2</v>
      </c>
      <c r="EE398">
        <v>0.131688638385137</v>
      </c>
      <c r="EF398">
        <v>4.0011876114110001E-2</v>
      </c>
      <c r="EG398">
        <v>3.0561924617317202E-2</v>
      </c>
      <c r="EH398">
        <v>4.4002976082528199E-2</v>
      </c>
      <c r="EI398">
        <v>3.7939036348770903E-2</v>
      </c>
      <c r="EJ398">
        <v>3.9313871476037002E-2</v>
      </c>
      <c r="EK398">
        <v>8.07888293870027E-2</v>
      </c>
      <c r="EL398">
        <v>2.1665256541273901E-2</v>
      </c>
      <c r="EM398">
        <v>2.1909562212028701E-2</v>
      </c>
      <c r="EN398">
        <v>2.6657831082293301E-2</v>
      </c>
      <c r="EO398">
        <v>3.3401164480714403E-2</v>
      </c>
      <c r="EP398">
        <v>7.3305848401230098E-2</v>
      </c>
      <c r="EQ398">
        <v>7.7372453607339603E-2</v>
      </c>
      <c r="ER398">
        <v>5.90242718616307E-2</v>
      </c>
      <c r="ES398">
        <v>7.6627643306885998E-2</v>
      </c>
      <c r="ET398">
        <v>4.02731676163385E-2</v>
      </c>
      <c r="EU398">
        <v>5.4513087297692999E-3</v>
      </c>
      <c r="EV398">
        <v>6.8746624003728296E-3</v>
      </c>
      <c r="EW398">
        <v>8.5259000491572395E-2</v>
      </c>
      <c r="EX398">
        <v>0.114814341691907</v>
      </c>
      <c r="EY398">
        <v>9.6258016859426407E-2</v>
      </c>
      <c r="EZ398">
        <v>7.1618105168116494E-2</v>
      </c>
      <c r="FA398">
        <v>5.2670127277941001E-2</v>
      </c>
      <c r="FB398">
        <v>1.99694016425505E-2</v>
      </c>
      <c r="FC398">
        <v>2.8979083741359501E-2</v>
      </c>
      <c r="FD398">
        <v>0.118645100416363</v>
      </c>
      <c r="FE398">
        <v>0.13535132828400201</v>
      </c>
      <c r="FF398">
        <v>0.115936876697966</v>
      </c>
      <c r="FG398">
        <v>4.8046125471911297E-2</v>
      </c>
      <c r="FH398">
        <v>0.13265589291669699</v>
      </c>
      <c r="FI398">
        <v>0.104850492819935</v>
      </c>
      <c r="FJ398">
        <v>0.15008004843877801</v>
      </c>
      <c r="FK398">
        <v>0.11654789795567901</v>
      </c>
      <c r="FL398">
        <v>9.4969130340534502E-2</v>
      </c>
      <c r="FM398">
        <v>3.6583253973998399E-2</v>
      </c>
      <c r="FN398">
        <v>7.0586425366077094E-2</v>
      </c>
      <c r="FO398">
        <v>8.8547818729198396E-2</v>
      </c>
      <c r="FP398">
        <v>0.15338559121676201</v>
      </c>
      <c r="FQ398">
        <v>0.15338559121676201</v>
      </c>
      <c r="FR398">
        <v>7.4878067239306206E-2</v>
      </c>
      <c r="FS398">
        <v>0.16125291193755201</v>
      </c>
      <c r="FT398">
        <v>0.12661420093988701</v>
      </c>
      <c r="FU398">
        <v>5.6826364060233898E-2</v>
      </c>
      <c r="FV398">
        <v>4.9320736126562202E-2</v>
      </c>
      <c r="FW398">
        <v>0.17685900479119401</v>
      </c>
      <c r="FX398">
        <v>1.3289218382167499E-2</v>
      </c>
      <c r="FY398">
        <v>5.2625296413552403E-2</v>
      </c>
      <c r="FZ398">
        <v>0.128868471374494</v>
      </c>
    </row>
    <row r="399" spans="1:182" x14ac:dyDescent="0.2">
      <c r="A399">
        <v>15.4511101101</v>
      </c>
      <c r="B399">
        <v>2.3078208048435401E-2</v>
      </c>
      <c r="C399">
        <v>1.54349799265193E-2</v>
      </c>
      <c r="D399">
        <v>4.1602314030784703E-2</v>
      </c>
      <c r="E399">
        <v>2.8283566201611099E-2</v>
      </c>
      <c r="F399">
        <v>2.1856842353580298E-2</v>
      </c>
      <c r="G399">
        <v>8.4027237186996007E-3</v>
      </c>
      <c r="H399">
        <v>1.7475830270378901E-2</v>
      </c>
      <c r="I399">
        <v>4.0860743481577498E-2</v>
      </c>
      <c r="J399">
        <v>1.9938059694078698E-2</v>
      </c>
      <c r="K399">
        <v>1.9266438117465E-2</v>
      </c>
      <c r="L399">
        <v>6.3260831023526906E-2</v>
      </c>
      <c r="M399">
        <v>0.117370335686695</v>
      </c>
      <c r="N399">
        <v>0.176593360816094</v>
      </c>
      <c r="O399">
        <v>0.16330852850899699</v>
      </c>
      <c r="P399">
        <v>0.15220492793047299</v>
      </c>
      <c r="Q399">
        <v>2.9090305745556901E-2</v>
      </c>
      <c r="R399">
        <v>9.6294025105854705E-2</v>
      </c>
      <c r="S399">
        <v>0.1211329103321</v>
      </c>
      <c r="T399">
        <v>0.139736296937229</v>
      </c>
      <c r="U399">
        <v>0.108858473146432</v>
      </c>
      <c r="V399">
        <v>7.57201244727852E-2</v>
      </c>
      <c r="W399">
        <v>4.2539643140429198E-2</v>
      </c>
      <c r="X399">
        <v>6.3603508910233697E-2</v>
      </c>
      <c r="Y399">
        <v>0.108992091314787</v>
      </c>
      <c r="Z399">
        <v>9.1543469326596905E-2</v>
      </c>
      <c r="AA399">
        <v>8.1457972737160295E-2</v>
      </c>
      <c r="AB399">
        <v>9.2028343074066807E-2</v>
      </c>
      <c r="AC399">
        <v>0.114517625831144</v>
      </c>
      <c r="AD399">
        <v>3.5081475029062302E-2</v>
      </c>
      <c r="AE399">
        <v>9.0640941478485601E-2</v>
      </c>
      <c r="AF399">
        <v>6.4514622745323796E-2</v>
      </c>
      <c r="AG399">
        <v>6.8938571872717805E-2</v>
      </c>
      <c r="AH399">
        <v>6.1015398806275198E-2</v>
      </c>
      <c r="AI399">
        <v>6.0589278004611398E-2</v>
      </c>
      <c r="AJ399">
        <v>7.4226754023923106E-2</v>
      </c>
      <c r="AK399">
        <v>5.59944989092978E-2</v>
      </c>
      <c r="AL399">
        <v>5.0229289892629703E-2</v>
      </c>
      <c r="AM399">
        <v>4.22889224226317E-2</v>
      </c>
      <c r="AN399">
        <v>1.9651912065724302E-2</v>
      </c>
      <c r="AO399">
        <v>2.7272337272475002E-2</v>
      </c>
      <c r="AP399">
        <v>5.1424923825614699E-2</v>
      </c>
      <c r="AQ399">
        <v>8.7345374853693494E-2</v>
      </c>
      <c r="AR399">
        <v>1.9785452849216002E-2</v>
      </c>
      <c r="AS399">
        <v>7.6140257544906904E-3</v>
      </c>
      <c r="AT399">
        <v>7.61283550346257E-2</v>
      </c>
      <c r="AU399">
        <v>1.6101680874250401E-2</v>
      </c>
      <c r="AV399">
        <v>2.2781591424724499E-2</v>
      </c>
      <c r="AW399">
        <v>2.6434992955284599E-2</v>
      </c>
      <c r="AX399">
        <v>5.7859919336121703E-2</v>
      </c>
      <c r="AY399">
        <v>2.6712913097963402E-3</v>
      </c>
      <c r="AZ399">
        <v>5.65863741352918E-2</v>
      </c>
      <c r="BA399">
        <v>1.2322713470298801E-2</v>
      </c>
      <c r="BB399">
        <v>7.0690849606890399E-2</v>
      </c>
      <c r="BC399">
        <v>9.7795252339157798E-2</v>
      </c>
      <c r="BD399">
        <v>3.3937175830164402E-2</v>
      </c>
      <c r="BE399">
        <v>5.7885109107028598E-2</v>
      </c>
      <c r="BF399">
        <v>8.0980645747834895E-2</v>
      </c>
      <c r="BG399">
        <v>7.6613945303421596E-2</v>
      </c>
      <c r="BH399">
        <v>0.102555610177085</v>
      </c>
      <c r="BI399">
        <v>7.6583353186603406E-2</v>
      </c>
      <c r="BJ399">
        <v>8.8125829167156194E-2</v>
      </c>
      <c r="BK399">
        <v>0.140010990028333</v>
      </c>
      <c r="BL399">
        <v>5.4991326543398202E-2</v>
      </c>
      <c r="BM399">
        <v>0.14855507271631399</v>
      </c>
      <c r="BN399">
        <v>0.12731920842120001</v>
      </c>
      <c r="BO399">
        <v>3.7576025189495502E-2</v>
      </c>
      <c r="BP399">
        <v>0.108273678365093</v>
      </c>
      <c r="BQ399">
        <v>9.3673142566001497E-2</v>
      </c>
      <c r="BR399">
        <v>9.2315395919838297E-2</v>
      </c>
      <c r="BS399">
        <v>0.11064693623366301</v>
      </c>
      <c r="BT399">
        <v>0.16929813413068601</v>
      </c>
      <c r="BU399">
        <v>0.107830519202933</v>
      </c>
      <c r="BV399">
        <v>2.6787278691189801E-2</v>
      </c>
      <c r="BW399">
        <v>4.6641337092073298E-2</v>
      </c>
      <c r="BX399">
        <v>0.111143451319933</v>
      </c>
      <c r="BY399">
        <v>6.7031548204564799E-3</v>
      </c>
      <c r="BZ399">
        <v>1.61609052210069E-2</v>
      </c>
      <c r="CA399">
        <v>6.2948159431865006E-2</v>
      </c>
      <c r="CB399">
        <v>4.2863784066812599E-2</v>
      </c>
      <c r="CC399">
        <v>4.0874771680539802E-2</v>
      </c>
      <c r="CD399">
        <v>3.09902908290084E-2</v>
      </c>
      <c r="CE399">
        <v>1.6427481958462001E-2</v>
      </c>
      <c r="CF399">
        <v>1.80721768150859E-2</v>
      </c>
      <c r="CG399">
        <v>2.6117237844888199E-2</v>
      </c>
      <c r="CH399">
        <v>3.6374454353307703E-2</v>
      </c>
      <c r="CI399">
        <v>4.6892850418191703E-2</v>
      </c>
      <c r="CJ399">
        <v>9.8435872754376E-2</v>
      </c>
      <c r="CK399">
        <v>0.108219521689449</v>
      </c>
      <c r="CL399">
        <v>2.5352019892848101E-2</v>
      </c>
      <c r="CM399">
        <v>6.3276430703686506E-2</v>
      </c>
      <c r="CN399">
        <v>8.8921375375754605E-2</v>
      </c>
      <c r="CO399">
        <v>0.107403394016766</v>
      </c>
      <c r="CP399">
        <v>6.4715895882471494E-2</v>
      </c>
      <c r="CQ399">
        <v>0.11177367648038999</v>
      </c>
      <c r="CR399">
        <v>6.6383372234692206E-2</v>
      </c>
      <c r="CS399">
        <v>8.4702315190156002E-2</v>
      </c>
      <c r="CT399">
        <v>0.123068689540177</v>
      </c>
      <c r="CU399">
        <v>5.0298610360836903E-2</v>
      </c>
      <c r="CV399">
        <v>0.104371912603049</v>
      </c>
      <c r="CW399">
        <v>6.93757591768632E-2</v>
      </c>
      <c r="CX399">
        <v>3.7335304432012502E-2</v>
      </c>
      <c r="CY399">
        <v>2.8045001677480998E-2</v>
      </c>
      <c r="CZ399">
        <v>7.5291578514341997E-2</v>
      </c>
      <c r="DA399">
        <v>8.6538953314230699E-2</v>
      </c>
      <c r="DB399">
        <v>3.6046550292207297E-2</v>
      </c>
      <c r="DC399">
        <v>3.4683725665187903E-2</v>
      </c>
      <c r="DD399">
        <v>3.5619833462739003E-2</v>
      </c>
      <c r="DE399">
        <v>2.2418576478162099E-2</v>
      </c>
      <c r="DF399">
        <v>1.9733167029050199E-2</v>
      </c>
      <c r="DG399">
        <v>2.5984963920201699E-2</v>
      </c>
      <c r="DH399">
        <v>5.3077205426728301E-2</v>
      </c>
      <c r="DI399">
        <v>7.1077334026486694E-2</v>
      </c>
      <c r="DJ399">
        <v>7.7438647817960102E-2</v>
      </c>
      <c r="DK399">
        <v>0.10061092052788299</v>
      </c>
      <c r="DL399">
        <v>8.9833052865779806E-2</v>
      </c>
      <c r="DM399">
        <v>0.129074241783983</v>
      </c>
      <c r="DN399">
        <v>3.2085055525252301E-2</v>
      </c>
      <c r="DO399">
        <v>0.13712933464549201</v>
      </c>
      <c r="DP399">
        <v>2.7707660299577198E-2</v>
      </c>
      <c r="DQ399">
        <v>7.2915016211707498E-2</v>
      </c>
      <c r="DR399">
        <v>3.5765383606916397E-2</v>
      </c>
      <c r="DS399">
        <v>9.6385799436705995E-3</v>
      </c>
      <c r="DT399">
        <v>2.4579053844405799E-2</v>
      </c>
      <c r="DU399">
        <v>1.84105376447797E-2</v>
      </c>
      <c r="DV399">
        <v>3.08814044075078E-2</v>
      </c>
      <c r="DW399">
        <v>3.9323663637273402E-2</v>
      </c>
      <c r="DX399">
        <v>4.57175610179602E-2</v>
      </c>
      <c r="DY399">
        <v>4.8294998722799701E-2</v>
      </c>
      <c r="DZ399">
        <v>0.109137910370578</v>
      </c>
      <c r="EA399">
        <v>0.106309212550193</v>
      </c>
      <c r="EB399">
        <v>9.2867938323688504E-2</v>
      </c>
      <c r="EC399">
        <v>0.118412025668464</v>
      </c>
      <c r="ED399">
        <v>6.3226833142608102E-2</v>
      </c>
      <c r="EE399">
        <v>0.13428547473996799</v>
      </c>
      <c r="EF399">
        <v>4.1222879736520397E-2</v>
      </c>
      <c r="EG399">
        <v>3.1448637604851198E-2</v>
      </c>
      <c r="EH399">
        <v>4.5388890671524101E-2</v>
      </c>
      <c r="EI399">
        <v>3.9015574218596298E-2</v>
      </c>
      <c r="EJ399">
        <v>4.0399495984439801E-2</v>
      </c>
      <c r="EK399">
        <v>8.2568370852523595E-2</v>
      </c>
      <c r="EL399">
        <v>2.2325327449046199E-2</v>
      </c>
      <c r="EM399">
        <v>2.2680431208180699E-2</v>
      </c>
      <c r="EN399">
        <v>2.75528397021256E-2</v>
      </c>
      <c r="EO399">
        <v>3.4461148898969403E-2</v>
      </c>
      <c r="EP399">
        <v>7.5569867674542393E-2</v>
      </c>
      <c r="EQ399">
        <v>7.9001349613886995E-2</v>
      </c>
      <c r="ER399">
        <v>6.0732080237245502E-2</v>
      </c>
      <c r="ES399">
        <v>7.8569307522172505E-2</v>
      </c>
      <c r="ET399">
        <v>4.1610592555050702E-2</v>
      </c>
      <c r="EU399">
        <v>5.6766940192767602E-3</v>
      </c>
      <c r="EV399">
        <v>7.16917817413579E-3</v>
      </c>
      <c r="EW399">
        <v>8.7362433249025803E-2</v>
      </c>
      <c r="EX399">
        <v>0.11717101507743299</v>
      </c>
      <c r="EY399">
        <v>9.8223654924968998E-2</v>
      </c>
      <c r="EZ399">
        <v>7.3327052668249001E-2</v>
      </c>
      <c r="FA399">
        <v>5.4015112761462501E-2</v>
      </c>
      <c r="FB399">
        <v>2.0599833662158E-2</v>
      </c>
      <c r="FC399">
        <v>3.0134296411884299E-2</v>
      </c>
      <c r="FD399">
        <v>0.120650392339416</v>
      </c>
      <c r="FE399">
        <v>0.13812600398845801</v>
      </c>
      <c r="FF399">
        <v>0.118646078667636</v>
      </c>
      <c r="FG399">
        <v>4.98280747159612E-2</v>
      </c>
      <c r="FH399">
        <v>0.13589079730885101</v>
      </c>
      <c r="FI399">
        <v>0.10724819546926</v>
      </c>
      <c r="FJ399">
        <v>0.152141719455438</v>
      </c>
      <c r="FK399">
        <v>0.118774303843291</v>
      </c>
      <c r="FL399">
        <v>9.7079351742644607E-2</v>
      </c>
      <c r="FM399">
        <v>3.7691643211791998E-2</v>
      </c>
      <c r="FN399">
        <v>7.2323598538887798E-2</v>
      </c>
      <c r="FO399">
        <v>9.0601705343181294E-2</v>
      </c>
      <c r="FP399">
        <v>0.156074659140994</v>
      </c>
      <c r="FQ399">
        <v>0.156074659140994</v>
      </c>
      <c r="FR399">
        <v>7.69114928423318E-2</v>
      </c>
      <c r="FS399">
        <v>0.16303177782278899</v>
      </c>
      <c r="FT399">
        <v>0.12942435722163201</v>
      </c>
      <c r="FU399">
        <v>5.8459968475853302E-2</v>
      </c>
      <c r="FV399">
        <v>5.0924165770382203E-2</v>
      </c>
      <c r="FW399">
        <v>0.178860905648316</v>
      </c>
      <c r="FX399">
        <v>1.38392337587608E-2</v>
      </c>
      <c r="FY399">
        <v>5.4065267662676601E-2</v>
      </c>
      <c r="FZ399">
        <v>0.13105714093583901</v>
      </c>
    </row>
    <row r="400" spans="1:182" x14ac:dyDescent="0.2">
      <c r="A400">
        <v>15.4809139139</v>
      </c>
      <c r="B400">
        <v>2.37965383573258E-2</v>
      </c>
      <c r="C400">
        <v>1.6015862147970301E-2</v>
      </c>
      <c r="D400">
        <v>4.2610976992674902E-2</v>
      </c>
      <c r="E400">
        <v>2.9122427711411901E-2</v>
      </c>
      <c r="F400">
        <v>2.2583890446550701E-2</v>
      </c>
      <c r="G400">
        <v>8.7326544547475099E-3</v>
      </c>
      <c r="H400">
        <v>1.80637387381536E-2</v>
      </c>
      <c r="I400">
        <v>4.2060810474447902E-2</v>
      </c>
      <c r="J400">
        <v>2.06169198201448E-2</v>
      </c>
      <c r="K400">
        <v>1.99703714668533E-2</v>
      </c>
      <c r="L400">
        <v>6.4947360839573795E-2</v>
      </c>
      <c r="M400">
        <v>0.11991154658744201</v>
      </c>
      <c r="N400">
        <v>0.17937437555013899</v>
      </c>
      <c r="O400">
        <v>0.16650453264578999</v>
      </c>
      <c r="P400">
        <v>0.155222545171672</v>
      </c>
      <c r="Q400">
        <v>3.0365084127474799E-2</v>
      </c>
      <c r="R400">
        <v>9.8126110062862801E-2</v>
      </c>
      <c r="S400">
        <v>0.12390904016146501</v>
      </c>
      <c r="T400">
        <v>0.142605206827882</v>
      </c>
      <c r="U400">
        <v>0.11100149621292001</v>
      </c>
      <c r="V400">
        <v>7.8046327969439999E-2</v>
      </c>
      <c r="W400">
        <v>4.4052537118905798E-2</v>
      </c>
      <c r="X400">
        <v>6.5324344836875797E-2</v>
      </c>
      <c r="Y400">
        <v>0.11148796643303099</v>
      </c>
      <c r="Z400">
        <v>9.3737755284858795E-2</v>
      </c>
      <c r="AA400">
        <v>8.34335881700322E-2</v>
      </c>
      <c r="AB400">
        <v>9.4052886867251606E-2</v>
      </c>
      <c r="AC400">
        <v>0.11717631236619699</v>
      </c>
      <c r="AD400">
        <v>3.6360631600319E-2</v>
      </c>
      <c r="AE400">
        <v>9.3029531360194498E-2</v>
      </c>
      <c r="AF400">
        <v>6.6129964600636706E-2</v>
      </c>
      <c r="AG400">
        <v>7.0714448537357297E-2</v>
      </c>
      <c r="AH400">
        <v>6.2327606591838197E-2</v>
      </c>
      <c r="AI400">
        <v>6.2061100396177599E-2</v>
      </c>
      <c r="AJ400">
        <v>7.5822347045060801E-2</v>
      </c>
      <c r="AK400">
        <v>5.7262761485242501E-2</v>
      </c>
      <c r="AL400">
        <v>5.1670842154552199E-2</v>
      </c>
      <c r="AM400">
        <v>4.3445241681989898E-2</v>
      </c>
      <c r="AN400">
        <v>2.0297547402050101E-2</v>
      </c>
      <c r="AO400">
        <v>2.8174276884933899E-2</v>
      </c>
      <c r="AP400">
        <v>5.2622405985156599E-2</v>
      </c>
      <c r="AQ400">
        <v>8.9300284908416502E-2</v>
      </c>
      <c r="AR400">
        <v>2.05066925672144E-2</v>
      </c>
      <c r="AS400">
        <v>7.9159100626325796E-3</v>
      </c>
      <c r="AT400">
        <v>7.7918143796912101E-2</v>
      </c>
      <c r="AU400">
        <v>1.66579786799806E-2</v>
      </c>
      <c r="AV400">
        <v>2.34488380872547E-2</v>
      </c>
      <c r="AW400">
        <v>2.72350199598024E-2</v>
      </c>
      <c r="AX400">
        <v>5.9154510502363998E-2</v>
      </c>
      <c r="AY400">
        <v>2.79826680977394E-3</v>
      </c>
      <c r="AZ400">
        <v>5.78680636572943E-2</v>
      </c>
      <c r="BA400">
        <v>1.27798316665176E-2</v>
      </c>
      <c r="BB400">
        <v>7.2288681315496595E-2</v>
      </c>
      <c r="BC400">
        <v>9.9771462565973995E-2</v>
      </c>
      <c r="BD400">
        <v>3.5033258356646897E-2</v>
      </c>
      <c r="BE400">
        <v>5.9151862440916997E-2</v>
      </c>
      <c r="BF400">
        <v>8.3018551080993902E-2</v>
      </c>
      <c r="BG400">
        <v>7.8153243288419993E-2</v>
      </c>
      <c r="BH400">
        <v>0.104618813911321</v>
      </c>
      <c r="BI400">
        <v>7.8425030755454997E-2</v>
      </c>
      <c r="BJ400">
        <v>9.0114851280380007E-2</v>
      </c>
      <c r="BK400">
        <v>0.14239390088774001</v>
      </c>
      <c r="BL400">
        <v>5.6244240010092997E-2</v>
      </c>
      <c r="BM400">
        <v>0.150938160565636</v>
      </c>
      <c r="BN400">
        <v>0.12980326718510299</v>
      </c>
      <c r="BO400">
        <v>3.8736193480819803E-2</v>
      </c>
      <c r="BP400">
        <v>0.110764270666345</v>
      </c>
      <c r="BQ400">
        <v>9.5549790769227594E-2</v>
      </c>
      <c r="BR400">
        <v>9.4292551663373497E-2</v>
      </c>
      <c r="BS400">
        <v>0.112853822767226</v>
      </c>
      <c r="BT400">
        <v>0.171667341678157</v>
      </c>
      <c r="BU400">
        <v>0.10982257972489</v>
      </c>
      <c r="BV400">
        <v>2.7813780892970201E-2</v>
      </c>
      <c r="BW400">
        <v>4.7675267118784899E-2</v>
      </c>
      <c r="BX400">
        <v>0.11326556001423101</v>
      </c>
      <c r="BY400">
        <v>6.9435328813511497E-3</v>
      </c>
      <c r="BZ400">
        <v>1.6880755001342299E-2</v>
      </c>
      <c r="CA400">
        <v>6.4491544716629101E-2</v>
      </c>
      <c r="CB400">
        <v>4.3896615088995998E-2</v>
      </c>
      <c r="CC400">
        <v>4.1890184221917502E-2</v>
      </c>
      <c r="CD400">
        <v>3.2043035424361203E-2</v>
      </c>
      <c r="CE400">
        <v>1.6990015950524701E-2</v>
      </c>
      <c r="CF400">
        <v>1.8827041431192501E-2</v>
      </c>
      <c r="CG400">
        <v>2.7079944696376701E-2</v>
      </c>
      <c r="CH400">
        <v>3.7307136460339299E-2</v>
      </c>
      <c r="CI400">
        <v>4.8016079318929802E-2</v>
      </c>
      <c r="CJ400">
        <v>0.100458417956622</v>
      </c>
      <c r="CK400">
        <v>0.110189726296659</v>
      </c>
      <c r="CL400">
        <v>2.6229148435722899E-2</v>
      </c>
      <c r="CM400">
        <v>6.4669032314351005E-2</v>
      </c>
      <c r="CN400">
        <v>9.1192475856096605E-2</v>
      </c>
      <c r="CO400">
        <v>0.109967655930585</v>
      </c>
      <c r="CP400">
        <v>6.6318401544815705E-2</v>
      </c>
      <c r="CQ400">
        <v>0.113799795455074</v>
      </c>
      <c r="CR400">
        <v>6.8095519511452096E-2</v>
      </c>
      <c r="CS400">
        <v>8.6540285669567299E-2</v>
      </c>
      <c r="CT400">
        <v>0.125187226633524</v>
      </c>
      <c r="CU400">
        <v>5.1731769466616999E-2</v>
      </c>
      <c r="CV400">
        <v>0.10676738634528</v>
      </c>
      <c r="CW400">
        <v>7.1084647482553595E-2</v>
      </c>
      <c r="CX400">
        <v>3.8580435803827098E-2</v>
      </c>
      <c r="CY400">
        <v>2.9118292441015398E-2</v>
      </c>
      <c r="CZ400">
        <v>7.7262521138571794E-2</v>
      </c>
      <c r="DA400">
        <v>8.8237189667616706E-2</v>
      </c>
      <c r="DB400">
        <v>3.6983107072395299E-2</v>
      </c>
      <c r="DC400">
        <v>3.5627467453276399E-2</v>
      </c>
      <c r="DD400">
        <v>3.6664255563416501E-2</v>
      </c>
      <c r="DE400">
        <v>2.3158525310401301E-2</v>
      </c>
      <c r="DF400">
        <v>2.0396105241617501E-2</v>
      </c>
      <c r="DG400">
        <v>2.68415548780594E-2</v>
      </c>
      <c r="DH400">
        <v>5.4520355250659701E-2</v>
      </c>
      <c r="DI400">
        <v>7.2597145901168794E-2</v>
      </c>
      <c r="DJ400">
        <v>7.9400218976406894E-2</v>
      </c>
      <c r="DK400">
        <v>0.102239752543009</v>
      </c>
      <c r="DL400">
        <v>9.1749542320555003E-2</v>
      </c>
      <c r="DM400">
        <v>0.131692026040645</v>
      </c>
      <c r="DN400">
        <v>3.3191590518129803E-2</v>
      </c>
      <c r="DO400">
        <v>0.13884037557828499</v>
      </c>
      <c r="DP400">
        <v>2.8725966742731299E-2</v>
      </c>
      <c r="DQ400">
        <v>7.4692947178763E-2</v>
      </c>
      <c r="DR400">
        <v>3.6664114006677601E-2</v>
      </c>
      <c r="DS400">
        <v>1.00208663480525E-2</v>
      </c>
      <c r="DT400">
        <v>2.5246483530951099E-2</v>
      </c>
      <c r="DU400">
        <v>1.9045825308656499E-2</v>
      </c>
      <c r="DV400">
        <v>3.1942518188551101E-2</v>
      </c>
      <c r="DW400">
        <v>4.0490300535683997E-2</v>
      </c>
      <c r="DX400">
        <v>4.69547437278761E-2</v>
      </c>
      <c r="DY400">
        <v>4.9562921871352701E-2</v>
      </c>
      <c r="DZ400">
        <v>0.111706253709128</v>
      </c>
      <c r="EA400">
        <v>0.108245486810116</v>
      </c>
      <c r="EB400">
        <v>9.5456959560549906E-2</v>
      </c>
      <c r="EC400">
        <v>0.120871566888898</v>
      </c>
      <c r="ED400">
        <v>6.5137889342467101E-2</v>
      </c>
      <c r="EE400">
        <v>0.136895459849915</v>
      </c>
      <c r="EF400">
        <v>4.2461768916257102E-2</v>
      </c>
      <c r="EG400">
        <v>3.2355685081177199E-2</v>
      </c>
      <c r="EH400">
        <v>4.6805928346148003E-2</v>
      </c>
      <c r="EI400">
        <v>4.0114381865893098E-2</v>
      </c>
      <c r="EJ400">
        <v>4.1503924038443898E-2</v>
      </c>
      <c r="EK400">
        <v>8.4375034440466706E-2</v>
      </c>
      <c r="EL400">
        <v>2.3001691644306599E-2</v>
      </c>
      <c r="EM400">
        <v>2.3472844481809699E-2</v>
      </c>
      <c r="EN400">
        <v>2.84715605609328E-2</v>
      </c>
      <c r="EO400">
        <v>3.55471754767532E-2</v>
      </c>
      <c r="EP400">
        <v>7.7875178033699394E-2</v>
      </c>
      <c r="EQ400">
        <v>8.0650055284074304E-2</v>
      </c>
      <c r="ER400">
        <v>6.24714966049017E-2</v>
      </c>
      <c r="ES400">
        <v>8.0543364668700296E-2</v>
      </c>
      <c r="ET400">
        <v>4.29819686254189E-2</v>
      </c>
      <c r="EU400">
        <v>5.9103819290662798E-3</v>
      </c>
      <c r="EV400">
        <v>7.4748374815692704E-3</v>
      </c>
      <c r="EW400">
        <v>8.9497310101747399E-2</v>
      </c>
      <c r="EX400">
        <v>0.119549827440436</v>
      </c>
      <c r="EY400">
        <v>0.100212902350271</v>
      </c>
      <c r="EZ400">
        <v>7.5060080119232805E-2</v>
      </c>
      <c r="FA400">
        <v>5.5383099737358603E-2</v>
      </c>
      <c r="FB400">
        <v>2.1246237902618901E-2</v>
      </c>
      <c r="FC400">
        <v>3.1324239032789997E-2</v>
      </c>
      <c r="FD400">
        <v>0.122664716201751</v>
      </c>
      <c r="FE400">
        <v>0.14091598648586801</v>
      </c>
      <c r="FF400">
        <v>0.121374727285523</v>
      </c>
      <c r="FG400">
        <v>5.1659107311874002E-2</v>
      </c>
      <c r="FH400">
        <v>0.139151008918592</v>
      </c>
      <c r="FI400">
        <v>0.10966927685521</v>
      </c>
      <c r="FJ400">
        <v>0.154222983572505</v>
      </c>
      <c r="FK400">
        <v>0.121018411386181</v>
      </c>
      <c r="FL400">
        <v>9.9214055290967995E-2</v>
      </c>
      <c r="FM400">
        <v>3.8825282037217003E-2</v>
      </c>
      <c r="FN400">
        <v>7.4084835524047099E-2</v>
      </c>
      <c r="FO400">
        <v>9.2684529344793001E-2</v>
      </c>
      <c r="FP400">
        <v>0.15876425047145701</v>
      </c>
      <c r="FQ400">
        <v>0.15876425047145701</v>
      </c>
      <c r="FR400">
        <v>7.8977995848736104E-2</v>
      </c>
      <c r="FS400">
        <v>0.164794537259812</v>
      </c>
      <c r="FT400">
        <v>0.13226661458855901</v>
      </c>
      <c r="FU400">
        <v>6.0123768723607002E-2</v>
      </c>
      <c r="FV400">
        <v>5.2565046093110399E-2</v>
      </c>
      <c r="FW400">
        <v>0.180838826529504</v>
      </c>
      <c r="FX400">
        <v>1.4407739526071099E-2</v>
      </c>
      <c r="FY400">
        <v>5.55315901524982E-2</v>
      </c>
      <c r="FZ400">
        <v>0.133257362150146</v>
      </c>
    </row>
    <row r="401" spans="1:182" x14ac:dyDescent="0.2">
      <c r="A401">
        <v>15.5107177177</v>
      </c>
      <c r="B401">
        <v>2.4532994482306801E-2</v>
      </c>
      <c r="C401">
        <v>1.6615035810374601E-2</v>
      </c>
      <c r="D401">
        <v>4.3637949703244097E-2</v>
      </c>
      <c r="E401">
        <v>2.9980945193034202E-2</v>
      </c>
      <c r="F401">
        <v>2.3330544653003601E-2</v>
      </c>
      <c r="G401">
        <v>9.07386458600133E-3</v>
      </c>
      <c r="H401">
        <v>1.8667811523532099E-2</v>
      </c>
      <c r="I401">
        <v>4.32860339154304E-2</v>
      </c>
      <c r="J401">
        <v>2.1314100010984199E-2</v>
      </c>
      <c r="K401">
        <v>2.0695021673659299E-2</v>
      </c>
      <c r="L401">
        <v>6.6662107908612295E-2</v>
      </c>
      <c r="M401">
        <v>0.122469153029768</v>
      </c>
      <c r="N401">
        <v>0.18215959066701901</v>
      </c>
      <c r="O401">
        <v>0.169704351799844</v>
      </c>
      <c r="P401">
        <v>0.158251965032599</v>
      </c>
      <c r="Q401">
        <v>3.1684402525123799E-2</v>
      </c>
      <c r="R401">
        <v>9.9972717845359105E-2</v>
      </c>
      <c r="S401">
        <v>0.126712243924818</v>
      </c>
      <c r="T401">
        <v>0.145483863985507</v>
      </c>
      <c r="U401">
        <v>0.113172932406419</v>
      </c>
      <c r="V401">
        <v>8.0414786207124597E-2</v>
      </c>
      <c r="W401">
        <v>4.5605379008720602E-2</v>
      </c>
      <c r="X401">
        <v>6.70742028337553E-2</v>
      </c>
      <c r="Y401">
        <v>0.114010861754716</v>
      </c>
      <c r="Z401">
        <v>9.5961893866720299E-2</v>
      </c>
      <c r="AA401">
        <v>8.5434694702218497E-2</v>
      </c>
      <c r="AB401">
        <v>9.6102065659355196E-2</v>
      </c>
      <c r="AC401">
        <v>0.119861546161911</v>
      </c>
      <c r="AD401">
        <v>3.76739159082536E-2</v>
      </c>
      <c r="AE401">
        <v>9.5459430077885404E-2</v>
      </c>
      <c r="AF401">
        <v>6.7776009014300503E-2</v>
      </c>
      <c r="AG401">
        <v>7.2518577503284595E-2</v>
      </c>
      <c r="AH401">
        <v>6.3658277021277701E-2</v>
      </c>
      <c r="AI401">
        <v>6.3558605985323605E-2</v>
      </c>
      <c r="AJ401">
        <v>7.7440166128145901E-2</v>
      </c>
      <c r="AK401">
        <v>5.8550615458152599E-2</v>
      </c>
      <c r="AL401">
        <v>5.3145560538869097E-2</v>
      </c>
      <c r="AM401">
        <v>4.4625690807699799E-2</v>
      </c>
      <c r="AN401">
        <v>2.0960740680398701E-2</v>
      </c>
      <c r="AO401">
        <v>2.9098799408768899E-2</v>
      </c>
      <c r="AP401">
        <v>5.3837516723442197E-2</v>
      </c>
      <c r="AQ401">
        <v>9.1276912866444099E-2</v>
      </c>
      <c r="AR401">
        <v>2.12503891285655E-2</v>
      </c>
      <c r="AS401">
        <v>8.2279942005923402E-3</v>
      </c>
      <c r="AT401">
        <v>7.97357754611175E-2</v>
      </c>
      <c r="AU401">
        <v>1.7230225406417301E-2</v>
      </c>
      <c r="AV401">
        <v>2.41320799009563E-2</v>
      </c>
      <c r="AW401">
        <v>2.8054443935331099E-2</v>
      </c>
      <c r="AX401">
        <v>6.0466602411954298E-2</v>
      </c>
      <c r="AY401">
        <v>2.9305389007475398E-3</v>
      </c>
      <c r="AZ401">
        <v>5.9168165916425097E-2</v>
      </c>
      <c r="BA401">
        <v>1.32511094672288E-2</v>
      </c>
      <c r="BB401">
        <v>7.39130245146883E-2</v>
      </c>
      <c r="BC401">
        <v>0.101768581795597</v>
      </c>
      <c r="BD401">
        <v>3.61575291848679E-2</v>
      </c>
      <c r="BE401">
        <v>6.0432757216330901E-2</v>
      </c>
      <c r="BF401">
        <v>8.5092992890751298E-2</v>
      </c>
      <c r="BG401">
        <v>7.9712026479174997E-2</v>
      </c>
      <c r="BH401">
        <v>0.106705125290334</v>
      </c>
      <c r="BI401">
        <v>8.0290874307038296E-2</v>
      </c>
      <c r="BJ401">
        <v>9.2131121309550701E-2</v>
      </c>
      <c r="BK401">
        <v>0.14478364015608899</v>
      </c>
      <c r="BL401">
        <v>5.7515829377199901E-2</v>
      </c>
      <c r="BM401">
        <v>0.15332620523426399</v>
      </c>
      <c r="BN401">
        <v>0.13230034843028299</v>
      </c>
      <c r="BO401">
        <v>3.9922908589941498E-2</v>
      </c>
      <c r="BP401">
        <v>0.113277557136211</v>
      </c>
      <c r="BQ401">
        <v>9.7445616713455196E-2</v>
      </c>
      <c r="BR401">
        <v>9.6288491504778403E-2</v>
      </c>
      <c r="BS401">
        <v>0.11510323015283699</v>
      </c>
      <c r="BT401">
        <v>0.174063525620577</v>
      </c>
      <c r="BU401">
        <v>0.111823083432531</v>
      </c>
      <c r="BV401">
        <v>2.8870314909346599E-2</v>
      </c>
      <c r="BW401">
        <v>4.87221297556195E-2</v>
      </c>
      <c r="BX401">
        <v>0.11539943012307501</v>
      </c>
      <c r="BY401">
        <v>7.1910669040489497E-3</v>
      </c>
      <c r="BZ401">
        <v>1.7630612626377301E-2</v>
      </c>
      <c r="CA401">
        <v>6.6061131647701596E-2</v>
      </c>
      <c r="CB401">
        <v>4.4945791186138999E-2</v>
      </c>
      <c r="CC401">
        <v>4.2921507184357097E-2</v>
      </c>
      <c r="CD401">
        <v>3.3125658799657599E-2</v>
      </c>
      <c r="CE401">
        <v>1.7569172855411399E-2</v>
      </c>
      <c r="CF401">
        <v>1.96078167087032E-2</v>
      </c>
      <c r="CG401">
        <v>2.8071717952245199E-2</v>
      </c>
      <c r="CH401">
        <v>3.8260014046728498E-2</v>
      </c>
      <c r="CI401">
        <v>4.9159609191988397E-2</v>
      </c>
      <c r="CJ401">
        <v>0.102503574696968</v>
      </c>
      <c r="CK401">
        <v>0.112186166200235</v>
      </c>
      <c r="CL401">
        <v>2.7132424407500699E-2</v>
      </c>
      <c r="CM401">
        <v>6.6079766106749996E-2</v>
      </c>
      <c r="CN401">
        <v>9.3495406628584798E-2</v>
      </c>
      <c r="CO401">
        <v>0.112579265034269</v>
      </c>
      <c r="CP401">
        <v>6.7948499915488597E-2</v>
      </c>
      <c r="CQ401">
        <v>0.115845516933581</v>
      </c>
      <c r="CR401">
        <v>6.9833426091450296E-2</v>
      </c>
      <c r="CS401">
        <v>8.8397171630221205E-2</v>
      </c>
      <c r="CT401">
        <v>0.127317923474945</v>
      </c>
      <c r="CU401">
        <v>5.3193847184696198E-2</v>
      </c>
      <c r="CV401">
        <v>0.10918672868203699</v>
      </c>
      <c r="CW401">
        <v>7.2818698920367395E-2</v>
      </c>
      <c r="CX401">
        <v>3.9857203027459598E-2</v>
      </c>
      <c r="CY401">
        <v>3.0222698657068701E-2</v>
      </c>
      <c r="CZ401">
        <v>7.9265864094079E-2</v>
      </c>
      <c r="DA401">
        <v>8.99624262572397E-2</v>
      </c>
      <c r="DB401">
        <v>3.79358043799626E-2</v>
      </c>
      <c r="DC401">
        <v>3.6589971506267402E-2</v>
      </c>
      <c r="DD401">
        <v>3.7731132062086101E-2</v>
      </c>
      <c r="DE401">
        <v>2.3917917261364802E-2</v>
      </c>
      <c r="DF401">
        <v>2.1077118387316199E-2</v>
      </c>
      <c r="DG401">
        <v>2.77221065061567E-2</v>
      </c>
      <c r="DH401">
        <v>5.59942114902355E-2</v>
      </c>
      <c r="DI401">
        <v>7.4142357892156202E-2</v>
      </c>
      <c r="DJ401">
        <v>8.1395792176333803E-2</v>
      </c>
      <c r="DK401">
        <v>0.103877100125294</v>
      </c>
      <c r="DL401">
        <v>9.3685667808506498E-2</v>
      </c>
      <c r="DM401">
        <v>0.13432934122408099</v>
      </c>
      <c r="DN401">
        <v>3.4328421056852E-2</v>
      </c>
      <c r="DO401">
        <v>0.14055550702847999</v>
      </c>
      <c r="DP401">
        <v>2.9777962973345399E-2</v>
      </c>
      <c r="DQ401">
        <v>7.6500301976745594E-2</v>
      </c>
      <c r="DR401">
        <v>3.7579136345793997E-2</v>
      </c>
      <c r="DS401">
        <v>1.0416269404211901E-2</v>
      </c>
      <c r="DT401">
        <v>2.5927182540198299E-2</v>
      </c>
      <c r="DU401">
        <v>1.9699319610896899E-2</v>
      </c>
      <c r="DV401">
        <v>3.3031977543068899E-2</v>
      </c>
      <c r="DW401">
        <v>4.16821429658666E-2</v>
      </c>
      <c r="DX401">
        <v>4.8217202462816702E-2</v>
      </c>
      <c r="DY401">
        <v>5.0855608074745901E-2</v>
      </c>
      <c r="DZ401">
        <v>0.11430462286988</v>
      </c>
      <c r="EA401">
        <v>0.11019481706030999</v>
      </c>
      <c r="EB401">
        <v>9.8087906480360504E-2</v>
      </c>
      <c r="EC401">
        <v>0.123345711151248</v>
      </c>
      <c r="ED401">
        <v>6.7085887252013102E-2</v>
      </c>
      <c r="EE401">
        <v>0.139517067286937</v>
      </c>
      <c r="EF401">
        <v>4.3728855703875399E-2</v>
      </c>
      <c r="EG401">
        <v>3.3283348827606002E-2</v>
      </c>
      <c r="EH401">
        <v>4.8254235235880898E-2</v>
      </c>
      <c r="EI401">
        <v>4.1235552582383199E-2</v>
      </c>
      <c r="EJ401">
        <v>4.2627055847124097E-2</v>
      </c>
      <c r="EK401">
        <v>8.6208846873528103E-2</v>
      </c>
      <c r="EL401">
        <v>2.36946143679631E-2</v>
      </c>
      <c r="EM401">
        <v>2.4287140312119398E-2</v>
      </c>
      <c r="EN401">
        <v>2.9414341805382601E-2</v>
      </c>
      <c r="EO401">
        <v>3.6659565476030997E-2</v>
      </c>
      <c r="EP401">
        <v>8.0221117994786401E-2</v>
      </c>
      <c r="EQ401">
        <v>8.2318209014244997E-2</v>
      </c>
      <c r="ER401">
        <v>6.4242288020559798E-2</v>
      </c>
      <c r="ES401">
        <v>8.2549796285516397E-2</v>
      </c>
      <c r="ET401">
        <v>4.4387610712113598E-2</v>
      </c>
      <c r="EU401">
        <v>6.1526346633675698E-3</v>
      </c>
      <c r="EV401">
        <v>7.7919932978905799E-3</v>
      </c>
      <c r="EW401">
        <v>9.1663260307838099E-2</v>
      </c>
      <c r="EX401">
        <v>0.12194986424353101</v>
      </c>
      <c r="EY401">
        <v>0.102225402800058</v>
      </c>
      <c r="EZ401">
        <v>7.6816814773834993E-2</v>
      </c>
      <c r="FA401">
        <v>5.6773959775257198E-2</v>
      </c>
      <c r="FB401">
        <v>2.1908849456212302E-2</v>
      </c>
      <c r="FC401">
        <v>3.2549408579910698E-2</v>
      </c>
      <c r="FD401">
        <v>0.124687223727438</v>
      </c>
      <c r="FE401">
        <v>0.14371974242564101</v>
      </c>
      <c r="FF401">
        <v>0.12412123993694001</v>
      </c>
      <c r="FG401">
        <v>5.35396959049564E-2</v>
      </c>
      <c r="FH401">
        <v>0.142434523086447</v>
      </c>
      <c r="FI401">
        <v>0.11211274773041301</v>
      </c>
      <c r="FJ401">
        <v>0.15632278112374801</v>
      </c>
      <c r="FK401">
        <v>0.123279348903252</v>
      </c>
      <c r="FL401">
        <v>0.101372532761829</v>
      </c>
      <c r="FM401">
        <v>3.9984335244008497E-2</v>
      </c>
      <c r="FN401">
        <v>7.5869761917237696E-2</v>
      </c>
      <c r="FO401">
        <v>9.47960397385125E-2</v>
      </c>
      <c r="FP401">
        <v>0.16145276616645199</v>
      </c>
      <c r="FQ401">
        <v>0.16145276616645199</v>
      </c>
      <c r="FR401">
        <v>8.1077175411171001E-2</v>
      </c>
      <c r="FS401">
        <v>0.16653997287720099</v>
      </c>
      <c r="FT401">
        <v>0.13514012021230801</v>
      </c>
      <c r="FU401">
        <v>6.1817665478386102E-2</v>
      </c>
      <c r="FV401">
        <v>5.4243624195554098E-2</v>
      </c>
      <c r="FW401">
        <v>0.182791281933913</v>
      </c>
      <c r="FX401">
        <v>1.49951557665392E-2</v>
      </c>
      <c r="FY401">
        <v>5.7024152908531398E-2</v>
      </c>
      <c r="FZ401">
        <v>0.13546806620320301</v>
      </c>
    </row>
    <row r="402" spans="1:182" x14ac:dyDescent="0.2">
      <c r="A402">
        <v>15.540521521500001</v>
      </c>
      <c r="B402">
        <v>2.52878573099382E-2</v>
      </c>
      <c r="C402">
        <v>1.7232911253205099E-2</v>
      </c>
      <c r="D402">
        <v>4.4683306085503E-2</v>
      </c>
      <c r="E402">
        <v>3.0859324863767999E-2</v>
      </c>
      <c r="F402">
        <v>2.4097111046509901E-2</v>
      </c>
      <c r="G402">
        <v>9.4266538936356396E-3</v>
      </c>
      <c r="H402">
        <v>1.92883342414207E-2</v>
      </c>
      <c r="I402">
        <v>4.4536516574241902E-2</v>
      </c>
      <c r="J402">
        <v>2.2029864789842198E-2</v>
      </c>
      <c r="K402">
        <v>2.1440740211854801E-2</v>
      </c>
      <c r="L402">
        <v>6.8404792620575097E-2</v>
      </c>
      <c r="M402">
        <v>0.12504156128014601</v>
      </c>
      <c r="N402">
        <v>0.18494727029368399</v>
      </c>
      <c r="O402">
        <v>0.17290502372199901</v>
      </c>
      <c r="P402">
        <v>0.161291313653007</v>
      </c>
      <c r="Q402">
        <v>3.3049084693291098E-2</v>
      </c>
      <c r="R402">
        <v>0.10183318674451999</v>
      </c>
      <c r="S402">
        <v>0.12954091814643701</v>
      </c>
      <c r="T402">
        <v>0.148370107039762</v>
      </c>
      <c r="U402">
        <v>0.11537264456049</v>
      </c>
      <c r="V402">
        <v>8.2824845308596795E-2</v>
      </c>
      <c r="W402">
        <v>4.7198529756766798E-2</v>
      </c>
      <c r="X402">
        <v>6.8852785022535501E-2</v>
      </c>
      <c r="Y402">
        <v>0.116559795356777</v>
      </c>
      <c r="Z402">
        <v>9.82153608695219E-2</v>
      </c>
      <c r="AA402">
        <v>8.7460680012348302E-2</v>
      </c>
      <c r="AB402">
        <v>9.8175388428632895E-2</v>
      </c>
      <c r="AC402">
        <v>0.12257225901554</v>
      </c>
      <c r="AD402">
        <v>3.9021571665193197E-2</v>
      </c>
      <c r="AE402">
        <v>9.7930163813767901E-2</v>
      </c>
      <c r="AF402">
        <v>6.9452822880423801E-2</v>
      </c>
      <c r="AG402">
        <v>7.4350612087828602E-2</v>
      </c>
      <c r="AH402">
        <v>6.5007206004423002E-2</v>
      </c>
      <c r="AI402">
        <v>6.5081593519255201E-2</v>
      </c>
      <c r="AJ402">
        <v>7.9079766670778401E-2</v>
      </c>
      <c r="AK402">
        <v>5.9857876992559497E-2</v>
      </c>
      <c r="AL402">
        <v>5.4653799218445001E-2</v>
      </c>
      <c r="AM402">
        <v>4.5830439247897703E-2</v>
      </c>
      <c r="AN402">
        <v>2.1641807088920599E-2</v>
      </c>
      <c r="AO402">
        <v>3.0046125941830301E-2</v>
      </c>
      <c r="AP402">
        <v>5.5070060621913997E-2</v>
      </c>
      <c r="AQ402">
        <v>9.3274351508062098E-2</v>
      </c>
      <c r="AR402">
        <v>2.2017006272371499E-2</v>
      </c>
      <c r="AS402">
        <v>8.5505134268630701E-3</v>
      </c>
      <c r="AT402">
        <v>8.1580927021467298E-2</v>
      </c>
      <c r="AU402">
        <v>1.78186966420345E-2</v>
      </c>
      <c r="AV402">
        <v>2.48315084879559E-2</v>
      </c>
      <c r="AW402">
        <v>2.8893471085146099E-2</v>
      </c>
      <c r="AX402">
        <v>6.1796019575961099E-2</v>
      </c>
      <c r="AY402">
        <v>3.0682877585679899E-3</v>
      </c>
      <c r="AZ402">
        <v>6.0486580325243698E-2</v>
      </c>
      <c r="BA402">
        <v>1.3736843653453699E-2</v>
      </c>
      <c r="BB402">
        <v>7.5563826053587593E-2</v>
      </c>
      <c r="BC402">
        <v>0.103785953476856</v>
      </c>
      <c r="BD402">
        <v>3.7310369143280897E-2</v>
      </c>
      <c r="BE402">
        <v>6.1727465339741099E-2</v>
      </c>
      <c r="BF402">
        <v>8.7203874838446993E-2</v>
      </c>
      <c r="BG402">
        <v>8.1289936724104603E-2</v>
      </c>
      <c r="BH402">
        <v>0.108813937237926</v>
      </c>
      <c r="BI402">
        <v>8.2180208692376397E-2</v>
      </c>
      <c r="BJ402">
        <v>9.4174221401497796E-2</v>
      </c>
      <c r="BK402">
        <v>0.147178800824352</v>
      </c>
      <c r="BL402">
        <v>5.8805978563081701E-2</v>
      </c>
      <c r="BM402">
        <v>0.15571786745045099</v>
      </c>
      <c r="BN402">
        <v>0.134809087826052</v>
      </c>
      <c r="BO402">
        <v>4.1136346598256997E-2</v>
      </c>
      <c r="BP402">
        <v>0.115812263148367</v>
      </c>
      <c r="BQ402">
        <v>9.9359961856726603E-2</v>
      </c>
      <c r="BR402">
        <v>9.8302482063690896E-2</v>
      </c>
      <c r="BS402">
        <v>0.117395387697543</v>
      </c>
      <c r="BT402">
        <v>0.17648579877485501</v>
      </c>
      <c r="BU402">
        <v>0.11383106461819301</v>
      </c>
      <c r="BV402">
        <v>2.9957259063364501E-2</v>
      </c>
      <c r="BW402">
        <v>4.9781742897736403E-2</v>
      </c>
      <c r="BX402">
        <v>0.117543938406748</v>
      </c>
      <c r="BY402">
        <v>7.4458980338251296E-3</v>
      </c>
      <c r="BZ402">
        <v>1.8411674714924799E-2</v>
      </c>
      <c r="CA402">
        <v>6.7656916138644399E-2</v>
      </c>
      <c r="CB402">
        <v>4.60112496934382E-2</v>
      </c>
      <c r="CC402">
        <v>4.3968581694537198E-2</v>
      </c>
      <c r="CD402">
        <v>3.4238699067142699E-2</v>
      </c>
      <c r="CE402">
        <v>1.81653271472349E-2</v>
      </c>
      <c r="CF402">
        <v>2.0415059093291599E-2</v>
      </c>
      <c r="CG402">
        <v>2.9093129244048301E-2</v>
      </c>
      <c r="CH402">
        <v>3.9233334824457899E-2</v>
      </c>
      <c r="CI402">
        <v>5.03234556293976E-2</v>
      </c>
      <c r="CJ402">
        <v>0.104570737167895</v>
      </c>
      <c r="CK402">
        <v>0.114208789977908</v>
      </c>
      <c r="CL402">
        <v>2.8062355261155199E-2</v>
      </c>
      <c r="CM402">
        <v>6.7508359271799795E-2</v>
      </c>
      <c r="CN402">
        <v>9.5829442344459295E-2</v>
      </c>
      <c r="CO402">
        <v>0.11523834055433101</v>
      </c>
      <c r="CP402">
        <v>6.9606065885363305E-2</v>
      </c>
      <c r="CQ402">
        <v>0.11791023898644599</v>
      </c>
      <c r="CR402">
        <v>7.1596704178349596E-2</v>
      </c>
      <c r="CS402">
        <v>9.0272363844211903E-2</v>
      </c>
      <c r="CT402">
        <v>0.12945993569895101</v>
      </c>
      <c r="CU402">
        <v>5.46850081239997E-2</v>
      </c>
      <c r="CV402">
        <v>0.111628928748983</v>
      </c>
      <c r="CW402">
        <v>7.45776602952503E-2</v>
      </c>
      <c r="CX402">
        <v>4.1165971930574002E-2</v>
      </c>
      <c r="CY402">
        <v>3.13585750261327E-2</v>
      </c>
      <c r="CZ402">
        <v>8.1301277578018402E-2</v>
      </c>
      <c r="DA402">
        <v>9.1714660493184594E-2</v>
      </c>
      <c r="DB402">
        <v>3.8904624692560903E-2</v>
      </c>
      <c r="DC402">
        <v>3.7571316448477603E-2</v>
      </c>
      <c r="DD402">
        <v>3.8820572198163303E-2</v>
      </c>
      <c r="DE402">
        <v>2.46970573634234E-2</v>
      </c>
      <c r="DF402">
        <v>2.17764784729302E-2</v>
      </c>
      <c r="DG402">
        <v>2.8627099967547399E-2</v>
      </c>
      <c r="DH402">
        <v>5.7499058060632699E-2</v>
      </c>
      <c r="DI402">
        <v>7.5713065933103396E-2</v>
      </c>
      <c r="DJ402">
        <v>8.34250998940049E-2</v>
      </c>
      <c r="DK402">
        <v>0.10552220563456401</v>
      </c>
      <c r="DL402">
        <v>9.5640858162229905E-2</v>
      </c>
      <c r="DM402">
        <v>0.136984887835083</v>
      </c>
      <c r="DN402">
        <v>3.5495923686200401E-2</v>
      </c>
      <c r="DO402">
        <v>0.14227381155983801</v>
      </c>
      <c r="DP402">
        <v>3.0864427579926499E-2</v>
      </c>
      <c r="DQ402">
        <v>7.8336832651779903E-2</v>
      </c>
      <c r="DR402">
        <v>3.8510464020439797E-2</v>
      </c>
      <c r="DS402">
        <v>1.0825136274072901E-2</v>
      </c>
      <c r="DT402">
        <v>2.6621228322056101E-2</v>
      </c>
      <c r="DU402">
        <v>2.03713424897097E-2</v>
      </c>
      <c r="DV402">
        <v>3.4150200003172898E-2</v>
      </c>
      <c r="DW402">
        <v>4.2899366778154702E-2</v>
      </c>
      <c r="DX402">
        <v>4.9505075657411302E-2</v>
      </c>
      <c r="DY402">
        <v>5.21731963640625E-2</v>
      </c>
      <c r="DZ402">
        <v>0.11693219962342399</v>
      </c>
      <c r="EA402">
        <v>0.112156364710938</v>
      </c>
      <c r="EB402">
        <v>0.100760137691513</v>
      </c>
      <c r="EC402">
        <v>0.125833143939099</v>
      </c>
      <c r="ED402">
        <v>6.9070695269739704E-2</v>
      </c>
      <c r="EE402">
        <v>0.14214870690110101</v>
      </c>
      <c r="EF402">
        <v>4.50244365609846E-2</v>
      </c>
      <c r="EG402">
        <v>3.4231901782932499E-2</v>
      </c>
      <c r="EH402">
        <v>4.9733927929026603E-2</v>
      </c>
      <c r="EI402">
        <v>4.23791618862508E-2</v>
      </c>
      <c r="EJ402">
        <v>4.3768774988797901E-2</v>
      </c>
      <c r="EK402">
        <v>8.8069799269966095E-2</v>
      </c>
      <c r="EL402">
        <v>2.4404355053815802E-2</v>
      </c>
      <c r="EM402">
        <v>2.5123649211033199E-2</v>
      </c>
      <c r="EN402">
        <v>3.0381518177783E-2</v>
      </c>
      <c r="EO402">
        <v>3.7798626966191101E-2</v>
      </c>
      <c r="EP402">
        <v>8.2606945282567901E-2</v>
      </c>
      <c r="EQ402">
        <v>8.4005411733456201E-2</v>
      </c>
      <c r="ER402">
        <v>6.6044174882518306E-2</v>
      </c>
      <c r="ES402">
        <v>8.4588548171083203E-2</v>
      </c>
      <c r="ET402">
        <v>4.5827804885955697E-2</v>
      </c>
      <c r="EU402">
        <v>6.40372042540251E-3</v>
      </c>
      <c r="EV402">
        <v>8.1210050262634104E-3</v>
      </c>
      <c r="EW402">
        <v>9.3859849147179306E-2</v>
      </c>
      <c r="EX402">
        <v>0.124370129799074</v>
      </c>
      <c r="EY402">
        <v>0.104260747958032</v>
      </c>
      <c r="EZ402">
        <v>7.8596844394708099E-2</v>
      </c>
      <c r="FA402">
        <v>5.81875305628312E-2</v>
      </c>
      <c r="FB402">
        <v>2.2587897200248799E-2</v>
      </c>
      <c r="FC402">
        <v>3.3810283608367797E-2</v>
      </c>
      <c r="FD402">
        <v>0.12671702538415</v>
      </c>
      <c r="FE402">
        <v>0.14653567213198801</v>
      </c>
      <c r="FF402">
        <v>0.12688398519920199</v>
      </c>
      <c r="FG402">
        <v>5.5470259731398602E-2</v>
      </c>
      <c r="FH402">
        <v>0.145739258295777</v>
      </c>
      <c r="FI402">
        <v>0.114577568855962</v>
      </c>
      <c r="FJ402">
        <v>0.15843987287025499</v>
      </c>
      <c r="FK402">
        <v>0.125556176353149</v>
      </c>
      <c r="FL402">
        <v>0.103554013397557</v>
      </c>
      <c r="FM402">
        <v>4.1168944098484699E-2</v>
      </c>
      <c r="FN402">
        <v>7.7677971105992102E-2</v>
      </c>
      <c r="FO402">
        <v>9.6935937903742206E-2</v>
      </c>
      <c r="FP402">
        <v>0.164138560514071</v>
      </c>
      <c r="FQ402">
        <v>0.164138560514071</v>
      </c>
      <c r="FR402">
        <v>8.3208586932094999E-2</v>
      </c>
      <c r="FS402">
        <v>0.16826685380631101</v>
      </c>
      <c r="FT402">
        <v>0.138043935214957</v>
      </c>
      <c r="FU402">
        <v>6.3541526668494205E-2</v>
      </c>
      <c r="FV402">
        <v>5.5960116344203698E-2</v>
      </c>
      <c r="FW402">
        <v>0.184716775308958</v>
      </c>
      <c r="FX402">
        <v>1.5601901638976101E-2</v>
      </c>
      <c r="FY402">
        <v>5.8542807612911002E-2</v>
      </c>
      <c r="FZ402">
        <v>0.13768811004428499</v>
      </c>
    </row>
    <row r="403" spans="1:182" x14ac:dyDescent="0.2">
      <c r="A403">
        <v>15.570325325300001</v>
      </c>
      <c r="B403">
        <v>2.60613993970817E-2</v>
      </c>
      <c r="C403">
        <v>1.7869899781368201E-2</v>
      </c>
      <c r="D403">
        <v>4.5747093065765299E-2</v>
      </c>
      <c r="E403">
        <v>3.1757755728126301E-2</v>
      </c>
      <c r="F403">
        <v>2.4883883549698001E-2</v>
      </c>
      <c r="G403">
        <v>9.7913242165592398E-3</v>
      </c>
      <c r="H403">
        <v>1.9925587541402699E-2</v>
      </c>
      <c r="I403">
        <v>4.5812338736728603E-2</v>
      </c>
      <c r="J403">
        <v>2.2764469437158999E-2</v>
      </c>
      <c r="K403">
        <v>2.2207869116371699E-2</v>
      </c>
      <c r="L403">
        <v>7.0175087096125494E-2</v>
      </c>
      <c r="M403">
        <v>0.127627114138469</v>
      </c>
      <c r="N403">
        <v>0.18773553022474801</v>
      </c>
      <c r="O403">
        <v>0.17610346683293299</v>
      </c>
      <c r="P403">
        <v>0.16433861609199699</v>
      </c>
      <c r="Q403">
        <v>3.4459916738382897E-2</v>
      </c>
      <c r="R403">
        <v>0.103706813026492</v>
      </c>
      <c r="S403">
        <v>0.13239333830091901</v>
      </c>
      <c r="T403">
        <v>0.15126170799022201</v>
      </c>
      <c r="U403">
        <v>0.11760040930577</v>
      </c>
      <c r="V403">
        <v>8.5275773035639393E-2</v>
      </c>
      <c r="W403">
        <v>4.8832305732838602E-2</v>
      </c>
      <c r="X403">
        <v>7.0659747817676199E-2</v>
      </c>
      <c r="Y403">
        <v>0.11913371101647</v>
      </c>
      <c r="Z403">
        <v>0.100497564874222</v>
      </c>
      <c r="AA403">
        <v>8.9510879086987905E-2</v>
      </c>
      <c r="AB403">
        <v>0.10027230997645099</v>
      </c>
      <c r="AC403">
        <v>0.12530732744158499</v>
      </c>
      <c r="AD403">
        <v>4.0403805149442397E-2</v>
      </c>
      <c r="AE403">
        <v>0.100441155783506</v>
      </c>
      <c r="AF403">
        <v>7.11604222123286E-2</v>
      </c>
      <c r="AG403">
        <v>7.6210153496560407E-2</v>
      </c>
      <c r="AH403">
        <v>6.6374148705216504E-2</v>
      </c>
      <c r="AI403">
        <v>6.6629804672458298E-2</v>
      </c>
      <c r="AJ403">
        <v>8.0740648840235102E-2</v>
      </c>
      <c r="AK403">
        <v>6.11843309605343E-2</v>
      </c>
      <c r="AL403">
        <v>5.6195869460198597E-2</v>
      </c>
      <c r="AM403">
        <v>4.7059633296974802E-2</v>
      </c>
      <c r="AN403">
        <v>2.23410564460674E-2</v>
      </c>
      <c r="AO403">
        <v>3.1016459929076701E-2</v>
      </c>
      <c r="AP403">
        <v>5.63198174080227E-2</v>
      </c>
      <c r="AQ403">
        <v>9.5291622145400906E-2</v>
      </c>
      <c r="AR403">
        <v>2.2806993451294701E-2</v>
      </c>
      <c r="AS403">
        <v>8.8837005850187795E-3</v>
      </c>
      <c r="AT403">
        <v>8.3453212992922701E-2</v>
      </c>
      <c r="AU403">
        <v>1.84236603910003E-2</v>
      </c>
      <c r="AV403">
        <v>2.55473014312903E-2</v>
      </c>
      <c r="AW403">
        <v>2.9752288284045001E-2</v>
      </c>
      <c r="AX403">
        <v>6.3142563397512702E-2</v>
      </c>
      <c r="AY403">
        <v>3.21169757138943E-3</v>
      </c>
      <c r="AZ403">
        <v>6.18231895626348E-2</v>
      </c>
      <c r="BA403">
        <v>1.4237329379485599E-2</v>
      </c>
      <c r="BB403">
        <v>7.7240964137380297E-2</v>
      </c>
      <c r="BC403">
        <v>0.10582285686852</v>
      </c>
      <c r="BD403">
        <v>3.8492141698054302E-2</v>
      </c>
      <c r="BE403">
        <v>6.3035640137280094E-2</v>
      </c>
      <c r="BF403">
        <v>8.9351019787827599E-2</v>
      </c>
      <c r="BG403">
        <v>8.2886564901078694E-2</v>
      </c>
      <c r="BH403">
        <v>0.110944558529876</v>
      </c>
      <c r="BI403">
        <v>8.4092300624005994E-2</v>
      </c>
      <c r="BJ403">
        <v>9.6243654894252004E-2</v>
      </c>
      <c r="BK403">
        <v>0.14957790555959399</v>
      </c>
      <c r="BL403">
        <v>6.0114547053494401E-2</v>
      </c>
      <c r="BM403">
        <v>0.158111743826679</v>
      </c>
      <c r="BN403">
        <v>0.137328060073134</v>
      </c>
      <c r="BO403">
        <v>4.2376650977441303E-2</v>
      </c>
      <c r="BP403">
        <v>0.118367043117865</v>
      </c>
      <c r="BQ403">
        <v>0.10129209105318999</v>
      </c>
      <c r="BR403">
        <v>0.100333754227594</v>
      </c>
      <c r="BS403">
        <v>0.119730349563215</v>
      </c>
      <c r="BT403">
        <v>0.178932974345937</v>
      </c>
      <c r="BU403">
        <v>0.11584553246471301</v>
      </c>
      <c r="BV403">
        <v>3.10749687228009E-2</v>
      </c>
      <c r="BW403">
        <v>5.08539104261366E-2</v>
      </c>
      <c r="BX403">
        <v>0.119697912854472</v>
      </c>
      <c r="BY403">
        <v>7.7081665274357399E-3</v>
      </c>
      <c r="BZ403">
        <v>1.9225172091316502E-2</v>
      </c>
      <c r="CA403">
        <v>6.9278874324613701E-2</v>
      </c>
      <c r="CB403">
        <v>4.70929117627472E-2</v>
      </c>
      <c r="CC403">
        <v>4.5031223031966203E-2</v>
      </c>
      <c r="CD403">
        <v>3.5382677813367701E-2</v>
      </c>
      <c r="CE403">
        <v>1.8778851744948699E-2</v>
      </c>
      <c r="CF403">
        <v>2.1249314690866199E-2</v>
      </c>
      <c r="CG403">
        <v>3.0144737743241699E-2</v>
      </c>
      <c r="CH403">
        <v>4.0227330183184598E-2</v>
      </c>
      <c r="CI403">
        <v>5.1507612380172901E-2</v>
      </c>
      <c r="CJ403">
        <v>0.106659230936674</v>
      </c>
      <c r="CK403">
        <v>0.116257460351732</v>
      </c>
      <c r="CL403">
        <v>2.9019426928569299E-2</v>
      </c>
      <c r="CM403">
        <v>6.8954502199506107E-2</v>
      </c>
      <c r="CN403">
        <v>9.8193785464306599E-2</v>
      </c>
      <c r="CO403">
        <v>0.117944858234016</v>
      </c>
      <c r="CP403">
        <v>7.1290930814263895E-2</v>
      </c>
      <c r="CQ403">
        <v>0.119993264597684</v>
      </c>
      <c r="CR403">
        <v>7.3384924767967194E-2</v>
      </c>
      <c r="CS403">
        <v>9.2165213949629995E-2</v>
      </c>
      <c r="CT403">
        <v>0.131612368550697</v>
      </c>
      <c r="CU403">
        <v>5.6205389733088598E-2</v>
      </c>
      <c r="CV403">
        <v>0.11409291875821399</v>
      </c>
      <c r="CW403">
        <v>7.6361240799507096E-2</v>
      </c>
      <c r="CX403">
        <v>4.2507093413742099E-2</v>
      </c>
      <c r="CY403">
        <v>3.2526248648408501E-2</v>
      </c>
      <c r="CZ403">
        <v>8.3368376828600904E-2</v>
      </c>
      <c r="DA403">
        <v>9.3493832040588296E-2</v>
      </c>
      <c r="DB403">
        <v>3.9889538077294499E-2</v>
      </c>
      <c r="DC403">
        <v>3.8571566357148902E-2</v>
      </c>
      <c r="DD403">
        <v>3.99326673515666E-2</v>
      </c>
      <c r="DE403">
        <v>2.5496244582977001E-2</v>
      </c>
      <c r="DF403">
        <v>2.2494444180078399E-2</v>
      </c>
      <c r="DG403">
        <v>2.9557005762021301E-2</v>
      </c>
      <c r="DH403">
        <v>5.9035143052973797E-2</v>
      </c>
      <c r="DI403">
        <v>7.7309322025937294E-2</v>
      </c>
      <c r="DJ403">
        <v>8.5487784302285999E-2</v>
      </c>
      <c r="DK403">
        <v>0.107174273641686</v>
      </c>
      <c r="DL403">
        <v>9.7614505274401103E-2</v>
      </c>
      <c r="DM403">
        <v>0.139657280557901</v>
      </c>
      <c r="DN403">
        <v>3.6694444888544099E-2</v>
      </c>
      <c r="DO403">
        <v>0.143994288871716</v>
      </c>
      <c r="DP403">
        <v>3.1986112464651197E-2</v>
      </c>
      <c r="DQ403">
        <v>8.02022301080417E-2</v>
      </c>
      <c r="DR403">
        <v>3.9458095391314799E-2</v>
      </c>
      <c r="DS403">
        <v>1.1247816165649601E-2</v>
      </c>
      <c r="DT403">
        <v>2.73286912775411E-2</v>
      </c>
      <c r="DU403">
        <v>2.1062209052070999E-2</v>
      </c>
      <c r="DV403">
        <v>3.5297591719070598E-2</v>
      </c>
      <c r="DW403">
        <v>4.4142130372052099E-2</v>
      </c>
      <c r="DX403">
        <v>5.0818473666165598E-2</v>
      </c>
      <c r="DY403">
        <v>5.35158040791981E-2</v>
      </c>
      <c r="DZ403">
        <v>0.119588093916391</v>
      </c>
      <c r="EA403">
        <v>0.114129250974212</v>
      </c>
      <c r="EB403">
        <v>0.103472930583309</v>
      </c>
      <c r="EC403">
        <v>0.12833250788032799</v>
      </c>
      <c r="ED403">
        <v>7.1092140406317506E-2</v>
      </c>
      <c r="EE403">
        <v>0.144788724709631</v>
      </c>
      <c r="EF403">
        <v>4.6348789720731198E-2</v>
      </c>
      <c r="EG403">
        <v>3.5201605860146798E-2</v>
      </c>
      <c r="EH403">
        <v>5.1245091645088003E-2</v>
      </c>
      <c r="EI403">
        <v>4.3545266749766998E-2</v>
      </c>
      <c r="EJ403">
        <v>4.4928948262445298E-2</v>
      </c>
      <c r="EK403">
        <v>8.9957842473594105E-2</v>
      </c>
      <c r="EL403">
        <v>2.51311656730142E-2</v>
      </c>
      <c r="EM403">
        <v>2.5982693030034702E-2</v>
      </c>
      <c r="EN403">
        <v>3.1373409123533001E-2</v>
      </c>
      <c r="EO403">
        <v>3.8964653097642098E-2</v>
      </c>
      <c r="EP403">
        <v>8.5031834990978106E-2</v>
      </c>
      <c r="EQ403">
        <v>8.5711224858173105E-2</v>
      </c>
      <c r="ER403">
        <v>6.7876829216241802E-2</v>
      </c>
      <c r="ES403">
        <v>8.6659525844945504E-2</v>
      </c>
      <c r="ET403">
        <v>4.7302806518835998E-2</v>
      </c>
      <c r="EU403">
        <v>6.6639132666699097E-3</v>
      </c>
      <c r="EV403">
        <v>8.4622380869609302E-3</v>
      </c>
      <c r="EW403">
        <v>9.60865739452786E-2</v>
      </c>
      <c r="EX403">
        <v>0.126809543121987</v>
      </c>
      <c r="EY403">
        <v>0.106318474091234</v>
      </c>
      <c r="EZ403">
        <v>8.0399715962563997E-2</v>
      </c>
      <c r="FA403">
        <v>5.9623614525234597E-2</v>
      </c>
      <c r="FB403">
        <v>2.3283602946531201E-2</v>
      </c>
      <c r="FC403">
        <v>3.51073228835624E-2</v>
      </c>
      <c r="FD403">
        <v>0.12875318893095999</v>
      </c>
      <c r="FE403">
        <v>0.14936210783609899</v>
      </c>
      <c r="FF403">
        <v>0.12966128432153301</v>
      </c>
      <c r="FG403">
        <v>5.7451159904277502E-2</v>
      </c>
      <c r="FH403">
        <v>0.14906305673394801</v>
      </c>
      <c r="FI403">
        <v>0.117062650231346</v>
      </c>
      <c r="FJ403">
        <v>0.160572831715075</v>
      </c>
      <c r="FK403">
        <v>0.12784788184154799</v>
      </c>
      <c r="FL403">
        <v>0.105757662022838</v>
      </c>
      <c r="FM403">
        <v>4.2379224788186599E-2</v>
      </c>
      <c r="FN403">
        <v>7.9509023548386903E-2</v>
      </c>
      <c r="FO403">
        <v>9.9103872961457895E-2</v>
      </c>
      <c r="FP403">
        <v>0.166819939201761</v>
      </c>
      <c r="FQ403">
        <v>0.166819939201761</v>
      </c>
      <c r="FR403">
        <v>8.5371741511834395E-2</v>
      </c>
      <c r="FS403">
        <v>0.16997393653498899</v>
      </c>
      <c r="FT403">
        <v>0.14097702924140801</v>
      </c>
      <c r="FU403">
        <v>6.5295185655600593E-2</v>
      </c>
      <c r="FV403">
        <v>5.7714704992097597E-2</v>
      </c>
      <c r="FW403">
        <v>0.186613799862897</v>
      </c>
      <c r="FX403">
        <v>1.6228394467875499E-2</v>
      </c>
      <c r="FY403">
        <v>6.0087366983796797E-2</v>
      </c>
      <c r="FZ403">
        <v>0.139916273952606</v>
      </c>
    </row>
    <row r="404" spans="1:182" x14ac:dyDescent="0.2">
      <c r="A404">
        <v>15.600129129100001</v>
      </c>
      <c r="B404">
        <v>2.68538836741882E-2</v>
      </c>
      <c r="C404">
        <v>1.8526413148450601E-2</v>
      </c>
      <c r="D404">
        <v>4.6829328202830901E-2</v>
      </c>
      <c r="E404">
        <v>3.26764077719114E-2</v>
      </c>
      <c r="F404">
        <v>2.5691142226962602E-2</v>
      </c>
      <c r="G404">
        <v>1.01681789033445E-2</v>
      </c>
      <c r="H404">
        <v>2.0579846129128401E-2</v>
      </c>
      <c r="I404">
        <v>4.7113556731892201E-2</v>
      </c>
      <c r="J404">
        <v>2.3518159057908199E-2</v>
      </c>
      <c r="K404">
        <v>2.2996739742070001E-2</v>
      </c>
      <c r="L404">
        <v>7.1972612879646694E-2</v>
      </c>
      <c r="M404">
        <v>0.13022409152124401</v>
      </c>
      <c r="N404">
        <v>0.19052233019585499</v>
      </c>
      <c r="O404">
        <v>0.179296481573683</v>
      </c>
      <c r="P404">
        <v>0.16739179008295901</v>
      </c>
      <c r="Q404">
        <v>3.5917642334911903E-2</v>
      </c>
      <c r="R404">
        <v>0.105592848797151</v>
      </c>
      <c r="S404">
        <v>0.13526765530923099</v>
      </c>
      <c r="T404">
        <v>0.15415637421677</v>
      </c>
      <c r="U404">
        <v>0.11985590787049</v>
      </c>
      <c r="V404">
        <v>8.7766757221547406E-2</v>
      </c>
      <c r="W404">
        <v>5.0506974263339097E-2</v>
      </c>
      <c r="X404">
        <v>7.2494700237917098E-2</v>
      </c>
      <c r="Y404">
        <v>0.121731475258312</v>
      </c>
      <c r="Z404">
        <v>0.102807842542469</v>
      </c>
      <c r="AA404">
        <v>9.1584572151464497E-2</v>
      </c>
      <c r="AB404">
        <v>0.102392226905562</v>
      </c>
      <c r="AC404">
        <v>0.128065571228026</v>
      </c>
      <c r="AD404">
        <v>4.1820782987834398E-2</v>
      </c>
      <c r="AE404">
        <v>0.10299171960978</v>
      </c>
      <c r="AF404">
        <v>7.2898767833334599E-2</v>
      </c>
      <c r="AG404">
        <v>7.8096748227697299E-2</v>
      </c>
      <c r="AH404">
        <v>6.7758817386306402E-2</v>
      </c>
      <c r="AI404">
        <v>6.8202921068878194E-2</v>
      </c>
      <c r="AJ404">
        <v>8.2422256333791702E-2</v>
      </c>
      <c r="AK404">
        <v>6.2529730120011701E-2</v>
      </c>
      <c r="AL404">
        <v>5.7772034545812201E-2</v>
      </c>
      <c r="AM404">
        <v>4.8313393799496403E-2</v>
      </c>
      <c r="AN404">
        <v>2.3058791971770298E-2</v>
      </c>
      <c r="AO404">
        <v>3.2009985865291801E-2</v>
      </c>
      <c r="AP404">
        <v>5.7586541433358299E-2</v>
      </c>
      <c r="AQ404">
        <v>9.7327673346219001E-2</v>
      </c>
      <c r="AR404">
        <v>2.36207831270954E-2</v>
      </c>
      <c r="AS404">
        <v>9.2277854345565406E-3</v>
      </c>
      <c r="AT404">
        <v>8.5352182475620195E-2</v>
      </c>
      <c r="AU404">
        <v>1.9045376101658299E-2</v>
      </c>
      <c r="AV404">
        <v>2.6279620879929699E-2</v>
      </c>
      <c r="AW404">
        <v>3.0631061030710501E-2</v>
      </c>
      <c r="AX404">
        <v>6.4506010898500901E-2</v>
      </c>
      <c r="AY404">
        <v>3.3609565224721502E-3</v>
      </c>
      <c r="AZ404">
        <v>6.3177858859967406E-2</v>
      </c>
      <c r="BA404">
        <v>1.47528596145715E-2</v>
      </c>
      <c r="BB404">
        <v>7.8944242500424894E-2</v>
      </c>
      <c r="BC404">
        <v>0.107878504778069</v>
      </c>
      <c r="BD404">
        <v>3.9703191197269401E-2</v>
      </c>
      <c r="BE404">
        <v>6.4356916586372701E-2</v>
      </c>
      <c r="BF404">
        <v>9.1534162635333899E-2</v>
      </c>
      <c r="BG404">
        <v>8.4501448687382699E-2</v>
      </c>
      <c r="BH404">
        <v>0.11309620857609</v>
      </c>
      <c r="BI404">
        <v>8.6026357587463798E-2</v>
      </c>
      <c r="BJ404">
        <v>9.8338840659172005E-2</v>
      </c>
      <c r="BK404">
        <v>0.15197940527468001</v>
      </c>
      <c r="BL404">
        <v>6.1441368620554902E-2</v>
      </c>
      <c r="BM404">
        <v>0.160506364990573</v>
      </c>
      <c r="BN404">
        <v>0.13985577799908</v>
      </c>
      <c r="BO404">
        <v>4.3643929659653899E-2</v>
      </c>
      <c r="BP404">
        <v>0.120940478713637</v>
      </c>
      <c r="BQ404">
        <v>0.103241188407059</v>
      </c>
      <c r="BR404">
        <v>0.102381503184857</v>
      </c>
      <c r="BS404">
        <v>0.122107978645493</v>
      </c>
      <c r="BT404">
        <v>0.18140354772528899</v>
      </c>
      <c r="BU404">
        <v>0.117865471604367</v>
      </c>
      <c r="BV404">
        <v>3.2223774547347601E-2</v>
      </c>
      <c r="BW404">
        <v>5.19384219533785E-2</v>
      </c>
      <c r="BX404">
        <v>0.12186013246126599</v>
      </c>
      <c r="BY404">
        <v>7.9780115153718807E-3</v>
      </c>
      <c r="BZ404">
        <v>2.0072366819415099E-2</v>
      </c>
      <c r="CA404">
        <v>7.0926961972900895E-2</v>
      </c>
      <c r="CB404">
        <v>4.8190681849712397E-2</v>
      </c>
      <c r="CC404">
        <v>4.6109219494075697E-2</v>
      </c>
      <c r="CD404">
        <v>3.6558096658033098E-2</v>
      </c>
      <c r="CE404">
        <v>1.9410116848179899E-2</v>
      </c>
      <c r="CF404">
        <v>2.2111117196221601E-2</v>
      </c>
      <c r="CG404">
        <v>3.12270874381948E-2</v>
      </c>
      <c r="CH404">
        <v>4.1242212770395803E-2</v>
      </c>
      <c r="CI404">
        <v>5.27120505930401E-2</v>
      </c>
      <c r="CJ404">
        <v>0.108768309842334</v>
      </c>
      <c r="CK404">
        <v>0.11833194554927701</v>
      </c>
      <c r="CL404">
        <v>3.0004100220530499E-2</v>
      </c>
      <c r="CM404">
        <v>7.0417846574036005E-2</v>
      </c>
      <c r="CN404">
        <v>0.1005875636161</v>
      </c>
      <c r="CO404">
        <v>0.120698632153642</v>
      </c>
      <c r="CP404">
        <v>7.3002880432233394E-2</v>
      </c>
      <c r="CQ404">
        <v>0.122093796272375</v>
      </c>
      <c r="CR404">
        <v>7.5197616215267396E-2</v>
      </c>
      <c r="CS404">
        <v>9.4075033009703907E-2</v>
      </c>
      <c r="CT404">
        <v>0.13377427439498801</v>
      </c>
      <c r="CU404">
        <v>5.7755098284840899E-2</v>
      </c>
      <c r="CV404">
        <v>0.116577572627201</v>
      </c>
      <c r="CW404">
        <v>7.8169109374890106E-2</v>
      </c>
      <c r="CX404">
        <v>4.3880902596097698E-2</v>
      </c>
      <c r="CY404">
        <v>3.3726017059086399E-2</v>
      </c>
      <c r="CZ404">
        <v>8.5466719731927293E-2</v>
      </c>
      <c r="DA404">
        <v>9.5299816433045303E-2</v>
      </c>
      <c r="DB404">
        <v>4.0890501807139497E-2</v>
      </c>
      <c r="DC404">
        <v>3.9590770061033502E-2</v>
      </c>
      <c r="DD404">
        <v>4.1067490256105003E-2</v>
      </c>
      <c r="DE404">
        <v>2.6315770836086699E-2</v>
      </c>
      <c r="DF404">
        <v>2.3231259265883202E-2</v>
      </c>
      <c r="DG404">
        <v>3.0512280735615901E-2</v>
      </c>
      <c r="DH404">
        <v>6.0602674343555603E-2</v>
      </c>
      <c r="DI404">
        <v>7.8931129745693995E-2</v>
      </c>
      <c r="DJ404">
        <v>8.7583391118236903E-2</v>
      </c>
      <c r="DK404">
        <v>0.10883247110498701</v>
      </c>
      <c r="DL404">
        <v>9.9605962981913598E-2</v>
      </c>
      <c r="DM404">
        <v>0.14234504487594901</v>
      </c>
      <c r="DN404">
        <v>3.7924298109169502E-2</v>
      </c>
      <c r="DO404">
        <v>0.145715853098492</v>
      </c>
      <c r="DP404">
        <v>3.3143737367223897E-2</v>
      </c>
      <c r="DQ404">
        <v>8.2096120558919197E-2</v>
      </c>
      <c r="DR404">
        <v>4.04220133070987E-2</v>
      </c>
      <c r="DS404">
        <v>1.1684659604465301E-2</v>
      </c>
      <c r="DT404">
        <v>2.8049634532412999E-2</v>
      </c>
      <c r="DU404">
        <v>2.1772226566590901E-2</v>
      </c>
      <c r="DV404">
        <v>3.6474545502337502E-2</v>
      </c>
      <c r="DW404">
        <v>4.5410573076881698E-2</v>
      </c>
      <c r="DX404">
        <v>5.2157475616228299E-2</v>
      </c>
      <c r="DY404">
        <v>5.4883524476855801E-2</v>
      </c>
      <c r="DZ404">
        <v>0.122271338958995</v>
      </c>
      <c r="EA404">
        <v>0.116112556815157</v>
      </c>
      <c r="EB404">
        <v>0.10622547782735201</v>
      </c>
      <c r="EC404">
        <v>0.13084240313691001</v>
      </c>
      <c r="ED404">
        <v>7.3150006498932302E-2</v>
      </c>
      <c r="EE404">
        <v>0.14743540292172999</v>
      </c>
      <c r="EF404">
        <v>4.7702172306590497E-2</v>
      </c>
      <c r="EG404">
        <v>3.6192709552797797E-2</v>
      </c>
      <c r="EH404">
        <v>5.2787778372506998E-2</v>
      </c>
      <c r="EI404">
        <v>4.4733904831693302E-2</v>
      </c>
      <c r="EJ404">
        <v>4.61074255551744E-2</v>
      </c>
      <c r="EK404">
        <v>9.1872882173754694E-2</v>
      </c>
      <c r="EL404">
        <v>2.5875288921432399E-2</v>
      </c>
      <c r="EM404">
        <v>2.6864584025509401E-2</v>
      </c>
      <c r="EN404">
        <v>3.2390316813409703E-2</v>
      </c>
      <c r="EO404">
        <v>4.0157920267519902E-2</v>
      </c>
      <c r="EP404">
        <v>8.7494877847223401E-2</v>
      </c>
      <c r="EQ404">
        <v>8.7435168230353896E-2</v>
      </c>
      <c r="ER404">
        <v>6.9739872975318098E-2</v>
      </c>
      <c r="ES404">
        <v>8.8762589679844003E-2</v>
      </c>
      <c r="ET404">
        <v>4.8812838379848102E-2</v>
      </c>
      <c r="EU404">
        <v>6.9334928856059803E-3</v>
      </c>
      <c r="EV404">
        <v>8.8160634493728608E-3</v>
      </c>
      <c r="EW404">
        <v>9.83428601952301E-2</v>
      </c>
      <c r="EX404">
        <v>0.12926693386979099</v>
      </c>
      <c r="EY404">
        <v>0.10839805862006099</v>
      </c>
      <c r="EZ404">
        <v>8.2224934416847598E-2</v>
      </c>
      <c r="FA404">
        <v>6.1081977481303701E-2</v>
      </c>
      <c r="FB404">
        <v>2.3996180550737801E-2</v>
      </c>
      <c r="FC404">
        <v>3.6440963978220497E-2</v>
      </c>
      <c r="FD404">
        <v>0.13079473801783401</v>
      </c>
      <c r="FE404">
        <v>0.15219731193404701</v>
      </c>
      <c r="FF404">
        <v>0.132451412703011</v>
      </c>
      <c r="FG404">
        <v>5.9482694606249199E-2</v>
      </c>
      <c r="FH404">
        <v>0.152403684876218</v>
      </c>
      <c r="FI404">
        <v>0.119566850304984</v>
      </c>
      <c r="FJ404">
        <v>0.16272003554152301</v>
      </c>
      <c r="FK404">
        <v>0.130153378210281</v>
      </c>
      <c r="FL404">
        <v>0.10798257728878299</v>
      </c>
      <c r="FM404">
        <v>4.3615266847543202E-2</v>
      </c>
      <c r="FN404">
        <v>8.1362446066006802E-2</v>
      </c>
      <c r="FO404">
        <v>0.10129943696528899</v>
      </c>
      <c r="FP404">
        <v>0.16949515749837701</v>
      </c>
      <c r="FQ404">
        <v>0.16949515749837701</v>
      </c>
      <c r="FR404">
        <v>8.75661053926335E-2</v>
      </c>
      <c r="FS404">
        <v>0.17165996579218901</v>
      </c>
      <c r="FT404">
        <v>0.14393827500454801</v>
      </c>
      <c r="FU404">
        <v>6.7078439317940206E-2</v>
      </c>
      <c r="FV404">
        <v>5.9507535548167297E-2</v>
      </c>
      <c r="FW404">
        <v>0.188480839451483</v>
      </c>
      <c r="FX404">
        <v>1.6875048760025602E-2</v>
      </c>
      <c r="FY404">
        <v>6.1657603195518801E-2</v>
      </c>
      <c r="FZ404">
        <v>0.14215125947547599</v>
      </c>
    </row>
    <row r="405" spans="1:182" x14ac:dyDescent="0.2">
      <c r="A405">
        <v>15.629932932899999</v>
      </c>
      <c r="B405">
        <v>2.7665562118555299E-2</v>
      </c>
      <c r="C405">
        <v>1.9202863008801498E-2</v>
      </c>
      <c r="D405">
        <v>4.7929997387859503E-2</v>
      </c>
      <c r="E405">
        <v>3.3615430114705303E-2</v>
      </c>
      <c r="F405">
        <v>2.6519151539027001E-2</v>
      </c>
      <c r="G405">
        <v>1.0557522220750499E-2</v>
      </c>
      <c r="H405">
        <v>2.1251377746119099E-2</v>
      </c>
      <c r="I405">
        <v>4.8440201408674999E-2</v>
      </c>
      <c r="J405">
        <v>2.4291167638161498E-2</v>
      </c>
      <c r="K405">
        <v>2.3807671479363302E-2</v>
      </c>
      <c r="L405">
        <v>7.3796938671973997E-2</v>
      </c>
      <c r="M405">
        <v>0.132830711145178</v>
      </c>
      <c r="N405">
        <v>0.193305467162285</v>
      </c>
      <c r="O405">
        <v>0.18248075244856901</v>
      </c>
      <c r="P405">
        <v>0.17044863997925699</v>
      </c>
      <c r="Q405">
        <v>3.7422957746288697E-2</v>
      </c>
      <c r="R405">
        <v>0.107490499872594</v>
      </c>
      <c r="S405">
        <v>0.138161892449046</v>
      </c>
      <c r="T405">
        <v>0.15705175064868501</v>
      </c>
      <c r="U405">
        <v>0.122138717002961</v>
      </c>
      <c r="V405">
        <v>9.0296904257774396E-2</v>
      </c>
      <c r="W405">
        <v>5.2222749000546499E-2</v>
      </c>
      <c r="X405">
        <v>7.4357202281262302E-2</v>
      </c>
      <c r="Y405">
        <v>0.124351874487517</v>
      </c>
      <c r="Z405">
        <v>0.10514545393823201</v>
      </c>
      <c r="AA405">
        <v>9.3680982587398598E-2</v>
      </c>
      <c r="AB405">
        <v>0.104534473538217</v>
      </c>
      <c r="AC405">
        <v>0.130845751852498</v>
      </c>
      <c r="AD405">
        <v>4.3272629929177901E-2</v>
      </c>
      <c r="AE405">
        <v>0.105581052819713</v>
      </c>
      <c r="AF405">
        <v>7.4667761058442306E-2</v>
      </c>
      <c r="AG405">
        <v>8.0009885473508097E-2</v>
      </c>
      <c r="AH405">
        <v>6.9160879374678297E-2</v>
      </c>
      <c r="AI405">
        <v>6.9800561442131703E-2</v>
      </c>
      <c r="AJ405">
        <v>8.4123975286390304E-2</v>
      </c>
      <c r="AK405">
        <v>6.3893794352545094E-2</v>
      </c>
      <c r="AL405">
        <v>5.9382504636919901E-2</v>
      </c>
      <c r="AM405">
        <v>4.9591813774201299E-2</v>
      </c>
      <c r="AN405">
        <v>2.3795308983986099E-2</v>
      </c>
      <c r="AO405">
        <v>3.3026867982924903E-2</v>
      </c>
      <c r="AP405">
        <v>5.8869961192779402E-2</v>
      </c>
      <c r="AQ405">
        <v>9.9381379851702395E-2</v>
      </c>
      <c r="AR405">
        <v>2.4458787989453199E-2</v>
      </c>
      <c r="AS405">
        <v>9.5829939582444696E-3</v>
      </c>
      <c r="AT405">
        <v>8.7277316363515295E-2</v>
      </c>
      <c r="AU405">
        <v>1.96840936739195E-2</v>
      </c>
      <c r="AV405">
        <v>2.7028612158378599E-2</v>
      </c>
      <c r="AW405">
        <v>3.1529931351869399E-2</v>
      </c>
      <c r="AX405">
        <v>6.5886113437646193E-2</v>
      </c>
      <c r="AY405">
        <v>3.51625676453216E-3</v>
      </c>
      <c r="AZ405">
        <v>6.4550435244707494E-2</v>
      </c>
      <c r="BA405">
        <v>1.5283724559069799E-2</v>
      </c>
      <c r="BB405">
        <v>8.0673384791374897E-2</v>
      </c>
      <c r="BC405">
        <v>0.109952041526754</v>
      </c>
      <c r="BD405">
        <v>4.0943841092026603E-2</v>
      </c>
      <c r="BE405">
        <v>6.5690911605017402E-2</v>
      </c>
      <c r="BF405">
        <v>9.3752943183369394E-2</v>
      </c>
      <c r="BG405">
        <v>8.6134070547778205E-2</v>
      </c>
      <c r="BH405">
        <v>0.115268012498464</v>
      </c>
      <c r="BI405">
        <v>8.7981526886694805E-2</v>
      </c>
      <c r="BJ405">
        <v>0.100459107631701</v>
      </c>
      <c r="BK405">
        <v>0.15438167800420599</v>
      </c>
      <c r="BL405">
        <v>6.2786250047030603E-2</v>
      </c>
      <c r="BM405">
        <v>0.16290019387344101</v>
      </c>
      <c r="BN405">
        <v>0.14239069184078601</v>
      </c>
      <c r="BO405">
        <v>4.49382521142472E-2</v>
      </c>
      <c r="BP405">
        <v>0.123531077147741</v>
      </c>
      <c r="BQ405">
        <v>0.105206353449266</v>
      </c>
      <c r="BR405">
        <v>0.10444488844310799</v>
      </c>
      <c r="BS405">
        <v>0.12452793130353999</v>
      </c>
      <c r="BT405">
        <v>0.18389568067833201</v>
      </c>
      <c r="BU405">
        <v>0.11988984271190301</v>
      </c>
      <c r="BV405">
        <v>3.3403980705569901E-2</v>
      </c>
      <c r="BW405">
        <v>5.3035052576640797E-2</v>
      </c>
      <c r="BX405">
        <v>0.124029327142907</v>
      </c>
      <c r="BY405">
        <v>8.2555707549472196E-3</v>
      </c>
      <c r="BZ405">
        <v>2.09545485126485E-2</v>
      </c>
      <c r="CA405">
        <v>7.2601113817466104E-2</v>
      </c>
      <c r="CB405">
        <v>4.9304447214361703E-2</v>
      </c>
      <c r="CC405">
        <v>4.7202331282144697E-2</v>
      </c>
      <c r="CD405">
        <v>3.7765433577596701E-2</v>
      </c>
      <c r="CE405">
        <v>2.0059488710787401E-2</v>
      </c>
      <c r="CF405">
        <v>2.30009857092138E-2</v>
      </c>
      <c r="CG405">
        <v>3.2340704284708401E-2</v>
      </c>
      <c r="CH405">
        <v>4.2278173959227901E-2</v>
      </c>
      <c r="CI405">
        <v>5.3936718095871701E-2</v>
      </c>
      <c r="CJ405">
        <v>0.110897153134508</v>
      </c>
      <c r="CK405">
        <v>0.12043191088218599</v>
      </c>
      <c r="CL405">
        <v>3.1016807151182199E-2</v>
      </c>
      <c r="CM405">
        <v>7.1898003576480504E-2</v>
      </c>
      <c r="CN405">
        <v>0.103009827008141</v>
      </c>
      <c r="CO405">
        <v>0.123499296323032</v>
      </c>
      <c r="CP405">
        <v>7.4741652812602893E-2</v>
      </c>
      <c r="CQ405">
        <v>0.124210931209154</v>
      </c>
      <c r="CR405">
        <v>7.70342627795991E-2</v>
      </c>
      <c r="CS405">
        <v>9.6001090033051004E-2</v>
      </c>
      <c r="CT405">
        <v>0.13594465027215999</v>
      </c>
      <c r="CU405">
        <v>5.9334204577293902E-2</v>
      </c>
      <c r="CV405">
        <v>0.119081704624802</v>
      </c>
      <c r="CW405">
        <v>8.0000892013549998E-2</v>
      </c>
      <c r="CX405">
        <v>4.5287717918505499E-2</v>
      </c>
      <c r="CY405">
        <v>3.4958146238001302E-2</v>
      </c>
      <c r="CZ405">
        <v>8.7595804485407505E-2</v>
      </c>
      <c r="DA405">
        <v>9.71324185560348E-2</v>
      </c>
      <c r="DB405">
        <v>4.1907459978711099E-2</v>
      </c>
      <c r="DC405">
        <v>4.06289604209083E-2</v>
      </c>
      <c r="DD405">
        <v>4.22250942152173E-2</v>
      </c>
      <c r="DE405">
        <v>2.7155919943305299E-2</v>
      </c>
      <c r="DF405">
        <v>2.39871509480068E-2</v>
      </c>
      <c r="DG405">
        <v>3.1493364904790599E-2</v>
      </c>
      <c r="DH405">
        <v>6.2201815113041799E-2</v>
      </c>
      <c r="DI405">
        <v>8.0578439710457306E-2</v>
      </c>
      <c r="DJ405">
        <v>8.9711363767669999E-2</v>
      </c>
      <c r="DK405">
        <v>0.110495927668932</v>
      </c>
      <c r="DL405">
        <v>0.101614545958604</v>
      </c>
      <c r="DM405">
        <v>0.145046613830011</v>
      </c>
      <c r="DN405">
        <v>3.9185760762345499E-2</v>
      </c>
      <c r="DO405">
        <v>0.14743733060504899</v>
      </c>
      <c r="DP405">
        <v>3.4337984199133101E-2</v>
      </c>
      <c r="DQ405">
        <v>8.4018062062925697E-2</v>
      </c>
      <c r="DR405">
        <v>4.14021846472327E-2</v>
      </c>
      <c r="DS405">
        <v>1.2136017642513699E-2</v>
      </c>
      <c r="DT405">
        <v>2.87841137193116E-2</v>
      </c>
      <c r="DU405">
        <v>2.2501693416979499E-2</v>
      </c>
      <c r="DV405">
        <v>3.7681438683705701E-2</v>
      </c>
      <c r="DW405">
        <v>4.6704813431893998E-2</v>
      </c>
      <c r="DX405">
        <v>5.3522126103517198E-2</v>
      </c>
      <c r="DY405">
        <v>5.6276424199973002E-2</v>
      </c>
      <c r="DZ405">
        <v>0.124980886167357</v>
      </c>
      <c r="EA405">
        <v>0.118105323003595</v>
      </c>
      <c r="EB405">
        <v>0.10901688391175</v>
      </c>
      <c r="EC405">
        <v>0.133361387727191</v>
      </c>
      <c r="ED405">
        <v>7.5244032310265899E-2</v>
      </c>
      <c r="EE405">
        <v>0.15008696009927699</v>
      </c>
      <c r="EF405">
        <v>4.9084817220900599E-2</v>
      </c>
      <c r="EG405">
        <v>3.7205445344262601E-2</v>
      </c>
      <c r="EH405">
        <v>5.4362004977579099E-2</v>
      </c>
      <c r="EI405">
        <v>4.5945093716482303E-2</v>
      </c>
      <c r="EJ405">
        <v>4.73040397251695E-2</v>
      </c>
      <c r="EK405">
        <v>9.3814773860509404E-2</v>
      </c>
      <c r="EL405">
        <v>2.66369562590658E-2</v>
      </c>
      <c r="EM405">
        <v>2.7769623882252799E-2</v>
      </c>
      <c r="EN405">
        <v>3.3432524089434798E-2</v>
      </c>
      <c r="EO405">
        <v>4.1378686184413802E-2</v>
      </c>
      <c r="EP405">
        <v>8.9995078589059793E-2</v>
      </c>
      <c r="EQ405">
        <v>8.9176718061527396E-2</v>
      </c>
      <c r="ER405">
        <v>7.1632876367148796E-2</v>
      </c>
      <c r="ES405">
        <v>9.0897549744784201E-2</v>
      </c>
      <c r="ET405">
        <v>5.0358088717134097E-2</v>
      </c>
      <c r="EU405">
        <v>7.2127443716070404E-3</v>
      </c>
      <c r="EV405">
        <v>9.1828571063754597E-3</v>
      </c>
      <c r="EW405">
        <v>0.100628057823378</v>
      </c>
      <c r="EX405">
        <v>0.13174103840787901</v>
      </c>
      <c r="EY405">
        <v>0.11049891672552099</v>
      </c>
      <c r="EZ405">
        <v>8.4071961438757004E-2</v>
      </c>
      <c r="FA405">
        <v>6.2562347344630106E-2</v>
      </c>
      <c r="FB405">
        <v>2.4725834984467399E-2</v>
      </c>
      <c r="FC405">
        <v>3.78116218319886E-2</v>
      </c>
      <c r="FD405">
        <v>0.13284065085101801</v>
      </c>
      <c r="FE405">
        <v>0.155039475292334</v>
      </c>
      <c r="FF405">
        <v>0.135252601341773</v>
      </c>
      <c r="FG405">
        <v>6.1565094213137397E-2</v>
      </c>
      <c r="FH405">
        <v>0.155758834083011</v>
      </c>
      <c r="FI405">
        <v>0.12208897515520099</v>
      </c>
      <c r="FJ405">
        <v>0.164879661325018</v>
      </c>
      <c r="FK405">
        <v>0.132471499745483</v>
      </c>
      <c r="FL405">
        <v>0.110227790061227</v>
      </c>
      <c r="FM405">
        <v>4.4877131565563902E-2</v>
      </c>
      <c r="FN405">
        <v>8.3237731154418695E-2</v>
      </c>
      <c r="FO405">
        <v>0.103522159952511</v>
      </c>
      <c r="FP405">
        <v>0.17216241857714501</v>
      </c>
      <c r="FQ405">
        <v>0.17216241857714501</v>
      </c>
      <c r="FR405">
        <v>8.9791099375907804E-2</v>
      </c>
      <c r="FS405">
        <v>0.17332367545866501</v>
      </c>
      <c r="FT405">
        <v>0.146926442837782</v>
      </c>
      <c r="FU405">
        <v>6.8891046042440701E-2</v>
      </c>
      <c r="FV405">
        <v>6.1338712900930799E-2</v>
      </c>
      <c r="FW405">
        <v>0.19031636953980799</v>
      </c>
      <c r="FX405">
        <v>1.75422751467076E-2</v>
      </c>
      <c r="FY405">
        <v>6.3253246349620207E-2</v>
      </c>
      <c r="FZ405">
        <v>0.14439168778744699</v>
      </c>
    </row>
    <row r="406" spans="1:182" x14ac:dyDescent="0.2">
      <c r="A406">
        <v>15.659736736699999</v>
      </c>
      <c r="B406">
        <v>2.8496674407827698E-2</v>
      </c>
      <c r="C406">
        <v>1.9899660333671399E-2</v>
      </c>
      <c r="D406">
        <v>4.9049052642311998E-2</v>
      </c>
      <c r="E406">
        <v>3.4574949133627901E-2</v>
      </c>
      <c r="F406">
        <v>2.7368158570895699E-2</v>
      </c>
      <c r="G406">
        <v>1.09596587191296E-2</v>
      </c>
      <c r="H406">
        <v>2.1940442113488601E-2</v>
      </c>
      <c r="I406">
        <v>4.9792276563632103E-2</v>
      </c>
      <c r="J406">
        <v>2.50837170959144E-2</v>
      </c>
      <c r="K406">
        <v>2.4640970429839201E-2</v>
      </c>
      <c r="L406">
        <v>7.5647578125176806E-2</v>
      </c>
      <c r="M406">
        <v>0.13544512930587599</v>
      </c>
      <c r="N406">
        <v>0.196082569712935</v>
      </c>
      <c r="O406">
        <v>0.18565285080539601</v>
      </c>
      <c r="P406">
        <v>0.17350685103456201</v>
      </c>
      <c r="Q406">
        <v>3.8976506659084503E-2</v>
      </c>
      <c r="R406">
        <v>0.10939892368399801</v>
      </c>
      <c r="S406">
        <v>0.14107394274364199</v>
      </c>
      <c r="T406">
        <v>0.15994542208554299</v>
      </c>
      <c r="U406">
        <v>0.124448300125448</v>
      </c>
      <c r="V406">
        <v>9.2865237623526706E-2</v>
      </c>
      <c r="W406">
        <v>5.3979785155977698E-2</v>
      </c>
      <c r="X406">
        <v>7.6246763379024599E-2</v>
      </c>
      <c r="Y406">
        <v>0.126993612238541</v>
      </c>
      <c r="Z406">
        <v>0.107509577936877</v>
      </c>
      <c r="AA406">
        <v>9.5799274855768696E-2</v>
      </c>
      <c r="AB406">
        <v>0.10669831782655</v>
      </c>
      <c r="AC406">
        <v>0.13364657073963401</v>
      </c>
      <c r="AD406">
        <v>4.4759426615534101E-2</v>
      </c>
      <c r="AE406">
        <v>0.108208230544438</v>
      </c>
      <c r="AF406">
        <v>7.6467239391090694E-2</v>
      </c>
      <c r="AG406">
        <v>8.1948994541728007E-2</v>
      </c>
      <c r="AH406">
        <v>7.0579955171809802E-2</v>
      </c>
      <c r="AI406">
        <v>7.1422278966143601E-2</v>
      </c>
      <c r="AJ406">
        <v>8.5845133333376802E-2</v>
      </c>
      <c r="AK406">
        <v>6.5276209964180806E-2</v>
      </c>
      <c r="AL406">
        <v>6.1027431630780997E-2</v>
      </c>
      <c r="AM406">
        <v>5.0894955974782698E-2</v>
      </c>
      <c r="AN406">
        <v>2.45508935263863E-2</v>
      </c>
      <c r="AO406">
        <v>3.4067248930412998E-2</v>
      </c>
      <c r="AP406">
        <v>6.01697788862358E-2</v>
      </c>
      <c r="AQ406">
        <v>0.101451541704128</v>
      </c>
      <c r="AR406">
        <v>2.5321398119259601E-2</v>
      </c>
      <c r="AS406">
        <v>9.9495476489764503E-3</v>
      </c>
      <c r="AT406">
        <v>8.9228024725239094E-2</v>
      </c>
      <c r="AU406">
        <v>2.0340052447801099E-2</v>
      </c>
      <c r="AV406">
        <v>2.77944023926445E-2</v>
      </c>
      <c r="AW406">
        <v>3.2449015673498303E-2</v>
      </c>
      <c r="AX406">
        <v>6.7282595434323897E-2</v>
      </c>
      <c r="AY406">
        <v>3.67779438424972E-3</v>
      </c>
      <c r="AZ406">
        <v>6.5940746737092701E-2</v>
      </c>
      <c r="BA406">
        <v>1.5830211035711899E-2</v>
      </c>
      <c r="BB406">
        <v>8.2428029242477205E-2</v>
      </c>
      <c r="BC406">
        <v>0.11204254117056101</v>
      </c>
      <c r="BD406">
        <v>4.2214392137709E-2</v>
      </c>
      <c r="BE406">
        <v>6.7037224398613704E-2</v>
      </c>
      <c r="BF406">
        <v>9.6006899137698304E-2</v>
      </c>
      <c r="BG406">
        <v>8.7783855973070299E-2</v>
      </c>
      <c r="BH406">
        <v>0.11745899657751201</v>
      </c>
      <c r="BI406">
        <v>8.9956894834340301E-2</v>
      </c>
      <c r="BJ406">
        <v>0.10260368960403</v>
      </c>
      <c r="BK406">
        <v>0.156783028116915</v>
      </c>
      <c r="BL406">
        <v>6.4148969868936895E-2</v>
      </c>
      <c r="BM406">
        <v>0.16529162418841101</v>
      </c>
      <c r="BN406">
        <v>0.14493118871990701</v>
      </c>
      <c r="BO406">
        <v>4.6259646460097802E-2</v>
      </c>
      <c r="BP406">
        <v>0.12613726957846499</v>
      </c>
      <c r="BQ406">
        <v>0.107186597699595</v>
      </c>
      <c r="BR406">
        <v>0.10652303381153599</v>
      </c>
      <c r="BS406">
        <v>0.126989643157808</v>
      </c>
      <c r="BT406">
        <v>0.186407188233182</v>
      </c>
      <c r="BU406">
        <v>0.12191758313140599</v>
      </c>
      <c r="BV406">
        <v>3.4615863066081498E-2</v>
      </c>
      <c r="BW406">
        <v>5.4143562639855897E-2</v>
      </c>
      <c r="BX406">
        <v>0.12620417779795801</v>
      </c>
      <c r="BY406">
        <v>8.5409803744966595E-3</v>
      </c>
      <c r="BZ406">
        <v>2.1873029892243101E-2</v>
      </c>
      <c r="CA406">
        <v>7.4301242784853103E-2</v>
      </c>
      <c r="CB406">
        <v>5.0434077436964098E-2</v>
      </c>
      <c r="CC406">
        <v>4.8310289417576202E-2</v>
      </c>
      <c r="CD406">
        <v>3.9005139011136801E-2</v>
      </c>
      <c r="CE406">
        <v>2.0727328358741699E-2</v>
      </c>
      <c r="CF406">
        <v>2.3919422442291501E-2</v>
      </c>
      <c r="CG406">
        <v>3.3486093243103802E-2</v>
      </c>
      <c r="CH406">
        <v>4.3335381221365897E-2</v>
      </c>
      <c r="CI406">
        <v>5.5181538714900398E-2</v>
      </c>
      <c r="CJ406">
        <v>0.11304486289566</v>
      </c>
      <c r="CK406">
        <v>0.122556910642107</v>
      </c>
      <c r="CL406">
        <v>3.20579472173603E-2</v>
      </c>
      <c r="CM406">
        <v>7.3394542219817005E-2</v>
      </c>
      <c r="CN406">
        <v>0.105459545916436</v>
      </c>
      <c r="CO406">
        <v>0.12634628627994601</v>
      </c>
      <c r="CP406">
        <v>7.6506936427153005E-2</v>
      </c>
      <c r="CQ406">
        <v>0.126343657119698</v>
      </c>
      <c r="CR406">
        <v>7.8894303152173301E-2</v>
      </c>
      <c r="CS406">
        <v>9.79426104594745E-2</v>
      </c>
      <c r="CT406">
        <v>0.138122435538413</v>
      </c>
      <c r="CU406">
        <v>6.0942739390118301E-2</v>
      </c>
      <c r="CV406">
        <v>0.12160406804523601</v>
      </c>
      <c r="CW406">
        <v>8.1856169024914993E-2</v>
      </c>
      <c r="CX406">
        <v>4.6727840186233098E-2</v>
      </c>
      <c r="CY406">
        <v>3.6222868598439102E-2</v>
      </c>
      <c r="CZ406">
        <v>8.9755067328537802E-2</v>
      </c>
      <c r="DA406">
        <v>9.8991366075303303E-2</v>
      </c>
      <c r="DB406">
        <v>4.2940343131445603E-2</v>
      </c>
      <c r="DC406">
        <v>4.1686153586349403E-2</v>
      </c>
      <c r="DD406">
        <v>4.3405512321900402E-2</v>
      </c>
      <c r="DE406">
        <v>2.8016966523585402E-2</v>
      </c>
      <c r="DF406">
        <v>2.47623282866502E-2</v>
      </c>
      <c r="DG406">
        <v>3.2500678117558697E-2</v>
      </c>
      <c r="DH406">
        <v>6.3832679316166194E-2</v>
      </c>
      <c r="DI406">
        <v>8.22511450555478E-2</v>
      </c>
      <c r="DJ406">
        <v>9.1871037951766293E-2</v>
      </c>
      <c r="DK406">
        <v>0.112163736085356</v>
      </c>
      <c r="DL406">
        <v>0.103639528627001</v>
      </c>
      <c r="DM406">
        <v>0.14776032496804001</v>
      </c>
      <c r="DN406">
        <v>4.0479071241391398E-2</v>
      </c>
      <c r="DO406">
        <v>0.14915745832861399</v>
      </c>
      <c r="DP406">
        <v>3.5569491227280703E-2</v>
      </c>
      <c r="DQ406">
        <v>8.5967541181718204E-2</v>
      </c>
      <c r="DR406">
        <v>4.2398559884261097E-2</v>
      </c>
      <c r="DS406">
        <v>1.2602241006279701E-2</v>
      </c>
      <c r="DT406">
        <v>2.9532176768877899E-2</v>
      </c>
      <c r="DU406">
        <v>2.3250898018630901E-2</v>
      </c>
      <c r="DV406">
        <v>3.8918630788512001E-2</v>
      </c>
      <c r="DW406">
        <v>4.8024947375462902E-2</v>
      </c>
      <c r="DX406">
        <v>5.4912431763458398E-2</v>
      </c>
      <c r="DY406">
        <v>5.7694540631549399E-2</v>
      </c>
      <c r="DZ406">
        <v>0.127715600010397</v>
      </c>
      <c r="EA406">
        <v>0.12010655027014901</v>
      </c>
      <c r="EB406">
        <v>0.111846161728483</v>
      </c>
      <c r="EC406">
        <v>0.13588797775052999</v>
      </c>
      <c r="ED406">
        <v>7.7373909502142096E-2</v>
      </c>
      <c r="EE406">
        <v>0.15274155145267501</v>
      </c>
      <c r="EF406">
        <v>5.0496929820114299E-2</v>
      </c>
      <c r="EG406">
        <v>3.82400269390612E-2</v>
      </c>
      <c r="EH406">
        <v>5.59677512908952E-2</v>
      </c>
      <c r="EI406">
        <v>4.7178830162358701E-2</v>
      </c>
      <c r="EJ406">
        <v>4.8518606499614501E-2</v>
      </c>
      <c r="EK406">
        <v>9.5783317666680301E-2</v>
      </c>
      <c r="EL406">
        <v>2.7416385814930899E-2</v>
      </c>
      <c r="EM406">
        <v>2.8698102695171299E-2</v>
      </c>
      <c r="EN406">
        <v>3.45002923442045E-2</v>
      </c>
      <c r="EO406">
        <v>4.2627187840968597E-2</v>
      </c>
      <c r="EP406">
        <v>9.2531354465253096E-2</v>
      </c>
      <c r="EQ406">
        <v>9.0935304907654904E-2</v>
      </c>
      <c r="ER406">
        <v>7.35553562129376E-2</v>
      </c>
      <c r="ES406">
        <v>9.3064160409644103E-2</v>
      </c>
      <c r="ET406">
        <v>5.1938709330204301E-2</v>
      </c>
      <c r="EU406">
        <v>7.50195789072443E-3</v>
      </c>
      <c r="EV406">
        <v>9.5629994911034608E-3</v>
      </c>
      <c r="EW406">
        <v>0.102941437642852</v>
      </c>
      <c r="EX406">
        <v>0.13423049603967499</v>
      </c>
      <c r="EY406">
        <v>0.112620398027424</v>
      </c>
      <c r="EZ406">
        <v>8.5940214287023795E-2</v>
      </c>
      <c r="FA406">
        <v>6.4064412877904695E-2</v>
      </c>
      <c r="FB406">
        <v>2.5472761373302601E-2</v>
      </c>
      <c r="FC406">
        <v>3.9219687269470498E-2</v>
      </c>
      <c r="FD406">
        <v>0.134889858938914</v>
      </c>
      <c r="FE406">
        <v>0.15788671562474299</v>
      </c>
      <c r="FF406">
        <v>0.138063038226938</v>
      </c>
      <c r="FG406">
        <v>6.3698516371522101E-2</v>
      </c>
      <c r="FH406">
        <v>0.15912612120193201</v>
      </c>
      <c r="FI406">
        <v>0.124627777629989</v>
      </c>
      <c r="FJ406">
        <v>0.16704968065270701</v>
      </c>
      <c r="FK406">
        <v>0.13480099904339299</v>
      </c>
      <c r="FL406">
        <v>0.11249226196956599</v>
      </c>
      <c r="FM406">
        <v>4.61648503809656E-2</v>
      </c>
      <c r="FN406">
        <v>8.5134336314668893E-2</v>
      </c>
      <c r="FO406">
        <v>0.10577150489202899</v>
      </c>
      <c r="FP406">
        <v>0.17481987200410801</v>
      </c>
      <c r="FQ406">
        <v>0.17481987200410801</v>
      </c>
      <c r="FR406">
        <v>9.2046098186592096E-2</v>
      </c>
      <c r="FS406">
        <v>0.17496378949909999</v>
      </c>
      <c r="FT406">
        <v>0.14994019528659699</v>
      </c>
      <c r="FU406">
        <v>7.0732723633696898E-2</v>
      </c>
      <c r="FV406">
        <v>6.3208297708230402E-2</v>
      </c>
      <c r="FW406">
        <v>0.19211885824010599</v>
      </c>
      <c r="FX406">
        <v>1.8230479250074601E-2</v>
      </c>
      <c r="FY406">
        <v>6.4873983007067995E-2</v>
      </c>
      <c r="FZ406">
        <v>0.14663609851411799</v>
      </c>
    </row>
    <row r="407" spans="1:182" x14ac:dyDescent="0.2">
      <c r="A407">
        <v>15.689540540499999</v>
      </c>
      <c r="B407">
        <v>2.93474465642817E-2</v>
      </c>
      <c r="C407">
        <v>2.0617214785030501E-2</v>
      </c>
      <c r="D407">
        <v>5.0186410039664203E-2</v>
      </c>
      <c r="E407">
        <v>3.55550665722765E-2</v>
      </c>
      <c r="F407">
        <v>2.8238391244554101E-2</v>
      </c>
      <c r="G407">
        <v>1.13748925550735E-2</v>
      </c>
      <c r="H407">
        <v>2.2647289845676301E-2</v>
      </c>
      <c r="I407">
        <v>5.1169757320749999E-2</v>
      </c>
      <c r="J407">
        <v>2.5896016331221201E-2</v>
      </c>
      <c r="K407">
        <v>2.54969280453122E-2</v>
      </c>
      <c r="L407">
        <v>7.7523987722212195E-2</v>
      </c>
      <c r="M407">
        <v>0.138065441745677</v>
      </c>
      <c r="N407">
        <v>0.19885109372866899</v>
      </c>
      <c r="O407">
        <v>0.18880923839017799</v>
      </c>
      <c r="P407">
        <v>0.17656398416715199</v>
      </c>
      <c r="Q407">
        <v>4.0578874841939498E-2</v>
      </c>
      <c r="R407">
        <v>0.11131722724759199</v>
      </c>
      <c r="S407">
        <v>0.14400156689079699</v>
      </c>
      <c r="T407">
        <v>0.16283491566274599</v>
      </c>
      <c r="U407">
        <v>0.12678399882709601</v>
      </c>
      <c r="V407">
        <v>9.5470696445221395E-2</v>
      </c>
      <c r="W407">
        <v>5.5778174630454903E-2</v>
      </c>
      <c r="X407">
        <v>7.8162840943947501E-2</v>
      </c>
      <c r="Y407">
        <v>0.12965530656570501</v>
      </c>
      <c r="Z407">
        <v>0.10989930778679501</v>
      </c>
      <c r="AA407">
        <v>9.7938552446930505E-2</v>
      </c>
      <c r="AB407">
        <v>0.108882957312274</v>
      </c>
      <c r="AC407">
        <v>0.13646666734013199</v>
      </c>
      <c r="AD407">
        <v>4.6281207358619597E-2</v>
      </c>
      <c r="AE407">
        <v>0.11087219950074401</v>
      </c>
      <c r="AF407">
        <v>7.8296972256382102E-2</v>
      </c>
      <c r="AG407">
        <v>8.3913442322342199E-2</v>
      </c>
      <c r="AH407">
        <v>7.2015616730198101E-2</v>
      </c>
      <c r="AI407">
        <v>7.3067558787681397E-2</v>
      </c>
      <c r="AJ407">
        <v>8.7584998835504496E-2</v>
      </c>
      <c r="AK407">
        <v>6.6676629052998995E-2</v>
      </c>
      <c r="AL407">
        <v>6.2706904053402596E-2</v>
      </c>
      <c r="AM407">
        <v>5.2222850406488601E-2</v>
      </c>
      <c r="AN407">
        <v>2.5325820934328998E-2</v>
      </c>
      <c r="AO407">
        <v>3.5131248446696697E-2</v>
      </c>
      <c r="AP407">
        <v>6.1485670024871701E-2</v>
      </c>
      <c r="AQ407">
        <v>0.103536883599988</v>
      </c>
      <c r="AR407">
        <v>2.6208978118467102E-2</v>
      </c>
      <c r="AS407">
        <v>1.0327662779363599E-2</v>
      </c>
      <c r="AT407">
        <v>9.1203644383862303E-2</v>
      </c>
      <c r="AU407">
        <v>2.1013480174865599E-2</v>
      </c>
      <c r="AV407">
        <v>2.8577099164179599E-2</v>
      </c>
      <c r="AW407">
        <v>3.3388402675705399E-2</v>
      </c>
      <c r="AX407">
        <v>6.8695153113811705E-2</v>
      </c>
      <c r="AY407">
        <v>3.84576935527473E-3</v>
      </c>
      <c r="AZ407">
        <v>6.7348601495449606E-2</v>
      </c>
      <c r="BA407">
        <v>1.6392601856816201E-2</v>
      </c>
      <c r="BB407">
        <v>8.4207723691889502E-2</v>
      </c>
      <c r="BC407">
        <v>0.114149006003916</v>
      </c>
      <c r="BD407">
        <v>4.3515120576457601E-2</v>
      </c>
      <c r="BE407">
        <v>6.8395436863955994E-2</v>
      </c>
      <c r="BF407">
        <v>9.8295459311485298E-2</v>
      </c>
      <c r="BG407">
        <v>8.94501719979236E-2</v>
      </c>
      <c r="BH407">
        <v>0.119668084137102</v>
      </c>
      <c r="BI407">
        <v>9.1951486097664098E-2</v>
      </c>
      <c r="BJ407">
        <v>0.10477172035123899</v>
      </c>
      <c r="BK407">
        <v>0.15918168589012399</v>
      </c>
      <c r="BL407">
        <v>6.5529277150362997E-2</v>
      </c>
      <c r="BM407">
        <v>0.167678979130788</v>
      </c>
      <c r="BN407">
        <v>0.147475592310404</v>
      </c>
      <c r="BO407">
        <v>4.7608096642720102E-2</v>
      </c>
      <c r="BP407">
        <v>0.12875740966723601</v>
      </c>
      <c r="BQ407">
        <v>0.109180841672782</v>
      </c>
      <c r="BR407">
        <v>0.10861502732386299</v>
      </c>
      <c r="BS407">
        <v>0.12949231615864701</v>
      </c>
      <c r="BT407">
        <v>0.188935528543655</v>
      </c>
      <c r="BU407">
        <v>0.123947607536865</v>
      </c>
      <c r="BV407">
        <v>3.5859667367753402E-2</v>
      </c>
      <c r="BW407">
        <v>5.5263697506929797E-2</v>
      </c>
      <c r="BX407">
        <v>0.12838331652515</v>
      </c>
      <c r="BY407">
        <v>8.8343746090224808E-3</v>
      </c>
      <c r="BZ407">
        <v>2.28291415787025E-2</v>
      </c>
      <c r="CA407">
        <v>7.60272390745724E-2</v>
      </c>
      <c r="CB407">
        <v>5.1579423951013802E-2</v>
      </c>
      <c r="CC407">
        <v>4.9432794698564202E-2</v>
      </c>
      <c r="CD407">
        <v>4.0277631770857497E-2</v>
      </c>
      <c r="CE407">
        <v>2.14139902596047E-2</v>
      </c>
      <c r="CF407">
        <v>2.4866910324527699E-2</v>
      </c>
      <c r="CG407">
        <v>3.4663735215673099E-2</v>
      </c>
      <c r="CH407">
        <v>4.4413975425090603E-2</v>
      </c>
      <c r="CI407">
        <v>5.6446411636637099E-2</v>
      </c>
      <c r="CJ407">
        <v>0.115210461785017</v>
      </c>
      <c r="CK407">
        <v>0.124706380410658</v>
      </c>
      <c r="CL407">
        <v>3.31278836639557E-2</v>
      </c>
      <c r="CM407">
        <v>7.4906987838841296E-2</v>
      </c>
      <c r="CN407">
        <v>0.107935608267499</v>
      </c>
      <c r="CO407">
        <v>0.129238820946906</v>
      </c>
      <c r="CP407">
        <v>7.8298368290887196E-2</v>
      </c>
      <c r="CQ407">
        <v>0.128490848766873</v>
      </c>
      <c r="CR407">
        <v>8.0777128970281803E-2</v>
      </c>
      <c r="CS407">
        <v>9.9898774615812397E-2</v>
      </c>
      <c r="CT407">
        <v>0.14030650963019201</v>
      </c>
      <c r="CU407">
        <v>6.2580688745562996E-2</v>
      </c>
      <c r="CV407">
        <v>0.124143353921794</v>
      </c>
      <c r="CW407">
        <v>8.3734472298365795E-2</v>
      </c>
      <c r="CX407">
        <v>4.8201551529934501E-2</v>
      </c>
      <c r="CY407">
        <v>3.7520380960266699E-2</v>
      </c>
      <c r="CZ407">
        <v>9.1943880348986901E-2</v>
      </c>
      <c r="DA407">
        <v>0.10087630289211</v>
      </c>
      <c r="DB407">
        <v>4.3989067868183997E-2</v>
      </c>
      <c r="DC407">
        <v>4.2762348221896798E-2</v>
      </c>
      <c r="DD407">
        <v>4.4608756684774799E-2</v>
      </c>
      <c r="DE407">
        <v>2.8899174827280098E-2</v>
      </c>
      <c r="DF407">
        <v>2.5556980576199598E-2</v>
      </c>
      <c r="DG407">
        <v>3.3534616578222098E-2</v>
      </c>
      <c r="DH407">
        <v>6.5495327144730095E-2</v>
      </c>
      <c r="DI407">
        <v>8.3949076952398796E-2</v>
      </c>
      <c r="DJ407">
        <v>9.4061636696067305E-2</v>
      </c>
      <c r="DK407">
        <v>0.113834952757031</v>
      </c>
      <c r="DL407">
        <v>0.10568014410035199</v>
      </c>
      <c r="DM407">
        <v>0.150484417537812</v>
      </c>
      <c r="DN407">
        <v>4.1804425956261999E-2</v>
      </c>
      <c r="DO407">
        <v>0.15087488271084701</v>
      </c>
      <c r="DP407">
        <v>3.6838847148102899E-2</v>
      </c>
      <c r="DQ407">
        <v>8.7943969797889904E-2</v>
      </c>
      <c r="DR407">
        <v>4.3411072665738799E-2</v>
      </c>
      <c r="DS407">
        <v>1.30836791860727E-2</v>
      </c>
      <c r="DT407">
        <v>3.0293863710293301E-2</v>
      </c>
      <c r="DU407">
        <v>2.4020117701307599E-2</v>
      </c>
      <c r="DV407">
        <v>4.0186461036656899E-2</v>
      </c>
      <c r="DW407">
        <v>4.9371046355968097E-2</v>
      </c>
      <c r="DX407">
        <v>5.6328357753955297E-2</v>
      </c>
      <c r="DY407">
        <v>5.9137879161182898E-2</v>
      </c>
      <c r="DZ407">
        <v>0.130474252817015</v>
      </c>
      <c r="EA407">
        <v>0.122115199568778</v>
      </c>
      <c r="EB407">
        <v>0.114712229233458</v>
      </c>
      <c r="EC407">
        <v>0.13842064748251601</v>
      </c>
      <c r="ED407">
        <v>7.9539280475326199E-2</v>
      </c>
      <c r="EE407">
        <v>0.15539726927050701</v>
      </c>
      <c r="EF407">
        <v>5.1938684399075501E-2</v>
      </c>
      <c r="EG407">
        <v>3.9296646341083902E-2</v>
      </c>
      <c r="EH407">
        <v>5.7604958178162302E-2</v>
      </c>
      <c r="EI407">
        <v>4.84350893604397E-2</v>
      </c>
      <c r="EJ407">
        <v>4.9750924387165503E-2</v>
      </c>
      <c r="EK407">
        <v>9.7778253153992495E-2</v>
      </c>
      <c r="EL407">
        <v>2.8213780175293E-2</v>
      </c>
      <c r="EM407">
        <v>2.9650297909613401E-2</v>
      </c>
      <c r="EN407">
        <v>3.5593859344591902E-2</v>
      </c>
      <c r="EO407">
        <v>4.3903639405073601E-2</v>
      </c>
      <c r="EP407">
        <v>9.5102533869702202E-2</v>
      </c>
      <c r="EQ407">
        <v>9.2710311701364401E-2</v>
      </c>
      <c r="ER407">
        <v>7.5506774352519304E-2</v>
      </c>
      <c r="ES407">
        <v>9.5262114771059198E-2</v>
      </c>
      <c r="ET407">
        <v>5.3554813637761697E-2</v>
      </c>
      <c r="EU407">
        <v>7.8014283096887798E-3</v>
      </c>
      <c r="EV407">
        <v>9.9568748366802694E-3</v>
      </c>
      <c r="EW407">
        <v>0.105282188036733</v>
      </c>
      <c r="EX407">
        <v>0.13673384544268799</v>
      </c>
      <c r="EY407">
        <v>0.11476178336892499</v>
      </c>
      <c r="EZ407">
        <v>8.7829064697343098E-2</v>
      </c>
      <c r="FA407">
        <v>6.55878225091725E-2</v>
      </c>
      <c r="FB407">
        <v>2.6237144004853798E-2</v>
      </c>
      <c r="FC407">
        <v>4.0665525472015199E-2</v>
      </c>
      <c r="FD407">
        <v>0.136941245933349</v>
      </c>
      <c r="FE407">
        <v>0.16073707596576101</v>
      </c>
      <c r="FF407">
        <v>0.140880869643491</v>
      </c>
      <c r="FG407">
        <v>6.5883041051470595E-2</v>
      </c>
      <c r="FH407">
        <v>0.162503089166945</v>
      </c>
      <c r="FI407">
        <v>0.127181956432628</v>
      </c>
      <c r="FJ407">
        <v>0.169227856766588</v>
      </c>
      <c r="FK407">
        <v>0.137140544073557</v>
      </c>
      <c r="FL407">
        <v>0.114774884132108</v>
      </c>
      <c r="FM407">
        <v>4.7478423270536099E-2</v>
      </c>
      <c r="FN407">
        <v>8.7051683409565594E-2</v>
      </c>
      <c r="FO407">
        <v>0.108046862566781</v>
      </c>
      <c r="FP407">
        <v>0.17746561241242001</v>
      </c>
      <c r="FQ407">
        <v>0.17746561241242001</v>
      </c>
      <c r="FR407">
        <v>9.4330429755467002E-2</v>
      </c>
      <c r="FS407">
        <v>0.17657902291136299</v>
      </c>
      <c r="FT407">
        <v>0.15297808176701</v>
      </c>
      <c r="FU407">
        <v>7.2603147149949296E-2</v>
      </c>
      <c r="FV407">
        <v>6.5116302470504206E-2</v>
      </c>
      <c r="FW407">
        <v>0.193886767426035</v>
      </c>
      <c r="FX407">
        <v>1.8940060472635301E-2</v>
      </c>
      <c r="FY407">
        <v>6.6519454791938604E-2</v>
      </c>
      <c r="FZ407">
        <v>0.14888294905758501</v>
      </c>
    </row>
    <row r="408" spans="1:182" x14ac:dyDescent="0.2">
      <c r="A408">
        <v>15.7193443443</v>
      </c>
      <c r="B408">
        <v>3.0218089600484301E-2</v>
      </c>
      <c r="C408">
        <v>2.1355934038945399E-2</v>
      </c>
      <c r="D408">
        <v>5.13419477743687E-2</v>
      </c>
      <c r="E408">
        <v>3.6555857649656701E-2</v>
      </c>
      <c r="F408">
        <v>2.9130056527300999E-2</v>
      </c>
      <c r="G408">
        <v>1.1803526771672899E-2</v>
      </c>
      <c r="H408">
        <v>2.33721613407743E-2</v>
      </c>
      <c r="I408">
        <v>5.25725884648547E-2</v>
      </c>
      <c r="J408">
        <v>2.6728260280614001E-2</v>
      </c>
      <c r="K408">
        <v>2.6375819733735501E-2</v>
      </c>
      <c r="L408">
        <v>7.9425564764426304E-2</v>
      </c>
      <c r="M408">
        <v>0.14068968460423101</v>
      </c>
      <c r="N408">
        <v>0.20160831937052301</v>
      </c>
      <c r="O408">
        <v>0.19194627170505901</v>
      </c>
      <c r="P408">
        <v>0.17961747135908601</v>
      </c>
      <c r="Q408">
        <v>4.22305846424273E-2</v>
      </c>
      <c r="R408">
        <v>0.11324446523216999</v>
      </c>
      <c r="S408">
        <v>0.14694239178919899</v>
      </c>
      <c r="T408">
        <v>0.16571770345442899</v>
      </c>
      <c r="U408">
        <v>0.12914502479973</v>
      </c>
      <c r="V408">
        <v>9.8112134071204102E-2</v>
      </c>
      <c r="W408">
        <v>5.7617941077172302E-2</v>
      </c>
      <c r="X408">
        <v>8.0104839026624505E-2</v>
      </c>
      <c r="Y408">
        <v>0.132335487600624</v>
      </c>
      <c r="Z408">
        <v>0.112313646889645</v>
      </c>
      <c r="AA408">
        <v>0.100097855881439</v>
      </c>
      <c r="AB408">
        <v>0.11108751519618899</v>
      </c>
      <c r="AC408">
        <v>0.13930461701212701</v>
      </c>
      <c r="AD408">
        <v>4.7837957929001002E-2</v>
      </c>
      <c r="AE408">
        <v>0.11357177233499199</v>
      </c>
      <c r="AF408">
        <v>8.01566567888857E-2</v>
      </c>
      <c r="AG408">
        <v>8.5902530827101101E-2</v>
      </c>
      <c r="AH408">
        <v>7.3467385916083303E-2</v>
      </c>
      <c r="AI408">
        <v>7.4735815790854601E-2</v>
      </c>
      <c r="AJ408">
        <v>8.9342780272880604E-2</v>
      </c>
      <c r="AK408">
        <v>6.8094668946743805E-2</v>
      </c>
      <c r="AL408">
        <v>6.4420942037183598E-2</v>
      </c>
      <c r="AM408">
        <v>5.3575491819654299E-2</v>
      </c>
      <c r="AN408">
        <v>2.6120354347533702E-2</v>
      </c>
      <c r="AO408">
        <v>3.6218962037966901E-2</v>
      </c>
      <c r="AP408">
        <v>6.2817283082897801E-2</v>
      </c>
      <c r="AQ408">
        <v>0.105636054483825</v>
      </c>
      <c r="AR408">
        <v>2.7121864229031602E-2</v>
      </c>
      <c r="AS408">
        <v>1.0717549657478599E-2</v>
      </c>
      <c r="AT408">
        <v>9.3203436720517799E-2</v>
      </c>
      <c r="AU408">
        <v>2.1704591973747099E-2</v>
      </c>
      <c r="AV408">
        <v>2.93767892029934E-2</v>
      </c>
      <c r="AW408">
        <v>3.4348151149086299E-2</v>
      </c>
      <c r="AX408">
        <v>7.0123453290608803E-2</v>
      </c>
      <c r="AY408">
        <v>4.0203854777732502E-3</v>
      </c>
      <c r="AZ408">
        <v>6.8773786905864803E-2</v>
      </c>
      <c r="BA408">
        <v>1.69711751685316E-2</v>
      </c>
      <c r="BB408">
        <v>8.6011921023209897E-2</v>
      </c>
      <c r="BC408">
        <v>0.116270365369688</v>
      </c>
      <c r="BD408">
        <v>4.4846276299452301E-2</v>
      </c>
      <c r="BE408">
        <v>6.9765114049759699E-2</v>
      </c>
      <c r="BF408">
        <v>0.100617937118365</v>
      </c>
      <c r="BG408">
        <v>9.1132326022363194E-2</v>
      </c>
      <c r="BH408">
        <v>0.121894091931607</v>
      </c>
      <c r="BI408">
        <v>9.3964263210613005E-2</v>
      </c>
      <c r="BJ408">
        <v>0.106962229159463</v>
      </c>
      <c r="BK408">
        <v>0.16157580746666</v>
      </c>
      <c r="BL408">
        <v>6.6926890305135905E-2</v>
      </c>
      <c r="BM408">
        <v>0.170060510333429</v>
      </c>
      <c r="BN408">
        <v>0.15002216269094701</v>
      </c>
      <c r="BO408">
        <v>4.8983539704786597E-2</v>
      </c>
      <c r="BP408">
        <v>0.131389772331306</v>
      </c>
      <c r="BQ408">
        <v>0.11118791238176599</v>
      </c>
      <c r="BR408">
        <v>0.11071992107749801</v>
      </c>
      <c r="BS408">
        <v>0.13203490711019999</v>
      </c>
      <c r="BT408">
        <v>0.19147779595439901</v>
      </c>
      <c r="BU408">
        <v>0.12597880862651401</v>
      </c>
      <c r="BV408">
        <v>3.7135607374123698E-2</v>
      </c>
      <c r="BW408">
        <v>5.63951873483719E-2</v>
      </c>
      <c r="BX408">
        <v>0.13056532700364801</v>
      </c>
      <c r="BY408">
        <v>9.1358855276843405E-3</v>
      </c>
      <c r="BZ408">
        <v>2.3824226115682402E-2</v>
      </c>
      <c r="CA408">
        <v>7.7778969053271294E-2</v>
      </c>
      <c r="CB408">
        <v>5.27403195952304E-2</v>
      </c>
      <c r="CC408">
        <v>5.0569516707619798E-2</v>
      </c>
      <c r="CD408">
        <v>4.1583294784332099E-2</v>
      </c>
      <c r="CE408">
        <v>2.21198209514233E-2</v>
      </c>
      <c r="CF408">
        <v>2.58439105086819E-2</v>
      </c>
      <c r="CG408">
        <v>3.5874083898687403E-2</v>
      </c>
      <c r="CH408">
        <v>4.55140680808905E-2</v>
      </c>
      <c r="CI408">
        <v>5.7731210815260399E-2</v>
      </c>
      <c r="CJ408">
        <v>0.117392891138578</v>
      </c>
      <c r="CK408">
        <v>0.12687962987476201</v>
      </c>
      <c r="CL408">
        <v>3.4226939766509597E-2</v>
      </c>
      <c r="CM408">
        <v>7.6434820755651695E-2</v>
      </c>
      <c r="CN408">
        <v>0.11043681733890599</v>
      </c>
      <c r="CO408">
        <v>0.132175885012876</v>
      </c>
      <c r="CP408">
        <v>8.0115532200918702E-2</v>
      </c>
      <c r="CQ408">
        <v>0.13065126528118701</v>
      </c>
      <c r="CR408">
        <v>8.2682083323241298E-2</v>
      </c>
      <c r="CS408">
        <v>0.10186871614635799</v>
      </c>
      <c r="CT408">
        <v>0.14249568999340401</v>
      </c>
      <c r="CU408">
        <v>6.4247989031242195E-2</v>
      </c>
      <c r="CV408">
        <v>0.12669818979293801</v>
      </c>
      <c r="CW408">
        <v>8.5635282593867199E-2</v>
      </c>
      <c r="CX408">
        <v>4.9709114260677902E-2</v>
      </c>
      <c r="CY408">
        <v>3.88508425129711E-2</v>
      </c>
      <c r="CZ408">
        <v>9.4161549368877995E-2</v>
      </c>
      <c r="DA408">
        <v>0.102786782712725</v>
      </c>
      <c r="DB408">
        <v>4.5053536477078E-2</v>
      </c>
      <c r="DC408">
        <v>4.3857524694601101E-2</v>
      </c>
      <c r="DD408">
        <v>4.5834817662333001E-2</v>
      </c>
      <c r="DE408">
        <v>2.9802797508348099E-2</v>
      </c>
      <c r="DF408">
        <v>2.6371275759041302E-2</v>
      </c>
      <c r="DG408">
        <v>3.45955492662985E-2</v>
      </c>
      <c r="DH408">
        <v>6.7189760528140102E-2</v>
      </c>
      <c r="DI408">
        <v>8.5672000213275007E-2</v>
      </c>
      <c r="DJ408">
        <v>9.6282265955604296E-2</v>
      </c>
      <c r="DK408">
        <v>0.115508598402941</v>
      </c>
      <c r="DL408">
        <v>0.107735583166751</v>
      </c>
      <c r="DM408">
        <v>0.153217029975139</v>
      </c>
      <c r="DN408">
        <v>4.3161976421941903E-2</v>
      </c>
      <c r="DO408">
        <v>0.152588159256829</v>
      </c>
      <c r="DP408">
        <v>3.8146585094657202E-2</v>
      </c>
      <c r="DQ408">
        <v>8.9946682129848604E-2</v>
      </c>
      <c r="DR408">
        <v>4.4439639415514903E-2</v>
      </c>
      <c r="DS408">
        <v>1.35806794696348E-2</v>
      </c>
      <c r="DT408">
        <v>3.1069206481614001E-2</v>
      </c>
      <c r="DU408">
        <v>2.48096175613551E-2</v>
      </c>
      <c r="DV408">
        <v>4.1485245677498499E-2</v>
      </c>
      <c r="DW408">
        <v>5.0743155379734298E-2</v>
      </c>
      <c r="DX408">
        <v>5.7769824193928503E-2</v>
      </c>
      <c r="DY408">
        <v>6.0606410397399897E-2</v>
      </c>
      <c r="DZ408">
        <v>0.13325551960458401</v>
      </c>
      <c r="EA408">
        <v>0.12413019244805</v>
      </c>
      <c r="EB408">
        <v>0.117613906197716</v>
      </c>
      <c r="EC408">
        <v>0.14095782930822101</v>
      </c>
      <c r="ED408">
        <v>8.1739736068970795E-2</v>
      </c>
      <c r="EE408">
        <v>0.158052143481268</v>
      </c>
      <c r="EF408">
        <v>5.34102205115446E-2</v>
      </c>
      <c r="EG408">
        <v>4.0375470808907798E-2</v>
      </c>
      <c r="EH408">
        <v>5.9273525602732899E-2</v>
      </c>
      <c r="EI408">
        <v>4.9713824207107703E-2</v>
      </c>
      <c r="EJ408">
        <v>5.1000774604653097E-2</v>
      </c>
      <c r="EK408">
        <v>9.9799254105203405E-2</v>
      </c>
      <c r="EL408">
        <v>2.9029324077160499E-2</v>
      </c>
      <c r="EM408">
        <v>3.0626473221255199E-2</v>
      </c>
      <c r="EN408">
        <v>3.6713437011609201E-2</v>
      </c>
      <c r="EO408">
        <v>4.52082300420521E-2</v>
      </c>
      <c r="EP408">
        <v>9.7707355120212905E-2</v>
      </c>
      <c r="EQ408">
        <v>9.4501071869471404E-2</v>
      </c>
      <c r="ER408">
        <v>7.7486536105567799E-2</v>
      </c>
      <c r="ES408">
        <v>9.7491038967121496E-2</v>
      </c>
      <c r="ET408">
        <v>5.5206474746343798E-2</v>
      </c>
      <c r="EU408">
        <v>8.1114547552653699E-3</v>
      </c>
      <c r="EV408">
        <v>1.0364870479972201E-2</v>
      </c>
      <c r="EW408">
        <v>0.107649411909398</v>
      </c>
      <c r="EX408">
        <v>0.13924952135240301</v>
      </c>
      <c r="EY408">
        <v>0.11692228174409899</v>
      </c>
      <c r="EZ408">
        <v>8.9737837856724303E-2</v>
      </c>
      <c r="FA408">
        <v>6.7132183218824998E-2</v>
      </c>
      <c r="FB408">
        <v>2.7019155311337299E-2</v>
      </c>
      <c r="FC408">
        <v>4.2149474398039899E-2</v>
      </c>
      <c r="FD408">
        <v>0.138993646581345</v>
      </c>
      <c r="FE408">
        <v>0.16358852326724099</v>
      </c>
      <c r="FF408">
        <v>0.14370420135981801</v>
      </c>
      <c r="FG408">
        <v>6.8118665592855801E-2</v>
      </c>
      <c r="FH408">
        <v>0.16588720758859701</v>
      </c>
      <c r="FI408">
        <v>0.129750155139433</v>
      </c>
      <c r="FJ408">
        <v>0.17141174322469999</v>
      </c>
      <c r="FK408">
        <v>0.13948871547981501</v>
      </c>
      <c r="FL408">
        <v>0.117074476073443</v>
      </c>
      <c r="FM408">
        <v>4.88178171369111E-2</v>
      </c>
      <c r="FN408">
        <v>8.8989158048751002E-2</v>
      </c>
      <c r="FO408">
        <v>0.110347546426945</v>
      </c>
      <c r="FP408">
        <v>0.18009767837846799</v>
      </c>
      <c r="FQ408">
        <v>0.18009767837846799</v>
      </c>
      <c r="FR408">
        <v>9.6643374387842595E-2</v>
      </c>
      <c r="FS408">
        <v>0.17816808268913001</v>
      </c>
      <c r="FT408">
        <v>0.15603853331443501</v>
      </c>
      <c r="FU408">
        <v>7.4501946678457401E-2</v>
      </c>
      <c r="FV408">
        <v>6.7062687410551103E-2</v>
      </c>
      <c r="FW408">
        <v>0.19561855392382901</v>
      </c>
      <c r="FX408">
        <v>1.9671410709130199E-2</v>
      </c>
      <c r="FY408">
        <v>6.8189257076855095E-2</v>
      </c>
      <c r="FZ408">
        <v>0.15113061445305001</v>
      </c>
    </row>
    <row r="409" spans="1:182" x14ac:dyDescent="0.2">
      <c r="A409">
        <v>15.7491481481</v>
      </c>
      <c r="B409">
        <v>3.11087981767511E-2</v>
      </c>
      <c r="C409">
        <v>2.2116223048600499E-2</v>
      </c>
      <c r="D409">
        <v>5.2515504398864002E-2</v>
      </c>
      <c r="E409">
        <v>3.7577369184622601E-2</v>
      </c>
      <c r="F409">
        <v>3.0043338645907101E-2</v>
      </c>
      <c r="G409">
        <v>1.22458625367308E-2</v>
      </c>
      <c r="H409">
        <v>2.41152856544113E-2</v>
      </c>
      <c r="I409">
        <v>5.4000682730307198E-2</v>
      </c>
      <c r="J409">
        <v>2.75806289806135E-2</v>
      </c>
      <c r="K409">
        <v>2.7277903435327999E-2</v>
      </c>
      <c r="L409">
        <v>8.1351645489654303E-2</v>
      </c>
      <c r="M409">
        <v>0.14331583544538101</v>
      </c>
      <c r="N409">
        <v>0.2043513494585</v>
      </c>
      <c r="O409">
        <v>0.19506020718876399</v>
      </c>
      <c r="P409">
        <v>0.18266461183865901</v>
      </c>
      <c r="Q409">
        <v>4.3932089337453899E-2</v>
      </c>
      <c r="R409">
        <v>0.115179638157608</v>
      </c>
      <c r="S409">
        <v>0.14989390971500499</v>
      </c>
      <c r="T409">
        <v>0.16859120520670001</v>
      </c>
      <c r="U409">
        <v>0.13153045231451599</v>
      </c>
      <c r="V409">
        <v>0.100788316646145</v>
      </c>
      <c r="W409">
        <v>5.9499034937283202E-2</v>
      </c>
      <c r="X409">
        <v>8.2072107093401805E-2</v>
      </c>
      <c r="Y409">
        <v>0.135032595298682</v>
      </c>
      <c r="Z409">
        <v>0.11475150486493101</v>
      </c>
      <c r="AA409">
        <v>0.102276160787725</v>
      </c>
      <c r="AB409">
        <v>0.11331103658035099</v>
      </c>
      <c r="AC409">
        <v>0.14215892868629901</v>
      </c>
      <c r="AD409">
        <v>4.9429613366115802E-2</v>
      </c>
      <c r="AE409">
        <v>0.116305622408355</v>
      </c>
      <c r="AF409">
        <v>8.2045913689568303E-2</v>
      </c>
      <c r="AG409">
        <v>8.7915494830750604E-2</v>
      </c>
      <c r="AH409">
        <v>7.4934733175857499E-2</v>
      </c>
      <c r="AI409">
        <v>7.6426392621783606E-2</v>
      </c>
      <c r="AJ409">
        <v>9.1117625814028297E-2</v>
      </c>
      <c r="AK409">
        <v>6.95299117138381E-2</v>
      </c>
      <c r="AL409">
        <v>6.6169492429444005E-2</v>
      </c>
      <c r="AM409">
        <v>5.4952837203000697E-2</v>
      </c>
      <c r="AN409">
        <v>2.6934743179049599E-2</v>
      </c>
      <c r="AO409">
        <v>3.7330459662967101E-2</v>
      </c>
      <c r="AP409">
        <v>6.4164239196655606E-2</v>
      </c>
      <c r="AQ409">
        <v>0.10774762739758199</v>
      </c>
      <c r="AR409">
        <v>2.8060361463504799E-2</v>
      </c>
      <c r="AS409">
        <v>1.1119411872307101E-2</v>
      </c>
      <c r="AT409">
        <v>9.5226585724738202E-2</v>
      </c>
      <c r="AU409">
        <v>2.2413589270324399E-2</v>
      </c>
      <c r="AV409">
        <v>3.0193537130517499E-2</v>
      </c>
      <c r="AW409">
        <v>3.5328287871269903E-2</v>
      </c>
      <c r="AX409">
        <v>7.1567132207167497E-2</v>
      </c>
      <c r="AY409">
        <v>4.2018503022532303E-3</v>
      </c>
      <c r="AZ409">
        <v>7.0216068612254004E-2</v>
      </c>
      <c r="BA409">
        <v>1.75662037734379E-2</v>
      </c>
      <c r="BB409">
        <v>8.7839975080634403E-2</v>
      </c>
      <c r="BC409">
        <v>0.118405474795422</v>
      </c>
      <c r="BD409">
        <v>4.6208080984985203E-2</v>
      </c>
      <c r="BE409">
        <v>7.1145804672843302E-2</v>
      </c>
      <c r="BF409">
        <v>0.10297352443542</v>
      </c>
      <c r="BG409">
        <v>9.2829564956601204E-2</v>
      </c>
      <c r="BH409">
        <v>0.124135727093817</v>
      </c>
      <c r="BI409">
        <v>9.5994126262194404E-2</v>
      </c>
      <c r="BJ409">
        <v>0.109174136820387</v>
      </c>
      <c r="BK409">
        <v>0.16396347520966201</v>
      </c>
      <c r="BL409">
        <v>6.8341495980334899E-2</v>
      </c>
      <c r="BM409">
        <v>0.172434397109758</v>
      </c>
      <c r="BN409">
        <v>0.15256909636882501</v>
      </c>
      <c r="BO409">
        <v>5.0385863177627797E-2</v>
      </c>
      <c r="BP409">
        <v>0.13403255273539999</v>
      </c>
      <c r="BQ409">
        <v>0.113206541384948</v>
      </c>
      <c r="BR409">
        <v>0.112836730963825</v>
      </c>
      <c r="BS409">
        <v>0.13461611781216201</v>
      </c>
      <c r="BT409">
        <v>0.194030717446603</v>
      </c>
      <c r="BU409">
        <v>0.12801005785123601</v>
      </c>
      <c r="BV409">
        <v>3.8443863017495097E-2</v>
      </c>
      <c r="BW409">
        <v>5.7537746943969702E-2</v>
      </c>
      <c r="BX409">
        <v>0.13274874504298101</v>
      </c>
      <c r="BY409">
        <v>9.4456427535942206E-3</v>
      </c>
      <c r="BZ409">
        <v>2.4859631240243998E-2</v>
      </c>
      <c r="CA409">
        <v>7.9556273919037607E-2</v>
      </c>
      <c r="CB409">
        <v>5.3916578186503798E-2</v>
      </c>
      <c r="CC409">
        <v>5.1720092880741898E-2</v>
      </c>
      <c r="CD409">
        <v>4.2922470699983499E-2</v>
      </c>
      <c r="CE409">
        <v>2.28451576392367E-2</v>
      </c>
      <c r="CF409">
        <v>2.6850859789249899E-2</v>
      </c>
      <c r="CG409">
        <v>3.7117562563300302E-2</v>
      </c>
      <c r="CH409">
        <v>4.6635738559047103E-2</v>
      </c>
      <c r="CI409">
        <v>5.9035784428081099E-2</v>
      </c>
      <c r="CJ409">
        <v>0.11959100945504</v>
      </c>
      <c r="CK409">
        <v>0.1290758362318</v>
      </c>
      <c r="CL409">
        <v>3.5355395161687203E-2</v>
      </c>
      <c r="CM409">
        <v>7.7977475138742106E-2</v>
      </c>
      <c r="CN409">
        <v>0.11296188960115899</v>
      </c>
      <c r="CO409">
        <v>0.135156212115118</v>
      </c>
      <c r="CP409">
        <v>8.1957957070891596E-2</v>
      </c>
      <c r="CQ409">
        <v>0.132823548302028</v>
      </c>
      <c r="CR409">
        <v>8.4608459255557794E-2</v>
      </c>
      <c r="CS409">
        <v>0.103851520422387</v>
      </c>
      <c r="CT409">
        <v>0.144688730218551</v>
      </c>
      <c r="CU409">
        <v>6.5944522049395896E-2</v>
      </c>
      <c r="CV409">
        <v>0.129267138534266</v>
      </c>
      <c r="CW409">
        <v>8.7558026894413901E-2</v>
      </c>
      <c r="CX409">
        <v>5.1250769591938597E-2</v>
      </c>
      <c r="CY409">
        <v>4.0214372774636901E-2</v>
      </c>
      <c r="CZ409">
        <v>9.6407311913057597E-2</v>
      </c>
      <c r="DA409">
        <v>0.104722262823297</v>
      </c>
      <c r="DB409">
        <v>4.61336365546995E-2</v>
      </c>
      <c r="DC409">
        <v>4.4971644213962998E-2</v>
      </c>
      <c r="DD409">
        <v>4.7083663107529997E-2</v>
      </c>
      <c r="DE409">
        <v>3.07280743359412E-2</v>
      </c>
      <c r="DF409">
        <v>2.72053588736672E-2</v>
      </c>
      <c r="DG409">
        <v>3.5683814283606202E-2</v>
      </c>
      <c r="DH409">
        <v>6.8915918716394103E-2</v>
      </c>
      <c r="DI409">
        <v>8.7419609023178302E-2</v>
      </c>
      <c r="DJ409">
        <v>9.85319108418483E-2</v>
      </c>
      <c r="DK409">
        <v>0.117183658844265</v>
      </c>
      <c r="DL409">
        <v>0.10980499332749701</v>
      </c>
      <c r="DM409">
        <v>0.15595619774109601</v>
      </c>
      <c r="DN409">
        <v>4.4551826420294899E-2</v>
      </c>
      <c r="DO409">
        <v>0.154295752749741</v>
      </c>
      <c r="DP409">
        <v>3.9493176619736697E-2</v>
      </c>
      <c r="DQ409">
        <v>9.1974931980100996E-2</v>
      </c>
      <c r="DR409">
        <v>4.54841589540248E-2</v>
      </c>
      <c r="DS409">
        <v>1.40935859236584E-2</v>
      </c>
      <c r="DT409">
        <v>3.1858228750237298E-2</v>
      </c>
      <c r="DU409">
        <v>2.5619649287321598E-2</v>
      </c>
      <c r="DV409">
        <v>4.2815275173372899E-2</v>
      </c>
      <c r="DW409">
        <v>5.2141291013812097E-2</v>
      </c>
      <c r="DX409">
        <v>5.9236702605515702E-2</v>
      </c>
      <c r="DY409">
        <v>6.2100067362815099E-2</v>
      </c>
      <c r="DZ409">
        <v>0.13605797299408101</v>
      </c>
      <c r="EA409">
        <v>0.12615041153314599</v>
      </c>
      <c r="EB409">
        <v>0.12054991106700499</v>
      </c>
      <c r="EC409">
        <v>0.14349791346124299</v>
      </c>
      <c r="ED409">
        <v>8.3974813115776203E-2</v>
      </c>
      <c r="EE409">
        <v>0.16070414234535599</v>
      </c>
      <c r="EF409">
        <v>5.49116391584549E-2</v>
      </c>
      <c r="EG409">
        <v>4.1476639723002397E-2</v>
      </c>
      <c r="EH409">
        <v>6.0973310687615898E-2</v>
      </c>
      <c r="EI409">
        <v>5.1014964591926198E-2</v>
      </c>
      <c r="EJ409">
        <v>5.2267921017826798E-2</v>
      </c>
      <c r="EK409">
        <v>0.10184592338760701</v>
      </c>
      <c r="EL409">
        <v>2.9863182032680399E-2</v>
      </c>
      <c r="EM409">
        <v>3.1626877437003403E-2</v>
      </c>
      <c r="EN409">
        <v>3.7859209168978801E-2</v>
      </c>
      <c r="EO409">
        <v>4.6541121681770103E-2</v>
      </c>
      <c r="EP409">
        <v>0.100344465393441</v>
      </c>
      <c r="EQ409">
        <v>9.6306867564504295E-2</v>
      </c>
      <c r="ER409">
        <v>7.9493988801706703E-2</v>
      </c>
      <c r="ES409">
        <v>9.9750486454406997E-2</v>
      </c>
      <c r="ET409">
        <v>5.6893723525394901E-2</v>
      </c>
      <c r="EU409">
        <v>8.43234010625484E-3</v>
      </c>
      <c r="EV409">
        <v>1.07873761109208E-2</v>
      </c>
      <c r="EW409">
        <v>0.11004212394060001</v>
      </c>
      <c r="EX409">
        <v>0.14177585153663499</v>
      </c>
      <c r="EY409">
        <v>0.11910102740601899</v>
      </c>
      <c r="EZ409">
        <v>9.1665811464309396E-2</v>
      </c>
      <c r="FA409">
        <v>6.8697059506285005E-2</v>
      </c>
      <c r="FB409">
        <v>2.7818954831808001E-2</v>
      </c>
      <c r="FC409">
        <v>4.36718431462296E-2</v>
      </c>
      <c r="FD409">
        <v>0.14104584580264001</v>
      </c>
      <c r="FE409">
        <v>0.16643894714620999</v>
      </c>
      <c r="FF409">
        <v>0.146531099667916</v>
      </c>
      <c r="FG409">
        <v>7.0405299760477602E-2</v>
      </c>
      <c r="FH409">
        <v>0.16927587333104199</v>
      </c>
      <c r="FI409">
        <v>0.13233096113562801</v>
      </c>
      <c r="FJ409">
        <v>0.17359868425219799</v>
      </c>
      <c r="FK409">
        <v>0.141844004159632</v>
      </c>
      <c r="FL409">
        <v>0.119389784848769</v>
      </c>
      <c r="FM409">
        <v>5.0182964202315002E-2</v>
      </c>
      <c r="FN409">
        <v>9.0946109006806095E-2</v>
      </c>
      <c r="FO409">
        <v>0.112672787448138</v>
      </c>
      <c r="FP409">
        <v>0.18271405151154099</v>
      </c>
      <c r="FQ409">
        <v>0.18271405151154099</v>
      </c>
      <c r="FR409">
        <v>9.89841637852132E-2</v>
      </c>
      <c r="FS409">
        <v>0.179729668794784</v>
      </c>
      <c r="FT409">
        <v>0.159119857441997</v>
      </c>
      <c r="FU409">
        <v>7.6428705064805605E-2</v>
      </c>
      <c r="FV409">
        <v>6.9047356187637104E-2</v>
      </c>
      <c r="FW409">
        <v>0.19731267078072701</v>
      </c>
      <c r="FX409">
        <v>2.0424912980489599E-2</v>
      </c>
      <c r="FY409">
        <v>6.9882937760352204E-2</v>
      </c>
      <c r="FZ409">
        <v>0.15337738777807</v>
      </c>
    </row>
    <row r="410" spans="1:182" x14ac:dyDescent="0.2">
      <c r="A410">
        <v>15.778951952</v>
      </c>
      <c r="B410">
        <v>3.2019749280470799E-2</v>
      </c>
      <c r="C410">
        <v>2.28984832352781E-2</v>
      </c>
      <c r="D410">
        <v>5.3706877246416103E-2</v>
      </c>
      <c r="E410">
        <v>3.8619617751828102E-2</v>
      </c>
      <c r="F410">
        <v>3.0978397315911999E-2</v>
      </c>
      <c r="G410">
        <v>1.2702198339210199E-2</v>
      </c>
      <c r="H410">
        <v>2.4876879364401801E-2</v>
      </c>
      <c r="I410">
        <v>5.5453919047047703E-2</v>
      </c>
      <c r="J410">
        <v>2.8453286644891999E-2</v>
      </c>
      <c r="K410">
        <v>2.82034181721296E-2</v>
      </c>
      <c r="L410">
        <v>8.3301503343094205E-2</v>
      </c>
      <c r="M410">
        <v>0.14594181435437201</v>
      </c>
      <c r="N410">
        <v>0.207077109276669</v>
      </c>
      <c r="O410">
        <v>0.19814720722916701</v>
      </c>
      <c r="P410">
        <v>0.185702569187702</v>
      </c>
      <c r="Q410">
        <v>4.5683767355165397E-2</v>
      </c>
      <c r="R410">
        <v>0.117121690758344</v>
      </c>
      <c r="S410">
        <v>0.152853478195627</v>
      </c>
      <c r="T410">
        <v>0.17145279119460799</v>
      </c>
      <c r="U410">
        <v>0.13393921133006001</v>
      </c>
      <c r="V410">
        <v>0.103497921669214</v>
      </c>
      <c r="W410">
        <v>6.14213284902006E-2</v>
      </c>
      <c r="X410">
        <v>8.4063938937749605E-2</v>
      </c>
      <c r="Y410">
        <v>0.13774497739416</v>
      </c>
      <c r="Z410">
        <v>0.11721169396299901</v>
      </c>
      <c r="AA410">
        <v>0.104472376084578</v>
      </c>
      <c r="AB410">
        <v>0.115552484946713</v>
      </c>
      <c r="AC410">
        <v>0.145028042298086</v>
      </c>
      <c r="AD410">
        <v>5.1056055817541801E-2</v>
      </c>
      <c r="AE410">
        <v>0.119072279099997</v>
      </c>
      <c r="AF410">
        <v>8.3964283162869899E-2</v>
      </c>
      <c r="AG410">
        <v>8.9951499644058394E-2</v>
      </c>
      <c r="AH410">
        <v>7.6417076421101293E-2</v>
      </c>
      <c r="AI410">
        <v>7.8138557999423999E-2</v>
      </c>
      <c r="AJ410">
        <v>9.2908623065733706E-2</v>
      </c>
      <c r="AK410">
        <v>7.0981903750973005E-2</v>
      </c>
      <c r="AL410">
        <v>6.7952424076751394E-2</v>
      </c>
      <c r="AM410">
        <v>5.6354803300835601E-2</v>
      </c>
      <c r="AN410">
        <v>2.77692215511245E-2</v>
      </c>
      <c r="AO410">
        <v>3.8465784433425299E-2</v>
      </c>
      <c r="AP410">
        <v>6.5526131912241797E-2</v>
      </c>
      <c r="AQ410">
        <v>0.10987009959973799</v>
      </c>
      <c r="AR410">
        <v>2.90247407694538E-2</v>
      </c>
      <c r="AS410">
        <v>1.15334455325632E-2</v>
      </c>
      <c r="AT410">
        <v>9.7272196311992506E-2</v>
      </c>
      <c r="AU410">
        <v>2.31406587224663E-2</v>
      </c>
      <c r="AV410">
        <v>3.10273842620312E-2</v>
      </c>
      <c r="AW410">
        <v>3.63288055230249E-2</v>
      </c>
      <c r="AX410">
        <v>7.3025794445716094E-2</v>
      </c>
      <c r="AY410">
        <v>4.3903750350983099E-3</v>
      </c>
      <c r="AZ410">
        <v>7.1675189483459106E-2</v>
      </c>
      <c r="BA410">
        <v>1.8177954433083399E-2</v>
      </c>
      <c r="BB410">
        <v>8.9691137111488697E-2</v>
      </c>
      <c r="BC410">
        <v>0.12055311547183201</v>
      </c>
      <c r="BD410">
        <v>4.76007262057229E-2</v>
      </c>
      <c r="BE410">
        <v>7.2537041688866197E-2</v>
      </c>
      <c r="BF410">
        <v>0.105361285914064</v>
      </c>
      <c r="BG410">
        <v>9.4541074703728606E-2</v>
      </c>
      <c r="BH410">
        <v>0.12639158469501</v>
      </c>
      <c r="BI410">
        <v>9.80399127709701E-2</v>
      </c>
      <c r="BJ410">
        <v>0.111406252151058</v>
      </c>
      <c r="BK410">
        <v>0.166342698465618</v>
      </c>
      <c r="BL410">
        <v>6.97727480167461E-2</v>
      </c>
      <c r="BM410">
        <v>0.17479874601629899</v>
      </c>
      <c r="BN410">
        <v>0.155114526456825</v>
      </c>
      <c r="BO410">
        <v>5.18149026197713E-2</v>
      </c>
      <c r="BP410">
        <v>0.13668386556574399</v>
      </c>
      <c r="BQ410">
        <v>0.11523536341733299</v>
      </c>
      <c r="BR410">
        <v>0.114964436264949</v>
      </c>
      <c r="BS410">
        <v>0.13723438695757001</v>
      </c>
      <c r="BT410">
        <v>0.19659065259066899</v>
      </c>
      <c r="BU410">
        <v>0.13004020617751799</v>
      </c>
      <c r="BV410">
        <v>3.9784578538494299E-2</v>
      </c>
      <c r="BW410">
        <v>5.86910755044288E-2</v>
      </c>
      <c r="BX410">
        <v>0.13493205930864399</v>
      </c>
      <c r="BY410">
        <v>9.7637731764425896E-3</v>
      </c>
      <c r="BZ410">
        <v>2.5936702428435099E-2</v>
      </c>
      <c r="CA410">
        <v>8.1358968090318007E-2</v>
      </c>
      <c r="CB410">
        <v>5.5107994115755003E-2</v>
      </c>
      <c r="CC410">
        <v>5.2884127649225399E-2</v>
      </c>
      <c r="CD410">
        <v>4.4295457391234402E-2</v>
      </c>
      <c r="CE410">
        <v>2.3590326767619001E-2</v>
      </c>
      <c r="CF410">
        <v>2.78881679409154E-2</v>
      </c>
      <c r="CG410">
        <v>3.8394560779561798E-2</v>
      </c>
      <c r="CH410">
        <v>4.7779031305148101E-2</v>
      </c>
      <c r="CI410">
        <v>6.0359954381496599E-2</v>
      </c>
      <c r="CJ410">
        <v>0.121803591292529</v>
      </c>
      <c r="CK410">
        <v>0.131294038260695</v>
      </c>
      <c r="CL410">
        <v>3.6513482255162398E-2</v>
      </c>
      <c r="CM410">
        <v>7.9534338070987101E-2</v>
      </c>
      <c r="CN410">
        <v>0.115509452725539</v>
      </c>
      <c r="CO410">
        <v>0.13817826909956901</v>
      </c>
      <c r="CP410">
        <v>8.3825115359397004E-2</v>
      </c>
      <c r="CQ410">
        <v>0.135006220976464</v>
      </c>
      <c r="CR410">
        <v>8.6555498273358705E-2</v>
      </c>
      <c r="CS410">
        <v>0.10584622293543899</v>
      </c>
      <c r="CT410">
        <v>0.14688431842229199</v>
      </c>
      <c r="CU410">
        <v>6.7670110062866703E-2</v>
      </c>
      <c r="CV410">
        <v>0.131848697270635</v>
      </c>
      <c r="CW410">
        <v>8.9502075855159305E-2</v>
      </c>
      <c r="CX410">
        <v>5.2826736199096197E-2</v>
      </c>
      <c r="CY410">
        <v>4.1611049553341301E-2</v>
      </c>
      <c r="CZ410">
        <v>9.8680335258212903E-2</v>
      </c>
      <c r="DA410">
        <v>0.106682098163027</v>
      </c>
      <c r="DB410">
        <v>4.7229240630217599E-2</v>
      </c>
      <c r="DC410">
        <v>4.61046479145375E-2</v>
      </c>
      <c r="DD410">
        <v>4.8355237624984899E-2</v>
      </c>
      <c r="DE410">
        <v>3.1675230845607499E-2</v>
      </c>
      <c r="DF410">
        <v>2.8059350548584799E-2</v>
      </c>
      <c r="DG410">
        <v>3.6799715166137198E-2</v>
      </c>
      <c r="DH410">
        <v>7.0673673990261004E-2</v>
      </c>
      <c r="DI410">
        <v>8.91915228399425E-2</v>
      </c>
      <c r="DJ410">
        <v>0.100809432527874</v>
      </c>
      <c r="DK410">
        <v>0.11885908590971</v>
      </c>
      <c r="DL410">
        <v>0.111887477901846</v>
      </c>
      <c r="DM410">
        <v>0.15869985156167199</v>
      </c>
      <c r="DN410">
        <v>4.5974029256976197E-2</v>
      </c>
      <c r="DO410">
        <v>0.15599603814185201</v>
      </c>
      <c r="DP410">
        <v>4.0879025697934702E-2</v>
      </c>
      <c r="DQ410">
        <v>9.4027890251641294E-2</v>
      </c>
      <c r="DR410">
        <v>4.6544512137088899E-2</v>
      </c>
      <c r="DS410">
        <v>1.46227383274558E-2</v>
      </c>
      <c r="DT410">
        <v>3.2660945743777502E-2</v>
      </c>
      <c r="DU410">
        <v>2.6450449963281102E-2</v>
      </c>
      <c r="DV410">
        <v>4.4176811248223098E-2</v>
      </c>
      <c r="DW410">
        <v>5.35654393633083E-2</v>
      </c>
      <c r="DX410">
        <v>6.0728812411539899E-2</v>
      </c>
      <c r="DY410">
        <v>6.3618742712023404E-2</v>
      </c>
      <c r="DZ410">
        <v>0.13888007828054799</v>
      </c>
      <c r="EA410">
        <v>0.12817470112026599</v>
      </c>
      <c r="EB410">
        <v>0.123518857945696</v>
      </c>
      <c r="EC410">
        <v>0.14603924753800701</v>
      </c>
      <c r="ED410">
        <v>8.6243991852052199E-2</v>
      </c>
      <c r="EE410">
        <v>0.16335117327573301</v>
      </c>
      <c r="EF410">
        <v>5.6442998878803802E-2</v>
      </c>
      <c r="EG410">
        <v>4.26002614033179E-2</v>
      </c>
      <c r="EH410">
        <v>6.2704125785156495E-2</v>
      </c>
      <c r="EI410">
        <v>5.2338416703440298E-2</v>
      </c>
      <c r="EJ410">
        <v>5.35521100960967E-2</v>
      </c>
      <c r="EK410">
        <v>0.103917787955493</v>
      </c>
      <c r="EL410">
        <v>3.0715495913166802E-2</v>
      </c>
      <c r="EM410">
        <v>3.2651743298978603E-2</v>
      </c>
      <c r="EN410">
        <v>3.9031329273569101E-2</v>
      </c>
      <c r="EO410">
        <v>4.7902446745836602E-2</v>
      </c>
      <c r="EP410">
        <v>0.103012419828076</v>
      </c>
      <c r="EQ410">
        <v>9.8126928039179606E-2</v>
      </c>
      <c r="ER410">
        <v>8.1528420393009005E-2</v>
      </c>
      <c r="ES410">
        <v>0.10203993232471401</v>
      </c>
      <c r="ET410">
        <v>5.8616546694687299E-2</v>
      </c>
      <c r="EU410">
        <v>8.7643904157111707E-3</v>
      </c>
      <c r="EV410">
        <v>1.1224782969467099E-2</v>
      </c>
      <c r="EW410">
        <v>0.11245924817242101</v>
      </c>
      <c r="EX410">
        <v>0.14431105410323</v>
      </c>
      <c r="EY410">
        <v>0.12129707719304</v>
      </c>
      <c r="EZ410">
        <v>9.3612214890367196E-2</v>
      </c>
      <c r="FA410">
        <v>7.0281972445382798E-2</v>
      </c>
      <c r="FB410">
        <v>2.8636688159694799E-2</v>
      </c>
      <c r="FC410">
        <v>4.5232910255620901E-2</v>
      </c>
      <c r="FD410">
        <v>0.143096577908263</v>
      </c>
      <c r="FE410">
        <v>0.16928615881276601</v>
      </c>
      <c r="FF410">
        <v>0.14935959224758899</v>
      </c>
      <c r="FG410">
        <v>7.2742760819655597E-2</v>
      </c>
      <c r="FH410">
        <v>0.172666411073954</v>
      </c>
      <c r="FI410">
        <v>0.13492290445590399</v>
      </c>
      <c r="FJ410">
        <v>0.175785816830235</v>
      </c>
      <c r="FK410">
        <v>0.14420480916210099</v>
      </c>
      <c r="FL410">
        <v>0.121719484389437</v>
      </c>
      <c r="FM410">
        <v>5.1573760415168597E-2</v>
      </c>
      <c r="FN410">
        <v>9.2921847678847494E-2</v>
      </c>
      <c r="FO410">
        <v>0.115021729025456</v>
      </c>
      <c r="FP410">
        <v>0.18531265576487299</v>
      </c>
      <c r="FQ410">
        <v>0.18531265576487299</v>
      </c>
      <c r="FR410">
        <v>0.10135197988566499</v>
      </c>
      <c r="FS410">
        <v>0.18126247514041199</v>
      </c>
      <c r="FT410">
        <v>0.1622202331232</v>
      </c>
      <c r="FU410">
        <v>7.8382955612719907E-2</v>
      </c>
      <c r="FV410">
        <v>7.1070151477868895E-2</v>
      </c>
      <c r="FW410">
        <v>0.19896756861124401</v>
      </c>
      <c r="FX410">
        <v>2.12009399900016E-2</v>
      </c>
      <c r="FY410">
        <v>7.1599996146173697E-2</v>
      </c>
      <c r="FZ410">
        <v>0.15562148112768101</v>
      </c>
    </row>
    <row r="411" spans="1:182" x14ac:dyDescent="0.2">
      <c r="A411">
        <v>15.8087557558</v>
      </c>
      <c r="B411">
        <v>3.29511009368307E-2</v>
      </c>
      <c r="C411">
        <v>2.3703111593980499E-2</v>
      </c>
      <c r="D411">
        <v>5.4915821054366598E-2</v>
      </c>
      <c r="E411">
        <v>3.9682587885474498E-2</v>
      </c>
      <c r="F411">
        <v>3.1935365994408299E-2</v>
      </c>
      <c r="G411">
        <v>1.31728291441136E-2</v>
      </c>
      <c r="H411">
        <v>2.56571454335046E-2</v>
      </c>
      <c r="I411">
        <v>5.6932140746576099E-2</v>
      </c>
      <c r="J411">
        <v>2.9346380759355601E-2</v>
      </c>
      <c r="K411">
        <v>2.9152582574037099E-2</v>
      </c>
      <c r="L411">
        <v>8.5274347422227101E-2</v>
      </c>
      <c r="M411">
        <v>0.14856548510042999</v>
      </c>
      <c r="N411">
        <v>0.209782347816342</v>
      </c>
      <c r="O411">
        <v>0.20120334700763201</v>
      </c>
      <c r="P411">
        <v>0.188728369504227</v>
      </c>
      <c r="Q411">
        <v>4.7485916388855902E-2</v>
      </c>
      <c r="R411">
        <v>0.119069510545595</v>
      </c>
      <c r="S411">
        <v>0.15581832062157899</v>
      </c>
      <c r="T411">
        <v>0.174299785196906</v>
      </c>
      <c r="U411">
        <v>0.136370081313785</v>
      </c>
      <c r="V411">
        <v>0.10623953652068301</v>
      </c>
      <c r="W411">
        <v>6.3384610962870902E-2</v>
      </c>
      <c r="X411">
        <v>8.6079571735772104E-2</v>
      </c>
      <c r="Y411">
        <v>0.140470887581084</v>
      </c>
      <c r="Z411">
        <v>0.11969292588764301</v>
      </c>
      <c r="AA411">
        <v>0.10668534229794401</v>
      </c>
      <c r="AB411">
        <v>0.117810738935636</v>
      </c>
      <c r="AC411">
        <v>0.14791032597367501</v>
      </c>
      <c r="AD411">
        <v>5.2717112416334998E-2</v>
      </c>
      <c r="AE411">
        <v>0.121870123701026</v>
      </c>
      <c r="AF411">
        <v>8.5911220941748995E-2</v>
      </c>
      <c r="AG411">
        <v>9.2009639049338302E-2</v>
      </c>
      <c r="AH411">
        <v>7.7913780144529196E-2</v>
      </c>
      <c r="AI411">
        <v>7.9871505336029797E-2</v>
      </c>
      <c r="AJ411">
        <v>9.4714799008868894E-2</v>
      </c>
      <c r="AK411">
        <v>7.2450155450349593E-2</v>
      </c>
      <c r="AL411">
        <v>6.9769523327868205E-2</v>
      </c>
      <c r="AM411">
        <v>5.7781264179149097E-2</v>
      </c>
      <c r="AN411">
        <v>2.8624006709422001E-2</v>
      </c>
      <c r="AO411">
        <v>3.9624951336398997E-2</v>
      </c>
      <c r="AP411">
        <v>6.6902526983036698E-2</v>
      </c>
      <c r="AQ411">
        <v>0.112001892967831</v>
      </c>
      <c r="AR411">
        <v>3.00152362491551E-2</v>
      </c>
      <c r="AS411">
        <v>1.1959838502582301E-2</v>
      </c>
      <c r="AT411">
        <v>9.9339292926382494E-2</v>
      </c>
      <c r="AU411">
        <v>2.38859711286722E-2</v>
      </c>
      <c r="AV411">
        <v>3.1878347477546698E-2</v>
      </c>
      <c r="AW411">
        <v>3.7349660663670202E-2</v>
      </c>
      <c r="AX411">
        <v>7.4499011930844197E-2</v>
      </c>
      <c r="AY411">
        <v>4.5861744229414997E-3</v>
      </c>
      <c r="AZ411">
        <v>7.3150868514876205E-2</v>
      </c>
      <c r="BA411">
        <v>1.8806687152313602E-2</v>
      </c>
      <c r="BB411">
        <v>9.1564552780580497E-2</v>
      </c>
      <c r="BC411">
        <v>0.122711994085641</v>
      </c>
      <c r="BD411">
        <v>4.90243714961624E-2</v>
      </c>
      <c r="BE411">
        <v>7.3938342916326297E-2</v>
      </c>
      <c r="BF411">
        <v>0.10778015381283799</v>
      </c>
      <c r="BG411">
        <v>9.62659799895976E-2</v>
      </c>
      <c r="BH411">
        <v>0.12866014596120601</v>
      </c>
      <c r="BI411">
        <v>0.100100397755036</v>
      </c>
      <c r="BJ411">
        <v>0.11365726909195401</v>
      </c>
      <c r="BK411">
        <v>0.168711414741435</v>
      </c>
      <c r="BL411">
        <v>7.1220266501104204E-2</v>
      </c>
      <c r="BM411">
        <v>0.17715159076553499</v>
      </c>
      <c r="BN411">
        <v>0.157656522980619</v>
      </c>
      <c r="BO411">
        <v>5.3270439326704097E-2</v>
      </c>
      <c r="BP411">
        <v>0.13934174462915699</v>
      </c>
      <c r="BQ411">
        <v>0.117272915637989</v>
      </c>
      <c r="BR411">
        <v>0.117101979093636</v>
      </c>
      <c r="BS411">
        <v>0.13988788389864201</v>
      </c>
      <c r="BT411">
        <v>0.19915359707900099</v>
      </c>
      <c r="BU411">
        <v>0.132068084885682</v>
      </c>
      <c r="BV411">
        <v>4.1157860627108397E-2</v>
      </c>
      <c r="BW411">
        <v>5.9854856515184199E-2</v>
      </c>
      <c r="BX411">
        <v>0.13711371222857899</v>
      </c>
      <c r="BY411">
        <v>1.0090400658551E-2</v>
      </c>
      <c r="BZ411">
        <v>2.70567747596832E-2</v>
      </c>
      <c r="CA411">
        <v>8.3186837273509298E-2</v>
      </c>
      <c r="CB411">
        <v>5.6314341968725402E-2</v>
      </c>
      <c r="CC411">
        <v>5.4061191665173598E-2</v>
      </c>
      <c r="CD411">
        <v>4.5702503398128203E-2</v>
      </c>
      <c r="CE411">
        <v>2.4355642577758001E-2</v>
      </c>
      <c r="CF411">
        <v>2.8956214988292699E-2</v>
      </c>
      <c r="CG411">
        <v>3.9705431097475298E-2</v>
      </c>
      <c r="CH411">
        <v>4.8943953080554999E-2</v>
      </c>
      <c r="CI411">
        <v>6.17035158696565E-2</v>
      </c>
      <c r="CJ411">
        <v>0.124029326595784</v>
      </c>
      <c r="CK411">
        <v>0.13353313112567899</v>
      </c>
      <c r="CL411">
        <v>3.7701382734861399E-2</v>
      </c>
      <c r="CM411">
        <v>8.1104748838916302E-2</v>
      </c>
      <c r="CN411">
        <v>0.11807804378353901</v>
      </c>
      <c r="CO411">
        <v>0.14124024163492899</v>
      </c>
      <c r="CP411">
        <v>8.5716421588238001E-2</v>
      </c>
      <c r="CQ411">
        <v>0.13719768783446501</v>
      </c>
      <c r="CR411">
        <v>8.8522388860805101E-2</v>
      </c>
      <c r="CS411">
        <v>0.107851807679408</v>
      </c>
      <c r="CT411">
        <v>0.14908107591439701</v>
      </c>
      <c r="CU411">
        <v>6.9424510911704304E-2</v>
      </c>
      <c r="CV411">
        <v>0.13444129638352201</v>
      </c>
      <c r="CW411">
        <v>9.1466741384406997E-2</v>
      </c>
      <c r="CX411">
        <v>5.4437208585232801E-2</v>
      </c>
      <c r="CY411">
        <v>4.3040906917923602E-2</v>
      </c>
      <c r="CZ411">
        <v>0.100979714559217</v>
      </c>
      <c r="DA411">
        <v>0.108665535788353</v>
      </c>
      <c r="DB411">
        <v>4.8340205790533899E-2</v>
      </c>
      <c r="DC411">
        <v>4.7256455871066E-2</v>
      </c>
      <c r="DD411">
        <v>4.9649461843172399E-2</v>
      </c>
      <c r="DE411">
        <v>3.2644476930424902E-2</v>
      </c>
      <c r="DF411">
        <v>2.89333455527758E-2</v>
      </c>
      <c r="DG411">
        <v>3.7943517199164098E-2</v>
      </c>
      <c r="DH411">
        <v>7.2462827542467398E-2</v>
      </c>
      <c r="DI411">
        <v>9.0987282502755798E-2</v>
      </c>
      <c r="DJ411">
        <v>0.103113565878007</v>
      </c>
      <c r="DK411">
        <v>0.12053379845858</v>
      </c>
      <c r="DL411">
        <v>0.11398209521005501</v>
      </c>
      <c r="DM411">
        <v>0.16144581612237</v>
      </c>
      <c r="DN411">
        <v>4.7428585133660897E-2</v>
      </c>
      <c r="DO411">
        <v>0.15768730213409499</v>
      </c>
      <c r="DP411">
        <v>4.2304462788840702E-2</v>
      </c>
      <c r="DQ411">
        <v>9.6104642764992504E-2</v>
      </c>
      <c r="DR411">
        <v>4.7620561512611299E-2</v>
      </c>
      <c r="DS411">
        <v>1.5168471063565199E-2</v>
      </c>
      <c r="DT411">
        <v>3.3477364091588198E-2</v>
      </c>
      <c r="DU411">
        <v>2.7302240854557E-2</v>
      </c>
      <c r="DV411">
        <v>4.55700838200273E-2</v>
      </c>
      <c r="DW411">
        <v>5.5015554044320902E-2</v>
      </c>
      <c r="DX411">
        <v>6.2245917541927299E-2</v>
      </c>
      <c r="DY411">
        <v>6.5162286013746296E-2</v>
      </c>
      <c r="DZ411">
        <v>0.14172018872981201</v>
      </c>
      <c r="EA411">
        <v>0.13020186788490501</v>
      </c>
      <c r="EB411">
        <v>0.12651925371995201</v>
      </c>
      <c r="EC411">
        <v>0.14858013576008</v>
      </c>
      <c r="ED411">
        <v>8.8546693185571596E-2</v>
      </c>
      <c r="EE411">
        <v>0.16599108378625399</v>
      </c>
      <c r="EF411">
        <v>5.8004311780538997E-2</v>
      </c>
      <c r="EG411">
        <v>4.37464099183313E-2</v>
      </c>
      <c r="EH411">
        <v>6.44657365629661E-2</v>
      </c>
      <c r="EI411">
        <v>5.36840623552736E-2</v>
      </c>
      <c r="EJ411">
        <v>5.4853070881397299E-2</v>
      </c>
      <c r="EK411">
        <v>0.106014294059967</v>
      </c>
      <c r="EL411">
        <v>3.1586382523822301E-2</v>
      </c>
      <c r="EM411">
        <v>3.3701286274295902E-2</v>
      </c>
      <c r="EN411">
        <v>4.0229918141341303E-2</v>
      </c>
      <c r="EO411">
        <v>4.9292305851051897E-2</v>
      </c>
      <c r="EP411">
        <v>0.10570968080887599</v>
      </c>
      <c r="EQ411">
        <v>9.9960428192413894E-2</v>
      </c>
      <c r="ER411">
        <v>8.3589058163283006E-2</v>
      </c>
      <c r="ES411">
        <v>0.104358767740392</v>
      </c>
      <c r="ET411">
        <v>6.0374884930334598E-2</v>
      </c>
      <c r="EU411">
        <v>9.1079142611362393E-3</v>
      </c>
      <c r="EV411">
        <v>1.16774829925087E-2</v>
      </c>
      <c r="EW411">
        <v>0.11489961595446101</v>
      </c>
      <c r="EX411">
        <v>0.146853235183973</v>
      </c>
      <c r="EY411">
        <v>0.12350940811069901</v>
      </c>
      <c r="EZ411">
        <v>9.5576228445200098E-2</v>
      </c>
      <c r="FA411">
        <v>7.1886398837404303E-2</v>
      </c>
      <c r="FB411">
        <v>2.9472485881767999E-2</v>
      </c>
      <c r="FC411">
        <v>4.6832921936385302E-2</v>
      </c>
      <c r="FD411">
        <v>0.14514452597543101</v>
      </c>
      <c r="FE411">
        <v>0.17212789020787</v>
      </c>
      <c r="FF411">
        <v>0.152187668828449</v>
      </c>
      <c r="FG411">
        <v>7.5130768640423201E-2</v>
      </c>
      <c r="FH411">
        <v>0.17605607386018901</v>
      </c>
      <c r="FI411">
        <v>0.137524456517639</v>
      </c>
      <c r="FJ411">
        <v>0.17797007454652</v>
      </c>
      <c r="FK411">
        <v>0.14656943594419999</v>
      </c>
      <c r="FL411">
        <v>0.124062175083252</v>
      </c>
      <c r="FM411">
        <v>5.2990063876813903E-2</v>
      </c>
      <c r="FN411">
        <v>9.4915647578284398E-2</v>
      </c>
      <c r="FO411">
        <v>0.11739342193025901</v>
      </c>
      <c r="FP411">
        <v>0.187891356972683</v>
      </c>
      <c r="FQ411">
        <v>0.187891356972683</v>
      </c>
      <c r="FR411">
        <v>0.10374595348922</v>
      </c>
      <c r="FS411">
        <v>0.18276519057573901</v>
      </c>
      <c r="FT411">
        <v>0.16533770591041799</v>
      </c>
      <c r="FU411">
        <v>8.0364179772862199E-2</v>
      </c>
      <c r="FV411">
        <v>7.3130850455861707E-2</v>
      </c>
      <c r="FW411">
        <v>0.20058169702214401</v>
      </c>
      <c r="FX411">
        <v>2.1999852602303999E-2</v>
      </c>
      <c r="FY411">
        <v>7.3339881934283299E-2</v>
      </c>
      <c r="FZ411">
        <v>0.15786102716039899</v>
      </c>
    </row>
    <row r="412" spans="1:182" x14ac:dyDescent="0.2">
      <c r="A412">
        <v>15.8385595596</v>
      </c>
      <c r="B412">
        <v>3.3902990959812397E-2</v>
      </c>
      <c r="C412">
        <v>2.45304996989953E-2</v>
      </c>
      <c r="D412">
        <v>5.61420467990724E-2</v>
      </c>
      <c r="E412">
        <v>4.0766230347194198E-2</v>
      </c>
      <c r="F412">
        <v>3.2914350163667498E-2</v>
      </c>
      <c r="G412">
        <v>1.36580455059244E-2</v>
      </c>
      <c r="H412">
        <v>2.64562720776386E-2</v>
      </c>
      <c r="I412">
        <v>5.8435153731185102E-2</v>
      </c>
      <c r="J412">
        <v>3.0260041199062698E-2</v>
      </c>
      <c r="K412">
        <v>3.0125593384211599E-2</v>
      </c>
      <c r="L412">
        <v>8.7269321115874904E-2</v>
      </c>
      <c r="M412">
        <v>0.15118465636148001</v>
      </c>
      <c r="N412">
        <v>0.21246364044715599</v>
      </c>
      <c r="O412">
        <v>0.20422462216495199</v>
      </c>
      <c r="P412">
        <v>0.191738900735892</v>
      </c>
      <c r="Q412">
        <v>4.93387474260003E-2</v>
      </c>
      <c r="R412">
        <v>0.121021926601281</v>
      </c>
      <c r="S412">
        <v>0.15878552763071099</v>
      </c>
      <c r="T412">
        <v>0.17712946758369599</v>
      </c>
      <c r="U412">
        <v>0.13882168584881199</v>
      </c>
      <c r="V412">
        <v>0.109011656943208</v>
      </c>
      <c r="W412">
        <v>6.5388583743694398E-2</v>
      </c>
      <c r="X412">
        <v>8.8118185255157397E-2</v>
      </c>
      <c r="Y412">
        <v>0.143208483934715</v>
      </c>
      <c r="Z412">
        <v>0.12219380908554001</v>
      </c>
      <c r="AA412">
        <v>0.108913830042749</v>
      </c>
      <c r="AB412">
        <v>0.12008458948588099</v>
      </c>
      <c r="AC412">
        <v>0.15080407296127299</v>
      </c>
      <c r="AD412">
        <v>5.4412553205674098E-2</v>
      </c>
      <c r="AE412">
        <v>0.12469738596725199</v>
      </c>
      <c r="AF412">
        <v>8.7886094406029194E-2</v>
      </c>
      <c r="AG412">
        <v>9.4088933429212596E-2</v>
      </c>
      <c r="AH412">
        <v>7.9424154776441006E-2</v>
      </c>
      <c r="AI412">
        <v>8.1624351688041094E-2</v>
      </c>
      <c r="AJ412">
        <v>9.65351201249144E-2</v>
      </c>
      <c r="AK412">
        <v>7.3934140949557303E-2</v>
      </c>
      <c r="AL412">
        <v>7.1620489795518799E-2</v>
      </c>
      <c r="AM412">
        <v>5.9232048865944201E-2</v>
      </c>
      <c r="AN412">
        <v>2.9499297427664901E-2</v>
      </c>
      <c r="AO412">
        <v>4.0807945985480903E-2</v>
      </c>
      <c r="AP412">
        <v>6.8292962218472905E-2</v>
      </c>
      <c r="AQ412">
        <v>0.11414135469722</v>
      </c>
      <c r="AR412">
        <v>3.1032042454983401E-2</v>
      </c>
      <c r="AS412">
        <v>1.23987696390383E-2</v>
      </c>
      <c r="AT412">
        <v>0.101426818443838</v>
      </c>
      <c r="AU412">
        <v>2.46496803194311E-2</v>
      </c>
      <c r="AV412">
        <v>3.2746418169074497E-2</v>
      </c>
      <c r="AW412">
        <v>3.8390771785626901E-2</v>
      </c>
      <c r="AX412">
        <v>7.5986323040129297E-2</v>
      </c>
      <c r="AY412">
        <v>4.7894666127393203E-3</v>
      </c>
      <c r="AZ412">
        <v>7.4642799663327902E-2</v>
      </c>
      <c r="BA412">
        <v>1.9452654447514199E-2</v>
      </c>
      <c r="BB412">
        <v>9.3459259793151103E-2</v>
      </c>
      <c r="BC412">
        <v>0.1248807430149</v>
      </c>
      <c r="BD412">
        <v>5.0479142369282498E-2</v>
      </c>
      <c r="BE412">
        <v>7.5349211712331499E-2</v>
      </c>
      <c r="BF412">
        <v>0.110228923420988</v>
      </c>
      <c r="BG412">
        <v>9.8003344544076804E-2</v>
      </c>
      <c r="BH412">
        <v>0.13093977718182701</v>
      </c>
      <c r="BI412">
        <v>0.102174294006358</v>
      </c>
      <c r="BJ412">
        <v>0.11592576442947899</v>
      </c>
      <c r="BK412">
        <v>0.17106749129729501</v>
      </c>
      <c r="BL412">
        <v>7.2683636924388298E-2</v>
      </c>
      <c r="BM412">
        <v>0.17949089251827099</v>
      </c>
      <c r="BN412">
        <v>0.16019309329207501</v>
      </c>
      <c r="BO412">
        <v>5.4752198233882998E-2</v>
      </c>
      <c r="BP412">
        <v>0.14200414281816401</v>
      </c>
      <c r="BQ412">
        <v>0.119317637518578</v>
      </c>
      <c r="BR412">
        <v>0.11924826365588299</v>
      </c>
      <c r="BS412">
        <v>0.14257450436569499</v>
      </c>
      <c r="BT412">
        <v>0.20171518985926501</v>
      </c>
      <c r="BU412">
        <v>0.13409250640435399</v>
      </c>
      <c r="BV412">
        <v>4.2563776571419E-2</v>
      </c>
      <c r="BW412">
        <v>6.10287576058283E-2</v>
      </c>
      <c r="BX412">
        <v>0.13929210108497</v>
      </c>
      <c r="BY412">
        <v>1.04256457350177E-2</v>
      </c>
      <c r="BZ412">
        <v>2.8221164156970301E-2</v>
      </c>
      <c r="CA412">
        <v>8.5039636164599905E-2</v>
      </c>
      <c r="CB412">
        <v>5.7535376173747099E-2</v>
      </c>
      <c r="CC412">
        <v>5.5250821121735703E-2</v>
      </c>
      <c r="CD412">
        <v>4.7143803347913002E-2</v>
      </c>
      <c r="CE412">
        <v>2.5141405657498599E-2</v>
      </c>
      <c r="CF412">
        <v>3.00553484193192E-2</v>
      </c>
      <c r="CG412">
        <v>4.1050485698599301E-2</v>
      </c>
      <c r="CH412">
        <v>5.0130470255399698E-2</v>
      </c>
      <c r="CI412">
        <v>6.3066236987855004E-2</v>
      </c>
      <c r="CJ412">
        <v>0.12626682046819401</v>
      </c>
      <c r="CK412">
        <v>0.13579186196943499</v>
      </c>
      <c r="CL412">
        <v>3.89192242155528E-2</v>
      </c>
      <c r="CM412">
        <v>8.2687998452774594E-2</v>
      </c>
      <c r="CN412">
        <v>0.12066610766425</v>
      </c>
      <c r="CO412">
        <v>0.14434002144607899</v>
      </c>
      <c r="CP412">
        <v>8.7631230944333297E-2</v>
      </c>
      <c r="CQ412">
        <v>0.13939623554591901</v>
      </c>
      <c r="CR412">
        <v>9.0508265014054401E-2</v>
      </c>
      <c r="CS412">
        <v>0.109867205527237</v>
      </c>
      <c r="CT412">
        <v>0.151277556186692</v>
      </c>
      <c r="CU412">
        <v>7.1207413275801906E-2</v>
      </c>
      <c r="CV412">
        <v>0.137043298629514</v>
      </c>
      <c r="CW412">
        <v>9.3451274391213604E-2</v>
      </c>
      <c r="CX412">
        <v>5.60823552211333E-2</v>
      </c>
      <c r="CY412">
        <v>4.4503933185578597E-2</v>
      </c>
      <c r="CZ412">
        <v>0.10330447104724599</v>
      </c>
      <c r="DA412">
        <v>0.110671709818581</v>
      </c>
      <c r="DB412">
        <v>4.9466373306328699E-2</v>
      </c>
      <c r="DC412">
        <v>4.8426966036059699E-2</v>
      </c>
      <c r="DD412">
        <v>5.0966231704102201E-2</v>
      </c>
      <c r="DE412">
        <v>3.3636005372519297E-2</v>
      </c>
      <c r="DF412">
        <v>2.98274114125405E-2</v>
      </c>
      <c r="DG412">
        <v>3.9115443774922098E-2</v>
      </c>
      <c r="DH412">
        <v>7.4283105572023195E-2</v>
      </c>
      <c r="DI412">
        <v>9.2806346588174202E-2</v>
      </c>
      <c r="DJ412">
        <v>0.10544291783760699</v>
      </c>
      <c r="DK412">
        <v>0.12220668351971301</v>
      </c>
      <c r="DL412">
        <v>0.116087857846138</v>
      </c>
      <c r="DM412">
        <v>0.16419180926860499</v>
      </c>
      <c r="DN412">
        <v>4.8915438654245802E-2</v>
      </c>
      <c r="DO412">
        <v>0.15936774544832999</v>
      </c>
      <c r="DP412">
        <v>4.3769739002270602E-2</v>
      </c>
      <c r="DQ412">
        <v>9.8204188405803194E-2</v>
      </c>
      <c r="DR412">
        <v>4.8712150994518699E-2</v>
      </c>
      <c r="DS412">
        <v>1.57311119705403E-2</v>
      </c>
      <c r="DT412">
        <v>3.4307481677117897E-2</v>
      </c>
      <c r="DU412">
        <v>2.8175226180911801E-2</v>
      </c>
      <c r="DV412">
        <v>4.6995287837255401E-2</v>
      </c>
      <c r="DW412">
        <v>5.6491554174210597E-2</v>
      </c>
      <c r="DX412">
        <v>6.3787723203226093E-2</v>
      </c>
      <c r="DY412">
        <v>6.6730501138984294E-2</v>
      </c>
      <c r="DZ412">
        <v>0.144576541173534</v>
      </c>
      <c r="EA412">
        <v>0.1322306817052</v>
      </c>
      <c r="EB412">
        <v>0.129549495334184</v>
      </c>
      <c r="EC412">
        <v>0.15111883796234701</v>
      </c>
      <c r="ED412">
        <v>9.0882275828312695E-2</v>
      </c>
      <c r="EE412">
        <v>0.16862166256762001</v>
      </c>
      <c r="EF412">
        <v>5.9595539550198702E-2</v>
      </c>
      <c r="EG412">
        <v>4.49151219279562E-2</v>
      </c>
      <c r="EH412">
        <v>6.6257860115063405E-2</v>
      </c>
      <c r="EI412">
        <v>5.5051758334982701E-2</v>
      </c>
      <c r="EJ412">
        <v>5.6170514971465399E-2</v>
      </c>
      <c r="EK412">
        <v>0.108134802733968</v>
      </c>
      <c r="EL412">
        <v>3.24759312016763E-2</v>
      </c>
      <c r="EM412">
        <v>3.4775703314062503E-2</v>
      </c>
      <c r="EN412">
        <v>4.1455061682817901E-2</v>
      </c>
      <c r="EO412">
        <v>5.0710765505928797E-2</v>
      </c>
      <c r="EP412">
        <v>0.108434617444742</v>
      </c>
      <c r="EQ412">
        <v>0.10180648731451</v>
      </c>
      <c r="ER412">
        <v>8.5675067549396397E-2</v>
      </c>
      <c r="ES412">
        <v>0.106706294566232</v>
      </c>
      <c r="ET412">
        <v>6.2168630995973903E-2</v>
      </c>
      <c r="EU412">
        <v>9.4632220205257203E-3</v>
      </c>
      <c r="EV412">
        <v>1.21458679137188E-2</v>
      </c>
      <c r="EW412">
        <v>0.117361964267723</v>
      </c>
      <c r="EX412">
        <v>0.14940038703720501</v>
      </c>
      <c r="EY412">
        <v>0.12573691520576599</v>
      </c>
      <c r="EZ412">
        <v>9.7556982769612999E-2</v>
      </c>
      <c r="FA412">
        <v>7.3509770470682703E-2</v>
      </c>
      <c r="FB412">
        <v>3.0326462515093699E-2</v>
      </c>
      <c r="FC412">
        <v>4.8472090225114402E-2</v>
      </c>
      <c r="FD412">
        <v>0.147188321393976</v>
      </c>
      <c r="FE412">
        <v>0.17496179338149101</v>
      </c>
      <c r="FF412">
        <v>0.155013281627252</v>
      </c>
      <c r="FG412">
        <v>7.7568940835214303E-2</v>
      </c>
      <c r="FH412">
        <v>0.17944204363330701</v>
      </c>
      <c r="FI412">
        <v>0.14013402873736</v>
      </c>
      <c r="FJ412">
        <v>0.18014819320775199</v>
      </c>
      <c r="FK412">
        <v>0.14893609502378299</v>
      </c>
      <c r="FL412">
        <v>0.126416383602238</v>
      </c>
      <c r="FM412">
        <v>5.4431693295953702E-2</v>
      </c>
      <c r="FN412">
        <v>9.6926743881601801E-2</v>
      </c>
      <c r="FO412">
        <v>0.11978681935233999</v>
      </c>
      <c r="FP412">
        <v>0.19044796261539501</v>
      </c>
      <c r="FQ412">
        <v>0.19044796261539501</v>
      </c>
      <c r="FR412">
        <v>0.106165162636104</v>
      </c>
      <c r="FS412">
        <v>0.184236499883081</v>
      </c>
      <c r="FT412">
        <v>0.168470183198725</v>
      </c>
      <c r="FU412">
        <v>8.2371804840770002E-2</v>
      </c>
      <c r="FV412">
        <v>7.5229160214766E-2</v>
      </c>
      <c r="FW412">
        <v>0.202153506117422</v>
      </c>
      <c r="FX412">
        <v>2.2821998246354301E-2</v>
      </c>
      <c r="FY412">
        <v>7.5101994333075406E-2</v>
      </c>
      <c r="FZ412">
        <v>0.160094081212208</v>
      </c>
    </row>
    <row r="413" spans="1:182" x14ac:dyDescent="0.2">
      <c r="A413">
        <v>15.8683633634</v>
      </c>
      <c r="B413">
        <v>3.4875535751549697E-2</v>
      </c>
      <c r="C413">
        <v>2.5381032593706498E-2</v>
      </c>
      <c r="D413">
        <v>5.7385220750577802E-2</v>
      </c>
      <c r="E413">
        <v>4.1870460474256299E-2</v>
      </c>
      <c r="F413">
        <v>3.39154256520421E-2</v>
      </c>
      <c r="G413">
        <v>1.4158132640698901E-2</v>
      </c>
      <c r="H413">
        <v>2.7274431646799598E-2</v>
      </c>
      <c r="I413">
        <v>5.9962724610738698E-2</v>
      </c>
      <c r="J413">
        <v>3.11943793705294E-2</v>
      </c>
      <c r="K413">
        <v>3.11226239466416E-2</v>
      </c>
      <c r="L413">
        <v>8.9285500956048106E-2</v>
      </c>
      <c r="M413">
        <v>0.15379708301026099</v>
      </c>
      <c r="N413">
        <v>0.21511739298693899</v>
      </c>
      <c r="O413">
        <v>0.20720695726927901</v>
      </c>
      <c r="P413">
        <v>0.19473091328115</v>
      </c>
      <c r="Q413">
        <v>5.12423787182614E-2</v>
      </c>
      <c r="R413">
        <v>0.122977708635198</v>
      </c>
      <c r="S413">
        <v>0.161752059292294</v>
      </c>
      <c r="T413">
        <v>0.17993907851323199</v>
      </c>
      <c r="U413">
        <v>0.141292488088511</v>
      </c>
      <c r="V413">
        <v>0.11181268546677001</v>
      </c>
      <c r="W413">
        <v>6.7432855747501894E-2</v>
      </c>
      <c r="X413">
        <v>9.0178901225498098E-2</v>
      </c>
      <c r="Y413">
        <v>0.145955827587054</v>
      </c>
      <c r="Z413">
        <v>0.124712846554665</v>
      </c>
      <c r="AA413">
        <v>0.111156538701167</v>
      </c>
      <c r="AB413">
        <v>0.12237273739452401</v>
      </c>
      <c r="AC413">
        <v>0.15370749830580799</v>
      </c>
      <c r="AD413">
        <v>5.6142089120492497E-2</v>
      </c>
      <c r="AE413">
        <v>0.12755214139284801</v>
      </c>
      <c r="AF413">
        <v>8.9888178797900495E-2</v>
      </c>
      <c r="AG413">
        <v>9.6188328118841801E-2</v>
      </c>
      <c r="AH413">
        <v>8.0947456288662206E-2</v>
      </c>
      <c r="AI413">
        <v>8.3396137055369801E-2</v>
      </c>
      <c r="AJ413">
        <v>9.8368492717442302E-2</v>
      </c>
      <c r="AK413">
        <v>7.5433297966972096E-2</v>
      </c>
      <c r="AL413">
        <v>7.3504932414145505E-2</v>
      </c>
      <c r="AM413">
        <v>6.0706939091002499E-2</v>
      </c>
      <c r="AN413">
        <v>3.0395272415197801E-2</v>
      </c>
      <c r="AO413">
        <v>4.2014723407930998E-2</v>
      </c>
      <c r="AP413">
        <v>6.9696947385389701E-2</v>
      </c>
      <c r="AQ413">
        <v>0.116286758308036</v>
      </c>
      <c r="AR413">
        <v>3.2075311779665397E-2</v>
      </c>
      <c r="AS413">
        <v>1.2850408032228901E-2</v>
      </c>
      <c r="AT413">
        <v>0.103533633388568</v>
      </c>
      <c r="AU413">
        <v>2.54319220297641E-2</v>
      </c>
      <c r="AV413">
        <v>3.3631561271153097E-2</v>
      </c>
      <c r="AW413">
        <v>3.9452017467755597E-2</v>
      </c>
      <c r="AX413">
        <v>7.7487231839343099E-2</v>
      </c>
      <c r="AY413">
        <v>5.0004729841800297E-3</v>
      </c>
      <c r="AZ413">
        <v>7.6150650615464499E-2</v>
      </c>
      <c r="BA413">
        <v>2.01161006011694E-2</v>
      </c>
      <c r="BB413">
        <v>9.5374186155415694E-2</v>
      </c>
      <c r="BC413">
        <v>0.127057920891151</v>
      </c>
      <c r="BD413">
        <v>5.19651282699806E-2</v>
      </c>
      <c r="BE413">
        <v>7.6769137698503298E-2</v>
      </c>
      <c r="BF413">
        <v>0.112706249135819</v>
      </c>
      <c r="BG413">
        <v>9.9752171632935302E-2</v>
      </c>
      <c r="BH413">
        <v>0.13322872933914001</v>
      </c>
      <c r="BI413">
        <v>0.104260252577771</v>
      </c>
      <c r="BJ413">
        <v>0.11821019618197</v>
      </c>
      <c r="BK413">
        <v>0.17340872715376901</v>
      </c>
      <c r="BL413">
        <v>7.4162409459538198E-2</v>
      </c>
      <c r="BM413">
        <v>0.18181454058267699</v>
      </c>
      <c r="BN413">
        <v>0.162722182563696</v>
      </c>
      <c r="BO413">
        <v>5.6259846032663499E-2</v>
      </c>
      <c r="BP413">
        <v>0.14466893248041399</v>
      </c>
      <c r="BQ413">
        <v>0.121367871390027</v>
      </c>
      <c r="BR413">
        <v>0.12140215531957101</v>
      </c>
      <c r="BS413">
        <v>0.145291868197158</v>
      </c>
      <c r="BT413">
        <v>0.20427072383745701</v>
      </c>
      <c r="BU413">
        <v>0.13611226518234201</v>
      </c>
      <c r="BV413">
        <v>4.4002352420403103E-2</v>
      </c>
      <c r="BW413">
        <v>6.2212430448813798E-2</v>
      </c>
      <c r="BX413">
        <v>0.141465579295043</v>
      </c>
      <c r="BY413">
        <v>1.07696253086931E-2</v>
      </c>
      <c r="BZ413">
        <v>2.94311580717008E-2</v>
      </c>
      <c r="CA413">
        <v>8.6917085743632702E-2</v>
      </c>
      <c r="CB413">
        <v>5.8770830678585101E-2</v>
      </c>
      <c r="CC413">
        <v>5.6452517178900603E-2</v>
      </c>
      <c r="CD413">
        <v>4.8619493398020401E-2</v>
      </c>
      <c r="CE413">
        <v>2.5947901492583102E-2</v>
      </c>
      <c r="CF413">
        <v>3.1185880356103202E-2</v>
      </c>
      <c r="CG413">
        <v>4.2429993031225098E-2</v>
      </c>
      <c r="CH413">
        <v>5.1338506181711201E-2</v>
      </c>
      <c r="CI413">
        <v>6.4447858402441702E-2</v>
      </c>
      <c r="CJ413">
        <v>0.128514593397862</v>
      </c>
      <c r="CK413">
        <v>0.138068826341851</v>
      </c>
      <c r="CL413">
        <v>4.0167077038546203E-2</v>
      </c>
      <c r="CM413">
        <v>8.4283329404048604E-2</v>
      </c>
      <c r="CN413">
        <v>0.123271995736579</v>
      </c>
      <c r="CO413">
        <v>0.14747519541669599</v>
      </c>
      <c r="CP413">
        <v>8.9568837957750197E-2</v>
      </c>
      <c r="CQ413">
        <v>0.14160003455200701</v>
      </c>
      <c r="CR413">
        <v>9.2512204801428702E-2</v>
      </c>
      <c r="CS413">
        <v>0.11189129260934801</v>
      </c>
      <c r="CT413">
        <v>0.15347224425735301</v>
      </c>
      <c r="CU413">
        <v>7.3018432158218599E-2</v>
      </c>
      <c r="CV413">
        <v>0.139652998386572</v>
      </c>
      <c r="CW413">
        <v>9.5454862733203305E-2</v>
      </c>
      <c r="CX413">
        <v>5.7762316427553299E-2</v>
      </c>
      <c r="CY413">
        <v>4.6000068934217597E-2</v>
      </c>
      <c r="CZ413">
        <v>0.10565355029328</v>
      </c>
      <c r="DA413">
        <v>0.112699636949068</v>
      </c>
      <c r="DB413">
        <v>5.0607568259082497E-2</v>
      </c>
      <c r="DC413">
        <v>4.9616053090338702E-2</v>
      </c>
      <c r="DD413">
        <v>5.2305417773087302E-2</v>
      </c>
      <c r="DE413">
        <v>3.4649990315676497E-2</v>
      </c>
      <c r="DF413">
        <v>3.0741587103575298E-2</v>
      </c>
      <c r="DG413">
        <v>4.0315672832130098E-2</v>
      </c>
      <c r="DH413">
        <v>7.6134155631483194E-2</v>
      </c>
      <c r="DI413">
        <v>9.4648088051194401E-2</v>
      </c>
      <c r="DJ413">
        <v>0.107795966607907</v>
      </c>
      <c r="DK413">
        <v>0.12387659754421899</v>
      </c>
      <c r="DL413">
        <v>0.11820373205100999</v>
      </c>
      <c r="DM413">
        <v>0.16693544176023201</v>
      </c>
      <c r="DN413">
        <v>5.0434476481898E-2</v>
      </c>
      <c r="DO413">
        <v>0.16103548578850399</v>
      </c>
      <c r="DP413">
        <v>4.5275020404786599E-2</v>
      </c>
      <c r="DQ413">
        <v>0.100325437629879</v>
      </c>
      <c r="DR413">
        <v>4.98191055532754E-2</v>
      </c>
      <c r="DS413">
        <v>1.6310981163540999E-2</v>
      </c>
      <c r="DT413">
        <v>3.5151287501239997E-2</v>
      </c>
      <c r="DU413">
        <v>2.9069591882603701E-2</v>
      </c>
      <c r="DV413">
        <v>4.8452580040447599E-2</v>
      </c>
      <c r="DW413">
        <v>5.7993322400938199E-2</v>
      </c>
      <c r="DX413">
        <v>6.5353872864196499E-2</v>
      </c>
      <c r="DY413">
        <v>6.8323143795739005E-2</v>
      </c>
      <c r="DZ413">
        <v>0.14744725197467801</v>
      </c>
      <c r="EA413">
        <v>0.13425987660129399</v>
      </c>
      <c r="EB413">
        <v>0.13260786723441401</v>
      </c>
      <c r="EC413">
        <v>0.15365356829194601</v>
      </c>
      <c r="ED413">
        <v>9.3250033305887603E-2</v>
      </c>
      <c r="EE413">
        <v>0.17124064069226999</v>
      </c>
      <c r="EF413">
        <v>6.12165894804255E-2</v>
      </c>
      <c r="EG413">
        <v>4.61063936027407E-2</v>
      </c>
      <c r="EH413">
        <v>6.8080163107550495E-2</v>
      </c>
      <c r="EI413">
        <v>5.6441335778188897E-2</v>
      </c>
      <c r="EJ413">
        <v>5.7504136518000903E-2</v>
      </c>
      <c r="EK413">
        <v>0.110278585618293</v>
      </c>
      <c r="EL413">
        <v>3.3384201469764098E-2</v>
      </c>
      <c r="EM413">
        <v>3.5875171585743298E-2</v>
      </c>
      <c r="EN413">
        <v>4.2706808662330703E-2</v>
      </c>
      <c r="EO413">
        <v>5.2157855817484701E-2</v>
      </c>
      <c r="EP413">
        <v>0.11118550525452101</v>
      </c>
      <c r="EQ413">
        <v>0.10366416805763499</v>
      </c>
      <c r="ER413">
        <v>8.7785551090629493E-2</v>
      </c>
      <c r="ES413">
        <v>0.10908172027266499</v>
      </c>
      <c r="ET413">
        <v>6.3997627906028295E-2</v>
      </c>
      <c r="EU413">
        <v>9.8306250721920795E-3</v>
      </c>
      <c r="EV413">
        <v>1.2630328319394099E-2</v>
      </c>
      <c r="EW413">
        <v>0.11984493444289999</v>
      </c>
      <c r="EX413">
        <v>0.151950386610956</v>
      </c>
      <c r="EY413">
        <v>0.12797840976757699</v>
      </c>
      <c r="EZ413">
        <v>9.9553558358362895E-2</v>
      </c>
      <c r="FA413">
        <v>7.5151473495414706E-2</v>
      </c>
      <c r="FB413">
        <v>3.1198715448892599E-2</v>
      </c>
      <c r="FC413">
        <v>5.0150591058592098E-2</v>
      </c>
      <c r="FD413">
        <v>0.14922654359937301</v>
      </c>
      <c r="FE413">
        <v>0.177785440142055</v>
      </c>
      <c r="FF413">
        <v>0.15783434554331299</v>
      </c>
      <c r="FG413">
        <v>8.0056787932331203E-2</v>
      </c>
      <c r="FH413">
        <v>0.18282143177270499</v>
      </c>
      <c r="FI413">
        <v>0.142749971024799</v>
      </c>
      <c r="FJ413">
        <v>0.182316718191529</v>
      </c>
      <c r="FK413">
        <v>0.151302901066204</v>
      </c>
      <c r="FL413">
        <v>0.12878056298971799</v>
      </c>
      <c r="FM413">
        <v>5.5898426478731403E-2</v>
      </c>
      <c r="FN413">
        <v>9.8954333025215502E-2</v>
      </c>
      <c r="FO413">
        <v>0.122200772046225</v>
      </c>
      <c r="FP413">
        <v>0.19298022181385799</v>
      </c>
      <c r="FQ413">
        <v>0.19298022181385799</v>
      </c>
      <c r="FR413">
        <v>0.108608630709417</v>
      </c>
      <c r="FS413">
        <v>0.18567508478070199</v>
      </c>
      <c r="FT413">
        <v>0.17161542964425899</v>
      </c>
      <c r="FU413">
        <v>8.4405201685608597E-2</v>
      </c>
      <c r="FV413">
        <v>7.7364713162693596E-2</v>
      </c>
      <c r="FW413">
        <v>0.203681448085169</v>
      </c>
      <c r="FX413">
        <v>2.3667709244126998E-2</v>
      </c>
      <c r="FY413">
        <v>7.6885681301936307E-2</v>
      </c>
      <c r="FZ413">
        <v>0.16231862396826499</v>
      </c>
    </row>
    <row r="414" spans="1:182" x14ac:dyDescent="0.2">
      <c r="A414">
        <v>15.8981671672</v>
      </c>
      <c r="B414">
        <v>3.5868829157287403E-2</v>
      </c>
      <c r="C414">
        <v>2.6255087548460301E-2</v>
      </c>
      <c r="D414">
        <v>5.86449637519766E-2</v>
      </c>
      <c r="E414">
        <v>4.2995156623922101E-2</v>
      </c>
      <c r="F414">
        <v>3.4938636997804001E-2</v>
      </c>
      <c r="G414">
        <v>1.4673369456930501E-2</v>
      </c>
      <c r="H414">
        <v>2.8111779525709899E-2</v>
      </c>
      <c r="I414">
        <v>6.1514578812563801E-2</v>
      </c>
      <c r="J414">
        <v>3.2149487382604598E-2</v>
      </c>
      <c r="K414">
        <v>3.2143822678618802E-2</v>
      </c>
      <c r="L414">
        <v>9.1321895699623401E-2</v>
      </c>
      <c r="M414">
        <v>0.15640046746438499</v>
      </c>
      <c r="N414">
        <v>0.21773984712615399</v>
      </c>
      <c r="O414">
        <v>0.210146215057573</v>
      </c>
      <c r="P414">
        <v>0.197701021933608</v>
      </c>
      <c r="Q414">
        <v>5.31968297211418E-2</v>
      </c>
      <c r="R414">
        <v>0.12493556633495501</v>
      </c>
      <c r="S414">
        <v>0.16471474811163</v>
      </c>
      <c r="T414">
        <v>0.18272582123567799</v>
      </c>
      <c r="U414">
        <v>0.14378078711077799</v>
      </c>
      <c r="V414">
        <v>0.114640929770366</v>
      </c>
      <c r="W414">
        <v>6.9516938978077605E-2</v>
      </c>
      <c r="X414">
        <v>9.2260782876599695E-2</v>
      </c>
      <c r="Y414">
        <v>0.14871088166898699</v>
      </c>
      <c r="Z414">
        <v>0.127248434218001</v>
      </c>
      <c r="AA414">
        <v>0.113412095329135</v>
      </c>
      <c r="AB414">
        <v>0.12467379135081399</v>
      </c>
      <c r="AC414">
        <v>0.15661873527381101</v>
      </c>
      <c r="AD414">
        <v>5.7905370036237198E-2</v>
      </c>
      <c r="AE414">
        <v>0.13043230926039401</v>
      </c>
      <c r="AF414">
        <v>9.1916653538305304E-2</v>
      </c>
      <c r="AG414">
        <v>9.8306692010809493E-2</v>
      </c>
      <c r="AH414">
        <v>8.2482886050481194E-2</v>
      </c>
      <c r="AI414">
        <v>8.5185824044211794E-2</v>
      </c>
      <c r="AJ414">
        <v>0.100213763432381</v>
      </c>
      <c r="AK414">
        <v>7.6947027725460707E-2</v>
      </c>
      <c r="AL414">
        <v>7.5422365827524304E-2</v>
      </c>
      <c r="AM414">
        <v>6.2205667149646399E-2</v>
      </c>
      <c r="AN414">
        <v>3.1312088740147501E-2</v>
      </c>
      <c r="AO414">
        <v>4.3245206874878102E-2</v>
      </c>
      <c r="AP414">
        <v>7.1113964163348198E-2</v>
      </c>
      <c r="AQ414">
        <v>0.11843630497129599</v>
      </c>
      <c r="AR414">
        <v>3.3145151959157397E-2</v>
      </c>
      <c r="AS414">
        <v>1.33149122556612E-2</v>
      </c>
      <c r="AT414">
        <v>0.105658515473017</v>
      </c>
      <c r="AU414">
        <v>2.62328127512696E-2</v>
      </c>
      <c r="AV414">
        <v>3.4533714380508299E-2</v>
      </c>
      <c r="AW414">
        <v>4.0533234646667603E-2</v>
      </c>
      <c r="AX414">
        <v>7.9001207457684797E-2</v>
      </c>
      <c r="AY414">
        <v>5.21941795089856E-3</v>
      </c>
      <c r="AZ414">
        <v>7.7674061491951399E-2</v>
      </c>
      <c r="BA414">
        <v>2.0797260905412101E-2</v>
      </c>
      <c r="BB414">
        <v>9.7308149094006299E-2</v>
      </c>
      <c r="BC414">
        <v>0.129242013529274</v>
      </c>
      <c r="BD414">
        <v>5.3482380452251399E-2</v>
      </c>
      <c r="BE414">
        <v>7.81975975352244E-2</v>
      </c>
      <c r="BF414">
        <v>0.115210641250201</v>
      </c>
      <c r="BG414">
        <v>0.101511404935076</v>
      </c>
      <c r="BH414">
        <v>0.13552513847908701</v>
      </c>
      <c r="BI414">
        <v>0.106356863490328</v>
      </c>
      <c r="BJ414">
        <v>0.12050890268098099</v>
      </c>
      <c r="BK414">
        <v>0.175732855509146</v>
      </c>
      <c r="BL414">
        <v>7.5656098370767505E-2</v>
      </c>
      <c r="BM414">
        <v>0.184120353544795</v>
      </c>
      <c r="BN414">
        <v>0.16524167434158701</v>
      </c>
      <c r="BO414">
        <v>5.7792989516379498E-2</v>
      </c>
      <c r="BP414">
        <v>0.147333906227096</v>
      </c>
      <c r="BQ414">
        <v>0.12342186365692601</v>
      </c>
      <c r="BR414">
        <v>0.123562479478215</v>
      </c>
      <c r="BS414">
        <v>0.14803731911246701</v>
      </c>
      <c r="BT414">
        <v>0.20681516007211301</v>
      </c>
      <c r="BU414">
        <v>0.13812613859932499</v>
      </c>
      <c r="BV414">
        <v>4.5473571167282699E-2</v>
      </c>
      <c r="BW414">
        <v>6.3405510691244102E-2</v>
      </c>
      <c r="BX414">
        <v>0.14363245788382201</v>
      </c>
      <c r="BY414">
        <v>1.11224523407988E-2</v>
      </c>
      <c r="BZ414">
        <v>3.06880056921232E-2</v>
      </c>
      <c r="CA414">
        <v>8.8818870126469898E-2</v>
      </c>
      <c r="CB414">
        <v>6.0020418658479499E-2</v>
      </c>
      <c r="CC414">
        <v>5.7665745505364498E-2</v>
      </c>
      <c r="CD414">
        <v>5.0129646746019801E-2</v>
      </c>
      <c r="CE414">
        <v>2.6775399027008501E-2</v>
      </c>
      <c r="CF414">
        <v>3.2348084698439798E-2</v>
      </c>
      <c r="CG414">
        <v>4.3844174441708697E-2</v>
      </c>
      <c r="CH414">
        <v>5.2567938673777903E-2</v>
      </c>
      <c r="CI414">
        <v>6.5848093078818407E-2</v>
      </c>
      <c r="CJ414">
        <v>0.13077108194194501</v>
      </c>
      <c r="CK414">
        <v>0.14036246550026399</v>
      </c>
      <c r="CL414">
        <v>4.1444951247880502E-2</v>
      </c>
      <c r="CM414">
        <v>8.5889935664503203E-2</v>
      </c>
      <c r="CN414">
        <v>0.12589396478352699</v>
      </c>
      <c r="CO414">
        <v>0.15064303678927099</v>
      </c>
      <c r="CP414">
        <v>9.1528475248005794E-2</v>
      </c>
      <c r="CQ414">
        <v>0.14380714155190899</v>
      </c>
      <c r="CR414">
        <v>9.4533228959864504E-2</v>
      </c>
      <c r="CS414">
        <v>0.11392288870294499</v>
      </c>
      <c r="CT414">
        <v>0.155663556399986</v>
      </c>
      <c r="CU414">
        <v>7.4857104660864399E-2</v>
      </c>
      <c r="CV414">
        <v>0.14226862104555801</v>
      </c>
      <c r="CW414">
        <v>9.7476629396368406E-2</v>
      </c>
      <c r="CX414">
        <v>5.9477201969258202E-2</v>
      </c>
      <c r="CY414">
        <v>4.7529205048059402E-2</v>
      </c>
      <c r="CZ414">
        <v>0.10802582053080199</v>
      </c>
      <c r="DA414">
        <v>0.114748212611892</v>
      </c>
      <c r="DB414">
        <v>5.1763599169304501E-2</v>
      </c>
      <c r="DC414">
        <v>5.0823567198287199E-2</v>
      </c>
      <c r="DD414">
        <v>5.3666864571321603E-2</v>
      </c>
      <c r="DE414">
        <v>3.5686585680170899E-2</v>
      </c>
      <c r="DF414">
        <v>3.1675881826103099E-2</v>
      </c>
      <c r="DG414">
        <v>4.1544333415576999E-2</v>
      </c>
      <c r="DH414">
        <v>7.8015543264024795E-2</v>
      </c>
      <c r="DI414">
        <v>9.6511791187205404E-2</v>
      </c>
      <c r="DJ414">
        <v>0.110171061620314</v>
      </c>
      <c r="DK414">
        <v>0.125542367769783</v>
      </c>
      <c r="DL414">
        <v>0.12032863719584901</v>
      </c>
      <c r="DM414">
        <v>0.169674217625219</v>
      </c>
      <c r="DN414">
        <v>5.19855251619738E-2</v>
      </c>
      <c r="DO414">
        <v>0.162688561479472</v>
      </c>
      <c r="DP414">
        <v>4.6820382504861001E-2</v>
      </c>
      <c r="DQ414">
        <v>0.10246721134921701</v>
      </c>
      <c r="DR414">
        <v>5.0941230922357701E-2</v>
      </c>
      <c r="DS414">
        <v>1.6908389828627898E-2</v>
      </c>
      <c r="DT414">
        <v>3.6008761556657998E-2</v>
      </c>
      <c r="DU414">
        <v>2.99855043850033E-2</v>
      </c>
      <c r="DV414">
        <v>4.9942075670256401E-2</v>
      </c>
      <c r="DW414">
        <v>5.9520702992515197E-2</v>
      </c>
      <c r="DX414">
        <v>6.6943945507646194E-2</v>
      </c>
      <c r="DY414">
        <v>6.99399192483173E-2</v>
      </c>
      <c r="DZ414">
        <v>0.15033031343445599</v>
      </c>
      <c r="EA414">
        <v>0.13628815179143999</v>
      </c>
      <c r="EB414">
        <v>0.13569253899226999</v>
      </c>
      <c r="EC414">
        <v>0.156182493611982</v>
      </c>
      <c r="ED414">
        <v>9.5649190860559299E-2</v>
      </c>
      <c r="EE414">
        <v>0.17384569295125901</v>
      </c>
      <c r="EF414">
        <v>6.2867310553862299E-2</v>
      </c>
      <c r="EG414">
        <v>4.7320177660527103E-2</v>
      </c>
      <c r="EH414">
        <v>6.9932259968523994E-2</v>
      </c>
      <c r="EI414">
        <v>5.7852599570550903E-2</v>
      </c>
      <c r="EJ414">
        <v>5.8853612240358399E-2</v>
      </c>
      <c r="EK414">
        <v>0.112444821191133</v>
      </c>
      <c r="EL414">
        <v>3.4311220780116197E-2</v>
      </c>
      <c r="EM414">
        <v>3.6999847183814799E-2</v>
      </c>
      <c r="EN414">
        <v>4.3985168495470503E-2</v>
      </c>
      <c r="EO414">
        <v>5.36335682255525E-2</v>
      </c>
      <c r="EP414">
        <v>0.113960526074734</v>
      </c>
      <c r="EQ414">
        <v>0.105532475655654</v>
      </c>
      <c r="ER414">
        <v>8.9919547522688506E-2</v>
      </c>
      <c r="ES414">
        <v>0.11148415317966399</v>
      </c>
      <c r="ET414">
        <v>6.5861667128307502E-2</v>
      </c>
      <c r="EU414">
        <v>1.02104349163102E-2</v>
      </c>
      <c r="EV414">
        <v>1.31312526638033E-2</v>
      </c>
      <c r="EW414">
        <v>0.12234707128419001</v>
      </c>
      <c r="EX414">
        <v>0.15450099460751501</v>
      </c>
      <c r="EY414">
        <v>0.130232617889841</v>
      </c>
      <c r="EZ414">
        <v>0.101564985227657</v>
      </c>
      <c r="FA414">
        <v>7.6810847922104894E-2</v>
      </c>
      <c r="FB414">
        <v>3.2089323898511199E-2</v>
      </c>
      <c r="FC414">
        <v>5.1868562260467203E-2</v>
      </c>
      <c r="FD414">
        <v>0.151257720007233</v>
      </c>
      <c r="FE414">
        <v>0.18059632200845499</v>
      </c>
      <c r="FF414">
        <v>0.16064873810130301</v>
      </c>
      <c r="FG414">
        <v>8.25937085858756E-2</v>
      </c>
      <c r="FH414">
        <v>0.18619127963822699</v>
      </c>
      <c r="FI414">
        <v>0.145370570154088</v>
      </c>
      <c r="FJ414">
        <v>0.184472013494341</v>
      </c>
      <c r="FK414">
        <v>0.15366787243962199</v>
      </c>
      <c r="FL414">
        <v>0.131153093017713</v>
      </c>
      <c r="FM414">
        <v>5.7389998862725798E-2</v>
      </c>
      <c r="FN414">
        <v>0.100997572359624</v>
      </c>
      <c r="FO414">
        <v>0.124634023597438</v>
      </c>
      <c r="FP414">
        <v>0.195485825553156</v>
      </c>
      <c r="FQ414">
        <v>0.195485825553156</v>
      </c>
      <c r="FR414">
        <v>0.111075324238982</v>
      </c>
      <c r="FS414">
        <v>0.18707962493747099</v>
      </c>
      <c r="FT414">
        <v>0.17477106274835399</v>
      </c>
      <c r="FU414">
        <v>8.6463682532682107E-2</v>
      </c>
      <c r="FV414">
        <v>7.9537062433620603E-2</v>
      </c>
      <c r="FW414">
        <v>0.205163978868866</v>
      </c>
      <c r="FX414">
        <v>2.4537301067456399E-2</v>
      </c>
      <c r="FY414">
        <v>7.86902389329069E-2</v>
      </c>
      <c r="FZ414">
        <v>0.16453256467541399</v>
      </c>
    </row>
    <row r="415" spans="1:182" x14ac:dyDescent="0.2">
      <c r="A415">
        <v>15.927970971000001</v>
      </c>
      <c r="B415">
        <v>3.6882941382294497E-2</v>
      </c>
      <c r="C415">
        <v>2.7153032670440402E-2</v>
      </c>
      <c r="D415">
        <v>5.9920850725571503E-2</v>
      </c>
      <c r="E415">
        <v>4.4140158729232402E-2</v>
      </c>
      <c r="F415">
        <v>3.5983995861022897E-2</v>
      </c>
      <c r="G415">
        <v>1.5204027545425301E-2</v>
      </c>
      <c r="H415">
        <v>2.8968453060933399E-2</v>
      </c>
      <c r="I415">
        <v>6.3090398671624096E-2</v>
      </c>
      <c r="J415">
        <v>3.3125437248724701E-2</v>
      </c>
      <c r="K415">
        <v>3.3189311531001103E-2</v>
      </c>
      <c r="L415">
        <v>9.3377445655117894E-2</v>
      </c>
      <c r="M415">
        <v>0.15899246110701301</v>
      </c>
      <c r="N415">
        <v>0.22032708715195501</v>
      </c>
      <c r="O415">
        <v>0.21303820641395099</v>
      </c>
      <c r="P415">
        <v>0.20064570922167699</v>
      </c>
      <c r="Q415">
        <v>5.5202015034822798E-2</v>
      </c>
      <c r="R415">
        <v>0.12689414903570001</v>
      </c>
      <c r="S415">
        <v>0.16767030286906301</v>
      </c>
      <c r="T415">
        <v>0.18548686550326199</v>
      </c>
      <c r="U415">
        <v>0.146284715214369</v>
      </c>
      <c r="V415">
        <v>0.117494600979014</v>
      </c>
      <c r="W415">
        <v>7.1640244334137196E-2</v>
      </c>
      <c r="X415">
        <v>9.4362834650171007E-2</v>
      </c>
      <c r="Y415">
        <v>0.15147151053193</v>
      </c>
      <c r="Z415">
        <v>0.12979885990230799</v>
      </c>
      <c r="AA415">
        <v>0.115679053822746</v>
      </c>
      <c r="AB415">
        <v>0.12698626649248401</v>
      </c>
      <c r="AC415">
        <v>0.15953583154582501</v>
      </c>
      <c r="AD415">
        <v>5.9701982895386703E-2</v>
      </c>
      <c r="AE415">
        <v>0.13333565151541099</v>
      </c>
      <c r="AF415">
        <v>9.3970598649408293E-2</v>
      </c>
      <c r="AG415">
        <v>0.100442816440291</v>
      </c>
      <c r="AH415">
        <v>8.4029590938825199E-2</v>
      </c>
      <c r="AI415">
        <v>8.6992297905681304E-2</v>
      </c>
      <c r="AJ415">
        <v>0.10206971998044399</v>
      </c>
      <c r="AK415">
        <v>7.84746949670828E-2</v>
      </c>
      <c r="AL415">
        <v>7.7372207136641502E-2</v>
      </c>
      <c r="AM415">
        <v>6.3727913913959405E-2</v>
      </c>
      <c r="AN415">
        <v>3.22498802808205E-2</v>
      </c>
      <c r="AO415">
        <v>4.44992867817618E-2</v>
      </c>
      <c r="AP415">
        <v>7.25434661553227E-2</v>
      </c>
      <c r="AQ415">
        <v>0.12058812516396999</v>
      </c>
      <c r="AR415">
        <v>3.4241623704403798E-2</v>
      </c>
      <c r="AS415">
        <v>1.37924296276316E-2</v>
      </c>
      <c r="AT415">
        <v>0.10780015946928501</v>
      </c>
      <c r="AU415">
        <v>2.7052448562111399E-2</v>
      </c>
      <c r="AV415">
        <v>3.5452786969709299E-2</v>
      </c>
      <c r="AW415">
        <v>4.1634217024485803E-2</v>
      </c>
      <c r="AX415">
        <v>8.0527683617088994E-2</v>
      </c>
      <c r="AY415">
        <v>5.4465287268924802E-3</v>
      </c>
      <c r="AZ415">
        <v>7.9212643492065707E-2</v>
      </c>
      <c r="BA415">
        <v>2.1496360897506402E-2</v>
      </c>
      <c r="BB415">
        <v>9.9259854648259802E-2</v>
      </c>
      <c r="BC415">
        <v>0.13143143522268499</v>
      </c>
      <c r="BD415">
        <v>5.50309097673881E-2</v>
      </c>
      <c r="BE415">
        <v>7.9634055742319798E-2</v>
      </c>
      <c r="BF415">
        <v>0.11774046349955999</v>
      </c>
      <c r="BG415">
        <v>0.103279929755784</v>
      </c>
      <c r="BH415">
        <v>0.13782702683662501</v>
      </c>
      <c r="BI415">
        <v>0.10846265666802</v>
      </c>
      <c r="BJ415">
        <v>0.12282010237232301</v>
      </c>
      <c r="BK415">
        <v>0.178037546561294</v>
      </c>
      <c r="BL415">
        <v>7.7164181565194903E-2</v>
      </c>
      <c r="BM415">
        <v>0.18640608085242499</v>
      </c>
      <c r="BN415">
        <v>0.167749391138898</v>
      </c>
      <c r="BO415">
        <v>5.93511741713382E-2</v>
      </c>
      <c r="BP415">
        <v>0.14999677821072199</v>
      </c>
      <c r="BQ415">
        <v>0.125477766682103</v>
      </c>
      <c r="BR415">
        <v>0.12572802020582899</v>
      </c>
      <c r="BS415">
        <v>0.150807926534759</v>
      </c>
      <c r="BT415">
        <v>0.20934314533690601</v>
      </c>
      <c r="BU415">
        <v>0.14013288791695</v>
      </c>
      <c r="BV415">
        <v>4.69773709599592E-2</v>
      </c>
      <c r="BW415">
        <v>6.46076179236722E-2</v>
      </c>
      <c r="BX415">
        <v>0.145791007151098</v>
      </c>
      <c r="BY415">
        <v>1.1484235538074501E-2</v>
      </c>
      <c r="BZ415">
        <v>3.1992907761841598E-2</v>
      </c>
      <c r="CA415">
        <v>9.0744632946572104E-2</v>
      </c>
      <c r="CB415">
        <v>6.1283832257547403E-2</v>
      </c>
      <c r="CC415">
        <v>5.88899359465445E-2</v>
      </c>
      <c r="CD415">
        <v>5.1674269251467599E-2</v>
      </c>
      <c r="CE415">
        <v>2.76241492400221E-2</v>
      </c>
      <c r="CF415">
        <v>3.3542194256548002E-2</v>
      </c>
      <c r="CG415">
        <v>4.5293200814150697E-2</v>
      </c>
      <c r="CH415">
        <v>5.3818597621880897E-2</v>
      </c>
      <c r="CI415">
        <v>6.7266626068849505E-2</v>
      </c>
      <c r="CJ415">
        <v>0.133034639868887</v>
      </c>
      <c r="CK415">
        <v>0.142671064606956</v>
      </c>
      <c r="CL415">
        <v>4.2752793761945899E-2</v>
      </c>
      <c r="CM415">
        <v>8.7506962928366794E-2</v>
      </c>
      <c r="CN415">
        <v>0.12853017623583199</v>
      </c>
      <c r="CO415">
        <v>0.15384049866397301</v>
      </c>
      <c r="CP415">
        <v>9.3509312331494496E-2</v>
      </c>
      <c r="CQ415">
        <v>0.146015502815526</v>
      </c>
      <c r="CR415">
        <v>9.6570299539510199E-2</v>
      </c>
      <c r="CS415">
        <v>0.115960755644144</v>
      </c>
      <c r="CT415">
        <v>0.157849840282444</v>
      </c>
      <c r="CU415">
        <v>7.6722886119191994E-2</v>
      </c>
      <c r="CV415">
        <v>0.14488832256526701</v>
      </c>
      <c r="CW415">
        <v>9.9515630936199695E-2</v>
      </c>
      <c r="CX415">
        <v>6.1227088333230997E-2</v>
      </c>
      <c r="CY415">
        <v>4.9091180805416801E-2</v>
      </c>
      <c r="CZ415">
        <v>0.110420071032914</v>
      </c>
      <c r="DA415">
        <v>0.11681620785602</v>
      </c>
      <c r="DB415">
        <v>5.2934257626413503E-2</v>
      </c>
      <c r="DC415">
        <v>5.2049332661534498E-2</v>
      </c>
      <c r="DD415">
        <v>5.5050389934084697E-2</v>
      </c>
      <c r="DE415">
        <v>3.6745923521565901E-2</v>
      </c>
      <c r="DF415">
        <v>3.26302738698395E-2</v>
      </c>
      <c r="DG415">
        <v>4.2801502392051202E-2</v>
      </c>
      <c r="DH415">
        <v>7.9926748963845495E-2</v>
      </c>
      <c r="DI415">
        <v>9.8396648948670201E-2</v>
      </c>
      <c r="DJ415">
        <v>0.112566424314561</v>
      </c>
      <c r="DK415">
        <v>0.12720279369417201</v>
      </c>
      <c r="DL415">
        <v>0.12246144538449</v>
      </c>
      <c r="DM415">
        <v>0.172405535153489</v>
      </c>
      <c r="DN415">
        <v>5.3568349123937799E-2</v>
      </c>
      <c r="DO415">
        <v>0.164324935765463</v>
      </c>
      <c r="DP415">
        <v>4.8405804952025303E-2</v>
      </c>
      <c r="DQ415">
        <v>0.104628240219078</v>
      </c>
      <c r="DR415">
        <v>5.2078313320176199E-2</v>
      </c>
      <c r="DS415">
        <v>1.75236389968597E-2</v>
      </c>
      <c r="DT415">
        <v>3.6879874713444498E-2</v>
      </c>
      <c r="DU415">
        <v>3.0923109367715401E-2</v>
      </c>
      <c r="DV415">
        <v>5.1463845143030602E-2</v>
      </c>
      <c r="DW415">
        <v>6.1073500006318698E-2</v>
      </c>
      <c r="DX415">
        <v>6.8557453194400195E-2</v>
      </c>
      <c r="DY415">
        <v>7.1580480255428902E-2</v>
      </c>
      <c r="DZ415">
        <v>0.15322359070983499</v>
      </c>
      <c r="EA415">
        <v>0.13831417286530001</v>
      </c>
      <c r="EB415">
        <v>0.13880156312397501</v>
      </c>
      <c r="EC415">
        <v>0.15870373161519499</v>
      </c>
      <c r="ED415">
        <v>9.8078902270182899E-2</v>
      </c>
      <c r="EE415">
        <v>0.17643443932827599</v>
      </c>
      <c r="EF415">
        <v>6.4547489620510795E-2</v>
      </c>
      <c r="EG415">
        <v>4.8556380559316201E-2</v>
      </c>
      <c r="EH415">
        <v>7.18137111322973E-2</v>
      </c>
      <c r="EI415">
        <v>5.9285327780186803E-2</v>
      </c>
      <c r="EJ415">
        <v>6.0218601455585302E-2</v>
      </c>
      <c r="EK415">
        <v>0.114632591459049</v>
      </c>
      <c r="EL415">
        <v>3.5256982376739798E-2</v>
      </c>
      <c r="EM415">
        <v>3.8149863824401602E-2</v>
      </c>
      <c r="EN415">
        <v>4.5290109099227302E-2</v>
      </c>
      <c r="EO415">
        <v>5.51378532816411E-2</v>
      </c>
      <c r="EP415">
        <v>0.11675776820384801</v>
      </c>
      <c r="EQ415">
        <v>0.107410357414916</v>
      </c>
      <c r="ER415">
        <v>9.2076031033494696E-2</v>
      </c>
      <c r="ES415">
        <v>0.11391259810377299</v>
      </c>
      <c r="ET415">
        <v>6.7760486833547198E-2</v>
      </c>
      <c r="EU415">
        <v>1.0602962216158E-2</v>
      </c>
      <c r="EV415">
        <v>1.36490262477543E-2</v>
      </c>
      <c r="EW415">
        <v>0.124866822605653</v>
      </c>
      <c r="EX415">
        <v>0.15704985508914099</v>
      </c>
      <c r="EY415">
        <v>0.132498179423652</v>
      </c>
      <c r="EZ415">
        <v>0.103590242737283</v>
      </c>
      <c r="FA415">
        <v>7.8487187251685797E-2</v>
      </c>
      <c r="FB415">
        <v>3.2998347878933701E-2</v>
      </c>
      <c r="FC415">
        <v>5.36261014359267E-2</v>
      </c>
      <c r="FD415">
        <v>0.15328032616395301</v>
      </c>
      <c r="FE415">
        <v>0.183391850496022</v>
      </c>
      <c r="FF415">
        <v>0.16345429913882001</v>
      </c>
      <c r="FG415">
        <v>8.5178984822464804E-2</v>
      </c>
      <c r="FH415">
        <v>0.18954855914052099</v>
      </c>
      <c r="FI415">
        <v>0.14799404801819999</v>
      </c>
      <c r="FJ415">
        <v>0.186610272413258</v>
      </c>
      <c r="FK415">
        <v>0.15602893127175299</v>
      </c>
      <c r="FL415">
        <v>0.13353228082472801</v>
      </c>
      <c r="FM415">
        <v>5.8906102103468201E-2</v>
      </c>
      <c r="FN415">
        <v>0.103055579866245</v>
      </c>
      <c r="FO415">
        <v>0.12708520582322799</v>
      </c>
      <c r="FP415">
        <v>0.19796240713746999</v>
      </c>
      <c r="FQ415">
        <v>0.19796240713746999</v>
      </c>
      <c r="FR415">
        <v>0.11356415039043399</v>
      </c>
      <c r="FS415">
        <v>0.18844879900322101</v>
      </c>
      <c r="FT415">
        <v>0.17793454862321501</v>
      </c>
      <c r="FU415">
        <v>8.8546498823696196E-2</v>
      </c>
      <c r="FV415">
        <v>8.1745677350113205E-2</v>
      </c>
      <c r="FW415">
        <v>0.2065995599264</v>
      </c>
      <c r="FX415">
        <v>2.5431070526176599E-2</v>
      </c>
      <c r="FY415">
        <v>8.0514910979770496E-2</v>
      </c>
      <c r="FZ415">
        <v>0.166733744872859</v>
      </c>
    </row>
    <row r="416" spans="1:182" x14ac:dyDescent="0.2">
      <c r="A416">
        <v>15.957774774800001</v>
      </c>
      <c r="B416">
        <v>3.7917917976180701E-2</v>
      </c>
      <c r="C416">
        <v>2.8075225350385799E-2</v>
      </c>
      <c r="D416">
        <v>6.1212410405414801E-2</v>
      </c>
      <c r="E416">
        <v>4.5305266980791001E-2</v>
      </c>
      <c r="F416">
        <v>3.7051479488314498E-2</v>
      </c>
      <c r="G416">
        <v>1.5750370128680399E-2</v>
      </c>
      <c r="H416">
        <v>2.9844570520806701E-2</v>
      </c>
      <c r="I416">
        <v>6.4689821510099901E-2</v>
      </c>
      <c r="J416">
        <v>3.4122280123031097E-2</v>
      </c>
      <c r="K416">
        <v>3.4259184439415898E-2</v>
      </c>
      <c r="L416">
        <v>9.5451022267977206E-2</v>
      </c>
      <c r="M416">
        <v>0.16157066578972601</v>
      </c>
      <c r="N416">
        <v>0.22287504791076501</v>
      </c>
      <c r="O416">
        <v>0.215878701041057</v>
      </c>
      <c r="P416">
        <v>0.20356133017115299</v>
      </c>
      <c r="Q416">
        <v>5.7257738380644602E-2</v>
      </c>
      <c r="R416">
        <v>0.12885204573362499</v>
      </c>
      <c r="S416">
        <v>0.17061531330068999</v>
      </c>
      <c r="T416">
        <v>0.188219351088214</v>
      </c>
      <c r="U416">
        <v>0.14880223619060701</v>
      </c>
      <c r="V416">
        <v>0.120371811901531</v>
      </c>
      <c r="W416">
        <v>7.3802077703490496E-2</v>
      </c>
      <c r="X416">
        <v>9.6484002089199397E-2</v>
      </c>
      <c r="Y416">
        <v>0.15423547926322001</v>
      </c>
      <c r="Z416">
        <v>0.13236230295468801</v>
      </c>
      <c r="AA416">
        <v>0.117955894375618</v>
      </c>
      <c r="AB416">
        <v>0.12930858352649799</v>
      </c>
      <c r="AC416">
        <v>0.162456745206318</v>
      </c>
      <c r="AD416">
        <v>6.1531449922866098E-2</v>
      </c>
      <c r="AE416">
        <v>0.136259772505711</v>
      </c>
      <c r="AF416">
        <v>9.60489912916246E-2</v>
      </c>
      <c r="AG416">
        <v>0.10259541437613701</v>
      </c>
      <c r="AH416">
        <v>8.5586663702893501E-2</v>
      </c>
      <c r="AI416">
        <v>8.8814366959817995E-2</v>
      </c>
      <c r="AJ416">
        <v>0.103935092064652</v>
      </c>
      <c r="AK416">
        <v>8.0015628061369998E-2</v>
      </c>
      <c r="AL416">
        <v>7.9353773034742905E-2</v>
      </c>
      <c r="AM416">
        <v>6.5273307013410803E-2</v>
      </c>
      <c r="AN416">
        <v>3.3208756217723498E-2</v>
      </c>
      <c r="AO416">
        <v>4.5776819586167798E-2</v>
      </c>
      <c r="AP416">
        <v>7.3984878955234396E-2</v>
      </c>
      <c r="AQ416">
        <v>0.122740280661592</v>
      </c>
      <c r="AR416">
        <v>3.53647384767075E-2</v>
      </c>
      <c r="AS416">
        <v>1.42830954884602E-2</v>
      </c>
      <c r="AT416">
        <v>0.109957177417842</v>
      </c>
      <c r="AU416">
        <v>2.7890903933801801E-2</v>
      </c>
      <c r="AV416">
        <v>3.6388659698765299E-2</v>
      </c>
      <c r="AW416">
        <v>4.2754713630590697E-2</v>
      </c>
      <c r="AX416">
        <v>8.2066058327988703E-2</v>
      </c>
      <c r="AY416">
        <v>5.6820350545638597E-3</v>
      </c>
      <c r="AZ416">
        <v>8.0765977486088603E-2</v>
      </c>
      <c r="BA416">
        <v>2.2213615590466598E-2</v>
      </c>
      <c r="BB416">
        <v>0.101227897942386</v>
      </c>
      <c r="BC416">
        <v>0.133624530398745</v>
      </c>
      <c r="BD416">
        <v>5.6610684351891698E-2</v>
      </c>
      <c r="BE416">
        <v>8.1077965564151894E-2</v>
      </c>
      <c r="BF416">
        <v>0.120293931410328</v>
      </c>
      <c r="BG416">
        <v>0.105056574563154</v>
      </c>
      <c r="BH416">
        <v>0.140132304721587</v>
      </c>
      <c r="BI416">
        <v>0.110576103106102</v>
      </c>
      <c r="BJ416">
        <v>0.125141894354179</v>
      </c>
      <c r="BK416">
        <v>0.18032041072746299</v>
      </c>
      <c r="BL416">
        <v>7.8686100295856404E-2</v>
      </c>
      <c r="BM416">
        <v>0.188669404871252</v>
      </c>
      <c r="BN416">
        <v>0.170243095058635</v>
      </c>
      <c r="BO416">
        <v>6.0933883025089397E-2</v>
      </c>
      <c r="BP416">
        <v>0.15265518589762</v>
      </c>
      <c r="BQ416">
        <v>0.127533641337186</v>
      </c>
      <c r="BR416">
        <v>0.12789751870746999</v>
      </c>
      <c r="BS416">
        <v>0.15360048944733901</v>
      </c>
      <c r="BT416">
        <v>0.21184903288951301</v>
      </c>
      <c r="BU416">
        <v>0.142131259272087</v>
      </c>
      <c r="BV416">
        <v>4.85136433450893E-2</v>
      </c>
      <c r="BW416">
        <v>6.5818355689862607E-2</v>
      </c>
      <c r="BX416">
        <v>0.14793945853420901</v>
      </c>
      <c r="BY416">
        <v>1.1855079037414701E-2</v>
      </c>
      <c r="BZ416">
        <v>3.33470061001815E-2</v>
      </c>
      <c r="CA416">
        <v>9.2693973250365103E-2</v>
      </c>
      <c r="CB416">
        <v>6.2560742365726105E-2</v>
      </c>
      <c r="CC416">
        <v>6.0124482328239498E-2</v>
      </c>
      <c r="CD416">
        <v>5.3253295214115703E-2</v>
      </c>
      <c r="CE416">
        <v>2.84943837468059E-2</v>
      </c>
      <c r="CF416">
        <v>3.4768397890845001E-2</v>
      </c>
      <c r="CG416">
        <v>4.6777189230401098E-2</v>
      </c>
      <c r="CH416">
        <v>5.5090262764111803E-2</v>
      </c>
      <c r="CI416">
        <v>6.8703114358769996E-2</v>
      </c>
      <c r="CJ416">
        <v>0.135303539754043</v>
      </c>
      <c r="CK416">
        <v>0.14499275184028701</v>
      </c>
      <c r="CL416">
        <v>4.4090485757095801E-2</v>
      </c>
      <c r="CM416">
        <v>8.9133509097190505E-2</v>
      </c>
      <c r="CN416">
        <v>0.13117869573209801</v>
      </c>
      <c r="CO416">
        <v>0.157064209966681</v>
      </c>
      <c r="CP416">
        <v>9.5510454484806995E-2</v>
      </c>
      <c r="CQ416">
        <v>0.14822295828423901</v>
      </c>
      <c r="CR416">
        <v>9.8622318610549903E-2</v>
      </c>
      <c r="CS416">
        <v>0.118003595778609</v>
      </c>
      <c r="CT416">
        <v>0.16002937553534499</v>
      </c>
      <c r="CU416">
        <v>7.8615146655697493E-2</v>
      </c>
      <c r="CV416">
        <v>0.147510189210073</v>
      </c>
      <c r="CW416">
        <v>0.10157085620653</v>
      </c>
      <c r="CX416">
        <v>6.3012015667939597E-2</v>
      </c>
      <c r="CY416">
        <v>5.0685782018159597E-2</v>
      </c>
      <c r="CZ416">
        <v>0.112835010541932</v>
      </c>
      <c r="DA416">
        <v>0.11890226700966</v>
      </c>
      <c r="DB416">
        <v>5.4119317920995502E-2</v>
      </c>
      <c r="DC416">
        <v>5.3293146467516997E-2</v>
      </c>
      <c r="DD416">
        <v>5.6455784397493998E-2</v>
      </c>
      <c r="DE416">
        <v>3.7828112336136102E-2</v>
      </c>
      <c r="DF416">
        <v>3.3604709574580401E-2</v>
      </c>
      <c r="DG416">
        <v>4.4087201356145099E-2</v>
      </c>
      <c r="DH416">
        <v>8.18671654896415E-2</v>
      </c>
      <c r="DI416">
        <v>0.10030176064828</v>
      </c>
      <c r="DJ416">
        <v>0.114980149715838</v>
      </c>
      <c r="DK416">
        <v>0.12885664865546301</v>
      </c>
      <c r="DL416">
        <v>0.124600981182662</v>
      </c>
      <c r="DM416">
        <v>0.17512668856715999</v>
      </c>
      <c r="DN416">
        <v>5.5182648873587099E-2</v>
      </c>
      <c r="DO416">
        <v>0.16594250174403299</v>
      </c>
      <c r="DP416">
        <v>5.0031166483348301E-2</v>
      </c>
      <c r="DQ416">
        <v>0.10680716434257299</v>
      </c>
      <c r="DR416">
        <v>5.3230119187100203E-2</v>
      </c>
      <c r="DS416">
        <v>1.8157018304403499E-2</v>
      </c>
      <c r="DT416">
        <v>3.7764588615731502E-2</v>
      </c>
      <c r="DU416">
        <v>3.1882530544356198E-2</v>
      </c>
      <c r="DV416">
        <v>5.3017910714427803E-2</v>
      </c>
      <c r="DW416">
        <v>6.2651475556212602E-2</v>
      </c>
      <c r="DX416">
        <v>7.0193838979723505E-2</v>
      </c>
      <c r="DY416">
        <v>7.3244425256462797E-2</v>
      </c>
      <c r="DZ416">
        <v>0.15612481930779901</v>
      </c>
      <c r="EA416">
        <v>0.14033657307463901</v>
      </c>
      <c r="EB416">
        <v>0.14193287312009401</v>
      </c>
      <c r="EC416">
        <v>0.161215348665945</v>
      </c>
      <c r="ED416">
        <v>0.100538246611054</v>
      </c>
      <c r="EE416">
        <v>0.17900444661839601</v>
      </c>
      <c r="EF416">
        <v>6.6256847703575802E-2</v>
      </c>
      <c r="EG416">
        <v>4.9814859881646099E-2</v>
      </c>
      <c r="EH416">
        <v>7.3724021348414701E-2</v>
      </c>
      <c r="EI416">
        <v>6.0739271123189303E-2</v>
      </c>
      <c r="EJ416">
        <v>6.1598746125781999E-2</v>
      </c>
      <c r="EK416">
        <v>0.11684087916170301</v>
      </c>
      <c r="EL416">
        <v>3.6221443307550602E-2</v>
      </c>
      <c r="EM416">
        <v>3.9325331530361197E-2</v>
      </c>
      <c r="EN416">
        <v>4.6621554809309997E-2</v>
      </c>
      <c r="EO416">
        <v>5.6670618488881899E-2</v>
      </c>
      <c r="EP416">
        <v>0.119575226798091</v>
      </c>
      <c r="EQ416">
        <v>0.10929670249465299</v>
      </c>
      <c r="ER416">
        <v>9.4253910698189697E-2</v>
      </c>
      <c r="ES416">
        <v>0.116365952462472</v>
      </c>
      <c r="ET416">
        <v>6.9693770199821994E-2</v>
      </c>
      <c r="EU416">
        <v>1.1008515757115299E-2</v>
      </c>
      <c r="EV416">
        <v>1.41840301643103E-2</v>
      </c>
      <c r="EW416">
        <v>0.127402539183535</v>
      </c>
      <c r="EX416">
        <v>0.159594495663266</v>
      </c>
      <c r="EY416">
        <v>0.13477364734959599</v>
      </c>
      <c r="EZ416">
        <v>0.105628259577353</v>
      </c>
      <c r="FA416">
        <v>8.0179738244917004E-2</v>
      </c>
      <c r="FB416">
        <v>3.3925827205399703E-2</v>
      </c>
      <c r="FC416">
        <v>5.5423263770442398E-2</v>
      </c>
      <c r="FD416">
        <v>0.155292786127885</v>
      </c>
      <c r="FE416">
        <v>0.18616935776781701</v>
      </c>
      <c r="FF416">
        <v>0.16624883024557099</v>
      </c>
      <c r="FG416">
        <v>8.7811777326246607E-2</v>
      </c>
      <c r="FH416">
        <v>0.192890173358195</v>
      </c>
      <c r="FI416">
        <v>0.150618559780683</v>
      </c>
      <c r="FJ416">
        <v>0.18872752978215601</v>
      </c>
      <c r="FK416">
        <v>0.15838390403838301</v>
      </c>
      <c r="FL416">
        <v>0.13591636184314801</v>
      </c>
      <c r="FM416">
        <v>6.0446382722438102E-2</v>
      </c>
      <c r="FN416">
        <v>0.10512743394246001</v>
      </c>
      <c r="FO416">
        <v>0.12955283432326201</v>
      </c>
      <c r="FP416">
        <v>0.200407542879561</v>
      </c>
      <c r="FQ416">
        <v>0.200407542879561</v>
      </c>
      <c r="FR416">
        <v>0.11607395413286101</v>
      </c>
      <c r="FS416">
        <v>0.18978128566085201</v>
      </c>
      <c r="FT416">
        <v>0.18110319796229099</v>
      </c>
      <c r="FU416">
        <v>9.0652839179586706E-2</v>
      </c>
      <c r="FV416">
        <v>8.39899389740211E-2</v>
      </c>
      <c r="FW416">
        <v>0.207986660080934</v>
      </c>
      <c r="FX416">
        <v>2.6349293891530599E-2</v>
      </c>
      <c r="FY416">
        <v>8.23588885423997E-2</v>
      </c>
      <c r="FZ416">
        <v>0.168919942613492</v>
      </c>
    </row>
    <row r="417" spans="1:182" x14ac:dyDescent="0.2">
      <c r="A417">
        <v>15.987578578600001</v>
      </c>
      <c r="B417">
        <v>3.8973778889187398E-2</v>
      </c>
      <c r="C417">
        <v>2.9022010532707601E-2</v>
      </c>
      <c r="D417">
        <v>6.2519125293631003E-2</v>
      </c>
      <c r="E417">
        <v>4.6490240648244398E-2</v>
      </c>
      <c r="F417">
        <v>3.81410292353382E-2</v>
      </c>
      <c r="G417">
        <v>1.6312650970653E-2</v>
      </c>
      <c r="H417">
        <v>3.0740230094106199E-2</v>
      </c>
      <c r="I417">
        <v>6.6312437717802403E-2</v>
      </c>
      <c r="J417">
        <v>3.5140045572523003E-2</v>
      </c>
      <c r="K417">
        <v>3.5353505770047998E-2</v>
      </c>
      <c r="L417">
        <v>9.7541427975893394E-2</v>
      </c>
      <c r="M417">
        <v>0.16413263543475701</v>
      </c>
      <c r="N417">
        <v>0.22537952394684699</v>
      </c>
      <c r="O417">
        <v>0.21866343877425801</v>
      </c>
      <c r="P417">
        <v>0.206444118493778</v>
      </c>
      <c r="Q417">
        <v>5.9363686650606901E-2</v>
      </c>
      <c r="R417">
        <v>0.13080778546395699</v>
      </c>
      <c r="S417">
        <v>0.173546255621777</v>
      </c>
      <c r="T417">
        <v>0.190920391411847</v>
      </c>
      <c r="U417">
        <v>0.151331144595752</v>
      </c>
      <c r="V417">
        <v>0.123270575222898</v>
      </c>
      <c r="W417">
        <v>7.6001636388391899E-2</v>
      </c>
      <c r="X417">
        <v>9.8623171908364296E-2</v>
      </c>
      <c r="Y417">
        <v>0.157000453511977</v>
      </c>
      <c r="Z417">
        <v>0.13493683452240099</v>
      </c>
      <c r="AA417">
        <v>0.120241023257324</v>
      </c>
      <c r="AB417">
        <v>0.13163906844904399</v>
      </c>
      <c r="AC417">
        <v>0.16537934057561701</v>
      </c>
      <c r="AD417">
        <v>6.3393226942029604E-2</v>
      </c>
      <c r="AE417">
        <v>0.13920211961781701</v>
      </c>
      <c r="AF417">
        <v>9.8150702428832601E-2</v>
      </c>
      <c r="AG417">
        <v>0.104763119941101</v>
      </c>
      <c r="AH417">
        <v>8.7153143581722201E-2</v>
      </c>
      <c r="AI417">
        <v>9.0650763411857099E-2</v>
      </c>
      <c r="AJ417">
        <v>0.10580855251547901</v>
      </c>
      <c r="AK417">
        <v>8.1569119209652097E-2</v>
      </c>
      <c r="AL417">
        <v>8.1366277353013494E-2</v>
      </c>
      <c r="AM417">
        <v>6.6841419204954899E-2</v>
      </c>
      <c r="AN417">
        <v>3.4188799578139702E-2</v>
      </c>
      <c r="AO417">
        <v>4.70776268101556E-2</v>
      </c>
      <c r="AP417">
        <v>7.5437600273850602E-2</v>
      </c>
      <c r="AQ417">
        <v>0.12489076687553299</v>
      </c>
      <c r="AR417">
        <v>3.6514456419936898E-2</v>
      </c>
      <c r="AS417">
        <v>1.47870324969925E-2</v>
      </c>
      <c r="AT417">
        <v>0.11212809917756</v>
      </c>
      <c r="AU417">
        <v>2.87482305143987E-2</v>
      </c>
      <c r="AV417">
        <v>3.7341183827762699E-2</v>
      </c>
      <c r="AW417">
        <v>4.3894427553750899E-2</v>
      </c>
      <c r="AX417">
        <v>8.3615693762029597E-2</v>
      </c>
      <c r="AY417">
        <v>5.9261688909655798E-3</v>
      </c>
      <c r="AZ417">
        <v>8.2333612565998998E-2</v>
      </c>
      <c r="BA417">
        <v>2.2949228702252598E-2</v>
      </c>
      <c r="BB417">
        <v>0.10321076413821099</v>
      </c>
      <c r="BC417">
        <v>0.135819575626907</v>
      </c>
      <c r="BD417">
        <v>5.8221627206369898E-2</v>
      </c>
      <c r="BE417">
        <v>8.2528769877017599E-2</v>
      </c>
      <c r="BF417">
        <v>0.122869111484362</v>
      </c>
      <c r="BG417">
        <v>0.106840112832018</v>
      </c>
      <c r="BH417">
        <v>0.142438773164479</v>
      </c>
      <c r="BI417">
        <v>0.112695616278485</v>
      </c>
      <c r="BJ417">
        <v>0.12747225966280101</v>
      </c>
      <c r="BK417">
        <v>0.18257900225531201</v>
      </c>
      <c r="BL417">
        <v>8.0221259023340902E-2</v>
      </c>
      <c r="BM417">
        <v>0.190907943428586</v>
      </c>
      <c r="BN417">
        <v>0.17272048844402199</v>
      </c>
      <c r="BO417">
        <v>6.2540535762031293E-2</v>
      </c>
      <c r="BP417">
        <v>0.155306692354967</v>
      </c>
      <c r="BQ417">
        <v>0.12958746020886999</v>
      </c>
      <c r="BR417">
        <v>0.13006967157989699</v>
      </c>
      <c r="BS417">
        <v>0.156411542247232</v>
      </c>
      <c r="BT417">
        <v>0.21432690625037901</v>
      </c>
      <c r="BU417">
        <v>0.14411998471416601</v>
      </c>
      <c r="BV417">
        <v>5.0082231552338298E-2</v>
      </c>
      <c r="BW417">
        <v>6.70373115414436E-2</v>
      </c>
      <c r="BX417">
        <v>0.150076006667584</v>
      </c>
      <c r="BY417">
        <v>1.22350820890306E-2</v>
      </c>
      <c r="BZ417">
        <v>3.47513729189802E-2</v>
      </c>
      <c r="CA417">
        <v>9.4666440903222196E-2</v>
      </c>
      <c r="CB417">
        <v>6.3850798433461795E-2</v>
      </c>
      <c r="CC417">
        <v>6.1368742404754602E-2</v>
      </c>
      <c r="CD417">
        <v>5.4866583351741799E-2</v>
      </c>
      <c r="CE417">
        <v>2.93863134293861E-2</v>
      </c>
      <c r="CF417">
        <v>3.6026837677732099E-2</v>
      </c>
      <c r="CG417">
        <v>4.8296199662324402E-2</v>
      </c>
      <c r="CH417">
        <v>5.6382661639200103E-2</v>
      </c>
      <c r="CI417">
        <v>7.0157186778427194E-2</v>
      </c>
      <c r="CJ417">
        <v>0.13757597502049801</v>
      </c>
      <c r="CK417">
        <v>0.14732549842728601</v>
      </c>
      <c r="CL417">
        <v>4.5457840277534897E-2</v>
      </c>
      <c r="CM417">
        <v>9.0768625005090295E-2</v>
      </c>
      <c r="CN417">
        <v>0.13383749303210599</v>
      </c>
      <c r="CO417">
        <v>0.16031047402227</v>
      </c>
      <c r="CP417">
        <v>9.7530941661817597E-2</v>
      </c>
      <c r="CQ417">
        <v>0.150427246414718</v>
      </c>
      <c r="CR417">
        <v>0.100688127048971</v>
      </c>
      <c r="CS417">
        <v>0.120050050470961</v>
      </c>
      <c r="CT417">
        <v>0.16220037476507701</v>
      </c>
      <c r="CU417">
        <v>8.0533168203782493E-2</v>
      </c>
      <c r="CV417">
        <v>0.15013223749006599</v>
      </c>
      <c r="CW417">
        <v>0.103641225399113</v>
      </c>
      <c r="CX417">
        <v>6.4831984366750098E-2</v>
      </c>
      <c r="CY417">
        <v>5.23127392328291E-2</v>
      </c>
      <c r="CZ417">
        <v>0.115269265753687</v>
      </c>
      <c r="DA417">
        <v>0.121004906176991</v>
      </c>
      <c r="DB417">
        <v>5.5318536680491602E-2</v>
      </c>
      <c r="DC417">
        <v>5.4554776732895799E-2</v>
      </c>
      <c r="DD417">
        <v>5.78828106168192E-2</v>
      </c>
      <c r="DE417">
        <v>3.8933235316764001E-2</v>
      </c>
      <c r="DF417">
        <v>3.4599102391262002E-2</v>
      </c>
      <c r="DG417">
        <v>4.5401393756055203E-2</v>
      </c>
      <c r="DH417">
        <v>8.3836095556955897E-2</v>
      </c>
      <c r="DI417">
        <v>0.1022261300781</v>
      </c>
      <c r="DJ417">
        <v>0.117410208797689</v>
      </c>
      <c r="DK417">
        <v>0.130502681516418</v>
      </c>
      <c r="DL417">
        <v>0.12674602148088801</v>
      </c>
      <c r="DM417">
        <v>0.177834870398172</v>
      </c>
      <c r="DN417">
        <v>5.6828059385143397E-2</v>
      </c>
      <c r="DO417">
        <v>0.16753908790594499</v>
      </c>
      <c r="DP417">
        <v>5.1696240148717099E-2</v>
      </c>
      <c r="DQ417">
        <v>0.109002533405581</v>
      </c>
      <c r="DR417">
        <v>5.4396394937457501E-2</v>
      </c>
      <c r="DS417">
        <v>1.8808804744907499E-2</v>
      </c>
      <c r="DT417">
        <v>3.8662855589539601E-2</v>
      </c>
      <c r="DU417">
        <v>3.2863868459296099E-2</v>
      </c>
      <c r="DV417">
        <v>5.4604243150813497E-2</v>
      </c>
      <c r="DW417">
        <v>6.4254348193208494E-2</v>
      </c>
      <c r="DX417">
        <v>7.1852475215950701E-2</v>
      </c>
      <c r="DY417">
        <v>7.4931296829730307E-2</v>
      </c>
      <c r="DZ417">
        <v>0.15903160321902299</v>
      </c>
      <c r="EA417">
        <v>0.14235395474135401</v>
      </c>
      <c r="EB417">
        <v>0.14508428170381199</v>
      </c>
      <c r="EC417">
        <v>0.16371535740371901</v>
      </c>
      <c r="ED417">
        <v>0.103026224998406</v>
      </c>
      <c r="EE417">
        <v>0.18155323020188299</v>
      </c>
      <c r="EF417">
        <v>6.7995036466405298E-2</v>
      </c>
      <c r="EG417">
        <v>5.10954219416088E-2</v>
      </c>
      <c r="EH417">
        <v>7.5662638066365806E-2</v>
      </c>
      <c r="EI417">
        <v>6.2214152464903097E-2</v>
      </c>
      <c r="EJ417">
        <v>6.29936709239068E-2</v>
      </c>
      <c r="EK417">
        <v>0.119068565536097</v>
      </c>
      <c r="EL417">
        <v>3.7204522611289301E-2</v>
      </c>
      <c r="EM417">
        <v>4.0526335314042199E-2</v>
      </c>
      <c r="EN417">
        <v>4.7979384379081003E-2</v>
      </c>
      <c r="EO417">
        <v>5.8231726218905898E-2</v>
      </c>
      <c r="EP417">
        <v>0.122410804534025</v>
      </c>
      <c r="EQ417">
        <v>0.11119034199252401</v>
      </c>
      <c r="ER417">
        <v>9.6452030110928705E-2</v>
      </c>
      <c r="ES417">
        <v>0.118843002881247</v>
      </c>
      <c r="ET417">
        <v>7.1661143780101397E-2</v>
      </c>
      <c r="EU417">
        <v>1.14274013217096E-2</v>
      </c>
      <c r="EV417">
        <v>1.47366402157481E-2</v>
      </c>
      <c r="EW417">
        <v>0.129952475124956</v>
      </c>
      <c r="EX417">
        <v>0.16213232828389201</v>
      </c>
      <c r="EY417">
        <v>0.137057487593511</v>
      </c>
      <c r="EZ417">
        <v>0.107677913928928</v>
      </c>
      <c r="FA417">
        <v>8.1887700838152999E-2</v>
      </c>
      <c r="FB417">
        <v>3.4871780528756301E-2</v>
      </c>
      <c r="FC417">
        <v>5.7260059729951802E-2</v>
      </c>
      <c r="FD417">
        <v>0.157293473095138</v>
      </c>
      <c r="FE417">
        <v>0.18892609768242</v>
      </c>
      <c r="FF417">
        <v>0.169030093971693</v>
      </c>
      <c r="FG417">
        <v>9.0491120766615404E-2</v>
      </c>
      <c r="FH417">
        <v>0.19621295722776999</v>
      </c>
      <c r="FI417">
        <v>0.15324219194802</v>
      </c>
      <c r="FJ417">
        <v>0.190819675669049</v>
      </c>
      <c r="FK417">
        <v>0.160730522711172</v>
      </c>
      <c r="FL417">
        <v>0.138303501024576</v>
      </c>
      <c r="FM417">
        <v>6.2010440825846003E-2</v>
      </c>
      <c r="FN417">
        <v>0.107212173260571</v>
      </c>
      <c r="FO417">
        <v>0.132035304199451</v>
      </c>
      <c r="FP417">
        <v>0.202818753031584</v>
      </c>
      <c r="FQ417">
        <v>0.202818753031584</v>
      </c>
      <c r="FR417">
        <v>0.118603515089579</v>
      </c>
      <c r="FS417">
        <v>0.19107576470780499</v>
      </c>
      <c r="FT417">
        <v>0.18427416224863299</v>
      </c>
      <c r="FU417">
        <v>9.2781827491313501E-2</v>
      </c>
      <c r="FV417">
        <v>8.6269135779901002E-2</v>
      </c>
      <c r="FW417">
        <v>0.209323757468523</v>
      </c>
      <c r="FX417">
        <v>2.72922249597231E-2</v>
      </c>
      <c r="FY417">
        <v>8.4221309913688897E-2</v>
      </c>
      <c r="FZ417">
        <v>0.17108887714458801</v>
      </c>
    </row>
    <row r="418" spans="1:182" x14ac:dyDescent="0.2">
      <c r="A418">
        <v>16.017382382400001</v>
      </c>
      <c r="B418">
        <v>4.0050517604179103E-2</v>
      </c>
      <c r="C418">
        <v>2.99937187981574E-2</v>
      </c>
      <c r="D418">
        <v>6.3840431836131903E-2</v>
      </c>
      <c r="E418">
        <v>4.7694797054165301E-2</v>
      </c>
      <c r="F418">
        <v>3.9252549152310898E-2</v>
      </c>
      <c r="G418">
        <v>1.6891113248379899E-2</v>
      </c>
      <c r="H418">
        <v>3.1655508932890798E-2</v>
      </c>
      <c r="I418">
        <v>6.7957788847487502E-2</v>
      </c>
      <c r="J418">
        <v>3.6178740887160901E-2</v>
      </c>
      <c r="K418">
        <v>3.64723087643649E-2</v>
      </c>
      <c r="L418">
        <v>9.9647396343760603E-2</v>
      </c>
      <c r="M418">
        <v>0.16667587775985401</v>
      </c>
      <c r="N418">
        <v>0.22783617975718701</v>
      </c>
      <c r="O418">
        <v>0.22138814148305599</v>
      </c>
      <c r="P418">
        <v>0.209290194181117</v>
      </c>
      <c r="Q418">
        <v>6.15194240701444E-2</v>
      </c>
      <c r="R418">
        <v>0.13275983806047501</v>
      </c>
      <c r="S418">
        <v>0.17645949888784601</v>
      </c>
      <c r="T418">
        <v>0.19358707729027699</v>
      </c>
      <c r="U418">
        <v>0.15386906604251699</v>
      </c>
      <c r="V418">
        <v>0.12618880167455099</v>
      </c>
      <c r="W418">
        <v>7.8238005902861493E-2</v>
      </c>
      <c r="X418">
        <v>0.100779172248051</v>
      </c>
      <c r="Y418">
        <v>0.15976399964575699</v>
      </c>
      <c r="Z418">
        <v>0.13752041851395899</v>
      </c>
      <c r="AA418">
        <v>0.122532772941549</v>
      </c>
      <c r="AB418">
        <v>0.13397595289182701</v>
      </c>
      <c r="AC418">
        <v>0.168301383944466</v>
      </c>
      <c r="AD418">
        <v>6.5286701803418501E-2</v>
      </c>
      <c r="AE418">
        <v>0.14215998483450201</v>
      </c>
      <c r="AF418">
        <v>0.10027449364241001</v>
      </c>
      <c r="AG418">
        <v>0.10694448828178001</v>
      </c>
      <c r="AH418">
        <v>8.87280171716886E-2</v>
      </c>
      <c r="AI418">
        <v>9.2500144565130296E-2</v>
      </c>
      <c r="AJ418">
        <v>0.10768871863565201</v>
      </c>
      <c r="AK418">
        <v>8.3134424747768304E-2</v>
      </c>
      <c r="AL418">
        <v>8.3408829037055099E-2</v>
      </c>
      <c r="AM418">
        <v>6.8431766950517406E-2</v>
      </c>
      <c r="AN418">
        <v>3.5190065844571197E-2</v>
      </c>
      <c r="AO418">
        <v>4.8401494114069799E-2</v>
      </c>
      <c r="AP418">
        <v>7.6901000124630206E-2</v>
      </c>
      <c r="AQ418">
        <v>0.12703751554059001</v>
      </c>
      <c r="AR418">
        <v>3.7690684461364699E-2</v>
      </c>
      <c r="AS418">
        <v>1.5304349949935301E-2</v>
      </c>
      <c r="AT418">
        <v>0.114311373319525</v>
      </c>
      <c r="AU418">
        <v>2.96244558888402E-2</v>
      </c>
      <c r="AV418">
        <v>3.8310180732902203E-2</v>
      </c>
      <c r="AW418">
        <v>4.5053014859719999E-2</v>
      </c>
      <c r="AX418">
        <v>8.5175916310171504E-2</v>
      </c>
      <c r="AY418">
        <v>6.1791640491262699E-3</v>
      </c>
      <c r="AZ418">
        <v>8.3915064568387598E-2</v>
      </c>
      <c r="BA418">
        <v>2.37033918872093E-2</v>
      </c>
      <c r="BB418">
        <v>0.10520683006350399</v>
      </c>
      <c r="BC418">
        <v>0.13801478197015901</v>
      </c>
      <c r="BD418">
        <v>5.9863613660513897E-2</v>
      </c>
      <c r="BE418">
        <v>8.3985902136652399E-2</v>
      </c>
      <c r="BF418">
        <v>0.125463921246427</v>
      </c>
      <c r="BG418">
        <v>0.108629265177431</v>
      </c>
      <c r="BH418">
        <v>0.14474412731550099</v>
      </c>
      <c r="BI418">
        <v>0.114819553788754</v>
      </c>
      <c r="BJ418">
        <v>0.12980906330981801</v>
      </c>
      <c r="BK418">
        <v>0.184810823218855</v>
      </c>
      <c r="BL418">
        <v>8.1769025441370005E-2</v>
      </c>
      <c r="BM418">
        <v>0.193119252856429</v>
      </c>
      <c r="BN418">
        <v>0.175179214565755</v>
      </c>
      <c r="BO418">
        <v>6.4170488114266899E-2</v>
      </c>
      <c r="BP418">
        <v>0.157948789066329</v>
      </c>
      <c r="BQ418">
        <v>0.13163711144516499</v>
      </c>
      <c r="BR418">
        <v>0.13224312890780601</v>
      </c>
      <c r="BS418">
        <v>0.15923736254099899</v>
      </c>
      <c r="BT418">
        <v>0.21677060576607299</v>
      </c>
      <c r="BU418">
        <v>0.14609778328859099</v>
      </c>
      <c r="BV418">
        <v>5.1682928825291699E-2</v>
      </c>
      <c r="BW418">
        <v>6.82640571412685E-2</v>
      </c>
      <c r="BX418">
        <v>0.15219881163941201</v>
      </c>
      <c r="BY418">
        <v>1.26243387392426E-2</v>
      </c>
      <c r="BZ418">
        <v>3.6207000030866701E-2</v>
      </c>
      <c r="CA418">
        <v>9.6661531519002405E-2</v>
      </c>
      <c r="CB418">
        <v>6.5153628326348995E-2</v>
      </c>
      <c r="CC418">
        <v>6.2622037959517596E-2</v>
      </c>
      <c r="CD418">
        <v>5.65139130189777E-2</v>
      </c>
      <c r="CE418">
        <v>3.03001271037684E-2</v>
      </c>
      <c r="CF418">
        <v>3.7317606121397798E-2</v>
      </c>
      <c r="CG418">
        <v>4.9850231708467398E-2</v>
      </c>
      <c r="CH418">
        <v>5.7695467741183899E-2</v>
      </c>
      <c r="CI418">
        <v>7.1628443972435396E-2</v>
      </c>
      <c r="CJ418">
        <v>0.139850062413793</v>
      </c>
      <c r="CK418">
        <v>0.14966711959807899</v>
      </c>
      <c r="CL418">
        <v>4.6854600083686797E-2</v>
      </c>
      <c r="CM418">
        <v>9.2411315380578896E-2</v>
      </c>
      <c r="CN418">
        <v>0.13650444230930001</v>
      </c>
      <c r="CO418">
        <v>0.16357526983286699</v>
      </c>
      <c r="CP418">
        <v>9.95697474666868E-2</v>
      </c>
      <c r="CQ418">
        <v>0.152626009715462</v>
      </c>
      <c r="CR418">
        <v>0.102766503421056</v>
      </c>
      <c r="CS418">
        <v>0.122098698698706</v>
      </c>
      <c r="CT418">
        <v>0.16436098502070201</v>
      </c>
      <c r="CU418">
        <v>8.2476142044241196E-2</v>
      </c>
      <c r="CV418">
        <v>0.152752414324373</v>
      </c>
      <c r="CW418">
        <v>0.10572558941328999</v>
      </c>
      <c r="CX418">
        <v>6.6686951286466595E-2</v>
      </c>
      <c r="CY418">
        <v>5.3971726003854997E-2</v>
      </c>
      <c r="CZ418">
        <v>0.117721379864333</v>
      </c>
      <c r="DA418">
        <v>0.123122512610176</v>
      </c>
      <c r="DB418">
        <v>5.6531652509748301E-2</v>
      </c>
      <c r="DC418">
        <v>5.5833961046098099E-2</v>
      </c>
      <c r="DD418">
        <v>5.9331202819449799E-2</v>
      </c>
      <c r="DE418">
        <v>4.0061348564690298E-2</v>
      </c>
      <c r="DF418">
        <v>3.5613332047492501E-2</v>
      </c>
      <c r="DG418">
        <v>4.67439822655938E-2</v>
      </c>
      <c r="DH418">
        <v>8.58327499310792E-2</v>
      </c>
      <c r="DI418">
        <v>0.10416866407188501</v>
      </c>
      <c r="DJ418">
        <v>0.119854451610165</v>
      </c>
      <c r="DK418">
        <v>0.13213961845035699</v>
      </c>
      <c r="DL418">
        <v>0.12889529549696499</v>
      </c>
      <c r="DM418">
        <v>0.180527174598381</v>
      </c>
      <c r="DN418">
        <v>5.85041487011922E-2</v>
      </c>
      <c r="DO418">
        <v>0.169112464246786</v>
      </c>
      <c r="DP418">
        <v>5.3400688844738503E-2</v>
      </c>
      <c r="DQ418">
        <v>0.11121280725132</v>
      </c>
      <c r="DR418">
        <v>5.5576866726661102E-2</v>
      </c>
      <c r="DS418">
        <v>1.9479261420358999E-2</v>
      </c>
      <c r="DT418">
        <v>3.95746185616919E-2</v>
      </c>
      <c r="DU418">
        <v>3.3867199307788899E-2</v>
      </c>
      <c r="DV418">
        <v>5.6222758427568499E-2</v>
      </c>
      <c r="DW418">
        <v>6.5881791412958801E-2</v>
      </c>
      <c r="DX418">
        <v>7.3532662267817003E-2</v>
      </c>
      <c r="DY418">
        <v>7.6640580440377803E-2</v>
      </c>
      <c r="DZ418">
        <v>0.16194141374940399</v>
      </c>
      <c r="EA418">
        <v>0.144364890782472</v>
      </c>
      <c r="EB418">
        <v>0.148253479338226</v>
      </c>
      <c r="EC418">
        <v>0.16620171415771301</v>
      </c>
      <c r="ED418">
        <v>0.105541757343974</v>
      </c>
      <c r="EE418">
        <v>0.18407825598629901</v>
      </c>
      <c r="EF418">
        <v>6.9761634870584399E-2</v>
      </c>
      <c r="EG418">
        <v>5.23978196409218E-2</v>
      </c>
      <c r="EH418">
        <v>7.7628949907366407E-2</v>
      </c>
      <c r="EI418">
        <v>6.37096663596564E-2</v>
      </c>
      <c r="EJ418">
        <v>6.44029833192723E-2</v>
      </c>
      <c r="EK418">
        <v>0.12131442867891699</v>
      </c>
      <c r="EL418">
        <v>3.8206099701993103E-2</v>
      </c>
      <c r="EM418">
        <v>4.1752933865651903E-2</v>
      </c>
      <c r="EN418">
        <v>4.9363429074423502E-2</v>
      </c>
      <c r="EO418">
        <v>5.9820991720618701E-2</v>
      </c>
      <c r="EP418">
        <v>0.125262312553275</v>
      </c>
      <c r="EQ418">
        <v>0.113090049347442</v>
      </c>
      <c r="ER418">
        <v>9.8669167230952898E-2</v>
      </c>
      <c r="ES418">
        <v>0.121342422339899</v>
      </c>
      <c r="ET418">
        <v>7.3662175941516903E-2</v>
      </c>
      <c r="EU418">
        <v>1.1859920479413401E-2</v>
      </c>
      <c r="EV418">
        <v>1.5307225805980099E-2</v>
      </c>
      <c r="EW418">
        <v>0.132514788651028</v>
      </c>
      <c r="EX418">
        <v>0.164660650704163</v>
      </c>
      <c r="EY418">
        <v>0.13934807930691701</v>
      </c>
      <c r="EZ418">
        <v>0.10973803380696499</v>
      </c>
      <c r="FA418">
        <v>8.3610228211971505E-2</v>
      </c>
      <c r="FB418">
        <v>3.5836204413150198E-2</v>
      </c>
      <c r="FC418">
        <v>5.91364526614232E-2</v>
      </c>
      <c r="FD418">
        <v>0.15928071028370699</v>
      </c>
      <c r="FE418">
        <v>0.19165924726900499</v>
      </c>
      <c r="FF418">
        <v>0.17179581283442899</v>
      </c>
      <c r="FG418">
        <v>9.3215919177732406E-2</v>
      </c>
      <c r="FH418">
        <v>0.1995136783375</v>
      </c>
      <c r="FI418">
        <v>0.15586296039624301</v>
      </c>
      <c r="FJ418">
        <v>0.19288247042922699</v>
      </c>
      <c r="FK418">
        <v>0.16306642648934999</v>
      </c>
      <c r="FL418">
        <v>0.14069179437061799</v>
      </c>
      <c r="FM418">
        <v>6.3597828903862702E-2</v>
      </c>
      <c r="FN418">
        <v>0.109308796706459</v>
      </c>
      <c r="FO418">
        <v>0.13453088597085899</v>
      </c>
      <c r="FP418">
        <v>0.205193502967983</v>
      </c>
      <c r="FQ418">
        <v>0.205193502967983</v>
      </c>
      <c r="FR418">
        <v>0.12115154408961699</v>
      </c>
      <c r="FS418">
        <v>0.19233091817613099</v>
      </c>
      <c r="FT418">
        <v>0.18744443024743501</v>
      </c>
      <c r="FU418">
        <v>9.4932521164385303E-2</v>
      </c>
      <c r="FV418">
        <v>8.8582459484707804E-2</v>
      </c>
      <c r="FW418">
        <v>0.210609341588192</v>
      </c>
      <c r="FX418">
        <v>2.82600930614747E-2</v>
      </c>
      <c r="FY418">
        <v>8.6101260595841098E-2</v>
      </c>
      <c r="FZ418">
        <v>0.173238214013717</v>
      </c>
    </row>
    <row r="419" spans="1:182" x14ac:dyDescent="0.2">
      <c r="A419">
        <v>16.047186186200001</v>
      </c>
      <c r="B419">
        <v>4.1148100347286901E-2</v>
      </c>
      <c r="C419">
        <v>3.0990664251711101E-2</v>
      </c>
      <c r="D419">
        <v>6.5175720811918497E-2</v>
      </c>
      <c r="E419">
        <v>4.8918610711950798E-2</v>
      </c>
      <c r="F419">
        <v>4.0385904638544801E-2</v>
      </c>
      <c r="G419">
        <v>1.74859883876642E-2</v>
      </c>
      <c r="H419">
        <v>3.2590462244459301E-2</v>
      </c>
      <c r="I419">
        <v>6.9625365742066694E-2</v>
      </c>
      <c r="J419">
        <v>3.7238350429630702E-2</v>
      </c>
      <c r="K419">
        <v>3.76155939880864E-2</v>
      </c>
      <c r="L419">
        <v>0.10176759248601699</v>
      </c>
      <c r="M419">
        <v>0.169197856155448</v>
      </c>
      <c r="N419">
        <v>0.230240561109638</v>
      </c>
      <c r="O419">
        <v>0.22404852549968299</v>
      </c>
      <c r="P419">
        <v>0.21209557246104099</v>
      </c>
      <c r="Q419">
        <v>6.3724386517257106E-2</v>
      </c>
      <c r="R419">
        <v>0.13470661530981701</v>
      </c>
      <c r="S419">
        <v>0.17935131218275899</v>
      </c>
      <c r="T419">
        <v>0.19621648080436599</v>
      </c>
      <c r="U419">
        <v>0.15641345852369201</v>
      </c>
      <c r="V419">
        <v>0.12912429821663099</v>
      </c>
      <c r="W419">
        <v>8.0510157180159206E-2</v>
      </c>
      <c r="X419">
        <v>0.10295077311390299</v>
      </c>
      <c r="Y419">
        <v>0.16252358526289601</v>
      </c>
      <c r="Z419">
        <v>0.14011091325222799</v>
      </c>
      <c r="AA419">
        <v>0.124829402610832</v>
      </c>
      <c r="AB419">
        <v>0.13631737511372299</v>
      </c>
      <c r="AC419">
        <v>0.17122053928908701</v>
      </c>
      <c r="AD419">
        <v>6.7211192939056905E-2</v>
      </c>
      <c r="AE419">
        <v>0.14513050722936</v>
      </c>
      <c r="AF419">
        <v>0.10241901412345</v>
      </c>
      <c r="AG419">
        <v>0.109137995805872</v>
      </c>
      <c r="AH419">
        <v>9.0310219539778899E-2</v>
      </c>
      <c r="AI419">
        <v>9.4361094432564102E-2</v>
      </c>
      <c r="AJ419">
        <v>0.109574153756221</v>
      </c>
      <c r="AK419">
        <v>8.4710765549356998E-2</v>
      </c>
      <c r="AL419">
        <v>8.5480430571226895E-2</v>
      </c>
      <c r="AM419">
        <v>7.0043809217421496E-2</v>
      </c>
      <c r="AN419">
        <v>3.6212581637587803E-2</v>
      </c>
      <c r="AO419">
        <v>4.97481704486918E-2</v>
      </c>
      <c r="AP419">
        <v>7.8374421071155595E-2</v>
      </c>
      <c r="AQ419">
        <v>0.12917839775682199</v>
      </c>
      <c r="AR419">
        <v>3.8893274591609399E-2</v>
      </c>
      <c r="AS419">
        <v>1.5835143127555101E-2</v>
      </c>
      <c r="AT419">
        <v>0.11650536836582701</v>
      </c>
      <c r="AU419">
        <v>3.0519582318608001E-2</v>
      </c>
      <c r="AV419">
        <v>3.9295441527662497E-2</v>
      </c>
      <c r="AW419">
        <v>4.6230083707939199E-2</v>
      </c>
      <c r="AX419">
        <v>8.6746016832466605E-2</v>
      </c>
      <c r="AY419">
        <v>6.4412557917787197E-3</v>
      </c>
      <c r="AZ419">
        <v>8.55098145871485E-2</v>
      </c>
      <c r="BA419">
        <v>2.4476283973609399E-2</v>
      </c>
      <c r="BB419">
        <v>0.10721436650586599</v>
      </c>
      <c r="BC419">
        <v>0.14020829766883</v>
      </c>
      <c r="BD419">
        <v>6.1536468724232102E-2</v>
      </c>
      <c r="BE419">
        <v>8.5448787363579207E-2</v>
      </c>
      <c r="BF419">
        <v>0.12807613017452599</v>
      </c>
      <c r="BG419">
        <v>0.110422701758169</v>
      </c>
      <c r="BH419">
        <v>0.14704596058456801</v>
      </c>
      <c r="BI419">
        <v>0.11694621926842801</v>
      </c>
      <c r="BJ419">
        <v>0.132150057069226</v>
      </c>
      <c r="BK419">
        <v>0.18701332789383199</v>
      </c>
      <c r="BL419">
        <v>8.3328730669688003E-2</v>
      </c>
      <c r="BM419">
        <v>0.19530083154172301</v>
      </c>
      <c r="BN419">
        <v>0.17761685836822799</v>
      </c>
      <c r="BO419">
        <v>6.5823031533655901E-2</v>
      </c>
      <c r="BP419">
        <v>0.160578899283637</v>
      </c>
      <c r="BQ419">
        <v>0.13368040322108901</v>
      </c>
      <c r="BR419">
        <v>0.13441649223296101</v>
      </c>
      <c r="BS419">
        <v>0.16207398081244001</v>
      </c>
      <c r="BT419">
        <v>0.219173757708404</v>
      </c>
      <c r="BU419">
        <v>0.14806336216830701</v>
      </c>
      <c r="BV419">
        <v>5.3315476805440097E-2</v>
      </c>
      <c r="BW419">
        <v>6.9498148419124106E-2</v>
      </c>
      <c r="BX419">
        <v>0.15430600144520101</v>
      </c>
      <c r="BY419">
        <v>1.30229375140852E-2</v>
      </c>
      <c r="BZ419">
        <v>3.77147880425798E-2</v>
      </c>
      <c r="CA419">
        <v>9.8678680944112099E-2</v>
      </c>
      <c r="CB419">
        <v>6.6468838221927298E-2</v>
      </c>
      <c r="CC419">
        <v>6.3883655065325506E-2</v>
      </c>
      <c r="CD419">
        <v>5.8194980706042197E-2</v>
      </c>
      <c r="CE419">
        <v>3.1235990228759999E-2</v>
      </c>
      <c r="CF419">
        <v>3.8640743432543097E-2</v>
      </c>
      <c r="CG419">
        <v>5.14392213877405E-2</v>
      </c>
      <c r="CH419">
        <v>5.9028298894442603E-2</v>
      </c>
      <c r="CI419">
        <v>7.3116458433573506E-2</v>
      </c>
      <c r="CJ419">
        <v>0.14212384489666199</v>
      </c>
      <c r="CK419">
        <v>0.15201527645628901</v>
      </c>
      <c r="CL419">
        <v>4.8280435749400101E-2</v>
      </c>
      <c r="CM419">
        <v>9.4060540039992702E-2</v>
      </c>
      <c r="CN419">
        <v>0.139177322847479</v>
      </c>
      <c r="CO419">
        <v>0.16685425612362501</v>
      </c>
      <c r="CP419">
        <v>0.101625778190243</v>
      </c>
      <c r="CQ419">
        <v>0.154816800922043</v>
      </c>
      <c r="CR419">
        <v>0.104856162989754</v>
      </c>
      <c r="CS419">
        <v>0.124148055762607</v>
      </c>
      <c r="CT419">
        <v>0.16650928971888401</v>
      </c>
      <c r="CU419">
        <v>8.4443166886811902E-2</v>
      </c>
      <c r="CV419">
        <v>0.155368597449102</v>
      </c>
      <c r="CW419">
        <v>0.10782272957126</v>
      </c>
      <c r="CX419">
        <v>6.8576825601528293E-2</v>
      </c>
      <c r="CY419">
        <v>5.5662357249783898E-2</v>
      </c>
      <c r="CZ419">
        <v>0.120189811194157</v>
      </c>
      <c r="DA419">
        <v>0.12525334498576901</v>
      </c>
      <c r="DB419">
        <v>5.7758385638300803E-2</v>
      </c>
      <c r="DC419">
        <v>5.71304047182268E-2</v>
      </c>
      <c r="DD419">
        <v>6.0800666295683398E-2</v>
      </c>
      <c r="DE419">
        <v>4.1212479264366601E-2</v>
      </c>
      <c r="DF419">
        <v>3.6647243820812803E-2</v>
      </c>
      <c r="DG419">
        <v>4.8114806424428599E-2</v>
      </c>
      <c r="DH419">
        <v>8.7856245938075797E-2</v>
      </c>
      <c r="DI419">
        <v>0.106128171535398</v>
      </c>
      <c r="DJ419">
        <v>0.12231061114656</v>
      </c>
      <c r="DK419">
        <v>0.13376616482578399</v>
      </c>
      <c r="DL419">
        <v>0.131047484923209</v>
      </c>
      <c r="DM419">
        <v>0.18320060040097499</v>
      </c>
      <c r="DN419">
        <v>6.0210416747026999E-2</v>
      </c>
      <c r="DO419">
        <v>0.17066034891221801</v>
      </c>
      <c r="DP419">
        <v>5.5144061185716603E-2</v>
      </c>
      <c r="DQ419">
        <v>0.113436356900532</v>
      </c>
      <c r="DR419">
        <v>5.6771240233949902E-2</v>
      </c>
      <c r="DS419">
        <v>2.01686362965748E-2</v>
      </c>
      <c r="DT419">
        <v>4.0499810989736297E-2</v>
      </c>
      <c r="DU419">
        <v>3.4892573785976502E-2</v>
      </c>
      <c r="DV419">
        <v>5.78733144730895E-2</v>
      </c>
      <c r="DW419">
        <v>6.7533432300849294E-2</v>
      </c>
      <c r="DX419">
        <v>7.5233627659399796E-2</v>
      </c>
      <c r="DY419">
        <v>7.8371703489449301E-2</v>
      </c>
      <c r="DZ419">
        <v>0.164851589103299</v>
      </c>
      <c r="EA419">
        <v>0.14636792635146201</v>
      </c>
      <c r="EB419">
        <v>0.151438033006491</v>
      </c>
      <c r="EC419">
        <v>0.168672316239178</v>
      </c>
      <c r="ED419">
        <v>0.108083679175627</v>
      </c>
      <c r="EE419">
        <v>0.18657694253323101</v>
      </c>
      <c r="EF419">
        <v>7.1556146052842301E-2</v>
      </c>
      <c r="EG419">
        <v>5.3721750595563E-2</v>
      </c>
      <c r="EH419">
        <v>7.9622285235071005E-2</v>
      </c>
      <c r="EI419">
        <v>6.5225478631640299E-2</v>
      </c>
      <c r="EJ419">
        <v>6.5826273684088804E-2</v>
      </c>
      <c r="EK419">
        <v>0.12357714253789399</v>
      </c>
      <c r="EL419">
        <v>3.9226012969778699E-2</v>
      </c>
      <c r="EM419">
        <v>4.3005158255837603E-2</v>
      </c>
      <c r="EN419">
        <v>5.0773470878709898E-2</v>
      </c>
      <c r="EO419">
        <v>6.1438181234861798E-2</v>
      </c>
      <c r="EP419">
        <v>0.12812747170477101</v>
      </c>
      <c r="EQ419">
        <v>0.11499454106833799</v>
      </c>
      <c r="ER419">
        <v>0.100904034460136</v>
      </c>
      <c r="ES419">
        <v>0.123862767886217</v>
      </c>
      <c r="ET419">
        <v>7.5696375385210499E-2</v>
      </c>
      <c r="EU419">
        <v>1.23063692905837E-2</v>
      </c>
      <c r="EV419">
        <v>1.58961488127537E-2</v>
      </c>
      <c r="EW419">
        <v>0.135087543290769</v>
      </c>
      <c r="EX419">
        <v>0.16717664861304299</v>
      </c>
      <c r="EY419">
        <v>0.14164371562921299</v>
      </c>
      <c r="EZ419">
        <v>0.11180739759312</v>
      </c>
      <c r="FA419">
        <v>8.5346427018512E-2</v>
      </c>
      <c r="FB419">
        <v>3.6819072463574E-2</v>
      </c>
      <c r="FC419">
        <v>6.1052356294686097E-2</v>
      </c>
      <c r="FD419">
        <v>0.161252772089227</v>
      </c>
      <c r="FE419">
        <v>0.194365908659903</v>
      </c>
      <c r="FF419">
        <v>0.17454366816477199</v>
      </c>
      <c r="FG419">
        <v>9.5984941405460197E-2</v>
      </c>
      <c r="FH419">
        <v>0.20278903786126501</v>
      </c>
      <c r="FI419">
        <v>0.158478808396637</v>
      </c>
      <c r="FJ419">
        <v>0.194911560999419</v>
      </c>
      <c r="FK419">
        <v>0.16538916413680299</v>
      </c>
      <c r="FL419">
        <v>0.14307927077576099</v>
      </c>
      <c r="FM419">
        <v>6.5208050720315602E-2</v>
      </c>
      <c r="FN419">
        <v>0.11141626340388699</v>
      </c>
      <c r="FO419">
        <v>0.13703772171957199</v>
      </c>
      <c r="FP419">
        <v>0.207529204636033</v>
      </c>
      <c r="FQ419">
        <v>0.207529204636033</v>
      </c>
      <c r="FR419">
        <v>0.123716679452041</v>
      </c>
      <c r="FS419">
        <v>0.19354543150187001</v>
      </c>
      <c r="FT419">
        <v>0.19061082484415401</v>
      </c>
      <c r="FU419">
        <v>9.7103909543026098E-2</v>
      </c>
      <c r="FV419">
        <v>9.0929001066525697E-2</v>
      </c>
      <c r="FW419">
        <v>0.21184191546085099</v>
      </c>
      <c r="FX419">
        <v>2.9253101024517301E-2</v>
      </c>
      <c r="FY419">
        <v>8.7997773492194994E-2</v>
      </c>
      <c r="FZ419">
        <v>0.17536557056377799</v>
      </c>
    </row>
    <row r="420" spans="1:182" x14ac:dyDescent="0.2">
      <c r="A420">
        <v>16.076989990000001</v>
      </c>
      <c r="B420">
        <v>4.2266465379444597E-2</v>
      </c>
      <c r="C420">
        <v>3.2013142212714903E-2</v>
      </c>
      <c r="D420">
        <v>6.6524337929109806E-2</v>
      </c>
      <c r="E420">
        <v>5.01613126381735E-2</v>
      </c>
      <c r="F420">
        <v>4.1540921173065598E-2</v>
      </c>
      <c r="G420">
        <v>1.8097494865982101E-2</v>
      </c>
      <c r="H420">
        <v>3.3545122436857699E-2</v>
      </c>
      <c r="I420">
        <v>7.1314606713835493E-2</v>
      </c>
      <c r="J420">
        <v>3.8318835026313398E-2</v>
      </c>
      <c r="K420">
        <v>3.8783327790877398E-2</v>
      </c>
      <c r="L420">
        <v>0.103900613782305</v>
      </c>
      <c r="M420">
        <v>0.17169599175014699</v>
      </c>
      <c r="N420">
        <v>0.23258810738069799</v>
      </c>
      <c r="O420">
        <v>0.226640314511277</v>
      </c>
      <c r="P420">
        <v>0.214856174054458</v>
      </c>
      <c r="Q420">
        <v>6.5977876043762596E-2</v>
      </c>
      <c r="R420">
        <v>0.136646472509942</v>
      </c>
      <c r="S420">
        <v>0.182217872617747</v>
      </c>
      <c r="T420">
        <v>0.19880565930355701</v>
      </c>
      <c r="U420">
        <v>0.158961614776544</v>
      </c>
      <c r="V420">
        <v>0.13207476627752401</v>
      </c>
      <c r="W420">
        <v>8.2816944225637304E-2</v>
      </c>
      <c r="X420">
        <v>0.105136687003337</v>
      </c>
      <c r="Y420">
        <v>0.16527658009069299</v>
      </c>
      <c r="Z420">
        <v>0.142706073823161</v>
      </c>
      <c r="AA420">
        <v>0.12712909906254399</v>
      </c>
      <c r="AB420">
        <v>0.13866138164875799</v>
      </c>
      <c r="AC420">
        <v>0.17413436406248201</v>
      </c>
      <c r="AD420">
        <v>6.9165948055572996E-2</v>
      </c>
      <c r="AE420">
        <v>0.148110676406293</v>
      </c>
      <c r="AF420">
        <v>0.104582797882628</v>
      </c>
      <c r="AG420">
        <v>0.11134204080134</v>
      </c>
      <c r="AH420">
        <v>9.1898635577512905E-2</v>
      </c>
      <c r="AI420">
        <v>9.6232125746455205E-2</v>
      </c>
      <c r="AJ420">
        <v>0.11146336900501699</v>
      </c>
      <c r="AK420">
        <v>8.6297327531751095E-2</v>
      </c>
      <c r="AL420">
        <v>8.7579976865067494E-2</v>
      </c>
      <c r="AM420">
        <v>7.1676946514804704E-2</v>
      </c>
      <c r="AN420">
        <v>3.7256343482746097E-2</v>
      </c>
      <c r="AO420">
        <v>5.1117367292404001E-2</v>
      </c>
      <c r="AP420">
        <v>7.9857178537833501E-2</v>
      </c>
      <c r="AQ420">
        <v>0.13131122738779899</v>
      </c>
      <c r="AR420">
        <v>4.0122022332944103E-2</v>
      </c>
      <c r="AS420">
        <v>1.63794926692193E-2</v>
      </c>
      <c r="AT420">
        <v>0.11870837437350799</v>
      </c>
      <c r="AU420">
        <v>3.1433585464694498E-2</v>
      </c>
      <c r="AV420">
        <v>4.0296726790289401E-2</v>
      </c>
      <c r="AW420">
        <v>4.7425193679420601E-2</v>
      </c>
      <c r="AX420">
        <v>8.8325251103581595E-2</v>
      </c>
      <c r="AY420">
        <v>6.7126803754241401E-3</v>
      </c>
      <c r="AZ420">
        <v>8.7117307497207599E-2</v>
      </c>
      <c r="BA420">
        <v>2.5268070211331699E-2</v>
      </c>
      <c r="BB420">
        <v>0.10923154115783899</v>
      </c>
      <c r="BC420">
        <v>0.142398211144669</v>
      </c>
      <c r="BD420">
        <v>6.3239964331094106E-2</v>
      </c>
      <c r="BE420">
        <v>8.6916843163965904E-2</v>
      </c>
      <c r="BF420">
        <v>0.13070336152586301</v>
      </c>
      <c r="BG420">
        <v>0.112219044929645</v>
      </c>
      <c r="BH420">
        <v>0.149341769505028</v>
      </c>
      <c r="BI420">
        <v>0.11907386452509</v>
      </c>
      <c r="BJ420">
        <v>0.134492883006643</v>
      </c>
      <c r="BK420">
        <v>0.18918392750808399</v>
      </c>
      <c r="BL420">
        <v>8.4899669615682405E-2</v>
      </c>
      <c r="BM420">
        <v>0.197450123987576</v>
      </c>
      <c r="BN420">
        <v>0.18003094731039199</v>
      </c>
      <c r="BO420">
        <v>6.7497393149218807E-2</v>
      </c>
      <c r="BP420">
        <v>0.163194381917418</v>
      </c>
      <c r="BQ420">
        <v>0.13571506879907799</v>
      </c>
      <c r="BR420">
        <v>0.13658831244581399</v>
      </c>
      <c r="BS420">
        <v>0.164917191878826</v>
      </c>
      <c r="BT420">
        <v>0.22152980564199501</v>
      </c>
      <c r="BU420">
        <v>0.150015417835591</v>
      </c>
      <c r="BV420">
        <v>5.4979563975572299E-2</v>
      </c>
      <c r="BW420">
        <v>7.0739125783158399E-2</v>
      </c>
      <c r="BX420">
        <v>0.156395674637403</v>
      </c>
      <c r="BY420">
        <v>1.3430961104968E-2</v>
      </c>
      <c r="BZ420">
        <v>3.9275535623679199E-2</v>
      </c>
      <c r="CA420">
        <v>0.100717259346721</v>
      </c>
      <c r="CB420">
        <v>6.7796012550821405E-2</v>
      </c>
      <c r="CC420">
        <v>6.5152844510397906E-2</v>
      </c>
      <c r="CD420">
        <v>5.99093968533135E-2</v>
      </c>
      <c r="CE420">
        <v>3.2194043661421097E-2</v>
      </c>
      <c r="CF420">
        <v>3.9996234895664499E-2</v>
      </c>
      <c r="CG420">
        <v>5.3063038003453598E-2</v>
      </c>
      <c r="CH420">
        <v>6.0380715865151702E-2</v>
      </c>
      <c r="CI420">
        <v>7.4620774598497905E-2</v>
      </c>
      <c r="CJ420">
        <v>0.14439529494780301</v>
      </c>
      <c r="CK420">
        <v>0.15436747875457599</v>
      </c>
      <c r="CL420">
        <v>4.9734944016757897E-2</v>
      </c>
      <c r="CM420">
        <v>9.5715215306564905E-2</v>
      </c>
      <c r="CN420">
        <v>0.141853820165422</v>
      </c>
      <c r="CO420">
        <v>0.17014277818169499</v>
      </c>
      <c r="CP420">
        <v>0.103697871923371</v>
      </c>
      <c r="CQ420">
        <v>0.15699708975478399</v>
      </c>
      <c r="CR420">
        <v>0.106955756869747</v>
      </c>
      <c r="CS420">
        <v>0.12619657215202501</v>
      </c>
      <c r="CT420">
        <v>0.16864331102584701</v>
      </c>
      <c r="CU420">
        <v>8.6433247519274795E-2</v>
      </c>
      <c r="CV420">
        <v>0.157978596092021</v>
      </c>
      <c r="CW420">
        <v>0.109931357690583</v>
      </c>
      <c r="CX420">
        <v>7.05014643054033E-2</v>
      </c>
      <c r="CY420">
        <v>5.7384187703834903E-2</v>
      </c>
      <c r="CZ420">
        <v>0.12267293191060299</v>
      </c>
      <c r="DA420">
        <v>0.12739553460276501</v>
      </c>
      <c r="DB420">
        <v>5.8998437576719798E-2</v>
      </c>
      <c r="DC420">
        <v>5.8443778957115999E-2</v>
      </c>
      <c r="DD420">
        <v>6.22908769305522E-2</v>
      </c>
      <c r="DE420">
        <v>4.23866238308305E-2</v>
      </c>
      <c r="DF420">
        <v>3.7700647922302898E-2</v>
      </c>
      <c r="DG420">
        <v>4.9513640564241401E-2</v>
      </c>
      <c r="DH420">
        <v>8.9905606407465394E-2</v>
      </c>
      <c r="DI420">
        <v>0.10810336296705</v>
      </c>
      <c r="DJ420">
        <v>0.124776307916945</v>
      </c>
      <c r="DK420">
        <v>0.135381007186965</v>
      </c>
      <c r="DL420">
        <v>0.13320122422310801</v>
      </c>
      <c r="DM420">
        <v>0.18585205694547899</v>
      </c>
      <c r="DN420">
        <v>6.19462943647252E-2</v>
      </c>
      <c r="DO420">
        <v>0.17218041533553699</v>
      </c>
      <c r="DP420">
        <v>5.6925787739109099E-2</v>
      </c>
      <c r="DQ420">
        <v>0.115671466020032</v>
      </c>
      <c r="DR420">
        <v>5.79792004615984E-2</v>
      </c>
      <c r="DS420">
        <v>2.0877160969357201E-2</v>
      </c>
      <c r="DT420">
        <v>4.1438356802763303E-2</v>
      </c>
      <c r="DU420">
        <v>3.5940015977275197E-2</v>
      </c>
      <c r="DV420">
        <v>5.9555707977393402E-2</v>
      </c>
      <c r="DW420">
        <v>6.9208850322984697E-2</v>
      </c>
      <c r="DX420">
        <v>7.6954525663962894E-2</v>
      </c>
      <c r="DY420">
        <v>8.0124034669459498E-2</v>
      </c>
      <c r="DZ420">
        <v>0.167759334767319</v>
      </c>
      <c r="EA420">
        <v>0.14836158059489299</v>
      </c>
      <c r="EB420">
        <v>0.15463538529248699</v>
      </c>
      <c r="EC420">
        <v>0.171124999195685</v>
      </c>
      <c r="ED420">
        <v>0.110650738569177</v>
      </c>
      <c r="EE420">
        <v>0.18904666338904</v>
      </c>
      <c r="EF420">
        <v>7.3377994446349903E-2</v>
      </c>
      <c r="EG420">
        <v>5.5066855549593403E-2</v>
      </c>
      <c r="EH420">
        <v>8.1641910837608703E-2</v>
      </c>
      <c r="EI420">
        <v>6.6761225999632801E-2</v>
      </c>
      <c r="EJ420">
        <v>6.7263115422484698E-2</v>
      </c>
      <c r="EK420">
        <v>0.12585527655515</v>
      </c>
      <c r="EL420">
        <v>4.02640586127141E-2</v>
      </c>
      <c r="EM420">
        <v>4.4283010661669203E-2</v>
      </c>
      <c r="EN420">
        <v>5.2209240821842903E-2</v>
      </c>
      <c r="EO420">
        <v>6.3083010227895003E-2</v>
      </c>
      <c r="EP420">
        <v>0.131003914099697</v>
      </c>
      <c r="EQ420">
        <v>0.116902477794045</v>
      </c>
      <c r="ER420">
        <v>0.103155278968642</v>
      </c>
      <c r="ES420">
        <v>0.12640247893774501</v>
      </c>
      <c r="ET420">
        <v>7.7763189755877205E-2</v>
      </c>
      <c r="EU420">
        <v>1.27670369249259E-2</v>
      </c>
      <c r="EV420">
        <v>1.6503762444005698E-2</v>
      </c>
      <c r="EW420">
        <v>0.13766870948111101</v>
      </c>
      <c r="EX420">
        <v>0.169677398486894</v>
      </c>
      <c r="EY420">
        <v>0.143942604944721</v>
      </c>
      <c r="EZ420">
        <v>0.113884734764944</v>
      </c>
      <c r="FA420">
        <v>8.70953577726509E-2</v>
      </c>
      <c r="FB420">
        <v>3.7820334510601898E-2</v>
      </c>
      <c r="FC420">
        <v>6.3007632148634501E-2</v>
      </c>
      <c r="FD420">
        <v>0.16320788552512799</v>
      </c>
      <c r="FE420">
        <v>0.197043111510076</v>
      </c>
      <c r="FF420">
        <v>0.177271298848314</v>
      </c>
      <c r="FG420">
        <v>9.8796816645496499E-2</v>
      </c>
      <c r="FH420">
        <v>0.206035671673649</v>
      </c>
      <c r="FI420">
        <v>0.16108760469689801</v>
      </c>
      <c r="FJ420">
        <v>0.196902498310975</v>
      </c>
      <c r="FK420">
        <v>0.167696196942758</v>
      </c>
      <c r="FL420">
        <v>0.145463894188228</v>
      </c>
      <c r="FM420">
        <v>6.6840560303219804E-2</v>
      </c>
      <c r="FN420">
        <v>0.113533492830462</v>
      </c>
      <c r="FO420">
        <v>0.13955382151621101</v>
      </c>
      <c r="FP420">
        <v>0.20982321829484099</v>
      </c>
      <c r="FQ420">
        <v>0.20982321829484099</v>
      </c>
      <c r="FR420">
        <v>0.12629748305087099</v>
      </c>
      <c r="FS420">
        <v>0.194717994755812</v>
      </c>
      <c r="FT420">
        <v>0.19377000030661601</v>
      </c>
      <c r="FU420">
        <v>9.9294912539817301E-2</v>
      </c>
      <c r="FV420">
        <v>9.3307747005030806E-2</v>
      </c>
      <c r="FW420">
        <v>0.21301999790398801</v>
      </c>
      <c r="FX420">
        <v>3.0271423097120002E-2</v>
      </c>
      <c r="FY420">
        <v>8.9909829280164E-2</v>
      </c>
      <c r="FZ420">
        <v>0.177468521779996</v>
      </c>
    </row>
    <row r="421" spans="1:182" x14ac:dyDescent="0.2">
      <c r="A421">
        <v>16.106793793800001</v>
      </c>
      <c r="B421">
        <v>4.3405522370436302E-2</v>
      </c>
      <c r="C421">
        <v>3.30614267095138E-2</v>
      </c>
      <c r="D421">
        <v>6.7885584620121994E-2</v>
      </c>
      <c r="E421">
        <v>5.1422489848586397E-2</v>
      </c>
      <c r="F421">
        <v>4.2717383129681402E-2</v>
      </c>
      <c r="G421">
        <v>1.8725836986881399E-2</v>
      </c>
      <c r="H421">
        <v>3.4519498321868201E-2</v>
      </c>
      <c r="I421">
        <v>7.3024895799080697E-2</v>
      </c>
      <c r="J421">
        <v>3.9420131400897798E-2</v>
      </c>
      <c r="K421">
        <v>3.9975440784620099E-2</v>
      </c>
      <c r="L421">
        <v>0.10604499089067</v>
      </c>
      <c r="M421">
        <v>0.17416766570664</v>
      </c>
      <c r="N421">
        <v>0.234874164880573</v>
      </c>
      <c r="O421">
        <v>0.22915925284925501</v>
      </c>
      <c r="P421">
        <v>0.21756783665322099</v>
      </c>
      <c r="Q421">
        <v>6.8279055646973605E-2</v>
      </c>
      <c r="R421">
        <v>0.13857771043817901</v>
      </c>
      <c r="S421">
        <v>0.185055274120313</v>
      </c>
      <c r="T421">
        <v>0.20135165955516901</v>
      </c>
      <c r="U421">
        <v>0.16151066569353101</v>
      </c>
      <c r="V421">
        <v>0.135037800107768</v>
      </c>
      <c r="W421">
        <v>8.5157102247030797E-2</v>
      </c>
      <c r="X421">
        <v>0.107335569720118</v>
      </c>
      <c r="Y421">
        <v>0.16802025730526901</v>
      </c>
      <c r="Z421">
        <v>0.14530355511708501</v>
      </c>
      <c r="AA421">
        <v>0.12942997803820899</v>
      </c>
      <c r="AB421">
        <v>0.141005929613469</v>
      </c>
      <c r="AC421">
        <v>0.17704030517539299</v>
      </c>
      <c r="AD421">
        <v>7.1150142979970105E-2</v>
      </c>
      <c r="AE421">
        <v>0.15109733688414301</v>
      </c>
      <c r="AF421">
        <v>0.106764261228267</v>
      </c>
      <c r="AG421">
        <v>0.113554944448919</v>
      </c>
      <c r="AH421">
        <v>9.3492101589718504E-2</v>
      </c>
      <c r="AI421">
        <v>9.8111682364029396E-2</v>
      </c>
      <c r="AJ421">
        <v>0.11335482528811</v>
      </c>
      <c r="AK421">
        <v>8.78932622663193E-2</v>
      </c>
      <c r="AL421">
        <v>8.9706254613439201E-2</v>
      </c>
      <c r="AM421">
        <v>7.3330520176547495E-2</v>
      </c>
      <c r="AN421">
        <v>3.8321316670284801E-2</v>
      </c>
      <c r="AO421">
        <v>5.2508757979831198E-2</v>
      </c>
      <c r="AP421">
        <v>8.1348561185595206E-2</v>
      </c>
      <c r="AQ421">
        <v>0.13343376481545799</v>
      </c>
      <c r="AR421">
        <v>4.1376665404187898E-2</v>
      </c>
      <c r="AS421">
        <v>1.6937463982224399E-2</v>
      </c>
      <c r="AT421">
        <v>0.12091860486310201</v>
      </c>
      <c r="AU421">
        <v>3.2366413099917397E-2</v>
      </c>
      <c r="AV421">
        <v>4.1313766398384501E-2</v>
      </c>
      <c r="AW421">
        <v>4.8637855326258299E-2</v>
      </c>
      <c r="AX421">
        <v>8.9912840455934506E-2</v>
      </c>
      <c r="AY421">
        <v>6.9936745434321301E-3</v>
      </c>
      <c r="AZ421">
        <v>8.8736950514233595E-2</v>
      </c>
      <c r="BA421">
        <v>2.6078901533839301E-2</v>
      </c>
      <c r="BB421">
        <v>0.111256422195147</v>
      </c>
      <c r="BC421">
        <v>0.14458255431233599</v>
      </c>
      <c r="BD421">
        <v>6.4973816487202796E-2</v>
      </c>
      <c r="BE421">
        <v>8.8389480783599497E-2</v>
      </c>
      <c r="BF421">
        <v>0.133343095064514</v>
      </c>
      <c r="BG421">
        <v>0.11401687212516499</v>
      </c>
      <c r="BH421">
        <v>0.15162895929924899</v>
      </c>
      <c r="BI421">
        <v>0.121200691941904</v>
      </c>
      <c r="BJ421">
        <v>0.136835077738444</v>
      </c>
      <c r="BK421">
        <v>0.19131999536356001</v>
      </c>
      <c r="BL421">
        <v>8.6481101504287797E-2</v>
      </c>
      <c r="BM421">
        <v>0.199564525385175</v>
      </c>
      <c r="BN421">
        <v>0.182418952350761</v>
      </c>
      <c r="BO421">
        <v>6.9192736012453807E-2</v>
      </c>
      <c r="BP421">
        <v>0.16579253596115301</v>
      </c>
      <c r="BQ421">
        <v>0.13773877215580299</v>
      </c>
      <c r="BR421">
        <v>0.13875708766139799</v>
      </c>
      <c r="BS421">
        <v>0.167762568041851</v>
      </c>
      <c r="BT421">
        <v>0.22383204377942101</v>
      </c>
      <c r="BU421">
        <v>0.15195263731609299</v>
      </c>
      <c r="BV421">
        <v>5.6674824168842501E-2</v>
      </c>
      <c r="BW421">
        <v>7.1986514390068895E-2</v>
      </c>
      <c r="BX421">
        <v>0.15846590316974099</v>
      </c>
      <c r="BY421">
        <v>1.3848486057707299E-2</v>
      </c>
      <c r="BZ421">
        <v>4.0889928936578203E-2</v>
      </c>
      <c r="CA421">
        <v>0.102776564982425</v>
      </c>
      <c r="CB421">
        <v>6.9134713984382007E-2</v>
      </c>
      <c r="CC421">
        <v>6.6428822395373704E-2</v>
      </c>
      <c r="CD421">
        <v>6.1656683014344897E-2</v>
      </c>
      <c r="CE421">
        <v>3.3174402463606201E-2</v>
      </c>
      <c r="CF421">
        <v>4.1384008347091099E-2</v>
      </c>
      <c r="CG421">
        <v>5.4721481092059703E-2</v>
      </c>
      <c r="CH421">
        <v>6.1752221222711602E-2</v>
      </c>
      <c r="CI421">
        <v>7.6140909005594795E-2</v>
      </c>
      <c r="CJ421">
        <v>0.14666231824710199</v>
      </c>
      <c r="CK421">
        <v>0.156721088560734</v>
      </c>
      <c r="CL421">
        <v>5.1217646415935403E-2</v>
      </c>
      <c r="CM421">
        <v>9.7374215648493495E-2</v>
      </c>
      <c r="CN421">
        <v>0.144531527591723</v>
      </c>
      <c r="CO421">
        <v>0.173435877478471</v>
      </c>
      <c r="CP421">
        <v>0.105784797767756</v>
      </c>
      <c r="CQ421">
        <v>0.15916427020176299</v>
      </c>
      <c r="CR421">
        <v>0.10906387136168599</v>
      </c>
      <c r="CS421">
        <v>0.12824263261062499</v>
      </c>
      <c r="CT421">
        <v>0.170761012690546</v>
      </c>
      <c r="CU421">
        <v>8.8445294036941097E-2</v>
      </c>
      <c r="CV421">
        <v>0.16058015193664499</v>
      </c>
      <c r="CW421">
        <v>0.112050116521689</v>
      </c>
      <c r="CX421">
        <v>7.2460667382940894E-2</v>
      </c>
      <c r="CY421">
        <v>5.91367104704736E-2</v>
      </c>
      <c r="CZ421">
        <v>0.125169026881012</v>
      </c>
      <c r="DA421">
        <v>0.12954708750777399</v>
      </c>
      <c r="DB421">
        <v>6.0251490784861202E-2</v>
      </c>
      <c r="DC421">
        <v>5.9773718985230602E-2</v>
      </c>
      <c r="DD421">
        <v>6.3801480779955899E-2</v>
      </c>
      <c r="DE421">
        <v>4.3583746041477099E-2</v>
      </c>
      <c r="DF421">
        <v>3.8773318992633199E-2</v>
      </c>
      <c r="DG421">
        <v>5.0940192034252103E-2</v>
      </c>
      <c r="DH421">
        <v>9.1979759056242102E-2</v>
      </c>
      <c r="DI421">
        <v>0.11009285048871301</v>
      </c>
      <c r="DJ421">
        <v>0.12724905519273499</v>
      </c>
      <c r="DK421">
        <v>0.13698281532755799</v>
      </c>
      <c r="DL421">
        <v>0.13535510108170801</v>
      </c>
      <c r="DM421">
        <v>0.18847836867176801</v>
      </c>
      <c r="DN421">
        <v>6.3711142571241899E-2</v>
      </c>
      <c r="DO421">
        <v>0.173670299823621</v>
      </c>
      <c r="DP421">
        <v>5.8745177652165498E-2</v>
      </c>
      <c r="DQ421">
        <v>0.11791633283950401</v>
      </c>
      <c r="DR421">
        <v>5.9200411551881001E-2</v>
      </c>
      <c r="DS421">
        <v>2.1605049447215599E-2</v>
      </c>
      <c r="DT421">
        <v>4.2390170352987797E-2</v>
      </c>
      <c r="DU421">
        <v>3.7009522281631298E-2</v>
      </c>
      <c r="DV421">
        <v>6.1269671284977602E-2</v>
      </c>
      <c r="DW421">
        <v>7.0907576269111303E-2</v>
      </c>
      <c r="DX421">
        <v>7.8694437340707302E-2</v>
      </c>
      <c r="DY421">
        <v>8.18968836261562E-2</v>
      </c>
      <c r="DZ421">
        <v>0.170661724738326</v>
      </c>
      <c r="EA421">
        <v>0.15034434852308101</v>
      </c>
      <c r="EB421">
        <v>0.157842853793978</v>
      </c>
      <c r="EC421">
        <v>0.17355753412841801</v>
      </c>
      <c r="ED421">
        <v>0.11324159324724099</v>
      </c>
      <c r="EE421">
        <v>0.191484749642021</v>
      </c>
      <c r="EF421">
        <v>7.5226523170423595E-2</v>
      </c>
      <c r="EG421">
        <v>5.6432717088198303E-2</v>
      </c>
      <c r="EH421">
        <v>8.3687030733884393E-2</v>
      </c>
      <c r="EI421">
        <v>6.83165157482475E-2</v>
      </c>
      <c r="EJ421">
        <v>6.87130651234968E-2</v>
      </c>
      <c r="EK421">
        <v>0.12814729597762201</v>
      </c>
      <c r="EL421">
        <v>4.1319989710591601E-2</v>
      </c>
      <c r="EM421">
        <v>4.5586463125713697E-2</v>
      </c>
      <c r="EN421">
        <v>5.3670417447111103E-2</v>
      </c>
      <c r="EO421">
        <v>6.4755141755570705E-2</v>
      </c>
      <c r="EP421">
        <v>0.13388918499397801</v>
      </c>
      <c r="EQ421">
        <v>0.11881246568609199</v>
      </c>
      <c r="ER421">
        <v>0.105421483284545</v>
      </c>
      <c r="ES421">
        <v>0.128959876186242</v>
      </c>
      <c r="ET421">
        <v>7.9862004350351498E-2</v>
      </c>
      <c r="EU421">
        <v>1.3242204196207599E-2</v>
      </c>
      <c r="EV421">
        <v>1.71304100827873E-2</v>
      </c>
      <c r="EW421">
        <v>0.14025616656780401</v>
      </c>
      <c r="EX421">
        <v>0.17215987118430101</v>
      </c>
      <c r="EY421">
        <v>0.14624287264347499</v>
      </c>
      <c r="EZ421">
        <v>0.115968726826933</v>
      </c>
      <c r="FA421">
        <v>8.8856035411388701E-2</v>
      </c>
      <c r="FB421">
        <v>3.8839915859411697E-2</v>
      </c>
      <c r="FC421">
        <v>6.5002086847452401E-2</v>
      </c>
      <c r="FD421">
        <v>0.16514423195933001</v>
      </c>
      <c r="FE421">
        <v>0.19968781593183901</v>
      </c>
      <c r="FF421">
        <v>0.179976300026985</v>
      </c>
      <c r="FG421">
        <v>0.101650030106121</v>
      </c>
      <c r="FH421">
        <v>0.20925015169205999</v>
      </c>
      <c r="FI421">
        <v>0.163687141725637</v>
      </c>
      <c r="FJ421">
        <v>0.198850755694857</v>
      </c>
      <c r="FK421">
        <v>0.16998490232090299</v>
      </c>
      <c r="FL421">
        <v>0.14784356609385599</v>
      </c>
      <c r="FM421">
        <v>6.8494761046855396E-2</v>
      </c>
      <c r="FN421">
        <v>0.115659365031363</v>
      </c>
      <c r="FO421">
        <v>0.142077060189017</v>
      </c>
      <c r="FP421">
        <v>0.21207285456910199</v>
      </c>
      <c r="FQ421">
        <v>0.21207285456910199</v>
      </c>
      <c r="FR421">
        <v>0.12889243622454399</v>
      </c>
      <c r="FS421">
        <v>0.19584730394886701</v>
      </c>
      <c r="FT421">
        <v>0.19691844006758999</v>
      </c>
      <c r="FU421">
        <v>0.101504379496372</v>
      </c>
      <c r="FV421">
        <v>9.5717575777156699E-2</v>
      </c>
      <c r="FW421">
        <v>0.21414212592943399</v>
      </c>
      <c r="FX421">
        <v>3.1315202841977398E-2</v>
      </c>
      <c r="FY421">
        <v>9.1836356970219593E-2</v>
      </c>
      <c r="FZ421">
        <v>0.17954460645133499</v>
      </c>
    </row>
    <row r="422" spans="1:182" x14ac:dyDescent="0.2">
      <c r="A422">
        <v>16.136597597600002</v>
      </c>
      <c r="B422">
        <v>4.4565151856539101E-2</v>
      </c>
      <c r="C422">
        <v>3.4135767786623201E-2</v>
      </c>
      <c r="D422">
        <v>6.9258719027986096E-2</v>
      </c>
      <c r="E422">
        <v>5.2701685045710302E-2</v>
      </c>
      <c r="F422">
        <v>4.3915032686388397E-2</v>
      </c>
      <c r="G422">
        <v>1.93712036314026E-2</v>
      </c>
      <c r="H422">
        <v>3.5513574378937603E-2</v>
      </c>
      <c r="I422">
        <v>7.4755561114623503E-2</v>
      </c>
      <c r="J422">
        <v>4.0542151652009001E-2</v>
      </c>
      <c r="K422">
        <v>4.11918263496606E-2</v>
      </c>
      <c r="L422">
        <v>0.108199189060876</v>
      </c>
      <c r="M422">
        <v>0.17661022179526101</v>
      </c>
      <c r="N422">
        <v>0.237094001144914</v>
      </c>
      <c r="O422">
        <v>0.231601119107463</v>
      </c>
      <c r="P422">
        <v>0.22022632752657201</v>
      </c>
      <c r="Q422">
        <v>7.0626944342397094E-2</v>
      </c>
      <c r="R422">
        <v>0.14049857773044699</v>
      </c>
      <c r="S422">
        <v>0.18785953698709601</v>
      </c>
      <c r="T422">
        <v>0.20385152205238</v>
      </c>
      <c r="U422">
        <v>0.16405758478265001</v>
      </c>
      <c r="V422">
        <v>0.13801088531688899</v>
      </c>
      <c r="W422">
        <v>8.7529246290874302E-2</v>
      </c>
      <c r="X422">
        <v>0.10954602137780201</v>
      </c>
      <c r="Y422">
        <v>0.17075179531461099</v>
      </c>
      <c r="Z422">
        <v>0.14790091555317</v>
      </c>
      <c r="AA422">
        <v>0.13173008599539399</v>
      </c>
      <c r="AB422">
        <v>0.14334888966909501</v>
      </c>
      <c r="AC422">
        <v>0.17993569529697701</v>
      </c>
      <c r="AD422">
        <v>7.3162880672333896E-2</v>
      </c>
      <c r="AE422">
        <v>0.15408719341930899</v>
      </c>
      <c r="AF422">
        <v>0.10896170057466099</v>
      </c>
      <c r="AG422">
        <v>0.115774952236279</v>
      </c>
      <c r="AH422">
        <v>9.5089407111834306E-2</v>
      </c>
      <c r="AI422">
        <v>9.9998142064191498E-2</v>
      </c>
      <c r="AJ422">
        <v>0.11524693548434101</v>
      </c>
      <c r="AK422">
        <v>8.9497687694875094E-2</v>
      </c>
      <c r="AL422">
        <v>9.1857942139732501E-2</v>
      </c>
      <c r="AM422">
        <v>7.5003811898709999E-2</v>
      </c>
      <c r="AN422">
        <v>3.9407434215299297E-2</v>
      </c>
      <c r="AO422">
        <v>5.3921977128168201E-2</v>
      </c>
      <c r="AP422">
        <v>8.2847831354335003E-2</v>
      </c>
      <c r="AQ422">
        <v>0.13554372104975301</v>
      </c>
      <c r="AR422">
        <v>4.2656882589458101E-2</v>
      </c>
      <c r="AS422">
        <v>1.7509106687311E-2</v>
      </c>
      <c r="AT422">
        <v>0.12313419909060699</v>
      </c>
      <c r="AU422">
        <v>3.3317983818902101E-2</v>
      </c>
      <c r="AV422">
        <v>4.2346259471031898E-2</v>
      </c>
      <c r="AW422">
        <v>4.9867529951527399E-2</v>
      </c>
      <c r="AX422">
        <v>9.1507972620149994E-2</v>
      </c>
      <c r="AY422">
        <v>7.2844749677889904E-3</v>
      </c>
      <c r="AZ422">
        <v>9.0368111818705299E-2</v>
      </c>
      <c r="BA422">
        <v>2.6908913838720398E-2</v>
      </c>
      <c r="BB422">
        <v>0.11328698246687501</v>
      </c>
      <c r="BC422">
        <v>0.14675930618487701</v>
      </c>
      <c r="BD422">
        <v>6.6737682346225402E-2</v>
      </c>
      <c r="BE422">
        <v>8.9866106192513201E-2</v>
      </c>
      <c r="BF422">
        <v>0.135992670690538</v>
      </c>
      <c r="BG422">
        <v>0.115814718944364</v>
      </c>
      <c r="BH422">
        <v>0.15390485012012101</v>
      </c>
      <c r="BI422">
        <v>0.12332485712894201</v>
      </c>
      <c r="BJ422">
        <v>0.13917407740389201</v>
      </c>
      <c r="BK422">
        <v>0.19341887232748201</v>
      </c>
      <c r="BL422">
        <v>8.8072250573966296E-2</v>
      </c>
      <c r="BM422">
        <v>0.20164138669187101</v>
      </c>
      <c r="BN422">
        <v>0.18477828913927799</v>
      </c>
      <c r="BO422">
        <v>7.0908159631684106E-2</v>
      </c>
      <c r="BP422">
        <v>0.16837060543989299</v>
      </c>
      <c r="BQ422">
        <v>0.13974911414404001</v>
      </c>
      <c r="BR422">
        <v>0.140921261152744</v>
      </c>
      <c r="BS422">
        <v>0.170605473831132</v>
      </c>
      <c r="BT422">
        <v>0.22607365203374499</v>
      </c>
      <c r="BU422">
        <v>0.15387369946707</v>
      </c>
      <c r="BV422">
        <v>5.8400835149733002E-2</v>
      </c>
      <c r="BW422">
        <v>7.3239824476671295E-2</v>
      </c>
      <c r="BX422">
        <v>0.16051473543424899</v>
      </c>
      <c r="BY422">
        <v>1.42755824662954E-2</v>
      </c>
      <c r="BZ422">
        <v>4.2558531308586597E-2</v>
      </c>
      <c r="CA422">
        <v>0.10485581772845499</v>
      </c>
      <c r="CB422">
        <v>7.0484483470933404E-2</v>
      </c>
      <c r="CC422">
        <v>6.7710770905297202E-2</v>
      </c>
      <c r="CD422">
        <v>6.3436269396310793E-2</v>
      </c>
      <c r="CE422">
        <v>3.4177154763618101E-2</v>
      </c>
      <c r="CF422">
        <v>4.2803931786337797E-2</v>
      </c>
      <c r="CG422">
        <v>5.6414277472203303E-2</v>
      </c>
      <c r="CH422">
        <v>6.3142258462190098E-2</v>
      </c>
      <c r="CI422">
        <v>7.7676350514550602E-2</v>
      </c>
      <c r="CJ422">
        <v>0.14892275772850799</v>
      </c>
      <c r="CK422">
        <v>0.15907332479727401</v>
      </c>
      <c r="CL422">
        <v>5.2727988156487098E-2</v>
      </c>
      <c r="CM422">
        <v>9.9036375528803094E-2</v>
      </c>
      <c r="CN422">
        <v>0.14720794831019801</v>
      </c>
      <c r="CO422">
        <v>0.17672830403180201</v>
      </c>
      <c r="CP422">
        <v>0.10788525517129301</v>
      </c>
      <c r="CQ422">
        <v>0.161315668270167</v>
      </c>
      <c r="CR422">
        <v>0.111179027499666</v>
      </c>
      <c r="CS422">
        <v>0.13028455545436801</v>
      </c>
      <c r="CT422">
        <v>0.172860303318805</v>
      </c>
      <c r="CU422">
        <v>9.0478121656373298E-2</v>
      </c>
      <c r="CV422">
        <v>0.16317094039882299</v>
      </c>
      <c r="CW422">
        <v>0.11417758055449</v>
      </c>
      <c r="CX422">
        <v>7.4454172690479895E-2</v>
      </c>
      <c r="CY422">
        <v>6.0919355699998297E-2</v>
      </c>
      <c r="CZ422">
        <v>0.12767629269414199</v>
      </c>
      <c r="DA422">
        <v>0.13170588754158299</v>
      </c>
      <c r="DB422">
        <v>6.1517208355368599E-2</v>
      </c>
      <c r="DC422">
        <v>6.1119822128148198E-2</v>
      </c>
      <c r="DD422">
        <v>6.5332093694380894E-2</v>
      </c>
      <c r="DE422">
        <v>4.4803775166726498E-2</v>
      </c>
      <c r="DF422">
        <v>3.98649957122377E-2</v>
      </c>
      <c r="DG422">
        <v>5.23940997355168E-2</v>
      </c>
      <c r="DH422">
        <v>9.4077536320274199E-2</v>
      </c>
      <c r="DI422">
        <v>0.11209514840388</v>
      </c>
      <c r="DJ422">
        <v>0.12972626488351799</v>
      </c>
      <c r="DK422">
        <v>0.13857024445427801</v>
      </c>
      <c r="DL422">
        <v>0.13750765701397499</v>
      </c>
      <c r="DM422">
        <v>0.191076281481596</v>
      </c>
      <c r="DN422">
        <v>6.5504252043948205E-2</v>
      </c>
      <c r="DO422">
        <v>0.17512760954534201</v>
      </c>
      <c r="DP422">
        <v>6.06014156960549E-2</v>
      </c>
      <c r="DQ422">
        <v>0.12016907251374299</v>
      </c>
      <c r="DR422">
        <v>6.0434516623511597E-2</v>
      </c>
      <c r="DS422">
        <v>2.2352496956406401E-2</v>
      </c>
      <c r="DT422">
        <v>4.3355156377936598E-2</v>
      </c>
      <c r="DU422">
        <v>3.8101060394066202E-2</v>
      </c>
      <c r="DV422">
        <v>6.3014869392946204E-2</v>
      </c>
      <c r="DW422">
        <v>7.2629091351555902E-2</v>
      </c>
      <c r="DX422">
        <v>8.0452371015677093E-2</v>
      </c>
      <c r="DY422">
        <v>8.3689500921055801E-2</v>
      </c>
      <c r="DZ422">
        <v>0.17355570363388001</v>
      </c>
      <c r="EA422">
        <v>0.15231470299303301</v>
      </c>
      <c r="EB422">
        <v>0.16105763090469499</v>
      </c>
      <c r="EC422">
        <v>0.17596762518925799</v>
      </c>
      <c r="ED422">
        <v>0.11585480790403201</v>
      </c>
      <c r="EE422">
        <v>0.193888492731112</v>
      </c>
      <c r="EF422">
        <v>7.7100991711641295E-2</v>
      </c>
      <c r="EG422">
        <v>5.7818858657832498E-2</v>
      </c>
      <c r="EH422">
        <v>8.5756785117652098E-2</v>
      </c>
      <c r="EI422">
        <v>6.9890925448352098E-2</v>
      </c>
      <c r="EJ422">
        <v>7.0175662739542705E-2</v>
      </c>
      <c r="EK422">
        <v>0.130451562841784</v>
      </c>
      <c r="EL422">
        <v>4.2393515547614599E-2</v>
      </c>
      <c r="EM422">
        <v>4.69154563582753E-2</v>
      </c>
      <c r="EN422">
        <v>5.5156625429318602E-2</v>
      </c>
      <c r="EO422">
        <v>6.6454184969039598E-2</v>
      </c>
      <c r="EP422">
        <v>0.136780745012577</v>
      </c>
      <c r="EQ422">
        <v>0.120723058152886</v>
      </c>
      <c r="ER422">
        <v>0.107701166162188</v>
      </c>
      <c r="ES422">
        <v>0.13153316111477301</v>
      </c>
      <c r="ET422">
        <v>8.1992140934750796E-2</v>
      </c>
      <c r="EU422">
        <v>1.37321420166387E-2</v>
      </c>
      <c r="EV422">
        <v>1.7776424125193001E-2</v>
      </c>
      <c r="EW422">
        <v>0.14284770520201001</v>
      </c>
      <c r="EX422">
        <v>0.17462093630977199</v>
      </c>
      <c r="EY422">
        <v>0.148542563390447</v>
      </c>
      <c r="EZ422">
        <v>0.118058008447784</v>
      </c>
      <c r="FA422">
        <v>9.0627430025015596E-2</v>
      </c>
      <c r="FB422">
        <v>3.9877716609875401E-2</v>
      </c>
      <c r="FC422">
        <v>6.7035469355311003E-2</v>
      </c>
      <c r="FD422">
        <v>0.167059949158882</v>
      </c>
      <c r="FE422">
        <v>0.20229691597182001</v>
      </c>
      <c r="FF422">
        <v>0.18265622184003799</v>
      </c>
      <c r="FG422">
        <v>0.104542918839685</v>
      </c>
      <c r="FH422">
        <v>0.21242898749595801</v>
      </c>
      <c r="FI422">
        <v>0.16627513399902899</v>
      </c>
      <c r="FJ422">
        <v>0.200751748147728</v>
      </c>
      <c r="FK422">
        <v>0.172252578058254</v>
      </c>
      <c r="FL422">
        <v>0.15021612832722001</v>
      </c>
      <c r="FM422">
        <v>7.0170004936406502E-2</v>
      </c>
      <c r="FN422">
        <v>0.11779272093696699</v>
      </c>
      <c r="FO422">
        <v>0.144605174517242</v>
      </c>
      <c r="FP422">
        <v>0.21427537684925599</v>
      </c>
      <c r="FQ422">
        <v>0.21427537684925599</v>
      </c>
      <c r="FR422">
        <v>0.13149993560995801</v>
      </c>
      <c r="FS422">
        <v>0.196932062426212</v>
      </c>
      <c r="FT422">
        <v>0.20005245514248701</v>
      </c>
      <c r="FU422">
        <v>0.10373108830009201</v>
      </c>
      <c r="FV422">
        <v>9.8157254643077604E-2</v>
      </c>
      <c r="FW422">
        <v>0.21520685727161201</v>
      </c>
      <c r="FX422">
        <v>3.2384551011082299E-2</v>
      </c>
      <c r="FY422">
        <v>9.3776234655170501E-2</v>
      </c>
      <c r="FZ422">
        <v>0.18159133360899099</v>
      </c>
    </row>
    <row r="423" spans="1:182" x14ac:dyDescent="0.2">
      <c r="A423">
        <v>16.166401401400002</v>
      </c>
      <c r="B423">
        <v>4.5745204782389297E-2</v>
      </c>
      <c r="C423">
        <v>3.5236388638819102E-2</v>
      </c>
      <c r="D423">
        <v>7.0642957175596294E-2</v>
      </c>
      <c r="E423">
        <v>5.3998396504633402E-2</v>
      </c>
      <c r="F423">
        <v>4.5133568840597799E-2</v>
      </c>
      <c r="G423">
        <v>2.0033766993434201E-2</v>
      </c>
      <c r="H423">
        <v>3.6527310083054897E-2</v>
      </c>
      <c r="I423">
        <v>7.6505873345861994E-2</v>
      </c>
      <c r="J423">
        <v>4.1684782776198803E-2</v>
      </c>
      <c r="K423">
        <v>4.2432339180054797E-2</v>
      </c>
      <c r="L423">
        <v>0.110361609748912</v>
      </c>
      <c r="M423">
        <v>0.179020969296593</v>
      </c>
      <c r="N423">
        <v>0.23924282018359799</v>
      </c>
      <c r="O423">
        <v>0.23396174001921</v>
      </c>
      <c r="P423">
        <v>0.22282735715329399</v>
      </c>
      <c r="Q423">
        <v>7.3020412590083197E-2</v>
      </c>
      <c r="R423">
        <v>0.142407273669474</v>
      </c>
      <c r="S423">
        <v>0.19062661817026499</v>
      </c>
      <c r="T423">
        <v>0.20630228549552301</v>
      </c>
      <c r="U423">
        <v>0.166599193679067</v>
      </c>
      <c r="V423">
        <v>0.14099139767253499</v>
      </c>
      <c r="W423">
        <v>8.9931870410286094E-2</v>
      </c>
      <c r="X423">
        <v>0.11176658759267399</v>
      </c>
      <c r="Y423">
        <v>0.173468280051463</v>
      </c>
      <c r="Z423">
        <v>0.15049562147203799</v>
      </c>
      <c r="AA423">
        <v>0.13402740233821001</v>
      </c>
      <c r="AB423">
        <v>0.14568804962691001</v>
      </c>
      <c r="AC423">
        <v>0.18281774961999001</v>
      </c>
      <c r="AD423">
        <v>7.5203190420195007E-2</v>
      </c>
      <c r="AE423">
        <v>0.15707681725228501</v>
      </c>
      <c r="AF423">
        <v>0.111173290653913</v>
      </c>
      <c r="AG423">
        <v>0.11800023577911201</v>
      </c>
      <c r="AH423">
        <v>9.6689296949059797E-2</v>
      </c>
      <c r="AI423">
        <v>0.101889819728836</v>
      </c>
      <c r="AJ423">
        <v>0.117138066852444</v>
      </c>
      <c r="AK423">
        <v>9.1109688953531998E-2</v>
      </c>
      <c r="AL423">
        <v>9.4033609729421597E-2</v>
      </c>
      <c r="AM423">
        <v>7.6696043537044997E-2</v>
      </c>
      <c r="AN423">
        <v>4.05145959250863E-2</v>
      </c>
      <c r="AO423">
        <v>5.5356620167135599E-2</v>
      </c>
      <c r="AP423">
        <v>8.4354225573840702E-2</v>
      </c>
      <c r="AQ423">
        <v>0.13763876218905299</v>
      </c>
      <c r="AR423">
        <v>4.3962292817282103E-2</v>
      </c>
      <c r="AS423">
        <v>1.8094454104220701E-2</v>
      </c>
      <c r="AT423">
        <v>0.125353224661299</v>
      </c>
      <c r="AU423">
        <v>3.4288185756443101E-2</v>
      </c>
      <c r="AV423">
        <v>4.3393874418638102E-2</v>
      </c>
      <c r="AW423">
        <v>5.1113629626627799E-2</v>
      </c>
      <c r="AX423">
        <v>9.3109802760475896E-2</v>
      </c>
      <c r="AY423">
        <v>7.5853176401492004E-3</v>
      </c>
      <c r="AZ423">
        <v>9.2010119275771199E-2</v>
      </c>
      <c r="BA423">
        <v>2.7758227291113699E-2</v>
      </c>
      <c r="BB423">
        <v>0.115321104273747</v>
      </c>
      <c r="BC423">
        <v>0.148926396759515</v>
      </c>
      <c r="BD423">
        <v>6.8531157239255402E-2</v>
      </c>
      <c r="BE423">
        <v>9.1346121197730196E-2</v>
      </c>
      <c r="BF423">
        <v>0.138649292964346</v>
      </c>
      <c r="BG423">
        <v>0.117611082428004</v>
      </c>
      <c r="BH423">
        <v>0.15616668393873101</v>
      </c>
      <c r="BI423">
        <v>0.12544447182551899</v>
      </c>
      <c r="BJ423">
        <v>0.14150722332940999</v>
      </c>
      <c r="BK423">
        <v>0.195477872690727</v>
      </c>
      <c r="BL423">
        <v>8.9672306934959797E-2</v>
      </c>
      <c r="BM423">
        <v>0.20367802020676801</v>
      </c>
      <c r="BN423">
        <v>0.18710631949054099</v>
      </c>
      <c r="BO423">
        <v>7.2642700795276904E-2</v>
      </c>
      <c r="BP423">
        <v>0.17092578486783999</v>
      </c>
      <c r="BQ423">
        <v>0.141743639155652</v>
      </c>
      <c r="BR423">
        <v>0.14307921942535001</v>
      </c>
      <c r="BS423">
        <v>0.17344108223187199</v>
      </c>
      <c r="BT423">
        <v>0.22824773247287899</v>
      </c>
      <c r="BU423">
        <v>0.155777276321551</v>
      </c>
      <c r="BV423">
        <v>6.01571172731264E-2</v>
      </c>
      <c r="BW423">
        <v>7.4498551754991593E-2</v>
      </c>
      <c r="BX423">
        <v>0.16254019948845</v>
      </c>
      <c r="BY423">
        <v>1.47123136728346E-2</v>
      </c>
      <c r="BZ423">
        <v>4.4281773221057703E-2</v>
      </c>
      <c r="CA423">
        <v>0.10695415249868701</v>
      </c>
      <c r="CB423">
        <v>7.1844840322669606E-2</v>
      </c>
      <c r="CC423">
        <v>6.8997839259504298E-2</v>
      </c>
      <c r="CD423">
        <v>6.5247492803110804E-2</v>
      </c>
      <c r="CE423">
        <v>3.5202360676623003E-2</v>
      </c>
      <c r="CF423">
        <v>4.4255811143500197E-2</v>
      </c>
      <c r="CG423">
        <v>5.8141078411142702E-2</v>
      </c>
      <c r="CH423">
        <v>6.4550211396393303E-2</v>
      </c>
      <c r="CI423">
        <v>7.9226560586978703E-2</v>
      </c>
      <c r="CJ423">
        <v>0.15117439798093499</v>
      </c>
      <c r="CK423">
        <v>0.161421268635912</v>
      </c>
      <c r="CL423">
        <v>5.4265337295623398E-2</v>
      </c>
      <c r="CM423">
        <v>0.100700491459397</v>
      </c>
      <c r="CN423">
        <v>0.149880497894224</v>
      </c>
      <c r="CO423">
        <v>0.18001453143425999</v>
      </c>
      <c r="CP423">
        <v>0.10999787342226</v>
      </c>
      <c r="CQ423">
        <v>0.163448550150259</v>
      </c>
      <c r="CR423">
        <v>0.113299680849207</v>
      </c>
      <c r="CS423">
        <v>0.132320592199617</v>
      </c>
      <c r="CT423">
        <v>0.174939040074232</v>
      </c>
      <c r="CU423">
        <v>9.2530451109126305E-2</v>
      </c>
      <c r="CV423">
        <v>0.16574857223907</v>
      </c>
      <c r="CW423">
        <v>0.11631225719475199</v>
      </c>
      <c r="CX423">
        <v>7.6481650593922298E-2</v>
      </c>
      <c r="CY423">
        <v>6.2731489393383605E-2</v>
      </c>
      <c r="CZ423">
        <v>0.13019283689786501</v>
      </c>
      <c r="DA423">
        <v>0.13386970029078701</v>
      </c>
      <c r="DB423">
        <v>6.2795233716307894E-2</v>
      </c>
      <c r="DC423">
        <v>6.2481645906300697E-2</v>
      </c>
      <c r="DD423">
        <v>6.6882300993497401E-2</v>
      </c>
      <c r="DE423">
        <v>4.6046604116815902E-2</v>
      </c>
      <c r="DF423">
        <v>4.0975380526979702E-2</v>
      </c>
      <c r="DG423">
        <v>5.3874932969748802E-2</v>
      </c>
      <c r="DH423">
        <v>9.6197675635808194E-2</v>
      </c>
      <c r="DI423">
        <v>0.114108674297656</v>
      </c>
      <c r="DJ423">
        <v>0.132205254005198</v>
      </c>
      <c r="DK423">
        <v>0.140141937437508</v>
      </c>
      <c r="DL423">
        <v>0.13965738813553699</v>
      </c>
      <c r="DM423">
        <v>0.19364246965913201</v>
      </c>
      <c r="DN423">
        <v>6.7324842836342699E-2</v>
      </c>
      <c r="DO423">
        <v>0.17654993087496201</v>
      </c>
      <c r="DP423">
        <v>6.2493559753697601E-2</v>
      </c>
      <c r="DQ423">
        <v>0.122427719925169</v>
      </c>
      <c r="DR423">
        <v>6.1681137629755703E-2</v>
      </c>
      <c r="DS423">
        <v>2.31196787739055E-2</v>
      </c>
      <c r="DT423">
        <v>4.4333209973062303E-2</v>
      </c>
      <c r="DU423">
        <v>3.9214568338830399E-2</v>
      </c>
      <c r="DV423">
        <v>6.4790897077410495E-2</v>
      </c>
      <c r="DW423">
        <v>7.4372826462695898E-2</v>
      </c>
      <c r="DX423">
        <v>8.2227263198103501E-2</v>
      </c>
      <c r="DY423">
        <v>8.5501078285054002E-2</v>
      </c>
      <c r="DZ423">
        <v>0.176438089717838</v>
      </c>
      <c r="EA423">
        <v>0.15427109680158199</v>
      </c>
      <c r="EB423">
        <v>0.16427678400635401</v>
      </c>
      <c r="EC423">
        <v>0.17835290738781401</v>
      </c>
      <c r="ED423">
        <v>0.11848885181822701</v>
      </c>
      <c r="EE423">
        <v>0.19625514753371101</v>
      </c>
      <c r="EF423">
        <v>7.9000573918972097E-2</v>
      </c>
      <c r="EG423">
        <v>5.9224743897804202E-2</v>
      </c>
      <c r="EH423">
        <v>8.7850249453425497E-2</v>
      </c>
      <c r="EI423">
        <v>7.1484002729266097E-2</v>
      </c>
      <c r="EJ423">
        <v>7.1650431791890401E-2</v>
      </c>
      <c r="EK423">
        <v>0.13276633763245099</v>
      </c>
      <c r="EL423">
        <v>4.3484301187510399E-2</v>
      </c>
      <c r="EM423">
        <v>4.8269898593151998E-2</v>
      </c>
      <c r="EN423">
        <v>5.66674343573422E-2</v>
      </c>
      <c r="EO423">
        <v>6.8179693771858604E-2</v>
      </c>
      <c r="EP423">
        <v>0.139675972729043</v>
      </c>
      <c r="EQ423">
        <v>0.122632757900786</v>
      </c>
      <c r="ER423">
        <v>0.10999278374274001</v>
      </c>
      <c r="ES423">
        <v>0.134120416134243</v>
      </c>
      <c r="ET423">
        <v>8.4152856679824903E-2</v>
      </c>
      <c r="EU423">
        <v>1.4237109776362901E-2</v>
      </c>
      <c r="EV423">
        <v>1.84421248157365E-2</v>
      </c>
      <c r="EW423">
        <v>0.145441030127756</v>
      </c>
      <c r="EX423">
        <v>0.17705736736892899</v>
      </c>
      <c r="EY423">
        <v>0.15083964390367899</v>
      </c>
      <c r="EZ423">
        <v>0.12015116880702401</v>
      </c>
      <c r="FA423">
        <v>9.2408467762789007E-2</v>
      </c>
      <c r="FB423">
        <v>4.0933611054129002E-2</v>
      </c>
      <c r="FC423">
        <v>6.9107468141030096E-2</v>
      </c>
      <c r="FD423">
        <v>0.16895313365301101</v>
      </c>
      <c r="FE423">
        <v>0.20486724365541101</v>
      </c>
      <c r="FF423">
        <v>0.18530856829294901</v>
      </c>
      <c r="FG423">
        <v>0.107473667798308</v>
      </c>
      <c r="FH423">
        <v>0.21556862827693299</v>
      </c>
      <c r="FI423">
        <v>0.16884921681810899</v>
      </c>
      <c r="FJ423">
        <v>0.202600852326526</v>
      </c>
      <c r="FK423">
        <v>0.17449644722138699</v>
      </c>
      <c r="FL423">
        <v>0.15257936621340501</v>
      </c>
      <c r="FM423">
        <v>7.1865591906465395E-2</v>
      </c>
      <c r="FN423">
        <v>0.119932362790531</v>
      </c>
      <c r="FO423">
        <v>0.14713576094688399</v>
      </c>
      <c r="FP423">
        <v>0.216428004074667</v>
      </c>
      <c r="FQ423">
        <v>0.216428004074667</v>
      </c>
      <c r="FR423">
        <v>0.134118288996424</v>
      </c>
      <c r="FS423">
        <v>0.19797098236498301</v>
      </c>
      <c r="FT423">
        <v>0.203168183314169</v>
      </c>
      <c r="FU423">
        <v>0.105973744781329</v>
      </c>
      <c r="FV423">
        <v>0.100625436760083</v>
      </c>
      <c r="FW423">
        <v>0.21621277305352499</v>
      </c>
      <c r="FX423">
        <v>3.34795434135561E-2</v>
      </c>
      <c r="FY423">
        <v>9.5728290453305095E-2</v>
      </c>
      <c r="FZ423">
        <v>0.18360618920534899</v>
      </c>
    </row>
    <row r="424" spans="1:182" x14ac:dyDescent="0.2">
      <c r="A424">
        <v>16.196205205199998</v>
      </c>
      <c r="B424">
        <v>4.6945502127348403E-2</v>
      </c>
      <c r="C424">
        <v>3.6363482593089302E-2</v>
      </c>
      <c r="D424">
        <v>7.2037474309684504E-2</v>
      </c>
      <c r="E424">
        <v>5.5312078162357198E-2</v>
      </c>
      <c r="F424">
        <v>4.63726465432805E-2</v>
      </c>
      <c r="G424">
        <v>2.0713681307351101E-2</v>
      </c>
      <c r="H424">
        <v>3.7560639299185399E-2</v>
      </c>
      <c r="I424">
        <v>7.8275044398522606E-2</v>
      </c>
      <c r="J424">
        <v>4.28478862376575E-2</v>
      </c>
      <c r="K424">
        <v>4.3696793880500198E-2</v>
      </c>
      <c r="L424">
        <v>0.11253059253231799</v>
      </c>
      <c r="M424">
        <v>0.181397186286923</v>
      </c>
      <c r="N424">
        <v>0.24131577868582099</v>
      </c>
      <c r="O424">
        <v>0.23623700452237101</v>
      </c>
      <c r="P424">
        <v>0.225366593769671</v>
      </c>
      <c r="Q424">
        <v>7.54581781289346E-2</v>
      </c>
      <c r="R424">
        <v>0.14430195137625601</v>
      </c>
      <c r="S424">
        <v>0.19335242226256599</v>
      </c>
      <c r="T424">
        <v>0.20870099146222801</v>
      </c>
      <c r="U424">
        <v>0.169132168708237</v>
      </c>
      <c r="V424">
        <v>0.14397660225074199</v>
      </c>
      <c r="W424">
        <v>9.2363347385858899E-2</v>
      </c>
      <c r="X424">
        <v>0.11399576086668101</v>
      </c>
      <c r="Y424">
        <v>0.17616670782705199</v>
      </c>
      <c r="Z424">
        <v>0.15308505217629301</v>
      </c>
      <c r="AA424">
        <v>0.136319842119003</v>
      </c>
      <c r="AB424">
        <v>0.14802111867849299</v>
      </c>
      <c r="AC424">
        <v>0.18568356324704199</v>
      </c>
      <c r="AD424">
        <v>7.7270027229612903E-2</v>
      </c>
      <c r="AE424">
        <v>0.16006265325760699</v>
      </c>
      <c r="AF424">
        <v>0.11339708321486</v>
      </c>
      <c r="AG424">
        <v>0.120228895051448</v>
      </c>
      <c r="AH424">
        <v>9.8290473430419495E-2</v>
      </c>
      <c r="AI424">
        <v>0.103784970900097</v>
      </c>
      <c r="AJ424">
        <v>0.11902654364962501</v>
      </c>
      <c r="AK424">
        <v>9.27283193051157E-2</v>
      </c>
      <c r="AL424">
        <v>9.6231720459476297E-2</v>
      </c>
      <c r="AM424">
        <v>7.8406377167875296E-2</v>
      </c>
      <c r="AN424">
        <v>4.16426675793512E-2</v>
      </c>
      <c r="AO424">
        <v>5.6812242978195003E-2</v>
      </c>
      <c r="AP424">
        <v>8.5866955144941401E-2</v>
      </c>
      <c r="AQ424">
        <v>0.139716514225007</v>
      </c>
      <c r="AR424">
        <v>4.5292454455895498E-2</v>
      </c>
      <c r="AS424">
        <v>1.8693522780601001E-2</v>
      </c>
      <c r="AT424">
        <v>0.127573680483479</v>
      </c>
      <c r="AU424">
        <v>3.5276875327372302E-2</v>
      </c>
      <c r="AV424">
        <v>4.4456249100470101E-2</v>
      </c>
      <c r="AW424">
        <v>5.2375517451424103E-2</v>
      </c>
      <c r="AX424">
        <v>9.4717454700866496E-2</v>
      </c>
      <c r="AY424">
        <v>7.8964372139880609E-3</v>
      </c>
      <c r="AZ424">
        <v>9.3662259284803095E-2</v>
      </c>
      <c r="BA424">
        <v>2.86269456543559E-2</v>
      </c>
      <c r="BB424">
        <v>0.117356584708512</v>
      </c>
      <c r="BC424">
        <v>0.15108171116990801</v>
      </c>
      <c r="BD424">
        <v>7.0353771696084505E-2</v>
      </c>
      <c r="BE424">
        <v>9.2828924581513705E-2</v>
      </c>
      <c r="BF424">
        <v>0.14131003651457999</v>
      </c>
      <c r="BG424">
        <v>0.11940442449894501</v>
      </c>
      <c r="BH424">
        <v>0.158411632045071</v>
      </c>
      <c r="BI424">
        <v>0.12755760705149399</v>
      </c>
      <c r="BJ424">
        <v>0.14383176836049699</v>
      </c>
      <c r="BK424">
        <v>0.19749429039150901</v>
      </c>
      <c r="BL424">
        <v>9.1280427584597396E-2</v>
      </c>
      <c r="BM424">
        <v>0.20567170563096199</v>
      </c>
      <c r="BN424">
        <v>0.18940035322248899</v>
      </c>
      <c r="BO424">
        <v>7.4395334682410996E-2</v>
      </c>
      <c r="BP424">
        <v>0.17345522519467499</v>
      </c>
      <c r="BQ424">
        <v>0.143719842249632</v>
      </c>
      <c r="BR424">
        <v>0.14522929052450501</v>
      </c>
      <c r="BS424">
        <v>0.17626439228365001</v>
      </c>
      <c r="BT424">
        <v>0.230347346878091</v>
      </c>
      <c r="BU424">
        <v>0.15766203448999699</v>
      </c>
      <c r="BV424">
        <v>6.1943132227775199E-2</v>
      </c>
      <c r="BW424">
        <v>7.5762177872485098E-2</v>
      </c>
      <c r="BX424">
        <v>0.164540306469458</v>
      </c>
      <c r="BY424">
        <v>1.5158735975108899E-2</v>
      </c>
      <c r="BZ424">
        <v>4.6059942685153302E-2</v>
      </c>
      <c r="CA424">
        <v>0.109070612670069</v>
      </c>
      <c r="CB424">
        <v>7.3215282355163405E-2</v>
      </c>
      <c r="CC424">
        <v>7.0289144841159806E-2</v>
      </c>
      <c r="CD424">
        <v>6.7089595002548602E-2</v>
      </c>
      <c r="CE424">
        <v>3.6250051287167399E-2</v>
      </c>
      <c r="CF424">
        <v>4.5739388225369097E-2</v>
      </c>
      <c r="CG424">
        <v>5.9901456927248901E-2</v>
      </c>
      <c r="CH424">
        <v>6.5975403823883297E-2</v>
      </c>
      <c r="CI424">
        <v>8.0790973627223497E-2</v>
      </c>
      <c r="CJ424">
        <v>0.15341496997697901</v>
      </c>
      <c r="CK424">
        <v>0.16376186972780399</v>
      </c>
      <c r="CL424">
        <v>5.5828984188430797E-2</v>
      </c>
      <c r="CM424">
        <v>0.102365324251376</v>
      </c>
      <c r="CN424">
        <v>0.15254650734594</v>
      </c>
      <c r="CO424">
        <v>0.18328877444623701</v>
      </c>
      <c r="CP424">
        <v>0.11212121134257701</v>
      </c>
      <c r="CQ424">
        <v>0.16556013073793599</v>
      </c>
      <c r="CR424">
        <v>0.115424221595593</v>
      </c>
      <c r="CS424">
        <v>0.13434892756397801</v>
      </c>
      <c r="CT424">
        <v>0.17699503278829301</v>
      </c>
      <c r="CU424">
        <v>9.4600909604361197E-2</v>
      </c>
      <c r="CV424">
        <v>0.168310595533853</v>
      </c>
      <c r="CW424">
        <v>0.118452588307681</v>
      </c>
      <c r="CX424">
        <v>7.8542698428217705E-2</v>
      </c>
      <c r="CY424">
        <v>6.4572412349793995E-2</v>
      </c>
      <c r="CZ424">
        <v>0.132716677508044</v>
      </c>
      <c r="DA424">
        <v>0.13603617791855399</v>
      </c>
      <c r="DB424">
        <v>6.4085190357322505E-2</v>
      </c>
      <c r="DC424">
        <v>6.3858706168143306E-2</v>
      </c>
      <c r="DD424">
        <v>6.8451657194913001E-2</v>
      </c>
      <c r="DE424">
        <v>4.7312087624633702E-2</v>
      </c>
      <c r="DF424">
        <v>4.2104139490449E-2</v>
      </c>
      <c r="DG424">
        <v>5.5382190605187502E-2</v>
      </c>
      <c r="DH424">
        <v>9.8338820170798105E-2</v>
      </c>
      <c r="DI424">
        <v>0.116131750690218</v>
      </c>
      <c r="DJ424">
        <v>0.13468325169721401</v>
      </c>
      <c r="DK424">
        <v>0.14169652714556699</v>
      </c>
      <c r="DL424">
        <v>0.14180274610056201</v>
      </c>
      <c r="DM424">
        <v>0.19617354353505501</v>
      </c>
      <c r="DN424">
        <v>6.9172064326122704E-2</v>
      </c>
      <c r="DO424">
        <v>0.177934838041966</v>
      </c>
      <c r="DP424">
        <v>6.4420538777631806E-2</v>
      </c>
      <c r="DQ424">
        <v>0.124690232919369</v>
      </c>
      <c r="DR424">
        <v>6.2939875240883805E-2</v>
      </c>
      <c r="DS424">
        <v>2.3906749093799001E-2</v>
      </c>
      <c r="DT424">
        <v>4.5324216574596801E-2</v>
      </c>
      <c r="DU424">
        <v>4.0349953565352203E-2</v>
      </c>
      <c r="DV424">
        <v>6.6597276173667994E-2</v>
      </c>
      <c r="DW424">
        <v>7.6138161592343906E-2</v>
      </c>
      <c r="DX424">
        <v>8.4017979918399099E-2</v>
      </c>
      <c r="DY424">
        <v>8.7330749149999803E-2</v>
      </c>
      <c r="DZ424">
        <v>0.179305578868174</v>
      </c>
      <c r="EA424">
        <v>0.15621196488616601</v>
      </c>
      <c r="EB424">
        <v>0.16749725611600699</v>
      </c>
      <c r="EC424">
        <v>0.180710944848996</v>
      </c>
      <c r="ED424">
        <v>0.12114209681838201</v>
      </c>
      <c r="EE424">
        <v>0.19858193576203201</v>
      </c>
      <c r="EF424">
        <v>8.0924356335617606E-2</v>
      </c>
      <c r="EG424">
        <v>6.0649776284723497E-2</v>
      </c>
      <c r="EH424">
        <v>8.9966433738830606E-2</v>
      </c>
      <c r="EI424">
        <v>7.3095265105287896E-2</v>
      </c>
      <c r="EJ424">
        <v>7.3136879604617594E-2</v>
      </c>
      <c r="EK424">
        <v>0.135089781608424</v>
      </c>
      <c r="EL424">
        <v>4.4591967301466098E-2</v>
      </c>
      <c r="EM424">
        <v>4.9649664507392201E-2</v>
      </c>
      <c r="EN424">
        <v>5.8202357693895201E-2</v>
      </c>
      <c r="EO424">
        <v>6.9931165637512505E-2</v>
      </c>
      <c r="EP424">
        <v>0.14257216761278099</v>
      </c>
      <c r="EQ424">
        <v>0.12454001930471099</v>
      </c>
      <c r="ER424">
        <v>0.112294731018844</v>
      </c>
      <c r="ES424">
        <v>0.13671960534442201</v>
      </c>
      <c r="ET424">
        <v>8.6343343224235702E-2</v>
      </c>
      <c r="EU424">
        <v>1.47573536558112E-2</v>
      </c>
      <c r="EV424">
        <v>1.9127819084609501E-2</v>
      </c>
      <c r="EW424">
        <v>0.14803376335607499</v>
      </c>
      <c r="EX424">
        <v>0.179465847734365</v>
      </c>
      <c r="EY424">
        <v>0.153132006237686</v>
      </c>
      <c r="EZ424">
        <v>0.12224675315297399</v>
      </c>
      <c r="FA424">
        <v>9.4198031915003103E-2</v>
      </c>
      <c r="FB424">
        <v>4.2007447157606501E-2</v>
      </c>
      <c r="FC424">
        <v>7.1217708287418094E-2</v>
      </c>
      <c r="FD424">
        <v>0.170821843423971</v>
      </c>
      <c r="FE424">
        <v>0.20739557362184499</v>
      </c>
      <c r="FF424">
        <v>0.187930796351364</v>
      </c>
      <c r="FG424">
        <v>0.11044030618075699</v>
      </c>
      <c r="FH424">
        <v>0.218665465176274</v>
      </c>
      <c r="FI424">
        <v>0.17140694535309201</v>
      </c>
      <c r="FJ424">
        <v>0.20439342713810901</v>
      </c>
      <c r="FK424">
        <v>0.17671366372389199</v>
      </c>
      <c r="FL424">
        <v>0.15493101204287299</v>
      </c>
      <c r="FM424">
        <v>7.3580769344916599E-2</v>
      </c>
      <c r="FN424">
        <v>0.12207705469201501</v>
      </c>
      <c r="FO424">
        <v>0.149666273943309</v>
      </c>
      <c r="FP424">
        <v>0.21852791394069601</v>
      </c>
      <c r="FQ424">
        <v>0.21852791394069601</v>
      </c>
      <c r="FR424">
        <v>0.13674571130858201</v>
      </c>
      <c r="FS424">
        <v>0.19896278639055701</v>
      </c>
      <c r="FT424">
        <v>0.206261589232065</v>
      </c>
      <c r="FU424">
        <v>0.108230982414337</v>
      </c>
      <c r="FV424">
        <v>0.103120658665005</v>
      </c>
      <c r="FW424">
        <v>0.21715848059720499</v>
      </c>
      <c r="FX424">
        <v>3.4600218789789E-2</v>
      </c>
      <c r="FY424">
        <v>9.7691303648234404E-2</v>
      </c>
      <c r="FZ424">
        <v>0.185586642997809</v>
      </c>
    </row>
    <row r="425" spans="1:182" x14ac:dyDescent="0.2">
      <c r="A425">
        <v>16.226009008999998</v>
      </c>
      <c r="B425">
        <v>4.8165834616345202E-2</v>
      </c>
      <c r="C425">
        <v>3.7517209965940802E-2</v>
      </c>
      <c r="D425">
        <v>7.3441406411421203E-2</v>
      </c>
      <c r="E425">
        <v>5.6642139914707498E-2</v>
      </c>
      <c r="F425">
        <v>4.7631875966588001E-2</v>
      </c>
      <c r="G425">
        <v>2.14110815777247E-2</v>
      </c>
      <c r="H425">
        <v>3.8613469745502803E-2</v>
      </c>
      <c r="I425">
        <v>8.0062226248413498E-2</v>
      </c>
      <c r="J425">
        <v>4.4031297586031498E-2</v>
      </c>
      <c r="K425">
        <v>4.4984963629223003E-2</v>
      </c>
      <c r="L425">
        <v>0.114704417324644</v>
      </c>
      <c r="M425">
        <v>0.18373612336089001</v>
      </c>
      <c r="N425">
        <v>0.243308003186364</v>
      </c>
      <c r="O425">
        <v>0.23842287794117401</v>
      </c>
      <c r="P425">
        <v>0.22783967871924701</v>
      </c>
      <c r="Q425">
        <v>7.7938802274560695E-2</v>
      </c>
      <c r="R425">
        <v>0.14618072139556701</v>
      </c>
      <c r="S425">
        <v>0.19603281314184501</v>
      </c>
      <c r="T425">
        <v>0.21104468928240699</v>
      </c>
      <c r="U425">
        <v>0.17165304849909699</v>
      </c>
      <c r="V425">
        <v>0.14696365303373299</v>
      </c>
      <c r="W425">
        <v>9.4821929017878101E-2</v>
      </c>
      <c r="X425">
        <v>0.11623198216072</v>
      </c>
      <c r="Y425">
        <v>0.17884398879937599</v>
      </c>
      <c r="Z425">
        <v>0.15566650559421499</v>
      </c>
      <c r="AA425">
        <v>0.13860525922007499</v>
      </c>
      <c r="AB425">
        <v>0.150345732226878</v>
      </c>
      <c r="AC425">
        <v>0.18853010936242201</v>
      </c>
      <c r="AD425">
        <v>7.9362271428273803E-2</v>
      </c>
      <c r="AE425">
        <v>0.16304102797070699</v>
      </c>
      <c r="AF425">
        <v>0.115631006301147</v>
      </c>
      <c r="AG425">
        <v>0.122458961024675</v>
      </c>
      <c r="AH425">
        <v>9.9891598870602796E-2</v>
      </c>
      <c r="AI425">
        <v>0.105681795702896</v>
      </c>
      <c r="AJ425">
        <v>0.120910649959838</v>
      </c>
      <c r="AK425">
        <v>9.4352601180927295E-2</v>
      </c>
      <c r="AL425">
        <v>9.8450631527505605E-2</v>
      </c>
      <c r="AM425">
        <v>8.0133915413498097E-2</v>
      </c>
      <c r="AN425">
        <v>4.2791480228001201E-2</v>
      </c>
      <c r="AO425">
        <v>5.8288361648320103E-2</v>
      </c>
      <c r="AP425">
        <v>8.7385206792544801E-2</v>
      </c>
      <c r="AQ425">
        <v>0.14177456818318701</v>
      </c>
      <c r="AR425">
        <v>4.6646864829966002E-2</v>
      </c>
      <c r="AS425">
        <v>1.9306312067496601E-2</v>
      </c>
      <c r="AT425">
        <v>0.12979350005988199</v>
      </c>
      <c r="AU425">
        <v>3.6283876003357501E-2</v>
      </c>
      <c r="AV425">
        <v>4.5532991089704003E-2</v>
      </c>
      <c r="AW425">
        <v>5.3652508060832799E-2</v>
      </c>
      <c r="AX425">
        <v>9.6330022335638393E-2</v>
      </c>
      <c r="AY425">
        <v>8.2180663008566395E-3</v>
      </c>
      <c r="AZ425">
        <v>9.5323775794238896E-2</v>
      </c>
      <c r="BA425">
        <v>2.9515155652157399E-2</v>
      </c>
      <c r="BB425">
        <v>0.119391141530552</v>
      </c>
      <c r="BC425">
        <v>0.153223094090987</v>
      </c>
      <c r="BD425">
        <v>7.2204988501930994E-2</v>
      </c>
      <c r="BE425">
        <v>9.4313913262396798E-2</v>
      </c>
      <c r="BF425">
        <v>0.143971852312552</v>
      </c>
      <c r="BG425">
        <v>0.121193175549936</v>
      </c>
      <c r="BH425">
        <v>0.16063680312539</v>
      </c>
      <c r="BI425">
        <v>0.12966229650417899</v>
      </c>
      <c r="BJ425">
        <v>0.14614488383357799</v>
      </c>
      <c r="BK425">
        <v>0.19946540560182599</v>
      </c>
      <c r="BL425">
        <v>9.2895737573213594E-2</v>
      </c>
      <c r="BM425">
        <v>0.207619696595463</v>
      </c>
      <c r="BN425">
        <v>0.19165765045116701</v>
      </c>
      <c r="BO425">
        <v>7.6164976258986106E-2</v>
      </c>
      <c r="BP425">
        <v>0.17595604021583799</v>
      </c>
      <c r="BQ425">
        <v>0.14567517670730301</v>
      </c>
      <c r="BR425">
        <v>0.147369742673094</v>
      </c>
      <c r="BS425">
        <v>0.17907024793406501</v>
      </c>
      <c r="BT425">
        <v>0.23236555510971199</v>
      </c>
      <c r="BU425">
        <v>0.159526636620689</v>
      </c>
      <c r="BV425">
        <v>6.3758281870570796E-2</v>
      </c>
      <c r="BW425">
        <v>7.7030170938374207E-2</v>
      </c>
      <c r="BX425">
        <v>0.16651305419109999</v>
      </c>
      <c r="BY425">
        <v>1.56148983433026E-2</v>
      </c>
      <c r="BZ425">
        <v>4.7893176068483402E-2</v>
      </c>
      <c r="CA425">
        <v>0.111204143666806</v>
      </c>
      <c r="CB425">
        <v>7.45952860813337E-2</v>
      </c>
      <c r="CC425">
        <v>7.1583774507002595E-2</v>
      </c>
      <c r="CD425">
        <v>6.8961721535196002E-2</v>
      </c>
      <c r="CE425">
        <v>3.73202276968898E-2</v>
      </c>
      <c r="CF425">
        <v>4.72543388626534E-2</v>
      </c>
      <c r="CG425">
        <v>6.1694905249021798E-2</v>
      </c>
      <c r="CH425">
        <v>6.7417099477114301E-2</v>
      </c>
      <c r="CI425">
        <v>8.2368997382230705E-2</v>
      </c>
      <c r="CJ425">
        <v>0.15564215610887799</v>
      </c>
      <c r="CK425">
        <v>0.16609195325041201</v>
      </c>
      <c r="CL425">
        <v>5.7418141224538997E-2</v>
      </c>
      <c r="CM425">
        <v>0.104029601453391</v>
      </c>
      <c r="CN425">
        <v>0.15520322665362299</v>
      </c>
      <c r="CO425">
        <v>0.18654500902869101</v>
      </c>
      <c r="CP425">
        <v>0.114253757225697</v>
      </c>
      <c r="CQ425">
        <v>0.16764758246421699</v>
      </c>
      <c r="CR425">
        <v>0.117550974964134</v>
      </c>
      <c r="CS425">
        <v>0.136367679905566</v>
      </c>
      <c r="CT425">
        <v>0.17902604845897499</v>
      </c>
      <c r="CU425">
        <v>9.6688032343464306E-2</v>
      </c>
      <c r="CV425">
        <v>0.17085449802858299</v>
      </c>
      <c r="CW425">
        <v>0.12059695212341801</v>
      </c>
      <c r="CX425">
        <v>8.0636834854176095E-2</v>
      </c>
      <c r="CY425">
        <v>6.6441359269251501E-2</v>
      </c>
      <c r="CZ425">
        <v>0.13524574284999</v>
      </c>
      <c r="DA425">
        <v>0.13820286483991401</v>
      </c>
      <c r="DB425">
        <v>6.5386681584181303E-2</v>
      </c>
      <c r="DC425">
        <v>6.5250475307673694E-2</v>
      </c>
      <c r="DD425">
        <v>7.0039685800307006E-2</v>
      </c>
      <c r="DE425">
        <v>4.8600040487008403E-2</v>
      </c>
      <c r="DF425">
        <v>4.3250902223875197E-2</v>
      </c>
      <c r="DG425">
        <v>5.6915300559323298E-2</v>
      </c>
      <c r="DH425">
        <v>0.10049952000311101</v>
      </c>
      <c r="DI425">
        <v>0.118162607252352</v>
      </c>
      <c r="DJ425">
        <v>0.13715740674575899</v>
      </c>
      <c r="DK425">
        <v>0.14323263885923099</v>
      </c>
      <c r="DL425">
        <v>0.14394213921204399</v>
      </c>
      <c r="DM425">
        <v>0.19866605787195099</v>
      </c>
      <c r="DN425">
        <v>7.1044995397349306E-2</v>
      </c>
      <c r="DO425">
        <v>0.17927990203797101</v>
      </c>
      <c r="DP425">
        <v>6.6381151244514602E-2</v>
      </c>
      <c r="DQ425">
        <v>0.126954495964507</v>
      </c>
      <c r="DR425">
        <v>6.4210308754094905E-2</v>
      </c>
      <c r="DS425">
        <v>2.47138399324657E-2</v>
      </c>
      <c r="DT425">
        <v>4.6328051952427098E-2</v>
      </c>
      <c r="DU425">
        <v>4.1507092111989399E-2</v>
      </c>
      <c r="DV425">
        <v>6.8433453038478004E-2</v>
      </c>
      <c r="DW425">
        <v>7.7924425405708805E-2</v>
      </c>
      <c r="DX425">
        <v>8.5823318469914506E-2</v>
      </c>
      <c r="DY425">
        <v>8.9177589442616195E-2</v>
      </c>
      <c r="DZ425">
        <v>0.182154749508251</v>
      </c>
      <c r="EA425">
        <v>0.15813572663025899</v>
      </c>
      <c r="EB425">
        <v>0.17071586703809499</v>
      </c>
      <c r="EC425">
        <v>0.18303922966814201</v>
      </c>
      <c r="ED425">
        <v>0.12381281566665001</v>
      </c>
      <c r="EE425">
        <v>0.20086604969867</v>
      </c>
      <c r="EF425">
        <v>8.2871336890705805E-2</v>
      </c>
      <c r="EG425">
        <v>6.20932990889718E-2</v>
      </c>
      <c r="EH425">
        <v>9.21042819484649E-2</v>
      </c>
      <c r="EI425">
        <v>7.4724199859015697E-2</v>
      </c>
      <c r="EJ425">
        <v>7.4634497568480201E-2</v>
      </c>
      <c r="EK425">
        <v>0.137419959781233</v>
      </c>
      <c r="EL425">
        <v>4.5716090246597403E-2</v>
      </c>
      <c r="EM425">
        <v>5.1054594215527001E-2</v>
      </c>
      <c r="EN425">
        <v>5.9760851924850103E-2</v>
      </c>
      <c r="EO425">
        <v>7.1708040595589495E-2</v>
      </c>
      <c r="EP425">
        <v>0.14546655335515499</v>
      </c>
      <c r="EQ425">
        <v>0.12644325108844101</v>
      </c>
      <c r="ER425">
        <v>0.114605343613374</v>
      </c>
      <c r="ES425">
        <v>0.13932857592390099</v>
      </c>
      <c r="ET425">
        <v>8.8562725875481502E-2</v>
      </c>
      <c r="EU425">
        <v>1.52931048811751E-2</v>
      </c>
      <c r="EV425">
        <v>1.9833799391250701E-2</v>
      </c>
      <c r="EW425">
        <v>0.150623447722467</v>
      </c>
      <c r="EX425">
        <v>0.18184297743741501</v>
      </c>
      <c r="EY425">
        <v>0.15541747156448599</v>
      </c>
      <c r="EZ425">
        <v>0.12434326457279</v>
      </c>
      <c r="FA425">
        <v>9.5994964172437997E-2</v>
      </c>
      <c r="FB425">
        <v>4.30990461290372E-2</v>
      </c>
      <c r="FC425">
        <v>7.3365748563338495E-2</v>
      </c>
      <c r="FD425">
        <v>0.17266410093370399</v>
      </c>
      <c r="FE425">
        <v>0.209878628370437</v>
      </c>
      <c r="FF425">
        <v>0.190520315363196</v>
      </c>
      <c r="FG425">
        <v>0.113440704148391</v>
      </c>
      <c r="FH425">
        <v>0.22171583406859</v>
      </c>
      <c r="FI425">
        <v>0.17394579421664599</v>
      </c>
      <c r="FJ425">
        <v>0.20612483479080701</v>
      </c>
      <c r="FK425">
        <v>0.17890131855483399</v>
      </c>
      <c r="FL425">
        <v>0.157268748880867</v>
      </c>
      <c r="FM425">
        <v>7.5314731753863204E-2</v>
      </c>
      <c r="FN425">
        <v>0.124225523264048</v>
      </c>
      <c r="FO425">
        <v>0.15219402510969601</v>
      </c>
      <c r="FP425">
        <v>0.22057224657378499</v>
      </c>
      <c r="FQ425">
        <v>0.22057224657378499</v>
      </c>
      <c r="FR425">
        <v>0.13938032083865101</v>
      </c>
      <c r="FS425">
        <v>0.19990620932634101</v>
      </c>
      <c r="FT425">
        <v>0.209328465584942</v>
      </c>
      <c r="FU425">
        <v>0.110501362344188</v>
      </c>
      <c r="FV425">
        <v>0.10564133816919601</v>
      </c>
      <c r="FW425">
        <v>0.21804261638452899</v>
      </c>
      <c r="FX425">
        <v>3.5746576706609398E-2</v>
      </c>
      <c r="FY425">
        <v>9.9664006027521401E-2</v>
      </c>
      <c r="FZ425">
        <v>0.18753015560312</v>
      </c>
    </row>
    <row r="426" spans="1:182" x14ac:dyDescent="0.2">
      <c r="A426">
        <v>16.255812812799999</v>
      </c>
      <c r="B426">
        <v>4.9405962514970099E-2</v>
      </c>
      <c r="C426">
        <v>3.8697694829833998E-2</v>
      </c>
      <c r="D426">
        <v>7.4853851865770302E-2</v>
      </c>
      <c r="E426">
        <v>5.7987948123557301E-2</v>
      </c>
      <c r="F426">
        <v>4.8910821920756999E-2</v>
      </c>
      <c r="G426">
        <v>2.2126082322278501E-2</v>
      </c>
      <c r="H426">
        <v>3.9685682527353099E-2</v>
      </c>
      <c r="I426">
        <v>8.1866510024866598E-2</v>
      </c>
      <c r="J426">
        <v>4.5234826123793197E-2</v>
      </c>
      <c r="K426">
        <v>4.6296578922538099E-2</v>
      </c>
      <c r="L426">
        <v>0.11688130688609399</v>
      </c>
      <c r="M426">
        <v>0.186035007843941</v>
      </c>
      <c r="N426">
        <v>0.24521460819917901</v>
      </c>
      <c r="O426">
        <v>0.24051541621307701</v>
      </c>
      <c r="P426">
        <v>0.230242242488745</v>
      </c>
      <c r="Q426">
        <v>8.0460686737088893E-2</v>
      </c>
      <c r="R426">
        <v>0.14804165566319</v>
      </c>
      <c r="S426">
        <v>0.198663626231709</v>
      </c>
      <c r="T426">
        <v>0.21333044113396599</v>
      </c>
      <c r="U426">
        <v>0.174158242643637</v>
      </c>
      <c r="V426">
        <v>0.14994959305674399</v>
      </c>
      <c r="W426">
        <v>9.7305747004638093E-2</v>
      </c>
      <c r="X426">
        <v>0.118473642658491</v>
      </c>
      <c r="Y426">
        <v>0.18149695111081199</v>
      </c>
      <c r="Z426">
        <v>0.15823720453791101</v>
      </c>
      <c r="AA426">
        <v>0.14088145002036201</v>
      </c>
      <c r="AB426">
        <v>0.152659457289365</v>
      </c>
      <c r="AC426">
        <v>0.191354238357308</v>
      </c>
      <c r="AD426">
        <v>8.1478728496026595E-2</v>
      </c>
      <c r="AE426">
        <v>0.16600815845967101</v>
      </c>
      <c r="AF426">
        <v>0.117872864206644</v>
      </c>
      <c r="AG426">
        <v>0.12468839871211999</v>
      </c>
      <c r="AH426">
        <v>0.101491298232293</v>
      </c>
      <c r="AI426">
        <v>0.10757844312020701</v>
      </c>
      <c r="AJ426">
        <v>0.122788632729241</v>
      </c>
      <c r="AK426">
        <v>9.5981527332321598E-2</v>
      </c>
      <c r="AL426">
        <v>0.100688596083083</v>
      </c>
      <c r="AM426">
        <v>8.1877702031395203E-2</v>
      </c>
      <c r="AN426">
        <v>4.3960829610349299E-2</v>
      </c>
      <c r="AO426">
        <v>5.9784452343274001E-2</v>
      </c>
      <c r="AP426">
        <v>8.8908143392169403E-2</v>
      </c>
      <c r="AQ426">
        <v>0.14381048558838</v>
      </c>
      <c r="AR426">
        <v>4.8024959963502901E-2</v>
      </c>
      <c r="AS426">
        <v>1.9932803744597601E-2</v>
      </c>
      <c r="AT426">
        <v>0.13201055511420201</v>
      </c>
      <c r="AU426">
        <v>3.7308977144146001E-2</v>
      </c>
      <c r="AV426">
        <v>4.6623678045680302E-2</v>
      </c>
      <c r="AW426">
        <v>5.4943868379856597E-2</v>
      </c>
      <c r="AX426">
        <v>9.7946571216990602E-2</v>
      </c>
      <c r="AY426">
        <v>8.5504347249708602E-3</v>
      </c>
      <c r="AZ426">
        <v>9.6993869518114798E-2</v>
      </c>
      <c r="BA426">
        <v>3.04229263665419E-2</v>
      </c>
      <c r="BB426">
        <v>0.121422419545301</v>
      </c>
      <c r="BC426">
        <v>0.15534835438251399</v>
      </c>
      <c r="BD426">
        <v>7.4084199840330198E-2</v>
      </c>
      <c r="BE426">
        <v>9.5800483476164905E-2</v>
      </c>
      <c r="BF426">
        <v>0.146631574791486</v>
      </c>
      <c r="BG426">
        <v>0.122975738159866</v>
      </c>
      <c r="BH426">
        <v>0.162839251876846</v>
      </c>
      <c r="BI426">
        <v>0.13175654019616201</v>
      </c>
      <c r="BJ426">
        <v>0.148443667157135</v>
      </c>
      <c r="BK426">
        <v>0.20138849167279199</v>
      </c>
      <c r="BL426">
        <v>9.4517331313244093E-2</v>
      </c>
      <c r="BM426">
        <v>0.20951922763587699</v>
      </c>
      <c r="BN426">
        <v>0.193875424435202</v>
      </c>
      <c r="BO426">
        <v>7.7950481955271295E-2</v>
      </c>
      <c r="BP426">
        <v>0.178425313417994</v>
      </c>
      <c r="BQ426">
        <v>0.14760706197527701</v>
      </c>
      <c r="BR426">
        <v>0.149498783340339</v>
      </c>
      <c r="BS426">
        <v>0.181853358028842</v>
      </c>
      <c r="BT426">
        <v>0.23429545398604801</v>
      </c>
      <c r="BU426">
        <v>0.16136974291975201</v>
      </c>
      <c r="BV426">
        <v>6.5601907158273506E-2</v>
      </c>
      <c r="BW426">
        <v>7.8301986116468006E-2</v>
      </c>
      <c r="BX426">
        <v>0.16845643091941601</v>
      </c>
      <c r="BY426">
        <v>1.6080842147411401E-2</v>
      </c>
      <c r="BZ426">
        <v>4.9781449432229098E-2</v>
      </c>
      <c r="CA426">
        <v>0.113353586860739</v>
      </c>
      <c r="CB426">
        <v>7.5984306961614206E-2</v>
      </c>
      <c r="CC426">
        <v>7.2880786076676599E-2</v>
      </c>
      <c r="CD426">
        <v>7.0862920978891297E-2</v>
      </c>
      <c r="CE426">
        <v>3.8412860140352501E-2</v>
      </c>
      <c r="CF426">
        <v>4.8800271280206003E-2</v>
      </c>
      <c r="CG426">
        <v>6.3520832452864801E-2</v>
      </c>
      <c r="CH426">
        <v>6.8874502252928502E-2</v>
      </c>
      <c r="CI426">
        <v>8.3960013399189806E-2</v>
      </c>
      <c r="CJ426">
        <v>0.15785359551098499</v>
      </c>
      <c r="CK426">
        <v>0.168408227752365</v>
      </c>
      <c r="CL426">
        <v>5.9031942855441298E-2</v>
      </c>
      <c r="CM426">
        <v>0.10569201996953</v>
      </c>
      <c r="CN426">
        <v>0.157847828877651</v>
      </c>
      <c r="CO426">
        <v>0.18977699466999601</v>
      </c>
      <c r="CP426">
        <v>0.116393929068507</v>
      </c>
      <c r="CQ426">
        <v>0.169708044382538</v>
      </c>
      <c r="CR426">
        <v>0.11967820201451899</v>
      </c>
      <c r="CS426">
        <v>0.13837490216757201</v>
      </c>
      <c r="CT426">
        <v>0.18102981611513699</v>
      </c>
      <c r="CU426">
        <v>9.8790264565368199E-2</v>
      </c>
      <c r="CV426">
        <v>0.17337770989429399</v>
      </c>
      <c r="CW426">
        <v>0.122743665496618</v>
      </c>
      <c r="CX426">
        <v>8.2763494199695795E-2</v>
      </c>
      <c r="CY426">
        <v>6.8337498022936899E-2</v>
      </c>
      <c r="CZ426">
        <v>0.13777787179869999</v>
      </c>
      <c r="DA426">
        <v>0.14036720419952001</v>
      </c>
      <c r="DB426">
        <v>6.6699290307037001E-2</v>
      </c>
      <c r="DC426">
        <v>6.6656380612958199E-2</v>
      </c>
      <c r="DD426">
        <v>7.1645879142124794E-2</v>
      </c>
      <c r="DE426">
        <v>4.9910235889063098E-2</v>
      </c>
      <c r="DF426">
        <v>4.4415261994550502E-2</v>
      </c>
      <c r="DG426">
        <v>5.84736195961214E-2</v>
      </c>
      <c r="DH426">
        <v>0.102678233740364</v>
      </c>
      <c r="DI426">
        <v>0.12019938358854999</v>
      </c>
      <c r="DJ426">
        <v>0.13962479556978899</v>
      </c>
      <c r="DK426">
        <v>0.14474889276286701</v>
      </c>
      <c r="DL426">
        <v>0.14607393371041799</v>
      </c>
      <c r="DM426">
        <v>0.20111652094208299</v>
      </c>
      <c r="DN426">
        <v>7.2942644858106503E-2</v>
      </c>
      <c r="DO426">
        <v>0.180582699730925</v>
      </c>
      <c r="DP426">
        <v>6.8374064133183601E-2</v>
      </c>
      <c r="DQ426">
        <v>0.129218324223838</v>
      </c>
      <c r="DR426">
        <v>6.5491996034494404E-2</v>
      </c>
      <c r="DS426">
        <v>2.55410600778463E-2</v>
      </c>
      <c r="DT426">
        <v>4.7344582212783398E-2</v>
      </c>
      <c r="DU426">
        <v>4.2685827843399297E-2</v>
      </c>
      <c r="DV426">
        <v>7.0298796225686994E-2</v>
      </c>
      <c r="DW426">
        <v>7.9730894982319306E-2</v>
      </c>
      <c r="DX426">
        <v>8.7642009533476006E-2</v>
      </c>
      <c r="DY426">
        <v>9.1040618623565994E-2</v>
      </c>
      <c r="DZ426">
        <v>0.18498206851680599</v>
      </c>
      <c r="EA426">
        <v>0.16004078826999599</v>
      </c>
      <c r="EB426">
        <v>0.173929315073997</v>
      </c>
      <c r="EC426">
        <v>0.18533518151268399</v>
      </c>
      <c r="ED426">
        <v>0.12649918092666501</v>
      </c>
      <c r="EE426">
        <v>0.203104656302527</v>
      </c>
      <c r="EF426">
        <v>8.4840423974626197E-2</v>
      </c>
      <c r="EG426">
        <v>6.3554595640690506E-2</v>
      </c>
      <c r="EH426">
        <v>9.4262671674733498E-2</v>
      </c>
      <c r="EI426">
        <v>7.6370263983850495E-2</v>
      </c>
      <c r="EJ426">
        <v>7.61427614360463E-2</v>
      </c>
      <c r="EK426">
        <v>0.139754844527402</v>
      </c>
      <c r="EL426">
        <v>4.6856202390448902E-2</v>
      </c>
      <c r="EM426">
        <v>5.2484492348609302E-2</v>
      </c>
      <c r="EN426">
        <v>6.1342315909985602E-2</v>
      </c>
      <c r="EO426">
        <v>7.3509700394233296E-2</v>
      </c>
      <c r="EP426">
        <v>0.14835628158407399</v>
      </c>
      <c r="EQ426">
        <v>0.12834081930257599</v>
      </c>
      <c r="ER426">
        <v>0.116922899880264</v>
      </c>
      <c r="ES426">
        <v>0.14194506015359401</v>
      </c>
      <c r="ET426">
        <v>9.0810062958141993E-2</v>
      </c>
      <c r="EU426">
        <v>1.58445779358646E-2</v>
      </c>
      <c r="EV426">
        <v>2.0560342578644801E-2</v>
      </c>
      <c r="EW426">
        <v>0.153207550825149</v>
      </c>
      <c r="EX426">
        <v>0.184185280796684</v>
      </c>
      <c r="EY426">
        <v>0.15769379444076001</v>
      </c>
      <c r="EZ426">
        <v>0.12643916597404201</v>
      </c>
      <c r="FA426">
        <v>9.77980660633022E-2</v>
      </c>
      <c r="FB426">
        <v>4.4208202084394001E-2</v>
      </c>
      <c r="FC426">
        <v>7.5551078479952294E-2</v>
      </c>
      <c r="FD426">
        <v>0.174477896492789</v>
      </c>
      <c r="FE426">
        <v>0.212313084135381</v>
      </c>
      <c r="FF426">
        <v>0.19307448691505</v>
      </c>
      <c r="FG426">
        <v>0.11647256999800799</v>
      </c>
      <c r="FH426">
        <v>0.22471601885095299</v>
      </c>
      <c r="FI426">
        <v>0.17646315763062401</v>
      </c>
      <c r="FJ426">
        <v>0.20779046217563299</v>
      </c>
      <c r="FK426">
        <v>0.18105644666387999</v>
      </c>
      <c r="FL426">
        <v>0.15959021471165999</v>
      </c>
      <c r="FM426">
        <v>7.7066620579315001E-2</v>
      </c>
      <c r="FN426">
        <v>0.12637645844586801</v>
      </c>
      <c r="FO426">
        <v>0.154716183211111</v>
      </c>
      <c r="FP426">
        <v>0.222558108720675</v>
      </c>
      <c r="FQ426">
        <v>0.222558108720675</v>
      </c>
      <c r="FR426">
        <v>0.14202013585674</v>
      </c>
      <c r="FS426">
        <v>0.200800000091445</v>
      </c>
      <c r="FT426">
        <v>0.21236443551456699</v>
      </c>
      <c r="FU426">
        <v>0.11278337376038899</v>
      </c>
      <c r="FV426">
        <v>0.108185772713455</v>
      </c>
      <c r="FW426">
        <v>0.21886384917299001</v>
      </c>
      <c r="FX426">
        <v>3.6918575489567999E-2</v>
      </c>
      <c r="FY426">
        <v>0.10164508342141799</v>
      </c>
      <c r="FZ426">
        <v>0.18943418568925699</v>
      </c>
    </row>
    <row r="427" spans="1:182" x14ac:dyDescent="0.2">
      <c r="A427">
        <v>16.285616616599999</v>
      </c>
      <c r="B427">
        <v>5.0665615508440301E-2</v>
      </c>
      <c r="C427">
        <v>3.9905021728204197E-2</v>
      </c>
      <c r="D427">
        <v>7.6273873281957394E-2</v>
      </c>
      <c r="E427">
        <v>5.9348826335826103E-2</v>
      </c>
      <c r="F427">
        <v>5.0209003436983202E-2</v>
      </c>
      <c r="G427">
        <v>2.2858776340504601E-2</v>
      </c>
      <c r="H427">
        <v>4.0777131743618598E-2</v>
      </c>
      <c r="I427">
        <v>8.36869253640561E-2</v>
      </c>
      <c r="J427">
        <v>4.64582546246591E-2</v>
      </c>
      <c r="K427">
        <v>4.7631326417984399E-2</v>
      </c>
      <c r="L427">
        <v>0.119059429626233</v>
      </c>
      <c r="M427">
        <v>0.18829104854301401</v>
      </c>
      <c r="N427">
        <v>0.24703071532079801</v>
      </c>
      <c r="O427">
        <v>0.24251078008917801</v>
      </c>
      <c r="P427">
        <v>0.23256992131491</v>
      </c>
      <c r="Q427">
        <v>8.3022071015643906E-2</v>
      </c>
      <c r="R427">
        <v>0.14988279183952199</v>
      </c>
      <c r="S427">
        <v>0.20124068133077</v>
      </c>
      <c r="T427">
        <v>0.21555532737434199</v>
      </c>
      <c r="U427">
        <v>0.17664404139597301</v>
      </c>
      <c r="V427">
        <v>0.152931355207542</v>
      </c>
      <c r="W427">
        <v>9.9812814418194701E-2</v>
      </c>
      <c r="X427">
        <v>0.12071908572097199</v>
      </c>
      <c r="Y427">
        <v>0.18412234574853301</v>
      </c>
      <c r="Z427">
        <v>0.16079430352377899</v>
      </c>
      <c r="AA427">
        <v>0.14314615754777299</v>
      </c>
      <c r="AB427">
        <v>0.154959798438425</v>
      </c>
      <c r="AC427">
        <v>0.19415267807412301</v>
      </c>
      <c r="AD427">
        <v>8.3618129138236894E-2</v>
      </c>
      <c r="AE427">
        <v>0.168960162004896</v>
      </c>
      <c r="AF427">
        <v>0.12012033820943301</v>
      </c>
      <c r="AG427">
        <v>0.12691511061350799</v>
      </c>
      <c r="AH427">
        <v>0.10308816198151401</v>
      </c>
      <c r="AI427">
        <v>0.109473015606386</v>
      </c>
      <c r="AJ427">
        <v>0.124658705005581</v>
      </c>
      <c r="AK427">
        <v>9.7614062092196294E-2</v>
      </c>
      <c r="AL427">
        <v>0.102943765562338</v>
      </c>
      <c r="AM427">
        <v>8.36367227648393E-2</v>
      </c>
      <c r="AN427">
        <v>4.5150475698714797E-2</v>
      </c>
      <c r="AO427">
        <v>6.12999513049578E-2</v>
      </c>
      <c r="AP427">
        <v>9.0434904771452301E-2</v>
      </c>
      <c r="AQ427">
        <v>0.14582180424087501</v>
      </c>
      <c r="AR427">
        <v>4.9426114553254102E-2</v>
      </c>
      <c r="AS427">
        <v>2.0572961698315999E-2</v>
      </c>
      <c r="AT427">
        <v>0.13422265954969301</v>
      </c>
      <c r="AU427">
        <v>3.83519329025028E-2</v>
      </c>
      <c r="AV427">
        <v>4.7727858192930801E-2</v>
      </c>
      <c r="AW427">
        <v>5.6248818627435603E-2</v>
      </c>
      <c r="AX427">
        <v>9.9566140310233697E-2</v>
      </c>
      <c r="AY427">
        <v>8.8937687415678104E-3</v>
      </c>
      <c r="AZ427">
        <v>9.8671697390427193E-2</v>
      </c>
      <c r="BA427">
        <v>3.1350308675660001E-2</v>
      </c>
      <c r="BB427">
        <v>0.123447997457692</v>
      </c>
      <c r="BC427">
        <v>0.15745526995746101</v>
      </c>
      <c r="BD427">
        <v>7.5990724578332197E-2</v>
      </c>
      <c r="BE427">
        <v>9.7288031973805103E-2</v>
      </c>
      <c r="BF427">
        <v>0.149285929784222</v>
      </c>
      <c r="BG427">
        <v>0.124750490921201</v>
      </c>
      <c r="BH427">
        <v>0.16501598811726101</v>
      </c>
      <c r="BI427">
        <v>0.133838308327942</v>
      </c>
      <c r="BJ427">
        <v>0.150725149968785</v>
      </c>
      <c r="BK427">
        <v>0.20326082243288701</v>
      </c>
      <c r="BL427">
        <v>9.6144274023269194E-2</v>
      </c>
      <c r="BM427">
        <v>0.211367521588989</v>
      </c>
      <c r="BN427">
        <v>0.19605084506248699</v>
      </c>
      <c r="BO427">
        <v>7.9750651620901003E-2</v>
      </c>
      <c r="BP427">
        <v>0.18086010522739401</v>
      </c>
      <c r="BQ427">
        <v>0.14951289195548501</v>
      </c>
      <c r="BR427">
        <v>0.15161455884133199</v>
      </c>
      <c r="BS427">
        <v>0.18460831731861799</v>
      </c>
      <c r="BT427">
        <v>0.236130216386401</v>
      </c>
      <c r="BU427">
        <v>0.163190012731324</v>
      </c>
      <c r="BV427">
        <v>6.7473287183696204E-2</v>
      </c>
      <c r="BW427">
        <v>7.9577066284145001E-2</v>
      </c>
      <c r="BX427">
        <v>0.17036841932112501</v>
      </c>
      <c r="BY427">
        <v>1.6556600896911501E-2</v>
      </c>
      <c r="BZ427">
        <v>5.17245704344114E-2</v>
      </c>
      <c r="CA427">
        <v>0.115517673953967</v>
      </c>
      <c r="CB427">
        <v>7.73817797119047E-2</v>
      </c>
      <c r="CC427">
        <v>7.4179209999831006E-2</v>
      </c>
      <c r="CD427">
        <v>7.2792144679284396E-2</v>
      </c>
      <c r="CE427">
        <v>3.9527887171808801E-2</v>
      </c>
      <c r="CF427">
        <v>5.0376724711390902E-2</v>
      </c>
      <c r="CG427">
        <v>6.53785623036231E-2</v>
      </c>
      <c r="CH427">
        <v>7.03467567259074E-2</v>
      </c>
      <c r="CI427">
        <v>8.5563377539462498E-2</v>
      </c>
      <c r="CJ427">
        <v>0.16004688964786701</v>
      </c>
      <c r="CK427">
        <v>0.170707293778283</v>
      </c>
      <c r="CL427">
        <v>6.0669445916444201E-2</v>
      </c>
      <c r="CM427">
        <v>0.10735124884789</v>
      </c>
      <c r="CN427">
        <v>0.16047741477228999</v>
      </c>
      <c r="CO427">
        <v>0.19297829884421999</v>
      </c>
      <c r="CP427">
        <v>0.118540075148764</v>
      </c>
      <c r="CQ427">
        <v>0.17173863146739099</v>
      </c>
      <c r="CR427">
        <v>0.121804100850723</v>
      </c>
      <c r="CS427">
        <v>0.14036858339369601</v>
      </c>
      <c r="CT427">
        <v>0.183004032021688</v>
      </c>
      <c r="CU427">
        <v>0.100905964098003</v>
      </c>
      <c r="CV427">
        <v>0.17587760690875201</v>
      </c>
      <c r="CW427">
        <v>0.124890986510236</v>
      </c>
      <c r="CX427">
        <v>8.4922020881739904E-2</v>
      </c>
      <c r="CY427">
        <v>7.0259929103478502E-2</v>
      </c>
      <c r="CZ427">
        <v>0.14031081448671401</v>
      </c>
      <c r="DA427">
        <v>0.142526545103417</v>
      </c>
      <c r="DB427">
        <v>6.8022578868095596E-2</v>
      </c>
      <c r="DC427">
        <v>6.8075802794746995E-2</v>
      </c>
      <c r="DD427">
        <v>7.3269698293912305E-2</v>
      </c>
      <c r="DE427">
        <v>5.1242403837945802E-2</v>
      </c>
      <c r="DF427">
        <v>4.5596775913598897E-2</v>
      </c>
      <c r="DG427">
        <v>6.00564334337245E-2</v>
      </c>
      <c r="DH427">
        <v>0.104873330574161</v>
      </c>
      <c r="DI427">
        <v>0.122240132589798</v>
      </c>
      <c r="DJ427">
        <v>0.142082430626645</v>
      </c>
      <c r="DK427">
        <v>0.14624390650834099</v>
      </c>
      <c r="DL427">
        <v>0.14819645524703801</v>
      </c>
      <c r="DM427">
        <v>0.203521404262268</v>
      </c>
      <c r="DN427">
        <v>7.4863952094743502E-2</v>
      </c>
      <c r="DO427">
        <v>0.18184082313658301</v>
      </c>
      <c r="DP427">
        <v>7.0397812453484199E-2</v>
      </c>
      <c r="DQ427">
        <v>0.131479468029051</v>
      </c>
      <c r="DR427">
        <v>6.6784473491109997E-2</v>
      </c>
      <c r="DS427">
        <v>2.6388494088033201E-2</v>
      </c>
      <c r="DT427">
        <v>4.8373663810506499E-2</v>
      </c>
      <c r="DU427">
        <v>4.3885971767112897E-2</v>
      </c>
      <c r="DV427">
        <v>7.2192594409196106E-2</v>
      </c>
      <c r="DW427">
        <v>8.1556795716351202E-2</v>
      </c>
      <c r="DX427">
        <v>8.9472719661566294E-2</v>
      </c>
      <c r="DY427">
        <v>9.2918800953683406E-2</v>
      </c>
      <c r="DZ427">
        <v>0.187783898125684</v>
      </c>
      <c r="EA427">
        <v>0.161925545398</v>
      </c>
      <c r="EB427">
        <v>0.177134179344375</v>
      </c>
      <c r="EC427">
        <v>0.187596148116185</v>
      </c>
      <c r="ED427">
        <v>0.129199264380357</v>
      </c>
      <c r="EE427">
        <v>0.20529490171581499</v>
      </c>
      <c r="EF427">
        <v>8.6830435922351401E-2</v>
      </c>
      <c r="EG427">
        <v>6.5032889901610394E-2</v>
      </c>
      <c r="EH427">
        <v>9.6440413981399103E-2</v>
      </c>
      <c r="EI427">
        <v>7.8032884187948695E-2</v>
      </c>
      <c r="EJ427">
        <v>7.7661131649325199E-2</v>
      </c>
      <c r="EK427">
        <v>0.14209231980949799</v>
      </c>
      <c r="EL427">
        <v>4.8011792675243699E-2</v>
      </c>
      <c r="EM427">
        <v>5.3939127228087302E-2</v>
      </c>
      <c r="EN427">
        <v>6.29460904464509E-2</v>
      </c>
      <c r="EO427">
        <v>7.5335467845968396E-2</v>
      </c>
      <c r="EP427">
        <v>0.15123843597483699</v>
      </c>
      <c r="EQ427">
        <v>0.13023105058615</v>
      </c>
      <c r="ER427">
        <v>0.119245623333049</v>
      </c>
      <c r="ES427">
        <v>0.144566678078972</v>
      </c>
      <c r="ET427">
        <v>9.3084345318968198E-2</v>
      </c>
      <c r="EU427">
        <v>1.64119687433989E-2</v>
      </c>
      <c r="EV427">
        <v>2.13077087427599E-2</v>
      </c>
      <c r="EW427">
        <v>0.15578346934232601</v>
      </c>
      <c r="EX427">
        <v>0.18648921488914</v>
      </c>
      <c r="EY427">
        <v>0.159958667546065</v>
      </c>
      <c r="EZ427">
        <v>0.12853288227607701</v>
      </c>
      <c r="FA427">
        <v>9.9606100566875494E-2</v>
      </c>
      <c r="FB427">
        <v>4.5334681809211699E-2</v>
      </c>
      <c r="FC427">
        <v>7.7773115355946901E-2</v>
      </c>
      <c r="FD427">
        <v>0.17626119197627699</v>
      </c>
      <c r="FE427">
        <v>0.21469557740283701</v>
      </c>
      <c r="FF427">
        <v>0.195590625229037</v>
      </c>
      <c r="FG427">
        <v>0.11953344788762101</v>
      </c>
      <c r="FH427">
        <v>0.227662255296638</v>
      </c>
      <c r="FI427">
        <v>0.178956350290147</v>
      </c>
      <c r="FJ427">
        <v>0.20938574244642699</v>
      </c>
      <c r="FK427">
        <v>0.18317603449427899</v>
      </c>
      <c r="FL427">
        <v>0.16189300691663699</v>
      </c>
      <c r="FM427">
        <v>7.8835524221296499E-2</v>
      </c>
      <c r="FN427">
        <v>0.128528514420788</v>
      </c>
      <c r="FO427">
        <v>0.15722977525015699</v>
      </c>
      <c r="FP427">
        <v>0.22448257849841999</v>
      </c>
      <c r="FQ427">
        <v>0.22448257849841999</v>
      </c>
      <c r="FR427">
        <v>0.14466307173253801</v>
      </c>
      <c r="FS427">
        <v>0.20164292375960899</v>
      </c>
      <c r="FT427">
        <v>0.215364956440323</v>
      </c>
      <c r="FU427">
        <v>0.115075434636213</v>
      </c>
      <c r="FV427">
        <v>0.110752138233136</v>
      </c>
      <c r="FW427">
        <v>0.21962088326943199</v>
      </c>
      <c r="FX427">
        <v>3.8116130209709297E-2</v>
      </c>
      <c r="FY427">
        <v>0.103633177442229</v>
      </c>
      <c r="FZ427">
        <v>0.19129619727323699</v>
      </c>
    </row>
    <row r="428" spans="1:182" x14ac:dyDescent="0.2">
      <c r="A428">
        <v>16.315420420399999</v>
      </c>
      <c r="B428">
        <v>5.1944492663959098E-2</v>
      </c>
      <c r="C428">
        <v>4.1139232383399803E-2</v>
      </c>
      <c r="D428">
        <v>7.7700499457659597E-2</v>
      </c>
      <c r="E428">
        <v>6.0724056214482298E-2</v>
      </c>
      <c r="F428">
        <v>5.15258935333954E-2</v>
      </c>
      <c r="G428">
        <v>2.3609233521410401E-2</v>
      </c>
      <c r="H428">
        <v>4.18876441669273E-2</v>
      </c>
      <c r="I428">
        <v>8.5522440067907296E-2</v>
      </c>
      <c r="J428">
        <v>4.7701339104623902E-2</v>
      </c>
      <c r="K428">
        <v>4.8988847893800598E-2</v>
      </c>
      <c r="L428">
        <v>0.121236902693503</v>
      </c>
      <c r="M428">
        <v>0.19050144107719999</v>
      </c>
      <c r="N428">
        <v>0.24875147329691399</v>
      </c>
      <c r="O428">
        <v>0.24440524923680801</v>
      </c>
      <c r="P428">
        <v>0.23481837424892399</v>
      </c>
      <c r="Q428">
        <v>8.5621030425917996E-2</v>
      </c>
      <c r="R428">
        <v>0.15170213799146601</v>
      </c>
      <c r="S428">
        <v>0.20375979595884799</v>
      </c>
      <c r="T428">
        <v>0.21771645212153601</v>
      </c>
      <c r="U428">
        <v>0.17910662639955399</v>
      </c>
      <c r="V428">
        <v>0.155905763781155</v>
      </c>
      <c r="W428">
        <v>0.102341027785546</v>
      </c>
      <c r="X428">
        <v>0.122966609031293</v>
      </c>
      <c r="Y428">
        <v>0.18671685217749001</v>
      </c>
      <c r="Z428">
        <v>0.16333489612022001</v>
      </c>
      <c r="AA428">
        <v>0.145397076113638</v>
      </c>
      <c r="AB428">
        <v>0.157244204243394</v>
      </c>
      <c r="AC428">
        <v>0.196922035328053</v>
      </c>
      <c r="AD428">
        <v>8.5779129617130703E-2</v>
      </c>
      <c r="AE428">
        <v>0.17189306654498199</v>
      </c>
      <c r="AF428">
        <v>0.12237098818503001</v>
      </c>
      <c r="AG428">
        <v>0.12913694055132899</v>
      </c>
      <c r="AH428">
        <v>0.104680749128315</v>
      </c>
      <c r="AI428">
        <v>0.111363574021955</v>
      </c>
      <c r="AJ428">
        <v>0.126519049377396</v>
      </c>
      <c r="AK428">
        <v>9.92491427460752E-2</v>
      </c>
      <c r="AL428">
        <v>0.10521419252559901</v>
      </c>
      <c r="AM428">
        <v>8.5409906451036702E-2</v>
      </c>
      <c r="AN428">
        <v>4.6360142368646197E-2</v>
      </c>
      <c r="AO428">
        <v>6.2834254976995102E-2</v>
      </c>
      <c r="AP428">
        <v>9.1964608587974797E-2</v>
      </c>
      <c r="AQ428">
        <v>0.147806044287532</v>
      </c>
      <c r="AR428">
        <v>5.0849642176478201E-2</v>
      </c>
      <c r="AS428">
        <v>2.12267316556525E-2</v>
      </c>
      <c r="AT428">
        <v>0.136427573736289</v>
      </c>
      <c r="AU428">
        <v>3.9412461223391301E-2</v>
      </c>
      <c r="AV428">
        <v>4.88450509064174E-2</v>
      </c>
      <c r="AW428">
        <v>5.75665335679095E-2</v>
      </c>
      <c r="AX428">
        <v>0.101187743906302</v>
      </c>
      <c r="AY428">
        <v>9.2482902255928701E-3</v>
      </c>
      <c r="AZ428">
        <v>0.100356372292098</v>
      </c>
      <c r="BA428">
        <v>3.22973347354217E-2</v>
      </c>
      <c r="BB428">
        <v>0.12546539516761801</v>
      </c>
      <c r="BC428">
        <v>0.15954159286129799</v>
      </c>
      <c r="BD428">
        <v>7.7923805754071707E-2</v>
      </c>
      <c r="BE428">
        <v>9.8775957233265502E-2</v>
      </c>
      <c r="BF428">
        <v>0.151931543248704</v>
      </c>
      <c r="BG428">
        <v>0.12651579236239099</v>
      </c>
      <c r="BH428">
        <v>0.16716398634511201</v>
      </c>
      <c r="BI428">
        <v>0.135905545387835</v>
      </c>
      <c r="BJ428">
        <v>0.15298630683244499</v>
      </c>
      <c r="BK428">
        <v>0.20507967983026501</v>
      </c>
      <c r="BL428">
        <v>9.7775603298185604E-2</v>
      </c>
      <c r="BM428">
        <v>0.21316179738272001</v>
      </c>
      <c r="BN428">
        <v>0.198181043066225</v>
      </c>
      <c r="BO428">
        <v>8.15642307518573E-2</v>
      </c>
      <c r="BP428">
        <v>0.183257460625813</v>
      </c>
      <c r="BQ428">
        <v>0.151390043600479</v>
      </c>
      <c r="BR428">
        <v>0.15371515456302001</v>
      </c>
      <c r="BS428">
        <v>0.18732962836184999</v>
      </c>
      <c r="BT428">
        <v>0.23786313029542699</v>
      </c>
      <c r="BU428">
        <v>0.164986106177897</v>
      </c>
      <c r="BV428">
        <v>6.9371638323807897E-2</v>
      </c>
      <c r="BW428">
        <v>8.0854842756475906E-2</v>
      </c>
      <c r="BX428">
        <v>0.172247000578752</v>
      </c>
      <c r="BY428">
        <v>1.7042199994261101E-2</v>
      </c>
      <c r="BZ428">
        <v>5.37221708518347E-2</v>
      </c>
      <c r="CA428">
        <v>0.11769502201234699</v>
      </c>
      <c r="CB428">
        <v>7.8787118670732195E-2</v>
      </c>
      <c r="CC428">
        <v>7.5478051197991405E-2</v>
      </c>
      <c r="CD428">
        <v>7.4748246953529204E-2</v>
      </c>
      <c r="CE428">
        <v>4.0665214925668401E-2</v>
      </c>
      <c r="CF428">
        <v>5.1983168276754498E-2</v>
      </c>
      <c r="CG428">
        <v>6.7267331323549701E-2</v>
      </c>
      <c r="CH428">
        <v>7.1832948943540004E-2</v>
      </c>
      <c r="CI428">
        <v>8.7178420547142393E-2</v>
      </c>
      <c r="CJ428">
        <v>0.16221960814710901</v>
      </c>
      <c r="CK428">
        <v>0.17298565325604201</v>
      </c>
      <c r="CL428">
        <v>6.23296302470372E-2</v>
      </c>
      <c r="CM428">
        <v>0.10900593223061</v>
      </c>
      <c r="CN428">
        <v>0.16308901794715</v>
      </c>
      <c r="CO428">
        <v>0.19614232342408999</v>
      </c>
      <c r="CP428">
        <v>0.12069047499975399</v>
      </c>
      <c r="CQ428">
        <v>0.17373644408053901</v>
      </c>
      <c r="CR428">
        <v>0.123926808285778</v>
      </c>
      <c r="CS428">
        <v>0.14234665087618101</v>
      </c>
      <c r="CT428">
        <v>0.18494636519934701</v>
      </c>
      <c r="CU428">
        <v>0.10303340438917</v>
      </c>
      <c r="CV428">
        <v>0.17835151408099501</v>
      </c>
      <c r="CW428">
        <v>0.12703711741186</v>
      </c>
      <c r="CX428">
        <v>8.7111664012289106E-2</v>
      </c>
      <c r="CY428">
        <v>7.2207685267345695E-2</v>
      </c>
      <c r="CZ428">
        <v>0.142842233548791</v>
      </c>
      <c r="DA428">
        <v>0.144678150551208</v>
      </c>
      <c r="DB428">
        <v>6.9356088914699895E-2</v>
      </c>
      <c r="DC428">
        <v>6.9508074745187304E-2</v>
      </c>
      <c r="DD428">
        <v>7.4910573047258996E-2</v>
      </c>
      <c r="DE428">
        <v>5.2596229733371101E-2</v>
      </c>
      <c r="DF428">
        <v>4.6794965253895898E-2</v>
      </c>
      <c r="DG428">
        <v>6.1662957157449502E-2</v>
      </c>
      <c r="DH428">
        <v>0.107083092759822</v>
      </c>
      <c r="DI428">
        <v>0.124282824354667</v>
      </c>
      <c r="DJ428">
        <v>0.144527269194581</v>
      </c>
      <c r="DK428">
        <v>0.14771629784757201</v>
      </c>
      <c r="DL428">
        <v>0.150307990549747</v>
      </c>
      <c r="DM428">
        <v>0.20587715294446901</v>
      </c>
      <c r="DN428">
        <v>7.6807787963531493E-2</v>
      </c>
      <c r="DO428">
        <v>0.18305188879717799</v>
      </c>
      <c r="DP428">
        <v>7.2450799353199993E-2</v>
      </c>
      <c r="DQ428">
        <v>0.13373561774082299</v>
      </c>
      <c r="DR428">
        <v>6.8087256092288606E-2</v>
      </c>
      <c r="DS428">
        <v>2.72562013443787E-2</v>
      </c>
      <c r="DT428">
        <v>4.9415143570667897E-2</v>
      </c>
      <c r="DU428">
        <v>4.5107301434644698E-2</v>
      </c>
      <c r="DV428">
        <v>7.4114054589566894E-2</v>
      </c>
      <c r="DW428">
        <v>8.3401301379154594E-2</v>
      </c>
      <c r="DX428">
        <v>9.1314054097714897E-2</v>
      </c>
      <c r="DY428">
        <v>9.4811046969359297E-2</v>
      </c>
      <c r="DZ428">
        <v>0.190556503807809</v>
      </c>
      <c r="EA428">
        <v>0.16378838555992001</v>
      </c>
      <c r="EB428">
        <v>0.18032692278107701</v>
      </c>
      <c r="EC428">
        <v>0.18981940680213899</v>
      </c>
      <c r="ED428">
        <v>0.131911037056053</v>
      </c>
      <c r="EE428">
        <v>0.20743391620141199</v>
      </c>
      <c r="EF428">
        <v>8.8840100929371696E-2</v>
      </c>
      <c r="EG428">
        <v>6.6527347338260295E-2</v>
      </c>
      <c r="EH428">
        <v>9.8636253485689204E-2</v>
      </c>
      <c r="EI428">
        <v>7.9711456961770802E-2</v>
      </c>
      <c r="EJ428">
        <v>7.9189053700990705E-2</v>
      </c>
      <c r="EK428">
        <v>0.14443018597667101</v>
      </c>
      <c r="EL428">
        <v>4.9182307414236397E-2</v>
      </c>
      <c r="EM428">
        <v>5.5418230144095297E-2</v>
      </c>
      <c r="EN428">
        <v>6.4571458055585201E-2</v>
      </c>
      <c r="EO428">
        <v>7.7184606363582403E-2</v>
      </c>
      <c r="EP428">
        <v>0.15411003676302201</v>
      </c>
      <c r="EQ428">
        <v>0.132112235696345</v>
      </c>
      <c r="ER428">
        <v>0.121571685404237</v>
      </c>
      <c r="ES428">
        <v>0.14719094081677001</v>
      </c>
      <c r="ET428">
        <v>9.5384495998137503E-2</v>
      </c>
      <c r="EU428">
        <v>1.6995452839607701E-2</v>
      </c>
      <c r="EV428">
        <v>2.20761401215291E-2</v>
      </c>
      <c r="EW428">
        <v>0.158348533727249</v>
      </c>
      <c r="EX428">
        <v>0.18875117886386</v>
      </c>
      <c r="EY428">
        <v>0.16220972687354701</v>
      </c>
      <c r="EZ428">
        <v>0.130622802808113</v>
      </c>
      <c r="FA428">
        <v>0.101417793902172</v>
      </c>
      <c r="FB428">
        <v>4.6478224623108098E-2</v>
      </c>
      <c r="FC428">
        <v>8.00312014198057E-2</v>
      </c>
      <c r="FD428">
        <v>0.178011924888865</v>
      </c>
      <c r="FE428">
        <v>0.21702271207968299</v>
      </c>
      <c r="FF428">
        <v>0.198065998202375</v>
      </c>
      <c r="FG428">
        <v>0.122620716217167</v>
      </c>
      <c r="FH428">
        <v>0.23055073553084801</v>
      </c>
      <c r="FI428">
        <v>0.18142260902468299</v>
      </c>
      <c r="FJ428">
        <v>0.210906176669998</v>
      </c>
      <c r="FK428">
        <v>0.185257028150206</v>
      </c>
      <c r="FL428">
        <v>0.16417468708372601</v>
      </c>
      <c r="FM428">
        <v>8.0620478235834098E-2</v>
      </c>
      <c r="FN428">
        <v>0.13068031068243899</v>
      </c>
      <c r="FO428">
        <v>0.15973168874057</v>
      </c>
      <c r="FP428">
        <v>0.22634271075069201</v>
      </c>
      <c r="FQ428">
        <v>0.22634271075069201</v>
      </c>
      <c r="FR428">
        <v>0.14730693870227499</v>
      </c>
      <c r="FS428">
        <v>0.20243376379128</v>
      </c>
      <c r="FT428">
        <v>0.21832532546181799</v>
      </c>
      <c r="FU428">
        <v>0.11737589285076901</v>
      </c>
      <c r="FV428">
        <v>0.113338488585737</v>
      </c>
      <c r="FW428">
        <v>0.220312461962647</v>
      </c>
      <c r="FX428">
        <v>3.9339110743404099E-2</v>
      </c>
      <c r="FY428">
        <v>0.105626887423987</v>
      </c>
      <c r="FZ428">
        <v>0.19311366709463201</v>
      </c>
    </row>
    <row r="429" spans="1:182" x14ac:dyDescent="0.2">
      <c r="A429">
        <v>16.345224224199999</v>
      </c>
      <c r="B429">
        <v>5.3242262475939398E-2</v>
      </c>
      <c r="C429">
        <v>4.2400322445661803E-2</v>
      </c>
      <c r="D429">
        <v>7.9132727479739304E-2</v>
      </c>
      <c r="E429">
        <v>6.2112878680546602E-2</v>
      </c>
      <c r="F429">
        <v>5.2860919181178502E-2</v>
      </c>
      <c r="G429">
        <v>2.4377499704653399E-2</v>
      </c>
      <c r="H429">
        <v>4.3017018998982297E-2</v>
      </c>
      <c r="I429">
        <v>8.7371960102767404E-2</v>
      </c>
      <c r="J429">
        <v>4.8963808647225597E-2</v>
      </c>
      <c r="K429">
        <v>5.03687393429781E-2</v>
      </c>
      <c r="L429">
        <v>0.123411795345175</v>
      </c>
      <c r="M429">
        <v>0.19266337382093601</v>
      </c>
      <c r="N429">
        <v>0.25037207903109199</v>
      </c>
      <c r="O429">
        <v>0.246195236173371</v>
      </c>
      <c r="P429">
        <v>0.23698330056790401</v>
      </c>
      <c r="Q429">
        <v>8.8255474816359994E-2</v>
      </c>
      <c r="R429">
        <v>0.153497677602036</v>
      </c>
      <c r="S429">
        <v>0.206216799164367</v>
      </c>
      <c r="T429">
        <v>0.21981094909613899</v>
      </c>
      <c r="U429">
        <v>0.18154208242519801</v>
      </c>
      <c r="V429">
        <v>0.15886953688772501</v>
      </c>
      <c r="W429">
        <v>0.10488816977995</v>
      </c>
      <c r="X429">
        <v>0.125214466929496</v>
      </c>
      <c r="Y429">
        <v>0.18927708478945701</v>
      </c>
      <c r="Z429">
        <v>0.165856022785068</v>
      </c>
      <c r="AA429">
        <v>0.14763185642117499</v>
      </c>
      <c r="AB429">
        <v>0.159510074172724</v>
      </c>
      <c r="AC429">
        <v>0.19965879885013699</v>
      </c>
      <c r="AD429">
        <v>8.7960312355890496E-2</v>
      </c>
      <c r="AE429">
        <v>0.17480282184305199</v>
      </c>
      <c r="AF429">
        <v>0.124622255195106</v>
      </c>
      <c r="AG429">
        <v>0.13135167788893901</v>
      </c>
      <c r="AH429">
        <v>0.106267590444846</v>
      </c>
      <c r="AI429">
        <v>0.11324814287112001</v>
      </c>
      <c r="AJ429">
        <v>0.12836782160806201</v>
      </c>
      <c r="AK429">
        <v>0.10088568101204699</v>
      </c>
      <c r="AL429">
        <v>0.107497833996566</v>
      </c>
      <c r="AM429">
        <v>8.7196126381711703E-2</v>
      </c>
      <c r="AN429">
        <v>4.7589517197320901E-2</v>
      </c>
      <c r="AO429">
        <v>6.4386720262305103E-2</v>
      </c>
      <c r="AP429">
        <v>9.3496351284564003E-2</v>
      </c>
      <c r="AQ429">
        <v>0.149760714568829</v>
      </c>
      <c r="AR429">
        <v>5.2294795736574501E-2</v>
      </c>
      <c r="AS429">
        <v>2.1894040976677399E-2</v>
      </c>
      <c r="AT429">
        <v>0.13862300912192899</v>
      </c>
      <c r="AU429">
        <v>4.0490242958711002E-2</v>
      </c>
      <c r="AV429">
        <v>4.9974747402284803E-2</v>
      </c>
      <c r="AW429">
        <v>5.8896144007365002E-2</v>
      </c>
      <c r="AX429">
        <v>0.102810373680049</v>
      </c>
      <c r="AY429">
        <v>9.6142158382945698E-3</v>
      </c>
      <c r="AZ429">
        <v>0.102046963082809</v>
      </c>
      <c r="BA429">
        <v>3.3264017508678898E-2</v>
      </c>
      <c r="BB429">
        <v>0.127472081474263</v>
      </c>
      <c r="BC429">
        <v>0.161605054548109</v>
      </c>
      <c r="BD429">
        <v>7.9882608328910101E-2</v>
      </c>
      <c r="BE429">
        <v>0.100263660681655</v>
      </c>
      <c r="BF429">
        <v>0.15456495074649801</v>
      </c>
      <c r="BG429">
        <v>0.12826998495014999</v>
      </c>
      <c r="BH429">
        <v>0.16928019570231201</v>
      </c>
      <c r="BI429">
        <v>0.13795617447018699</v>
      </c>
      <c r="BJ429">
        <v>0.15522406443737699</v>
      </c>
      <c r="BK429">
        <v>0.20684236190663199</v>
      </c>
      <c r="BL429">
        <v>9.9410330796300794E-2</v>
      </c>
      <c r="BM429">
        <v>0.21489927818733601</v>
      </c>
      <c r="BN429">
        <v>0.20026311504778299</v>
      </c>
      <c r="BO429">
        <v>8.3389912983091702E-2</v>
      </c>
      <c r="BP429">
        <v>0.18561441709621099</v>
      </c>
      <c r="BQ429">
        <v>0.15323588577123701</v>
      </c>
      <c r="BR429">
        <v>0.155798595904455</v>
      </c>
      <c r="BS429">
        <v>0.19001172420281201</v>
      </c>
      <c r="BT429">
        <v>0.239487637513569</v>
      </c>
      <c r="BU429">
        <v>0.16675668586037201</v>
      </c>
      <c r="BV429">
        <v>7.1296113507822195E-2</v>
      </c>
      <c r="BW429">
        <v>8.2134736073763995E-2</v>
      </c>
      <c r="BX429">
        <v>0.17409015866522801</v>
      </c>
      <c r="BY429">
        <v>1.7537656503815401E-2</v>
      </c>
      <c r="BZ429">
        <v>5.5773699770877802E-2</v>
      </c>
      <c r="CA429">
        <v>0.119884129315627</v>
      </c>
      <c r="CB429">
        <v>8.0199718226862601E-2</v>
      </c>
      <c r="CC429">
        <v>7.6776291077050696E-2</v>
      </c>
      <c r="CD429">
        <v>7.6729985771124998E-2</v>
      </c>
      <c r="CE429">
        <v>4.1824716453431499E-2</v>
      </c>
      <c r="CF429">
        <v>5.3619000145941599E-2</v>
      </c>
      <c r="CG429">
        <v>6.9186287116864503E-2</v>
      </c>
      <c r="CH429">
        <v>7.3332107500835297E-2</v>
      </c>
      <c r="CI429">
        <v>8.8804448670455102E-2</v>
      </c>
      <c r="CJ429">
        <v>0.16436929485584501</v>
      </c>
      <c r="CK429">
        <v>0.17523971962906801</v>
      </c>
      <c r="CL429">
        <v>6.4011399613298797E-2</v>
      </c>
      <c r="CM429">
        <v>0.110654692455687</v>
      </c>
      <c r="CN429">
        <v>0.16567961056850899</v>
      </c>
      <c r="CO429">
        <v>0.199262332860554</v>
      </c>
      <c r="CP429">
        <v>0.122843340831901</v>
      </c>
      <c r="CQ429">
        <v>0.17569857756348201</v>
      </c>
      <c r="CR429">
        <v>0.12604440199699601</v>
      </c>
      <c r="CS429">
        <v>0.14430697299168199</v>
      </c>
      <c r="CT429">
        <v>0.18685446323160901</v>
      </c>
      <c r="CU429">
        <v>0.105170777988913</v>
      </c>
      <c r="CV429">
        <v>0.180796709736079</v>
      </c>
      <c r="CW429">
        <v>0.12918020786954801</v>
      </c>
      <c r="CX429">
        <v>8.9331572295631906E-2</v>
      </c>
      <c r="CY429">
        <v>7.4179731381118594E-2</v>
      </c>
      <c r="CZ429">
        <v>0.14536970597037799</v>
      </c>
      <c r="DA429">
        <v>0.14681920601083201</v>
      </c>
      <c r="DB429">
        <v>7.0699341324056406E-2</v>
      </c>
      <c r="DC429">
        <v>7.0952480575934104E-2</v>
      </c>
      <c r="DD429">
        <v>7.6567901958185497E-2</v>
      </c>
      <c r="DE429">
        <v>5.3971353102824103E-2</v>
      </c>
      <c r="DF429">
        <v>4.8009315888931703E-2</v>
      </c>
      <c r="DG429">
        <v>6.3292335932159494E-2</v>
      </c>
      <c r="DH429">
        <v>0.109305718511319</v>
      </c>
      <c r="DI429">
        <v>0.126325350673645</v>
      </c>
      <c r="DJ429">
        <v>0.14695622248997101</v>
      </c>
      <c r="DK429">
        <v>0.14916468732934399</v>
      </c>
      <c r="DL429">
        <v>0.152406789288238</v>
      </c>
      <c r="DM429">
        <v>0.20818019661498099</v>
      </c>
      <c r="DN429">
        <v>7.8772955920287102E-2</v>
      </c>
      <c r="DO429">
        <v>0.184213547217385</v>
      </c>
      <c r="DP429">
        <v>7.4531296830301894E-2</v>
      </c>
      <c r="DQ429">
        <v>0.135984408981669</v>
      </c>
      <c r="DR429">
        <v>6.9399837425108205E-2</v>
      </c>
      <c r="DS429">
        <v>2.8144215164308001E-2</v>
      </c>
      <c r="DT429">
        <v>5.04688587193056E-2</v>
      </c>
      <c r="DU429">
        <v>4.6349560432196797E-2</v>
      </c>
      <c r="DV429">
        <v>7.60623006221577E-2</v>
      </c>
      <c r="DW429">
        <v>8.52635343453369E-2</v>
      </c>
      <c r="DX429">
        <v>9.3164559906139102E-2</v>
      </c>
      <c r="DY429">
        <v>9.6716215149629095E-2</v>
      </c>
      <c r="DZ429">
        <v>0.193296063151011</v>
      </c>
      <c r="EA429">
        <v>0.16562769093864499</v>
      </c>
      <c r="EB429">
        <v>0.18350389584559099</v>
      </c>
      <c r="EC429">
        <v>0.19200216716114499</v>
      </c>
      <c r="ED429">
        <v>0.13463236992649999</v>
      </c>
      <c r="EE429">
        <v>0.20951881953738899</v>
      </c>
      <c r="EF429">
        <v>9.0868057424635301E-2</v>
      </c>
      <c r="EG429">
        <v>6.8037076091552101E-2</v>
      </c>
      <c r="EH429">
        <v>0.10084886868474099</v>
      </c>
      <c r="EI429">
        <v>8.1405348711227093E-2</v>
      </c>
      <c r="EJ429">
        <v>8.0725958530136005E-2</v>
      </c>
      <c r="EK429">
        <v>0.14676616511160601</v>
      </c>
      <c r="EL429">
        <v>5.0367151311517498E-2</v>
      </c>
      <c r="EM429">
        <v>5.6921494747161301E-2</v>
      </c>
      <c r="EN429">
        <v>6.6217643002975904E-2</v>
      </c>
      <c r="EO429">
        <v>7.9056319692427393E-2</v>
      </c>
      <c r="EP429">
        <v>0.15696804566284001</v>
      </c>
      <c r="EQ429">
        <v>0.13398263328933599</v>
      </c>
      <c r="ER429">
        <v>0.123899208535907</v>
      </c>
      <c r="ES429">
        <v>0.14981525451205199</v>
      </c>
      <c r="ET429">
        <v>9.7709370075697105E-2</v>
      </c>
      <c r="EU429">
        <v>1.7595183554179598E-2</v>
      </c>
      <c r="EV429">
        <v>2.28658600077793E-2</v>
      </c>
      <c r="EW429">
        <v>0.16090001328011899</v>
      </c>
      <c r="EX429">
        <v>0.19096752409215001</v>
      </c>
      <c r="EY429">
        <v>0.16444455735153299</v>
      </c>
      <c r="EZ429">
        <v>0.132707283909791</v>
      </c>
      <c r="FA429">
        <v>0.103231837489052</v>
      </c>
      <c r="FB429">
        <v>4.7638542349720099E-2</v>
      </c>
      <c r="FC429">
        <v>8.2324600980225496E-2</v>
      </c>
      <c r="FD429">
        <v>0.179728012779445</v>
      </c>
      <c r="FE429">
        <v>0.21929106731838499</v>
      </c>
      <c r="FF429">
        <v>0.20049782918510101</v>
      </c>
      <c r="FG429">
        <v>0.12573158676953999</v>
      </c>
      <c r="FH429">
        <v>0.233377613182669</v>
      </c>
      <c r="FI429">
        <v>0.18385909534797401</v>
      </c>
      <c r="FJ429">
        <v>0.21234735541951999</v>
      </c>
      <c r="FK429">
        <v>0.18729634218004501</v>
      </c>
      <c r="FL429">
        <v>0.16643278614398699</v>
      </c>
      <c r="FM429">
        <v>8.2420465739939303E-2</v>
      </c>
      <c r="FN429">
        <v>0.13283043324455801</v>
      </c>
      <c r="FO429">
        <v>0.16221867531915099</v>
      </c>
      <c r="FP429">
        <v>0.22813554305301001</v>
      </c>
      <c r="FQ429">
        <v>0.22813554305301001</v>
      </c>
      <c r="FR429">
        <v>0.14994944041098901</v>
      </c>
      <c r="FS429">
        <v>0.20317132444882599</v>
      </c>
      <c r="FT429">
        <v>0.22124068649731099</v>
      </c>
      <c r="FU429">
        <v>0.119683027708546</v>
      </c>
      <c r="FV429">
        <v>0.11594275559411001</v>
      </c>
      <c r="FW429">
        <v>0.22093737111334399</v>
      </c>
      <c r="FX429">
        <v>4.0587339924893197E-2</v>
      </c>
      <c r="FY429">
        <v>0.107624772561303</v>
      </c>
      <c r="FZ429">
        <v>0.194884092035741</v>
      </c>
    </row>
    <row r="430" spans="1:182" x14ac:dyDescent="0.2">
      <c r="A430">
        <v>16.375028027999999</v>
      </c>
      <c r="B430">
        <v>5.4558562993540803E-2</v>
      </c>
      <c r="C430">
        <v>4.3688238333825298E-2</v>
      </c>
      <c r="D430">
        <v>8.0569524954496902E-2</v>
      </c>
      <c r="E430">
        <v>6.35144952639069E-2</v>
      </c>
      <c r="F430">
        <v>5.4213461487254103E-2</v>
      </c>
      <c r="G430">
        <v>2.5163595609813499E-2</v>
      </c>
      <c r="H430">
        <v>4.4165027702140897E-2</v>
      </c>
      <c r="I430">
        <v>8.9234329969382103E-2</v>
      </c>
      <c r="J430">
        <v>5.02453652847107E-2</v>
      </c>
      <c r="K430">
        <v>5.1770550220139398E-2</v>
      </c>
      <c r="L430">
        <v>0.12558213259030801</v>
      </c>
      <c r="M430">
        <v>0.19477403448092001</v>
      </c>
      <c r="N430">
        <v>0.25188779949502399</v>
      </c>
      <c r="O430">
        <v>0.24787729996100599</v>
      </c>
      <c r="P430">
        <v>0.239060457426334</v>
      </c>
      <c r="Q430">
        <v>9.0923148026919906E-2</v>
      </c>
      <c r="R430">
        <v>0.15526737488471301</v>
      </c>
      <c r="S430">
        <v>0.208607545733169</v>
      </c>
      <c r="T430">
        <v>0.22183598773294899</v>
      </c>
      <c r="U430">
        <v>0.18394641009521301</v>
      </c>
      <c r="V430">
        <v>0.16181928980323501</v>
      </c>
      <c r="W430">
        <v>0.107451912523858</v>
      </c>
      <c r="X430">
        <v>0.12746087293623601</v>
      </c>
      <c r="Y430">
        <v>0.191799600202776</v>
      </c>
      <c r="Z430">
        <v>0.168354679153045</v>
      </c>
      <c r="AA430">
        <v>0.14984811113535401</v>
      </c>
      <c r="AB430">
        <v>0.16175476591414101</v>
      </c>
      <c r="AC430">
        <v>0.20235934377700099</v>
      </c>
      <c r="AD430">
        <v>9.0160186829650504E-2</v>
      </c>
      <c r="AE430">
        <v>0.17768531132383</v>
      </c>
      <c r="AF430">
        <v>0.12687146513949599</v>
      </c>
      <c r="AG430">
        <v>0.133557062118174</v>
      </c>
      <c r="AH430">
        <v>0.10784719185254001</v>
      </c>
      <c r="AI430">
        <v>0.115124715821326</v>
      </c>
      <c r="AJ430">
        <v>0.13020315445876901</v>
      </c>
      <c r="AK430">
        <v>0.102522564628356</v>
      </c>
      <c r="AL430">
        <v>0.10979255530012599</v>
      </c>
      <c r="AM430">
        <v>8.8994201910011894E-2</v>
      </c>
      <c r="AN430">
        <v>4.88382513910747E-2</v>
      </c>
      <c r="AO430">
        <v>6.5956664915968105E-2</v>
      </c>
      <c r="AP430">
        <v>9.5029209123014102E-2</v>
      </c>
      <c r="AQ430">
        <v>0.15168331922054401</v>
      </c>
      <c r="AR430">
        <v>5.3760768149620601E-2</v>
      </c>
      <c r="AS430">
        <v>2.25747985082899E-2</v>
      </c>
      <c r="AT430">
        <v>0.14080663316282099</v>
      </c>
      <c r="AU430">
        <v>4.1584921119085197E-2</v>
      </c>
      <c r="AV430">
        <v>5.1116411533262199E-2</v>
      </c>
      <c r="AW430">
        <v>6.0236738530666002E-2</v>
      </c>
      <c r="AX430">
        <v>0.104433000881897</v>
      </c>
      <c r="AY430">
        <v>9.9917561801579798E-3</v>
      </c>
      <c r="AZ430">
        <v>0.10374249496634599</v>
      </c>
      <c r="BA430">
        <v>3.4250350345428199E-2</v>
      </c>
      <c r="BB430">
        <v>0.12946548215508299</v>
      </c>
      <c r="BC430">
        <v>0.16364337133927401</v>
      </c>
      <c r="BD430">
        <v>8.1866217266536895E-2</v>
      </c>
      <c r="BE430">
        <v>0.10175054792426901</v>
      </c>
      <c r="BF430">
        <v>0.15718260763554601</v>
      </c>
      <c r="BG430">
        <v>0.13001139915746199</v>
      </c>
      <c r="BH430">
        <v>0.171361550289925</v>
      </c>
      <c r="BI430">
        <v>0.13998810180142901</v>
      </c>
      <c r="BJ430">
        <v>0.15743531125864399</v>
      </c>
      <c r="BK430">
        <v>0.208546191085939</v>
      </c>
      <c r="BL430">
        <v>0.10104744403391901</v>
      </c>
      <c r="BM430">
        <v>0.216577199892481</v>
      </c>
      <c r="BN430">
        <v>0.20229412937010799</v>
      </c>
      <c r="BO430">
        <v>8.5226342839427094E-2</v>
      </c>
      <c r="BP430">
        <v>0.18792801285813601</v>
      </c>
      <c r="BQ430">
        <v>0.155047788313876</v>
      </c>
      <c r="BR430">
        <v>0.15786285000773301</v>
      </c>
      <c r="BS430">
        <v>0.192648991703395</v>
      </c>
      <c r="BT430">
        <v>0.24099737176678501</v>
      </c>
      <c r="BU430">
        <v>0.168500418616819</v>
      </c>
      <c r="BV430">
        <v>7.3245801614061898E-2</v>
      </c>
      <c r="BW430">
        <v>8.3416156850068202E-2</v>
      </c>
      <c r="BX430">
        <v>0.17589588476974899</v>
      </c>
      <c r="BY430">
        <v>1.80429789377188E-2</v>
      </c>
      <c r="BZ430">
        <v>5.7878417495662499E-2</v>
      </c>
      <c r="CA430">
        <v>0.122083372181536</v>
      </c>
      <c r="CB430">
        <v>8.1618953308400202E-2</v>
      </c>
      <c r="CC430">
        <v>7.8072889705086607E-2</v>
      </c>
      <c r="CD430">
        <v>7.8736023913048597E-2</v>
      </c>
      <c r="CE430">
        <v>4.30062311399E-2</v>
      </c>
      <c r="CF430">
        <v>5.5283547000350403E-2</v>
      </c>
      <c r="CG430">
        <v>7.1134486978303296E-2</v>
      </c>
      <c r="CH430">
        <v>7.4843204890841897E-2</v>
      </c>
      <c r="CI430">
        <v>9.0440744334076506E-2</v>
      </c>
      <c r="CJ430">
        <v>0.16649347409991899</v>
      </c>
      <c r="CK430">
        <v>0.17746582871583999</v>
      </c>
      <c r="CL430">
        <v>6.5713582935728598E-2</v>
      </c>
      <c r="CM430">
        <v>0.112296133300352</v>
      </c>
      <c r="CN430">
        <v>0.16824610959686101</v>
      </c>
      <c r="CO430">
        <v>0.202331483931809</v>
      </c>
      <c r="CP430">
        <v>0.12499681944702901</v>
      </c>
      <c r="CQ430">
        <v>0.17762213191714299</v>
      </c>
      <c r="CR430">
        <v>0.12815490320210701</v>
      </c>
      <c r="CS430">
        <v>0.14624736277106901</v>
      </c>
      <c r="CT430">
        <v>0.18872595833089501</v>
      </c>
      <c r="CU430">
        <v>0.10731620045509301</v>
      </c>
      <c r="CV430">
        <v>0.18321043007399701</v>
      </c>
      <c r="CW430">
        <v>0.13131835853294599</v>
      </c>
      <c r="CX430">
        <v>9.1580789325501705E-2</v>
      </c>
      <c r="CY430">
        <v>7.6174964482928098E-2</v>
      </c>
      <c r="CZ430">
        <v>0.14789072560202299</v>
      </c>
      <c r="DA430">
        <v>0.14894682857515601</v>
      </c>
      <c r="DB430">
        <v>7.2051836185944698E-2</v>
      </c>
      <c r="DC430">
        <v>7.2408254982558304E-2</v>
      </c>
      <c r="DD430">
        <v>7.8241052465637798E-2</v>
      </c>
      <c r="DE430">
        <v>5.5367366528929499E-2</v>
      </c>
      <c r="DF430">
        <v>4.9239278853387997E-2</v>
      </c>
      <c r="DG430">
        <v>6.4943646007713199E-2</v>
      </c>
      <c r="DH430">
        <v>0.111539325299952</v>
      </c>
      <c r="DI430">
        <v>0.128365530067786</v>
      </c>
      <c r="DJ430">
        <v>0.149366165077638</v>
      </c>
      <c r="DK430">
        <v>0.150587701055622</v>
      </c>
      <c r="DL430">
        <v>0.154491066147254</v>
      </c>
      <c r="DM430">
        <v>0.210426960849733</v>
      </c>
      <c r="DN430">
        <v>8.0758193388237795E-2</v>
      </c>
      <c r="DO430">
        <v>0.18532349230794501</v>
      </c>
      <c r="DP430">
        <v>7.6637447077264706E-2</v>
      </c>
      <c r="DQ430">
        <v>0.13822342822492001</v>
      </c>
      <c r="DR430">
        <v>7.0721689803651899E-2</v>
      </c>
      <c r="DS430">
        <v>2.9052541979021702E-2</v>
      </c>
      <c r="DT430">
        <v>5.1534636923047598E-2</v>
      </c>
      <c r="DU430">
        <v>4.76124579657164E-2</v>
      </c>
      <c r="DV430">
        <v>7.8036372105351096E-2</v>
      </c>
      <c r="DW430">
        <v>8.7142565984426906E-2</v>
      </c>
      <c r="DX430">
        <v>9.5022729386752602E-2</v>
      </c>
      <c r="DY430">
        <v>9.8633113758551896E-2</v>
      </c>
      <c r="DZ430">
        <v>0.19599867570597901</v>
      </c>
      <c r="EA430">
        <v>0.167441841120615</v>
      </c>
      <c r="EB430">
        <v>0.18666134102979101</v>
      </c>
      <c r="EC430">
        <v>0.194141574986226</v>
      </c>
      <c r="ED430">
        <v>0.13736103533036301</v>
      </c>
      <c r="EE430">
        <v>0.211546726891887</v>
      </c>
      <c r="EF430">
        <v>9.2912854923954999E-2</v>
      </c>
      <c r="EG430">
        <v>6.95611284373292E-2</v>
      </c>
      <c r="EH430">
        <v>0.103076872541865</v>
      </c>
      <c r="EI430">
        <v>8.3113895958260894E-2</v>
      </c>
      <c r="EJ430">
        <v>8.2271262953307195E-2</v>
      </c>
      <c r="EK430">
        <v>0.149097906887559</v>
      </c>
      <c r="EL430">
        <v>5.1565688695904298E-2</v>
      </c>
      <c r="EM430">
        <v>5.8448576561613598E-2</v>
      </c>
      <c r="EN430">
        <v>6.7883811560783797E-2</v>
      </c>
      <c r="EO430">
        <v>8.0949751845230594E-2</v>
      </c>
      <c r="EP430">
        <v>0.15980937119188501</v>
      </c>
      <c r="EQ430">
        <v>0.13584047393422899</v>
      </c>
      <c r="ER430">
        <v>0.12622626959906899</v>
      </c>
      <c r="ES430">
        <v>0.15243692495093999</v>
      </c>
      <c r="ET430">
        <v>0.100057754701847</v>
      </c>
      <c r="EU430">
        <v>1.82112902233528E-2</v>
      </c>
      <c r="EV430">
        <v>2.3677071690517699E-2</v>
      </c>
      <c r="EW430">
        <v>0.163435121595741</v>
      </c>
      <c r="EX430">
        <v>0.19313456514067301</v>
      </c>
      <c r="EY430">
        <v>0.166660698871407</v>
      </c>
      <c r="EZ430">
        <v>0.13478465172865001</v>
      </c>
      <c r="FA430">
        <v>0.105046890078316</v>
      </c>
      <c r="FB430">
        <v>4.8815319394631101E-2</v>
      </c>
      <c r="FC430">
        <v>8.4652497698549906E-2</v>
      </c>
      <c r="FD430">
        <v>0.18140735800228899</v>
      </c>
      <c r="FE430">
        <v>0.22149720599681</v>
      </c>
      <c r="FF430">
        <v>0.20288329958072801</v>
      </c>
      <c r="FG430">
        <v>0.12886310471764201</v>
      </c>
      <c r="FH430">
        <v>0.23613900926284301</v>
      </c>
      <c r="FI430">
        <v>0.186262898977335</v>
      </c>
      <c r="FJ430">
        <v>0.21370498018669301</v>
      </c>
      <c r="FK430">
        <v>0.18929086895194</v>
      </c>
      <c r="FL430">
        <v>0.168664809829254</v>
      </c>
      <c r="FM430">
        <v>8.4234418030184693E-2</v>
      </c>
      <c r="FN430">
        <v>0.13497743599859</v>
      </c>
      <c r="FO430">
        <v>0.16468735582379199</v>
      </c>
      <c r="FP430">
        <v>0.229858102404776</v>
      </c>
      <c r="FQ430">
        <v>0.229858102404776</v>
      </c>
      <c r="FR430">
        <v>0.1525881733519</v>
      </c>
      <c r="FS430">
        <v>0.20385443340246301</v>
      </c>
      <c r="FT430">
        <v>0.22410603930016501</v>
      </c>
      <c r="FU430">
        <v>0.121995051868588</v>
      </c>
      <c r="FV430">
        <v>0.11856274975773499</v>
      </c>
      <c r="FW430">
        <v>0.221494442897228</v>
      </c>
      <c r="FX430">
        <v>4.1860591812093499E-2</v>
      </c>
      <c r="FY430">
        <v>0.109625354245366</v>
      </c>
      <c r="FZ430">
        <v>0.196604996560516</v>
      </c>
    </row>
    <row r="431" spans="1:182" x14ac:dyDescent="0.2">
      <c r="A431">
        <v>16.404831831799999</v>
      </c>
      <c r="B431">
        <v>5.5893002029970003E-2</v>
      </c>
      <c r="C431">
        <v>4.5002874219615102E-2</v>
      </c>
      <c r="D431">
        <v>8.2009832360511903E-2</v>
      </c>
      <c r="E431">
        <v>6.4928069659586696E-2</v>
      </c>
      <c r="F431">
        <v>5.5582856108692402E-2</v>
      </c>
      <c r="G431">
        <v>2.5967515848693799E-2</v>
      </c>
      <c r="H431">
        <v>4.5331413908265998E-2</v>
      </c>
      <c r="I431">
        <v>9.1108333472024794E-2</v>
      </c>
      <c r="J431">
        <v>5.15456839367942E-2</v>
      </c>
      <c r="K431">
        <v>5.3193782859046003E-2</v>
      </c>
      <c r="L431">
        <v>0.12774589909717099</v>
      </c>
      <c r="M431">
        <v>0.196830617314627</v>
      </c>
      <c r="N431">
        <v>0.25329399447608097</v>
      </c>
      <c r="O431">
        <v>0.24944815959233299</v>
      </c>
      <c r="P431">
        <v>0.24104567764370699</v>
      </c>
      <c r="Q431">
        <v>9.3621628141990806E-2</v>
      </c>
      <c r="R431">
        <v>0.157009180377531</v>
      </c>
      <c r="S431">
        <v>0.210927930734949</v>
      </c>
      <c r="T431">
        <v>0.223788779567174</v>
      </c>
      <c r="U431">
        <v>0.18631553955987401</v>
      </c>
      <c r="V431">
        <v>0.16475153934133099</v>
      </c>
      <c r="W431">
        <v>0.110029821501758</v>
      </c>
      <c r="X431">
        <v>0.129704002463948</v>
      </c>
      <c r="Y431">
        <v>0.194280905436234</v>
      </c>
      <c r="Z431">
        <v>0.170827824731768</v>
      </c>
      <c r="AA431">
        <v>0.15204342089686301</v>
      </c>
      <c r="AB431">
        <v>0.16397560306832001</v>
      </c>
      <c r="AC431">
        <v>0.20501993778774799</v>
      </c>
      <c r="AD431">
        <v>9.2377190756671307E-2</v>
      </c>
      <c r="AE431">
        <v>0.18053636452826799</v>
      </c>
      <c r="AF431">
        <v>0.12911583354693601</v>
      </c>
      <c r="AG431">
        <v>0.13575078780233801</v>
      </c>
      <c r="AH431">
        <v>0.109418037969677</v>
      </c>
      <c r="AI431">
        <v>0.116991261482048</v>
      </c>
      <c r="AJ431">
        <v>0.13202316169349201</v>
      </c>
      <c r="AK431">
        <v>0.104158659046952</v>
      </c>
      <c r="AL431">
        <v>0.112096134394456</v>
      </c>
      <c r="AM431">
        <v>9.0802900296757694E-2</v>
      </c>
      <c r="AN431">
        <v>5.01059598425024E-2</v>
      </c>
      <c r="AO431">
        <v>6.7543368076236607E-2</v>
      </c>
      <c r="AP431">
        <v>9.6562239296910796E-2</v>
      </c>
      <c r="AQ431">
        <v>0.15357136450612899</v>
      </c>
      <c r="AR431">
        <v>5.52466932744127E-2</v>
      </c>
      <c r="AS431">
        <v>2.3268894501732099E-2</v>
      </c>
      <c r="AT431">
        <v>0.142976074566184</v>
      </c>
      <c r="AU431">
        <v>4.2696100283751599E-2</v>
      </c>
      <c r="AV431">
        <v>5.2269480687650603E-2</v>
      </c>
      <c r="AW431">
        <v>6.15873654735523E-2</v>
      </c>
      <c r="AX431">
        <v>0.10605457864967401</v>
      </c>
      <c r="AY431">
        <v>1.03811149392696E-2</v>
      </c>
      <c r="AZ431">
        <v>0.10544195021344301</v>
      </c>
      <c r="BA431">
        <v>3.5256306617208001E-2</v>
      </c>
      <c r="BB431">
        <v>0.13144298838417301</v>
      </c>
      <c r="BC431">
        <v>0.165654250050073</v>
      </c>
      <c r="BD431">
        <v>8.3873635999606705E-2</v>
      </c>
      <c r="BE431">
        <v>0.10323602997650599</v>
      </c>
      <c r="BF431">
        <v>0.159780899934507</v>
      </c>
      <c r="BG431">
        <v>0.13173835758413599</v>
      </c>
      <c r="BH431">
        <v>0.17340497978465599</v>
      </c>
      <c r="BI431">
        <v>0.14199922146204699</v>
      </c>
      <c r="BJ431">
        <v>0.15961690763627101</v>
      </c>
      <c r="BK431">
        <v>0.21018852275623301</v>
      </c>
      <c r="BL431">
        <v>0.102685908277921</v>
      </c>
      <c r="BM431">
        <v>0.218192819871419</v>
      </c>
      <c r="BN431">
        <v>0.20427113296823199</v>
      </c>
      <c r="BO431">
        <v>8.7072118736312695E-2</v>
      </c>
      <c r="BP431">
        <v>0.19019529535115001</v>
      </c>
      <c r="BQ431">
        <v>0.156823131310944</v>
      </c>
      <c r="BR431">
        <v>0.15990582834150399</v>
      </c>
      <c r="BS431">
        <v>0.195235795407177</v>
      </c>
      <c r="BT431">
        <v>0.24238619595805599</v>
      </c>
      <c r="BU431">
        <v>0.17021597733833199</v>
      </c>
      <c r="BV431">
        <v>7.5219727005242099E-2</v>
      </c>
      <c r="BW431">
        <v>8.4698506679582106E-2</v>
      </c>
      <c r="BX431">
        <v>0.177662181865646</v>
      </c>
      <c r="BY431">
        <v>1.8558167060320801E-2</v>
      </c>
      <c r="BZ431">
        <v>6.0035390221046099E-2</v>
      </c>
      <c r="CA431">
        <v>0.12429100290733799</v>
      </c>
      <c r="CB431">
        <v>8.3044179934189902E-2</v>
      </c>
      <c r="CC431">
        <v>7.9366788149109899E-2</v>
      </c>
      <c r="CD431">
        <v>8.0764930607690993E-2</v>
      </c>
      <c r="CE431">
        <v>4.4209564201556001E-2</v>
      </c>
      <c r="CF431">
        <v>5.6976063812341202E-2</v>
      </c>
      <c r="CG431">
        <v>7.3110896814974999E-2</v>
      </c>
      <c r="CH431">
        <v>7.6365159126531801E-2</v>
      </c>
      <c r="CI431">
        <v>9.2086566860351202E-2</v>
      </c>
      <c r="CJ431">
        <v>0.168589657124464</v>
      </c>
      <c r="CK431">
        <v>0.17966025027750199</v>
      </c>
      <c r="CL431">
        <v>6.7434935825608805E-2</v>
      </c>
      <c r="CM431">
        <v>0.113928843355178</v>
      </c>
      <c r="CN431">
        <v>0.17078538355302</v>
      </c>
      <c r="CO431">
        <v>0.20534285685749801</v>
      </c>
      <c r="CP431">
        <v>0.12714899468482299</v>
      </c>
      <c r="CQ431">
        <v>0.17950422153173101</v>
      </c>
      <c r="CR431">
        <v>0.13025627988008201</v>
      </c>
      <c r="CS431">
        <v>0.14816558223779799</v>
      </c>
      <c r="CT431">
        <v>0.19055847363532499</v>
      </c>
      <c r="CU431">
        <v>0.10946771465403</v>
      </c>
      <c r="CV431">
        <v>0.185589874213412</v>
      </c>
      <c r="CW431">
        <v>0.13344962488464601</v>
      </c>
      <c r="CX431">
        <v>9.3858249388632894E-2</v>
      </c>
      <c r="CY431">
        <v>7.81922140697527E-2</v>
      </c>
      <c r="CZ431">
        <v>0.15040270639452399</v>
      </c>
      <c r="DA431">
        <v>0.151058076637344</v>
      </c>
      <c r="DB431">
        <v>7.3413052849762003E-2</v>
      </c>
      <c r="DC431">
        <v>7.3874582978111294E-2</v>
      </c>
      <c r="DD431">
        <v>7.9929361084567996E-2</v>
      </c>
      <c r="DE431">
        <v>5.6783814795347803E-2</v>
      </c>
      <c r="DF431">
        <v>5.0484271026159502E-2</v>
      </c>
      <c r="DG431">
        <v>6.6615896011102099E-2</v>
      </c>
      <c r="DH431">
        <v>0.11378195354433999</v>
      </c>
      <c r="DI431">
        <v>0.13040111336875199</v>
      </c>
      <c r="DJ431">
        <v>0.15175394453334801</v>
      </c>
      <c r="DK431">
        <v>0.151983973492298</v>
      </c>
      <c r="DL431">
        <v>0.15655900311579801</v>
      </c>
      <c r="DM431">
        <v>0.212613879068249</v>
      </c>
      <c r="DN431">
        <v>8.2762173364061706E-2</v>
      </c>
      <c r="DO431">
        <v>0.18637947078769901</v>
      </c>
      <c r="DP431">
        <v>7.8767264483277893E-2</v>
      </c>
      <c r="DQ431">
        <v>0.14045021872237701</v>
      </c>
      <c r="DR431">
        <v>7.2052264431114996E-2</v>
      </c>
      <c r="DS431">
        <v>2.9981160581273401E-2</v>
      </c>
      <c r="DT431">
        <v>5.26122963373932E-2</v>
      </c>
      <c r="DU431">
        <v>4.88956685447502E-2</v>
      </c>
      <c r="DV431">
        <v>8.0035223667005995E-2</v>
      </c>
      <c r="DW431">
        <v>8.9037417220836607E-2</v>
      </c>
      <c r="DX431">
        <v>9.6887003751234796E-2</v>
      </c>
      <c r="DY431">
        <v>0.100560502847828</v>
      </c>
      <c r="DZ431">
        <v>0.198660373788901</v>
      </c>
      <c r="EA431">
        <v>0.16922921593807899</v>
      </c>
      <c r="EB431">
        <v>0.189795398191969</v>
      </c>
      <c r="EC431">
        <v>0.196234717547772</v>
      </c>
      <c r="ED431">
        <v>0.140094709164402</v>
      </c>
      <c r="EE431">
        <v>0.21351475519683</v>
      </c>
      <c r="EF431">
        <v>9.4972955385591001E-2</v>
      </c>
      <c r="EG431">
        <v>7.1098502532047803E-2</v>
      </c>
      <c r="EH431">
        <v>0.10531881334755699</v>
      </c>
      <c r="EI431">
        <v>8.4836405610531698E-2</v>
      </c>
      <c r="EJ431">
        <v>8.3824370131354103E-2</v>
      </c>
      <c r="EK431">
        <v>0.151422994896597</v>
      </c>
      <c r="EL431">
        <v>5.2777244959064197E-2</v>
      </c>
      <c r="EM431">
        <v>5.9999092628133598E-2</v>
      </c>
      <c r="EN431">
        <v>6.9569072520389505E-2</v>
      </c>
      <c r="EO431">
        <v>8.2863987245269999E-2</v>
      </c>
      <c r="EP431">
        <v>0.162630874400403</v>
      </c>
      <c r="EQ431">
        <v>0.13768396434117799</v>
      </c>
      <c r="ER431">
        <v>0.12855090363631799</v>
      </c>
      <c r="ES431">
        <v>0.15505316283273701</v>
      </c>
      <c r="ET431">
        <v>0.10242836931924799</v>
      </c>
      <c r="EU431">
        <v>1.8843876456825601E-2</v>
      </c>
      <c r="EV431">
        <v>2.45099574289931E-2</v>
      </c>
      <c r="EW431">
        <v>0.16595102238532899</v>
      </c>
      <c r="EX431">
        <v>0.195248591546371</v>
      </c>
      <c r="EY431">
        <v>0.16885565269460001</v>
      </c>
      <c r="EZ431">
        <v>0.13685320520778699</v>
      </c>
      <c r="FA431">
        <v>0.106861580046478</v>
      </c>
      <c r="FB431">
        <v>5.0008212933208902E-2</v>
      </c>
      <c r="FC431">
        <v>8.70139919994595E-2</v>
      </c>
      <c r="FD431">
        <v>0.18304785281913299</v>
      </c>
      <c r="FE431">
        <v>0.223637683845542</v>
      </c>
      <c r="FF431">
        <v>0.20521955234113401</v>
      </c>
      <c r="FG431">
        <v>0.13201214960036001</v>
      </c>
      <c r="FH431">
        <v>0.238831018810818</v>
      </c>
      <c r="FI431">
        <v>0.18863104238826001</v>
      </c>
      <c r="FJ431">
        <v>0.21497488449066501</v>
      </c>
      <c r="FK431">
        <v>0.19123748859245299</v>
      </c>
      <c r="FL431">
        <v>0.17086824444256499</v>
      </c>
      <c r="FM431">
        <v>8.6061215424764095E-2</v>
      </c>
      <c r="FN431">
        <v>0.13711984222269899</v>
      </c>
      <c r="FO431">
        <v>0.167134226946199</v>
      </c>
      <c r="FP431">
        <v>0.23150741263942701</v>
      </c>
      <c r="FQ431">
        <v>0.23150741263942701</v>
      </c>
      <c r="FR431">
        <v>0.155220627312252</v>
      </c>
      <c r="FS431">
        <v>0.20448194453169499</v>
      </c>
      <c r="FT431">
        <v>0.22691625047373801</v>
      </c>
      <c r="FU431">
        <v>0.12431011369259599</v>
      </c>
      <c r="FV431">
        <v>0.12119616168217701</v>
      </c>
      <c r="FW431">
        <v>0.221982559693814</v>
      </c>
      <c r="FX431">
        <v>4.3158590086917498E-2</v>
      </c>
      <c r="FY431">
        <v>0.111627118594184</v>
      </c>
      <c r="FZ431">
        <v>0.19827394014524299</v>
      </c>
    </row>
    <row r="432" spans="1:182" x14ac:dyDescent="0.2">
      <c r="A432">
        <v>16.434635635599999</v>
      </c>
      <c r="B432">
        <v>5.7245157453014402E-2</v>
      </c>
      <c r="C432">
        <v>4.6344069207198198E-2</v>
      </c>
      <c r="D432">
        <v>8.3452565517135299E-2</v>
      </c>
      <c r="E432">
        <v>6.6352729484966302E-2</v>
      </c>
      <c r="F432">
        <v>5.6968393912231498E-2</v>
      </c>
      <c r="G432">
        <v>2.67892280353366E-2</v>
      </c>
      <c r="H432">
        <v>4.6515893405783E-2</v>
      </c>
      <c r="I432">
        <v>9.2992694909966298E-2</v>
      </c>
      <c r="J432">
        <v>5.28644124087169E-2</v>
      </c>
      <c r="K432">
        <v>5.4637892077596402E-2</v>
      </c>
      <c r="L432">
        <v>0.12990104335550401</v>
      </c>
      <c r="M432">
        <v>0.19883033098357</v>
      </c>
      <c r="N432">
        <v>0.25458614007094099</v>
      </c>
      <c r="O432">
        <v>0.25090470699836898</v>
      </c>
      <c r="P432">
        <v>0.24293488752783499</v>
      </c>
      <c r="Q432">
        <v>9.6348328586144005E-2</v>
      </c>
      <c r="R432">
        <v>0.158721036789881</v>
      </c>
      <c r="S432">
        <v>0.21317390433962799</v>
      </c>
      <c r="T432">
        <v>0.22566658489591199</v>
      </c>
      <c r="U432">
        <v>0.18864534508227601</v>
      </c>
      <c r="V432">
        <v>0.16766270930986099</v>
      </c>
      <c r="W432">
        <v>0.112619360078084</v>
      </c>
      <c r="X432">
        <v>0.13194199571343601</v>
      </c>
      <c r="Y432">
        <v>0.19671746696723999</v>
      </c>
      <c r="Z432">
        <v>0.17327239196319999</v>
      </c>
      <c r="AA432">
        <v>0.15421534075823201</v>
      </c>
      <c r="AB432">
        <v>0.166169883170357</v>
      </c>
      <c r="AC432">
        <v>0.20763674895947001</v>
      </c>
      <c r="AD432">
        <v>9.4609691601879098E-2</v>
      </c>
      <c r="AE432">
        <v>0.18335177012932699</v>
      </c>
      <c r="AF432">
        <v>0.13135247156399199</v>
      </c>
      <c r="AG432">
        <v>0.13793050985854399</v>
      </c>
      <c r="AH432">
        <v>0.110978595810104</v>
      </c>
      <c r="AI432">
        <v>0.118845729418047</v>
      </c>
      <c r="AJ432">
        <v>0.13382594225802699</v>
      </c>
      <c r="AK432">
        <v>0.105792809230793</v>
      </c>
      <c r="AL432">
        <v>0.114406266691414</v>
      </c>
      <c r="AM432">
        <v>9.2620938788366594E-2</v>
      </c>
      <c r="AN432">
        <v>5.1392221317110298E-2</v>
      </c>
      <c r="AO432">
        <v>6.9146070936061205E-2</v>
      </c>
      <c r="AP432">
        <v>9.80944811239602E-2</v>
      </c>
      <c r="AQ432">
        <v>0.15542236585341501</v>
      </c>
      <c r="AR432">
        <v>5.6751647088092799E-2</v>
      </c>
      <c r="AS432">
        <v>2.3976200596116399E-2</v>
      </c>
      <c r="AT432">
        <v>0.14512892883755299</v>
      </c>
      <c r="AU432">
        <v>4.3823346188557002E-2</v>
      </c>
      <c r="AV432">
        <v>5.3433366790598603E-2</v>
      </c>
      <c r="AW432">
        <v>6.2947035122825803E-2</v>
      </c>
      <c r="AX432">
        <v>0.10767404442685601</v>
      </c>
      <c r="AY432">
        <v>1.07824880446569E-2</v>
      </c>
      <c r="AZ432">
        <v>0.10714426926062</v>
      </c>
      <c r="BA432">
        <v>3.6281839408515697E-2</v>
      </c>
      <c r="BB432">
        <v>0.13340196545368499</v>
      </c>
      <c r="BC432">
        <v>0.16763539376912101</v>
      </c>
      <c r="BD432">
        <v>8.5903785340717895E-2</v>
      </c>
      <c r="BE432">
        <v>0.10471952449444299</v>
      </c>
      <c r="BF432">
        <v>0.16235615581219601</v>
      </c>
      <c r="BG432">
        <v>0.13344917911750301</v>
      </c>
      <c r="BH432">
        <v>0.17540742030179901</v>
      </c>
      <c r="BI432">
        <v>0.14398742029105999</v>
      </c>
      <c r="BJ432">
        <v>0.16176569622828699</v>
      </c>
      <c r="BK432">
        <v>0.21176675411770601</v>
      </c>
      <c r="BL432">
        <v>0.104324668526884</v>
      </c>
      <c r="BM432">
        <v>0.21974342599100899</v>
      </c>
      <c r="BN432">
        <v>0.20619115910322799</v>
      </c>
      <c r="BO432">
        <v>8.8925796220898704E-2</v>
      </c>
      <c r="BP432">
        <v>0.19241332992318999</v>
      </c>
      <c r="BQ432">
        <v>0.158559314462309</v>
      </c>
      <c r="BR432">
        <v>0.16192539018174801</v>
      </c>
      <c r="BS432">
        <v>0.19776650181399699</v>
      </c>
      <c r="BT432">
        <v>0.24364823831306801</v>
      </c>
      <c r="BU432">
        <v>0.17190204283978799</v>
      </c>
      <c r="BV432">
        <v>7.7216849212761104E-2</v>
      </c>
      <c r="BW432">
        <v>8.5981179097074006E-2</v>
      </c>
      <c r="BX432">
        <v>0.17938706940990201</v>
      </c>
      <c r="BY432">
        <v>1.9083211712621E-2</v>
      </c>
      <c r="BZ432">
        <v>6.2243485517219602E-2</v>
      </c>
      <c r="CA432">
        <v>0.126505148953651</v>
      </c>
      <c r="CB432">
        <v>8.4474735828096406E-2</v>
      </c>
      <c r="CC432">
        <v>8.0656910963271405E-2</v>
      </c>
      <c r="CD432">
        <v>8.2815183639690093E-2</v>
      </c>
      <c r="CE432">
        <v>4.5434486270083299E-2</v>
      </c>
      <c r="CF432">
        <v>5.8695733954920497E-2</v>
      </c>
      <c r="CG432">
        <v>7.51143904113723E-2</v>
      </c>
      <c r="CH432">
        <v>7.7896835628619696E-2</v>
      </c>
      <c r="CI432">
        <v>9.3741153237307098E-2</v>
      </c>
      <c r="CJ432">
        <v>0.17065534869444601</v>
      </c>
      <c r="CK432">
        <v>0.18181920027235801</v>
      </c>
      <c r="CL432">
        <v>6.9174142432606001E-2</v>
      </c>
      <c r="CM432">
        <v>0.115551399517394</v>
      </c>
      <c r="CN432">
        <v>0.173294259800883</v>
      </c>
      <c r="CO432">
        <v>0.20828948756818599</v>
      </c>
      <c r="CP432">
        <v>0.129297890433138</v>
      </c>
      <c r="CQ432">
        <v>0.18134198493139</v>
      </c>
      <c r="CR432">
        <v>0.13234645055264899</v>
      </c>
      <c r="CS432">
        <v>0.15005934753603301</v>
      </c>
      <c r="CT432">
        <v>0.19234962970735101</v>
      </c>
      <c r="CU432">
        <v>0.111623295428739</v>
      </c>
      <c r="CV432">
        <v>0.187932209726898</v>
      </c>
      <c r="CW432">
        <v>0.135572021365993</v>
      </c>
      <c r="CX432">
        <v>9.6162773876368707E-2</v>
      </c>
      <c r="CY432">
        <v>8.02302426205279E-2</v>
      </c>
      <c r="CZ432">
        <v>0.15290298640000399</v>
      </c>
      <c r="DA432">
        <v>0.153149960020696</v>
      </c>
      <c r="DB432">
        <v>7.4782450042140194E-2</v>
      </c>
      <c r="DC432">
        <v>7.5350600033152595E-2</v>
      </c>
      <c r="DD432">
        <v>8.1632133675857005E-2</v>
      </c>
      <c r="DE432">
        <v>5.82201942756463E-2</v>
      </c>
      <c r="DF432">
        <v>5.1743675936500297E-2</v>
      </c>
      <c r="DG432">
        <v>6.8308028518986805E-2</v>
      </c>
      <c r="DH432">
        <v>0.11603157067844699</v>
      </c>
      <c r="DI432">
        <v>0.132429789823238</v>
      </c>
      <c r="DJ432">
        <v>0.15411639131809801</v>
      </c>
      <c r="DK432">
        <v>0.153352150328882</v>
      </c>
      <c r="DL432">
        <v>0.15860875200024799</v>
      </c>
      <c r="DM432">
        <v>0.214737404824278</v>
      </c>
      <c r="DN432">
        <v>8.4783506261653194E-2</v>
      </c>
      <c r="DO432">
        <v>0.18737929149535601</v>
      </c>
      <c r="DP432">
        <v>8.0918638318738398E-2</v>
      </c>
      <c r="DQ432">
        <v>0.142662286751847</v>
      </c>
      <c r="DR432">
        <v>7.3390991620740004E-2</v>
      </c>
      <c r="DS432">
        <v>3.0930021448409999E-2</v>
      </c>
      <c r="DT432">
        <v>5.37016456634343E-2</v>
      </c>
      <c r="DU432">
        <v>5.0198831769194201E-2</v>
      </c>
      <c r="DV432">
        <v>8.2057724685661304E-2</v>
      </c>
      <c r="DW432">
        <v>9.0947059265467797E-2</v>
      </c>
      <c r="DX432">
        <v>9.8755777036765593E-2</v>
      </c>
      <c r="DY432">
        <v>0.102497096406167</v>
      </c>
      <c r="DZ432">
        <v>0.20127713421105001</v>
      </c>
      <c r="EA432">
        <v>0.17098819838061399</v>
      </c>
      <c r="EB432">
        <v>0.192902110776662</v>
      </c>
      <c r="EC432">
        <v>0.19827863026250001</v>
      </c>
      <c r="ED432">
        <v>0.14283097388588101</v>
      </c>
      <c r="EE432">
        <v>0.215420030033138</v>
      </c>
      <c r="EF432">
        <v>9.7046735087073802E-2</v>
      </c>
      <c r="EG432">
        <v>7.2648144437273604E-2</v>
      </c>
      <c r="EH432">
        <v>0.10757317586935999</v>
      </c>
      <c r="EI432">
        <v>8.6572155301661499E-2</v>
      </c>
      <c r="EJ432">
        <v>8.5384670072396598E-2</v>
      </c>
      <c r="EK432">
        <v>0.15373895340802701</v>
      </c>
      <c r="EL432">
        <v>5.4001108187684298E-2</v>
      </c>
      <c r="EM432">
        <v>6.1572621281952601E-2</v>
      </c>
      <c r="EN432">
        <v>7.1272477962312994E-2</v>
      </c>
      <c r="EO432">
        <v>8.4798051083523604E-2</v>
      </c>
      <c r="EP432">
        <v>0.165429375000271</v>
      </c>
      <c r="EQ432">
        <v>0.13951129178400801</v>
      </c>
      <c r="ER432">
        <v>0.13087110791918399</v>
      </c>
      <c r="ES432">
        <v>0.15766108970253301</v>
      </c>
      <c r="ET432">
        <v>0.104819866084992</v>
      </c>
      <c r="EU432">
        <v>1.9493018482684098E-2</v>
      </c>
      <c r="EV432">
        <v>2.53646774639626E-2</v>
      </c>
      <c r="EW432">
        <v>0.16844483566974899</v>
      </c>
      <c r="EX432">
        <v>0.19730588036352401</v>
      </c>
      <c r="EY432">
        <v>0.171026888209103</v>
      </c>
      <c r="EZ432">
        <v>0.13891121925575101</v>
      </c>
      <c r="FA432">
        <v>0.10867450785001199</v>
      </c>
      <c r="FB432">
        <v>5.12168532096033E-2</v>
      </c>
      <c r="FC432">
        <v>8.9408098658081497E-2</v>
      </c>
      <c r="FD432">
        <v>0.18464738483311299</v>
      </c>
      <c r="FE432">
        <v>0.225709059208416</v>
      </c>
      <c r="FF432">
        <v>0.20750369641078001</v>
      </c>
      <c r="FG432">
        <v>0.135175437364349</v>
      </c>
      <c r="FH432">
        <v>0.24144971834687901</v>
      </c>
      <c r="FI432">
        <v>0.19096048645296501</v>
      </c>
      <c r="FJ432">
        <v>0.21615305456429201</v>
      </c>
      <c r="FK432">
        <v>0.193133079453436</v>
      </c>
      <c r="FL432">
        <v>0.17304056293070799</v>
      </c>
      <c r="FM432">
        <v>8.7899688338031107E-2</v>
      </c>
      <c r="FN432">
        <v>0.13925614624502</v>
      </c>
      <c r="FO432">
        <v>0.169555669542756</v>
      </c>
      <c r="FP432">
        <v>0.23308050257568</v>
      </c>
      <c r="FQ432">
        <v>0.23308050257568</v>
      </c>
      <c r="FR432">
        <v>0.157844186918767</v>
      </c>
      <c r="FS432">
        <v>0.20505274092387299</v>
      </c>
      <c r="FT432">
        <v>0.22966606657765501</v>
      </c>
      <c r="FU432">
        <v>0.12662630001810499</v>
      </c>
      <c r="FV432">
        <v>0.123840564272662</v>
      </c>
      <c r="FW432">
        <v>0.222400658110328</v>
      </c>
      <c r="FX432">
        <v>4.4481006611819397E-2</v>
      </c>
      <c r="FY432">
        <v>0.11362851917324999</v>
      </c>
      <c r="FZ432">
        <v>0.19988852467475399</v>
      </c>
    </row>
    <row r="433" spans="1:182" x14ac:dyDescent="0.2">
      <c r="A433">
        <v>16.4644394394</v>
      </c>
      <c r="B433">
        <v>5.8614577556301901E-2</v>
      </c>
      <c r="C433">
        <v>4.77116047580693E-2</v>
      </c>
      <c r="D433">
        <v>8.4896618161632798E-2</v>
      </c>
      <c r="E433">
        <v>6.7787568232358597E-2</v>
      </c>
      <c r="F433">
        <v>5.8369321889957103E-2</v>
      </c>
      <c r="G433">
        <v>2.7628672007886899E-2</v>
      </c>
      <c r="H433">
        <v>4.7718154205807703E-2</v>
      </c>
      <c r="I433">
        <v>9.4886080708971296E-2</v>
      </c>
      <c r="J433">
        <v>5.4201171450297299E-2</v>
      </c>
      <c r="K433">
        <v>5.6102284985815501E-2</v>
      </c>
      <c r="L433">
        <v>0.13204548208286099</v>
      </c>
      <c r="M433">
        <v>0.20077040701885601</v>
      </c>
      <c r="N433">
        <v>0.25575985280528801</v>
      </c>
      <c r="O433">
        <v>0.25224401961067899</v>
      </c>
      <c r="P433">
        <v>0.244724124635991</v>
      </c>
      <c r="Q433">
        <v>9.9100500107456801E-2</v>
      </c>
      <c r="R433">
        <v>0.160400885073303</v>
      </c>
      <c r="S433">
        <v>0.215341486832239</v>
      </c>
      <c r="T433">
        <v>0.22746671971072099</v>
      </c>
      <c r="U433">
        <v>0.190931660476263</v>
      </c>
      <c r="V433">
        <v>0.170549137098577</v>
      </c>
      <c r="W433">
        <v>0.11521789461219301</v>
      </c>
      <c r="X433">
        <v>0.13417296075304599</v>
      </c>
      <c r="Y433">
        <v>0.19910572066961199</v>
      </c>
      <c r="Z433">
        <v>0.17568529560603299</v>
      </c>
      <c r="AA433">
        <v>0.15636140701552001</v>
      </c>
      <c r="AB433">
        <v>0.16833488599245799</v>
      </c>
      <c r="AC433">
        <v>0.21020585538028599</v>
      </c>
      <c r="AD433">
        <v>9.6855988403596396E-2</v>
      </c>
      <c r="AE433">
        <v>0.18612728944950799</v>
      </c>
      <c r="AF433">
        <v>0.133578393182644</v>
      </c>
      <c r="AG433">
        <v>0.140093849161643</v>
      </c>
      <c r="AH433">
        <v>0.11252731862328499</v>
      </c>
      <c r="AI433">
        <v>0.120686056370355</v>
      </c>
      <c r="AJ433">
        <v>0.13560958462401701</v>
      </c>
      <c r="AK433">
        <v>0.10742384155217501</v>
      </c>
      <c r="AL433">
        <v>0.116720570357479</v>
      </c>
      <c r="AM433">
        <v>9.4446986918222703E-2</v>
      </c>
      <c r="AN433">
        <v>5.2696578769124001E-2</v>
      </c>
      <c r="AO433">
        <v>7.07639775570095E-2</v>
      </c>
      <c r="AP433">
        <v>9.9624957317896598E-2</v>
      </c>
      <c r="AQ433">
        <v>0.15723385506683599</v>
      </c>
      <c r="AR433">
        <v>5.82746491088812E-2</v>
      </c>
      <c r="AS433">
        <v>2.4696569869988201E-2</v>
      </c>
      <c r="AT433">
        <v>0.14726276412303901</v>
      </c>
      <c r="AU433">
        <v>4.4966185510435103E-2</v>
      </c>
      <c r="AV433">
        <v>5.4607457406104398E-2</v>
      </c>
      <c r="AW433">
        <v>6.4314722136342206E-2</v>
      </c>
      <c r="AX433">
        <v>0.109290322472983</v>
      </c>
      <c r="AY433">
        <v>1.1196062834367901E-2</v>
      </c>
      <c r="AZ433">
        <v>0.108848352197283</v>
      </c>
      <c r="BA433">
        <v>3.7326881267700798E-2</v>
      </c>
      <c r="BB433">
        <v>0.13533976176094001</v>
      </c>
      <c r="BC433">
        <v>0.16958450777495401</v>
      </c>
      <c r="BD433">
        <v>8.7955502888991705E-2</v>
      </c>
      <c r="BE433">
        <v>0.106200456999375</v>
      </c>
      <c r="BF433">
        <v>0.16490465765187601</v>
      </c>
      <c r="BG433">
        <v>0.135142183121579</v>
      </c>
      <c r="BH433">
        <v>0.177365825448426</v>
      </c>
      <c r="BI433">
        <v>0.145950582958153</v>
      </c>
      <c r="BJ433">
        <v>0.163878512790672</v>
      </c>
      <c r="BK433">
        <v>0.21327833326432699</v>
      </c>
      <c r="BL433">
        <v>0.105962651571468</v>
      </c>
      <c r="BM433">
        <v>0.221226345823232</v>
      </c>
      <c r="BN433">
        <v>0.20805123606391601</v>
      </c>
      <c r="BO433">
        <v>9.0785891442742794E-2</v>
      </c>
      <c r="BP433">
        <v>0.194579208679698</v>
      </c>
      <c r="BQ433">
        <v>0.16025376655013901</v>
      </c>
      <c r="BR433">
        <v>0.163919347015341</v>
      </c>
      <c r="BS433">
        <v>0.20023550394297801</v>
      </c>
      <c r="BT433">
        <v>0.24477792718310701</v>
      </c>
      <c r="BU433">
        <v>0.17355730578266901</v>
      </c>
      <c r="BV433">
        <v>7.9236062781641303E-2</v>
      </c>
      <c r="BW433">
        <v>8.7263560587969302E-2</v>
      </c>
      <c r="BX433">
        <v>0.18106858816277099</v>
      </c>
      <c r="BY433">
        <v>1.9618094658205E-2</v>
      </c>
      <c r="BZ433">
        <v>6.4501368672244305E-2</v>
      </c>
      <c r="CA433">
        <v>0.12872381347248299</v>
      </c>
      <c r="CB433">
        <v>8.5909941096480605E-2</v>
      </c>
      <c r="CC433">
        <v>8.1942168820029804E-2</v>
      </c>
      <c r="CD433">
        <v>8.4885171925547204E-2</v>
      </c>
      <c r="CE433">
        <v>4.6680733064123202E-2</v>
      </c>
      <c r="CF433">
        <v>6.0441669653733598E-2</v>
      </c>
      <c r="CG433">
        <v>7.7143749067479506E-2</v>
      </c>
      <c r="CH433">
        <v>7.9437049373108901E-2</v>
      </c>
      <c r="CI433">
        <v>9.54037189313173E-2</v>
      </c>
      <c r="CJ433">
        <v>0.17268805383343</v>
      </c>
      <c r="CK433">
        <v>0.18393885377284599</v>
      </c>
      <c r="CL433">
        <v>7.0929817605822801E-2</v>
      </c>
      <c r="CM433">
        <v>0.11716237059116601</v>
      </c>
      <c r="CN433">
        <v>0.17576953233065101</v>
      </c>
      <c r="CO433">
        <v>0.211164400915859</v>
      </c>
      <c r="CP433">
        <v>0.13144147422438299</v>
      </c>
      <c r="CQ433">
        <v>0.18313259449959601</v>
      </c>
      <c r="CR433">
        <v>0.13442328863362299</v>
      </c>
      <c r="CS433">
        <v>0.151926334854703</v>
      </c>
      <c r="CT433">
        <v>0.194097051205323</v>
      </c>
      <c r="CU433">
        <v>0.11378085460819</v>
      </c>
      <c r="CV433">
        <v>0.190234578670025</v>
      </c>
      <c r="CW433">
        <v>0.137683525761087</v>
      </c>
      <c r="CX433">
        <v>9.8493068398261302E-2</v>
      </c>
      <c r="CY433">
        <v>8.2287746364162098E-2</v>
      </c>
      <c r="CZ433">
        <v>0.15538883257250299</v>
      </c>
      <c r="DA433">
        <v>0.155219450497941</v>
      </c>
      <c r="DB433">
        <v>7.6159466061146E-2</v>
      </c>
      <c r="DC433">
        <v>7.6835392652709E-2</v>
      </c>
      <c r="DD433">
        <v>8.3348645795102802E-2</v>
      </c>
      <c r="DE433">
        <v>5.9675952586960103E-2</v>
      </c>
      <c r="DF433">
        <v>5.3016844693881703E-2</v>
      </c>
      <c r="DG433">
        <v>7.0018921904584794E-2</v>
      </c>
      <c r="DH433">
        <v>0.118286075583661</v>
      </c>
      <c r="DI433">
        <v>0.134449193700552</v>
      </c>
      <c r="DJ433">
        <v>0.15645032882435</v>
      </c>
      <c r="DK433">
        <v>0.15469089138124301</v>
      </c>
      <c r="DL433">
        <v>0.16063843716878101</v>
      </c>
      <c r="DM433">
        <v>0.21679402442703</v>
      </c>
      <c r="DN433">
        <v>8.68207419927189E-2</v>
      </c>
      <c r="DO433">
        <v>0.18832083456297299</v>
      </c>
      <c r="DP433">
        <v>8.3089336124386098E-2</v>
      </c>
      <c r="DQ433">
        <v>0.144857108164374</v>
      </c>
      <c r="DR433">
        <v>7.4737281080502205E-2</v>
      </c>
      <c r="DS433">
        <v>3.1899046145846099E-2</v>
      </c>
      <c r="DT433">
        <v>5.4802484212807999E-2</v>
      </c>
      <c r="DU433">
        <v>5.1521552222688699E-2</v>
      </c>
      <c r="DV433">
        <v>8.4102659480217404E-2</v>
      </c>
      <c r="DW433">
        <v>9.2870414522822201E-2</v>
      </c>
      <c r="DX433">
        <v>0.10062740023517799</v>
      </c>
      <c r="DY433">
        <v>0.104441564643587</v>
      </c>
      <c r="DZ433">
        <v>0.20384489089896701</v>
      </c>
      <c r="EA433">
        <v>0.172717177568675</v>
      </c>
      <c r="EB433">
        <v>0.19597743296074399</v>
      </c>
      <c r="EC433">
        <v>0.20027030478112101</v>
      </c>
      <c r="ED433">
        <v>0.14556732235594</v>
      </c>
      <c r="EE433">
        <v>0.217259693033268</v>
      </c>
      <c r="EF433">
        <v>9.9132487038815303E-2</v>
      </c>
      <c r="EG433">
        <v>7.4208950416036104E-2</v>
      </c>
      <c r="EH433">
        <v>0.109838382803584</v>
      </c>
      <c r="EI433">
        <v>8.8320393803306196E-2</v>
      </c>
      <c r="EJ433">
        <v>8.6951540170953898E-2</v>
      </c>
      <c r="EK433">
        <v>0.156043254514487</v>
      </c>
      <c r="EL433">
        <v>5.5236530979276E-2</v>
      </c>
      <c r="EM433">
        <v>6.3168702072166696E-2</v>
      </c>
      <c r="EN433">
        <v>7.2993024289160394E-2</v>
      </c>
      <c r="EO433">
        <v>8.6750909895137895E-2</v>
      </c>
      <c r="EP433">
        <v>0.16820165788572999</v>
      </c>
      <c r="EQ433">
        <v>0.141320628697201</v>
      </c>
      <c r="ER433">
        <v>0.13318484630845501</v>
      </c>
      <c r="ES433">
        <v>0.16025774454158101</v>
      </c>
      <c r="ET433">
        <v>0.10723083049924299</v>
      </c>
      <c r="EU433">
        <v>2.0158763594291002E-2</v>
      </c>
      <c r="EV433">
        <v>2.6241369070608599E-2</v>
      </c>
      <c r="EW433">
        <v>0.17091364434001899</v>
      </c>
      <c r="EX433">
        <v>0.19930270944418299</v>
      </c>
      <c r="EY433">
        <v>0.17317185000382901</v>
      </c>
      <c r="EZ433">
        <v>0.140956948089561</v>
      </c>
      <c r="FA433">
        <v>0.11048424863306799</v>
      </c>
      <c r="FB433">
        <v>5.2440843947485202E-2</v>
      </c>
      <c r="FC433">
        <v>9.1833744603082898E-2</v>
      </c>
      <c r="FD433">
        <v>0.18620384274199001</v>
      </c>
      <c r="FE433">
        <v>0.22770790341452099</v>
      </c>
      <c r="FF433">
        <v>0.20973281215718501</v>
      </c>
      <c r="FG433">
        <v>0.138349523559369</v>
      </c>
      <c r="FH433">
        <v>0.24399117415607699</v>
      </c>
      <c r="FI433">
        <v>0.19324813719203299</v>
      </c>
      <c r="FJ433">
        <v>0.21723564950108801</v>
      </c>
      <c r="FK433">
        <v>0.19497452906625201</v>
      </c>
      <c r="FL433">
        <v>0.17517923124564699</v>
      </c>
      <c r="FM433">
        <v>8.9748618595416399E-2</v>
      </c>
      <c r="FN433">
        <v>0.141384815263148</v>
      </c>
      <c r="FO433">
        <v>0.17194795865686999</v>
      </c>
      <c r="FP433">
        <v>0.234574414922854</v>
      </c>
      <c r="FQ433">
        <v>0.234574414922854</v>
      </c>
      <c r="FR433">
        <v>0.16045613435639899</v>
      </c>
      <c r="FS433">
        <v>0.20556573806798401</v>
      </c>
      <c r="FT433">
        <v>0.232350129386003</v>
      </c>
      <c r="FU433">
        <v>0.12894163935946101</v>
      </c>
      <c r="FV433">
        <v>0.12649341573186501</v>
      </c>
      <c r="FW433">
        <v>0.222747733126512</v>
      </c>
      <c r="FX433">
        <v>4.5827460164476398E-2</v>
      </c>
      <c r="FY433">
        <v>0.115627979901889</v>
      </c>
      <c r="FZ433">
        <v>0.20144640177856801</v>
      </c>
    </row>
    <row r="434" spans="1:182" x14ac:dyDescent="0.2">
      <c r="A434">
        <v>16.4942432432</v>
      </c>
      <c r="B434">
        <v>6.0000781510804499E-2</v>
      </c>
      <c r="C434">
        <v>4.9105202408479598E-2</v>
      </c>
      <c r="D434">
        <v>8.6340864627809794E-2</v>
      </c>
      <c r="E434">
        <v>6.9231647410255504E-2</v>
      </c>
      <c r="F434">
        <v>5.97848443394179E-2</v>
      </c>
      <c r="G434">
        <v>2.84857591755369E-2</v>
      </c>
      <c r="H434">
        <v>4.89378566881477E-2</v>
      </c>
      <c r="I434">
        <v>9.6787101504350201E-2</v>
      </c>
      <c r="J434">
        <v>5.5555554877632002E-2</v>
      </c>
      <c r="K434">
        <v>5.7586321010545199E-2</v>
      </c>
      <c r="L434">
        <v>0.134177104863139</v>
      </c>
      <c r="M434">
        <v>0.202648108860742</v>
      </c>
      <c r="N434">
        <v>0.25681091423025598</v>
      </c>
      <c r="O434">
        <v>0.25346337241105799</v>
      </c>
      <c r="P434">
        <v>0.24640955537819301</v>
      </c>
      <c r="Q434">
        <v>0.10187523368864</v>
      </c>
      <c r="R434">
        <v>0.162046670685907</v>
      </c>
      <c r="S434">
        <v>0.21742678375132601</v>
      </c>
      <c r="T434">
        <v>0.229186562891601</v>
      </c>
      <c r="U434">
        <v>0.19317029533015601</v>
      </c>
      <c r="V434">
        <v>0.17340708142528899</v>
      </c>
      <c r="W434">
        <v>0.117822700159304</v>
      </c>
      <c r="X434">
        <v>0.13639497677684101</v>
      </c>
      <c r="Y434">
        <v>0.20144208261031599</v>
      </c>
      <c r="Z434">
        <v>0.17806344239315799</v>
      </c>
      <c r="AA434">
        <v>0.158479144404403</v>
      </c>
      <c r="AB434">
        <v>0.17046788208076299</v>
      </c>
      <c r="AC434">
        <v>0.212723256523943</v>
      </c>
      <c r="AD434">
        <v>9.9114313932686396E-2</v>
      </c>
      <c r="AE434">
        <v>0.18885867041798399</v>
      </c>
      <c r="AF434">
        <v>0.13579052372553499</v>
      </c>
      <c r="AG434">
        <v>0.14223839845022401</v>
      </c>
      <c r="AH434">
        <v>0.114062649865166</v>
      </c>
      <c r="AI434">
        <v>0.122510172656373</v>
      </c>
      <c r="AJ434">
        <v>0.13737217128781501</v>
      </c>
      <c r="AK434">
        <v>0.109050565788814</v>
      </c>
      <c r="AL434">
        <v>0.119036592085471</v>
      </c>
      <c r="AM434">
        <v>9.6279669022789394E-2</v>
      </c>
      <c r="AN434">
        <v>5.40185397857047E-2</v>
      </c>
      <c r="AO434">
        <v>7.2396255826941106E-2</v>
      </c>
      <c r="AP434">
        <v>0.101152675339691</v>
      </c>
      <c r="AQ434">
        <v>0.159003387684129</v>
      </c>
      <c r="AR434">
        <v>5.9814664066793297E-2</v>
      </c>
      <c r="AS434">
        <v>2.5429836962674601E-2</v>
      </c>
      <c r="AT434">
        <v>0.149375127334963</v>
      </c>
      <c r="AU434">
        <v>4.6124105864605101E-2</v>
      </c>
      <c r="AV434">
        <v>5.5791116937873003E-2</v>
      </c>
      <c r="AW434">
        <v>6.5689368173276003E-2</v>
      </c>
      <c r="AX434">
        <v>0.110902326451673</v>
      </c>
      <c r="AY434">
        <v>1.16220172480597E-2</v>
      </c>
      <c r="AZ434">
        <v>0.11055306064671799</v>
      </c>
      <c r="BA434">
        <v>3.8391344019367599E-2</v>
      </c>
      <c r="BB434">
        <v>0.13725371802282499</v>
      </c>
      <c r="BC434">
        <v>0.171499305573376</v>
      </c>
      <c r="BD434">
        <v>9.0027542976404903E-2</v>
      </c>
      <c r="BE434">
        <v>0.107678262091254</v>
      </c>
      <c r="BF434">
        <v>0.16742265463640699</v>
      </c>
      <c r="BG434">
        <v>0.13681569364354801</v>
      </c>
      <c r="BH434">
        <v>0.179277177508809</v>
      </c>
      <c r="BI434">
        <v>0.14788659718717501</v>
      </c>
      <c r="BJ434">
        <v>0.165952197235157</v>
      </c>
      <c r="BK434">
        <v>0.21472076846066299</v>
      </c>
      <c r="BL434">
        <v>0.10759876812501901</v>
      </c>
      <c r="BM434">
        <v>0.22263895601172701</v>
      </c>
      <c r="BN434">
        <v>0.20984839679741399</v>
      </c>
      <c r="BO434">
        <v>9.2650884842246206E-2</v>
      </c>
      <c r="BP434">
        <v>0.196690059448516</v>
      </c>
      <c r="BQ434">
        <v>0.16190395494201101</v>
      </c>
      <c r="BR434">
        <v>0.165885467871524</v>
      </c>
      <c r="BS434">
        <v>0.20263724606153599</v>
      </c>
      <c r="BT434">
        <v>0.24577002427936601</v>
      </c>
      <c r="BU434">
        <v>0.17518046864647699</v>
      </c>
      <c r="BV434">
        <v>8.1276197288834798E-2</v>
      </c>
      <c r="BW434">
        <v>8.8545031643072702E-2</v>
      </c>
      <c r="BX434">
        <v>0.18270480511475801</v>
      </c>
      <c r="BY434">
        <v>2.0162788452069098E-2</v>
      </c>
      <c r="BZ434">
        <v>6.6807499938431505E-2</v>
      </c>
      <c r="CA434">
        <v>0.130944877255287</v>
      </c>
      <c r="CB434">
        <v>8.7349098968924399E-2</v>
      </c>
      <c r="CC434">
        <v>8.3221461274785399E-2</v>
      </c>
      <c r="CD434">
        <v>8.6973198547857899E-2</v>
      </c>
      <c r="CE434">
        <v>4.7948005152448597E-2</v>
      </c>
      <c r="CF434">
        <v>6.2212912790908799E-2</v>
      </c>
      <c r="CG434">
        <v>7.9197661639513195E-2</v>
      </c>
      <c r="CH434">
        <v>8.0984567291628895E-2</v>
      </c>
      <c r="CI434">
        <v>9.7073458742222798E-2</v>
      </c>
      <c r="CJ434">
        <v>0.174685284678469</v>
      </c>
      <c r="CK434">
        <v>0.18601535851635601</v>
      </c>
      <c r="CL434">
        <v>7.2700509369861596E-2</v>
      </c>
      <c r="CM434">
        <v>0.118760320981802</v>
      </c>
      <c r="CN434">
        <v>0.17820797002185601</v>
      </c>
      <c r="CO434">
        <v>0.213960644607784</v>
      </c>
      <c r="CP434">
        <v>0.133577661429651</v>
      </c>
      <c r="CQ434">
        <v>0.18487326615229199</v>
      </c>
      <c r="CR434">
        <v>0.13648462734375499</v>
      </c>
      <c r="CS434">
        <v>0.15376418713787801</v>
      </c>
      <c r="CT434">
        <v>0.19579837369907199</v>
      </c>
      <c r="CU434">
        <v>0.115938246332045</v>
      </c>
      <c r="CV434">
        <v>0.19249410410166501</v>
      </c>
      <c r="CW434">
        <v>0.139782083822277</v>
      </c>
      <c r="CX434">
        <v>0.100847720681484</v>
      </c>
      <c r="CY434">
        <v>8.4363356300560105E-2</v>
      </c>
      <c r="CZ434">
        <v>0.157857446388599</v>
      </c>
      <c r="DA434">
        <v>0.157263492634973</v>
      </c>
      <c r="DB434">
        <v>7.7543519052726495E-2</v>
      </c>
      <c r="DC434">
        <v>7.8327999412788396E-2</v>
      </c>
      <c r="DD434">
        <v>8.5078143122029604E-2</v>
      </c>
      <c r="DE434">
        <v>6.1150488527011097E-2</v>
      </c>
      <c r="DF434">
        <v>5.4303097042023601E-2</v>
      </c>
      <c r="DG434">
        <v>7.1747392453139394E-2</v>
      </c>
      <c r="DH434">
        <v>0.12054330337024</v>
      </c>
      <c r="DI434">
        <v>0.13645691137795199</v>
      </c>
      <c r="DJ434">
        <v>0.158752583554782</v>
      </c>
      <c r="DK434">
        <v>0.15599887353108899</v>
      </c>
      <c r="DL434">
        <v>0.16264615853352599</v>
      </c>
      <c r="DM434">
        <v>0.218780269823319</v>
      </c>
      <c r="DN434">
        <v>8.8872372282783996E-2</v>
      </c>
      <c r="DO434">
        <v>0.18920206040387999</v>
      </c>
      <c r="DP434">
        <v>8.5277007824774695E-2</v>
      </c>
      <c r="DQ434">
        <v>0.14703213520942099</v>
      </c>
      <c r="DR434">
        <v>7.6090522266281796E-2</v>
      </c>
      <c r="DS434">
        <v>3.2888126816104299E-2</v>
      </c>
      <c r="DT434">
        <v>5.59146019806862E-2</v>
      </c>
      <c r="DU434">
        <v>5.2863399476023601E-2</v>
      </c>
      <c r="DV434">
        <v>8.6168727997861197E-2</v>
      </c>
      <c r="DW434">
        <v>9.4806357677768696E-2</v>
      </c>
      <c r="DX434">
        <v>0.102500185616533</v>
      </c>
      <c r="DY434">
        <v>0.106392536400433</v>
      </c>
      <c r="DZ434">
        <v>0.206359548359727</v>
      </c>
      <c r="EA434">
        <v>0.174414551781399</v>
      </c>
      <c r="EB434">
        <v>0.19901723776042299</v>
      </c>
      <c r="EC434">
        <v>0.20220669848796</v>
      </c>
      <c r="ED434">
        <v>0.14830116254473599</v>
      </c>
      <c r="EE434">
        <v>0.21903090979917</v>
      </c>
      <c r="EF434">
        <v>0.101228423945698</v>
      </c>
      <c r="EG434">
        <v>7.5779769493266702E-2</v>
      </c>
      <c r="EH434">
        <v>0.112112796540439</v>
      </c>
      <c r="EI434">
        <v>9.00803415100771E-2</v>
      </c>
      <c r="EJ434">
        <v>8.8524345782996797E-2</v>
      </c>
      <c r="EK434">
        <v>0.158333325621966</v>
      </c>
      <c r="EL434">
        <v>5.6482732431015203E-2</v>
      </c>
      <c r="EM434">
        <v>6.4786835826526196E-2</v>
      </c>
      <c r="EN434">
        <v>7.4729653525989703E-2</v>
      </c>
      <c r="EO434">
        <v>8.8721472360221501E-2</v>
      </c>
      <c r="EP434">
        <v>0.17094448003466201</v>
      </c>
      <c r="EQ434">
        <v>0.143110137426601</v>
      </c>
      <c r="ER434">
        <v>0.135490053902521</v>
      </c>
      <c r="ES434">
        <v>0.16284009100786001</v>
      </c>
      <c r="ET434">
        <v>0.10965978224686</v>
      </c>
      <c r="EU434">
        <v>2.0841128722627798E-2</v>
      </c>
      <c r="EV434">
        <v>2.7140145657564601E-2</v>
      </c>
      <c r="EW434">
        <v>0.17335450107874301</v>
      </c>
      <c r="EX434">
        <v>0.20123537140363901</v>
      </c>
      <c r="EY434">
        <v>0.175287965227232</v>
      </c>
      <c r="EZ434">
        <v>0.14298862874059401</v>
      </c>
      <c r="FA434">
        <v>0.112289354981825</v>
      </c>
      <c r="FB434">
        <v>5.3679762872420801E-2</v>
      </c>
      <c r="FC434">
        <v>9.4289766976098505E-2</v>
      </c>
      <c r="FD434">
        <v>0.18771512239438501</v>
      </c>
      <c r="FE434">
        <v>0.229630811732075</v>
      </c>
      <c r="FF434">
        <v>0.21190395780491</v>
      </c>
      <c r="FG434">
        <v>0.14153080776304899</v>
      </c>
      <c r="FH434">
        <v>0.246451451420335</v>
      </c>
      <c r="FI434">
        <v>0.195490853647318</v>
      </c>
      <c r="FJ434">
        <v>0.21821902074916899</v>
      </c>
      <c r="FK434">
        <v>0.19675874553643999</v>
      </c>
      <c r="FL434">
        <v>0.17728171497874101</v>
      </c>
      <c r="FM434">
        <v>9.1606740995320499E-2</v>
      </c>
      <c r="FN434">
        <v>0.14350429132086701</v>
      </c>
      <c r="FO434">
        <v>0.174307275272155</v>
      </c>
      <c r="FP434">
        <v>0.235986215941793</v>
      </c>
      <c r="FQ434">
        <v>0.235986215941793</v>
      </c>
      <c r="FR434">
        <v>0.163053653312277</v>
      </c>
      <c r="FS434">
        <v>0.206019887238032</v>
      </c>
      <c r="FT434">
        <v>0.234962993321644</v>
      </c>
      <c r="FU434">
        <v>0.131254105535694</v>
      </c>
      <c r="FV434">
        <v>0.129152063394465</v>
      </c>
      <c r="FW434">
        <v>0.22302284234259501</v>
      </c>
      <c r="FX434">
        <v>4.7197515372408398E-2</v>
      </c>
      <c r="FY434">
        <v>0.11762389813961199</v>
      </c>
      <c r="FZ434">
        <v>0.20294528008181001</v>
      </c>
    </row>
    <row r="435" spans="1:182" x14ac:dyDescent="0.2">
      <c r="A435">
        <v>16.524047047</v>
      </c>
      <c r="B435">
        <v>6.1403259896118598E-2</v>
      </c>
      <c r="C435">
        <v>5.0524521822631799E-2</v>
      </c>
      <c r="D435">
        <v>8.7784162618720504E-2</v>
      </c>
      <c r="E435">
        <v>7.0683998865520306E-2</v>
      </c>
      <c r="F435">
        <v>6.1214124313315098E-2</v>
      </c>
      <c r="G435">
        <v>2.9360372002611702E-2</v>
      </c>
      <c r="H435">
        <v>5.0174633827918001E-2</v>
      </c>
      <c r="I435">
        <v>9.8694314680480399E-2</v>
      </c>
      <c r="J435">
        <v>5.6927129759041697E-2</v>
      </c>
      <c r="K435">
        <v>5.9089312148436102E-2</v>
      </c>
      <c r="L435">
        <v>0.13629377900419401</v>
      </c>
      <c r="M435">
        <v>0.20446074141837001</v>
      </c>
      <c r="N435">
        <v>0.25773529581798699</v>
      </c>
      <c r="O435">
        <v>0.25456024940345701</v>
      </c>
      <c r="P435">
        <v>0.24798749236839601</v>
      </c>
      <c r="Q435">
        <v>0.104669464420829</v>
      </c>
      <c r="R435">
        <v>0.163656350018649</v>
      </c>
      <c r="S435">
        <v>0.21942600107258201</v>
      </c>
      <c r="T435">
        <v>0.23082356364690301</v>
      </c>
      <c r="U435">
        <v>0.195357051936769</v>
      </c>
      <c r="V435">
        <v>0.17623273124729</v>
      </c>
      <c r="W435">
        <v>0.120430966743099</v>
      </c>
      <c r="X435">
        <v>0.13860609753720701</v>
      </c>
      <c r="Y435">
        <v>0.20372296066804299</v>
      </c>
      <c r="Z435">
        <v>0.18040374091716299</v>
      </c>
      <c r="AA435">
        <v>0.160566073625065</v>
      </c>
      <c r="AB435">
        <v>0.17256614147897101</v>
      </c>
      <c r="AC435">
        <v>0.21518488635401001</v>
      </c>
      <c r="AD435">
        <v>0.101382837191464</v>
      </c>
      <c r="AE435">
        <v>0.191541661902664</v>
      </c>
      <c r="AF435">
        <v>0.137985709584901</v>
      </c>
      <c r="AG435">
        <v>0.144361728513479</v>
      </c>
      <c r="AH435">
        <v>0.11558302728860299</v>
      </c>
      <c r="AI435">
        <v>0.124316008718723</v>
      </c>
      <c r="AJ435">
        <v>0.139111783412837</v>
      </c>
      <c r="AK435">
        <v>0.110671777213827</v>
      </c>
      <c r="AL435">
        <v>0.121351813325084</v>
      </c>
      <c r="AM435">
        <v>9.81175669633641E-2</v>
      </c>
      <c r="AN435">
        <v>5.53575771585261E-2</v>
      </c>
      <c r="AO435">
        <v>7.4042038562264295E-2</v>
      </c>
      <c r="AP435">
        <v>0.102676628827396</v>
      </c>
      <c r="AQ435">
        <v>0.160728550444316</v>
      </c>
      <c r="AR435">
        <v>6.1370603822500501E-2</v>
      </c>
      <c r="AS435">
        <v>2.6175818266875001E-2</v>
      </c>
      <c r="AT435">
        <v>0.15146355054709401</v>
      </c>
      <c r="AU435">
        <v>4.7296556028177401E-2</v>
      </c>
      <c r="AV435">
        <v>5.69836879268137E-2</v>
      </c>
      <c r="AW435">
        <v>6.7069884723922807E-2</v>
      </c>
      <c r="AX435">
        <v>0.112508962081436</v>
      </c>
      <c r="AY435">
        <v>1.20605190536486E-2</v>
      </c>
      <c r="AZ435">
        <v>0.112257220039711</v>
      </c>
      <c r="BA435">
        <v>3.9475118639887903E-2</v>
      </c>
      <c r="BB435">
        <v>0.13914117667803899</v>
      </c>
      <c r="BC435">
        <v>0.173377515038385</v>
      </c>
      <c r="BD435">
        <v>9.2118577189709505E-2</v>
      </c>
      <c r="BE435">
        <v>0.109152384645383</v>
      </c>
      <c r="BF435">
        <v>0.169906375796572</v>
      </c>
      <c r="BG435">
        <v>0.13846804362694201</v>
      </c>
      <c r="BH435">
        <v>0.18113849870262799</v>
      </c>
      <c r="BI435">
        <v>0.14979335911333799</v>
      </c>
      <c r="BJ435">
        <v>0.167983604913749</v>
      </c>
      <c r="BK435">
        <v>0.21609163756967001</v>
      </c>
      <c r="BL435">
        <v>0.109231915015624</v>
      </c>
      <c r="BM435">
        <v>0.22397869174464899</v>
      </c>
      <c r="BN435">
        <v>0.211579689426344</v>
      </c>
      <c r="BO435">
        <v>9.4519225043668706E-2</v>
      </c>
      <c r="BP435">
        <v>0.19874305481499999</v>
      </c>
      <c r="BQ435">
        <v>0.16350739508586901</v>
      </c>
      <c r="BR435">
        <v>0.167821485565565</v>
      </c>
      <c r="BS435">
        <v>0.204966248457506</v>
      </c>
      <c r="BT435">
        <v>0.246619656124832</v>
      </c>
      <c r="BU435">
        <v>0.17677024774465</v>
      </c>
      <c r="BV435">
        <v>8.3336017548705801E-2</v>
      </c>
      <c r="BW435">
        <v>8.9824967852400198E-2</v>
      </c>
      <c r="BX435">
        <v>0.184293818506958</v>
      </c>
      <c r="BY435">
        <v>2.07172563336574E-2</v>
      </c>
      <c r="BZ435">
        <v>6.9160132727869805E-2</v>
      </c>
      <c r="CA435">
        <v>0.13316610214858801</v>
      </c>
      <c r="CB435">
        <v>8.8791496601966696E-2</v>
      </c>
      <c r="CC435">
        <v>8.4493679653542597E-2</v>
      </c>
      <c r="CD435">
        <v>8.9077484238083302E-2</v>
      </c>
      <c r="CE435">
        <v>4.9235967811831399E-2</v>
      </c>
      <c r="CF435">
        <v>6.4008436067845606E-2</v>
      </c>
      <c r="CG435">
        <v>8.1274725011914198E-2</v>
      </c>
      <c r="CH435">
        <v>8.2538110916946794E-2</v>
      </c>
      <c r="CI435">
        <v>9.8749547698717896E-2</v>
      </c>
      <c r="CJ435">
        <v>0.17664456742852999</v>
      </c>
      <c r="CK435">
        <v>0.18804484905595101</v>
      </c>
      <c r="CL435">
        <v>7.4484701716670404E-2</v>
      </c>
      <c r="CM435">
        <v>0.12034381447004899</v>
      </c>
      <c r="CN435">
        <v>0.18060632536104601</v>
      </c>
      <c r="CO435">
        <v>0.21667132364345601</v>
      </c>
      <c r="CP435">
        <v>0.13570432005109101</v>
      </c>
      <c r="CQ435">
        <v>0.18656126892651601</v>
      </c>
      <c r="CR435">
        <v>0.13852826517889599</v>
      </c>
      <c r="CS435">
        <v>0.155570521555636</v>
      </c>
      <c r="CT435">
        <v>0.19745125060055499</v>
      </c>
      <c r="CU435">
        <v>0.118093272666373</v>
      </c>
      <c r="CV435">
        <v>0.19470789708759201</v>
      </c>
      <c r="CW435">
        <v>0.14186561412011101</v>
      </c>
      <c r="CX435">
        <v>0.103225199327847</v>
      </c>
      <c r="CY435">
        <v>8.6455639481632596E-2</v>
      </c>
      <c r="CZ435">
        <v>0.16030597029445601</v>
      </c>
      <c r="DA435">
        <v>0.15927901489437901</v>
      </c>
      <c r="DB435">
        <v>7.89340073745914E-2</v>
      </c>
      <c r="DC435">
        <v>7.98274124705462E-2</v>
      </c>
      <c r="DD435">
        <v>8.6819841971983197E-2</v>
      </c>
      <c r="DE435">
        <v>6.2643152309317496E-2</v>
      </c>
      <c r="DF435">
        <v>5.5601722537388203E-2</v>
      </c>
      <c r="DG435">
        <v>7.3492196740483101E-2</v>
      </c>
      <c r="DH435">
        <v>0.122801030492771</v>
      </c>
      <c r="DI435">
        <v>0.13845048887408401</v>
      </c>
      <c r="DJ435">
        <v>0.161019995394414</v>
      </c>
      <c r="DK435">
        <v>0.157274793695384</v>
      </c>
      <c r="DL435">
        <v>0.16462999477557499</v>
      </c>
      <c r="DM435">
        <v>0.220692731667749</v>
      </c>
      <c r="DN435">
        <v>9.0936833220589694E-2</v>
      </c>
      <c r="DO435">
        <v>0.190021018468776</v>
      </c>
      <c r="DP435">
        <v>8.74791905824258E-2</v>
      </c>
      <c r="DQ435">
        <v>0.14918480361466299</v>
      </c>
      <c r="DR435">
        <v>7.7450084807967307E-2</v>
      </c>
      <c r="DS435">
        <v>3.3897125758474797E-2</v>
      </c>
      <c r="DT435">
        <v>5.70377797266228E-2</v>
      </c>
      <c r="DU435">
        <v>5.4223908203521999E-2</v>
      </c>
      <c r="DV435">
        <v>8.8254547025028898E-2</v>
      </c>
      <c r="DW435">
        <v>9.6753716966201594E-2</v>
      </c>
      <c r="DX435">
        <v>0.104372411227388</v>
      </c>
      <c r="DY435">
        <v>0.108348601672492</v>
      </c>
      <c r="DZ435">
        <v>0.208816995936419</v>
      </c>
      <c r="EA435">
        <v>0.17607873153037501</v>
      </c>
      <c r="EB435">
        <v>0.20201732612440099</v>
      </c>
      <c r="EC435">
        <v>0.204084745374013</v>
      </c>
      <c r="ED435">
        <v>0.151029823108285</v>
      </c>
      <c r="EE435">
        <v>0.22073087832517099</v>
      </c>
      <c r="EF435">
        <v>0.103332681722796</v>
      </c>
      <c r="EG435">
        <v>7.7359406271538603E-2</v>
      </c>
      <c r="EH435">
        <v>0.11439472125243701</v>
      </c>
      <c r="EI435">
        <v>9.1851190998105903E-2</v>
      </c>
      <c r="EJ435">
        <v>9.0102440836384398E-2</v>
      </c>
      <c r="EK435">
        <v>0.16060655723926401</v>
      </c>
      <c r="EL435">
        <v>5.7738900290836101E-2</v>
      </c>
      <c r="EM435">
        <v>6.6426484864888793E-2</v>
      </c>
      <c r="EN435">
        <v>7.6481254891031206E-2</v>
      </c>
      <c r="EO435">
        <v>9.0708590333543795E-2</v>
      </c>
      <c r="EP435">
        <v>0.17365457777580201</v>
      </c>
      <c r="EQ435">
        <v>0.14487797511292999</v>
      </c>
      <c r="ER435">
        <v>0.13778464195560899</v>
      </c>
      <c r="ES435">
        <v>0.16540502531346499</v>
      </c>
      <c r="ET435">
        <v>0.11210517625748501</v>
      </c>
      <c r="EU435">
        <v>2.1540099156585099E-2</v>
      </c>
      <c r="EV435">
        <v>2.80610959165144E-2</v>
      </c>
      <c r="EW435">
        <v>0.17576443563365701</v>
      </c>
      <c r="EX435">
        <v>0.203100188212608</v>
      </c>
      <c r="EY435">
        <v>0.177372651194979</v>
      </c>
      <c r="EZ435">
        <v>0.14500448471198699</v>
      </c>
      <c r="FA435">
        <v>0.11408835981781699</v>
      </c>
      <c r="FB435">
        <v>5.4933162345098402E-2</v>
      </c>
      <c r="FC435">
        <v>9.6774911488007695E-2</v>
      </c>
      <c r="FD435">
        <v>0.18917913312888501</v>
      </c>
      <c r="FE435">
        <v>0.231474414866256</v>
      </c>
      <c r="FF435">
        <v>0.21401417687007801</v>
      </c>
      <c r="FG435">
        <v>0.14471553929647499</v>
      </c>
      <c r="FH435">
        <v>0.24882662420347701</v>
      </c>
      <c r="FI435">
        <v>0.197685456862671</v>
      </c>
      <c r="FJ435">
        <v>0.21909973084168999</v>
      </c>
      <c r="FK435">
        <v>0.19848266932570399</v>
      </c>
      <c r="FL435">
        <v>0.17934548624871299</v>
      </c>
      <c r="FM435">
        <v>9.3472745123082304E-2</v>
      </c>
      <c r="FN435">
        <v>0.14561299344207501</v>
      </c>
      <c r="FO435">
        <v>0.17662971977952799</v>
      </c>
      <c r="FP435">
        <v>0.237313005850215</v>
      </c>
      <c r="FQ435">
        <v>0.237313005850215</v>
      </c>
      <c r="FR435">
        <v>0.16563383417330799</v>
      </c>
      <c r="FS435">
        <v>0.20641417905643999</v>
      </c>
      <c r="FT435">
        <v>0.23749914505174199</v>
      </c>
      <c r="FU435">
        <v>0.13356162172049199</v>
      </c>
      <c r="FV435">
        <v>0.131813748422176</v>
      </c>
      <c r="FW435">
        <v>0.22322511030904499</v>
      </c>
      <c r="FX435">
        <v>4.8590681868914597E-2</v>
      </c>
      <c r="FY435">
        <v>0.11961464794584099</v>
      </c>
      <c r="FZ435">
        <v>0.20438293234610699</v>
      </c>
    </row>
    <row r="436" spans="1:182" x14ac:dyDescent="0.2">
      <c r="A436">
        <v>16.553850850900002</v>
      </c>
      <c r="B436">
        <v>6.2821475311063996E-2</v>
      </c>
      <c r="C436">
        <v>5.1969159219968697E-2</v>
      </c>
      <c r="D436">
        <v>8.9225356065770894E-2</v>
      </c>
      <c r="E436">
        <v>7.2143627277797495E-2</v>
      </c>
      <c r="F436">
        <v>6.2656285340522394E-2</v>
      </c>
      <c r="G436">
        <v>3.02523636404184E-2</v>
      </c>
      <c r="H436">
        <v>5.1428091503450797E-2</v>
      </c>
      <c r="I436">
        <v>0.100606227364894</v>
      </c>
      <c r="J436">
        <v>5.8315436666772101E-2</v>
      </c>
      <c r="K436">
        <v>6.0610523456484398E-2</v>
      </c>
      <c r="L436">
        <v>0.138393354600269</v>
      </c>
      <c r="M436">
        <v>0.20620566108135999</v>
      </c>
      <c r="N436">
        <v>0.25852918395279001</v>
      </c>
      <c r="O436">
        <v>0.25553235444456202</v>
      </c>
      <c r="P436">
        <v>0.24945441143034899</v>
      </c>
      <c r="Q436">
        <v>0.107479976368792</v>
      </c>
      <c r="R436">
        <v>0.16522789695041501</v>
      </c>
      <c r="S436">
        <v>0.22133546035646701</v>
      </c>
      <c r="T436">
        <v>0.232375249177451</v>
      </c>
      <c r="U436">
        <v>0.19748774283817999</v>
      </c>
      <c r="V436">
        <v>0.17902221582386799</v>
      </c>
      <c r="W436">
        <v>0.123039806182572</v>
      </c>
      <c r="X436">
        <v>0.140804354946409</v>
      </c>
      <c r="Y436">
        <v>0.205944766920134</v>
      </c>
      <c r="Z436">
        <v>0.182703111695594</v>
      </c>
      <c r="AA436">
        <v>0.16261971915600601</v>
      </c>
      <c r="AB436">
        <v>0.17462694259147801</v>
      </c>
      <c r="AC436">
        <v>0.21758662808996099</v>
      </c>
      <c r="AD436">
        <v>0.10365966625764</v>
      </c>
      <c r="AE436">
        <v>0.194172028350173</v>
      </c>
      <c r="AF436">
        <v>0.140160729187462</v>
      </c>
      <c r="AG436">
        <v>0.14646139463607699</v>
      </c>
      <c r="AH436">
        <v>0.117086887141287</v>
      </c>
      <c r="AI436">
        <v>0.12610150179086499</v>
      </c>
      <c r="AJ436">
        <v>0.140826505602896</v>
      </c>
      <c r="AK436">
        <v>0.112286258775234</v>
      </c>
      <c r="AL436">
        <v>0.12366365695790001</v>
      </c>
      <c r="AM436">
        <v>9.99592230440315E-2</v>
      </c>
      <c r="AN436">
        <v>5.6713129581393802E-2</v>
      </c>
      <c r="AO436">
        <v>7.5700424755052495E-2</v>
      </c>
      <c r="AP436">
        <v>0.10419579910354899</v>
      </c>
      <c r="AQ436">
        <v>0.16240696883182801</v>
      </c>
      <c r="AR436">
        <v>6.2941329533710205E-2</v>
      </c>
      <c r="AS436">
        <v>2.6934312193638999E-2</v>
      </c>
      <c r="AT436">
        <v>0.15352555764332901</v>
      </c>
      <c r="AU436">
        <v>4.8482946400979401E-2</v>
      </c>
      <c r="AV436">
        <v>5.8184492442603597E-2</v>
      </c>
      <c r="AW436">
        <v>6.8455156127187194E-2</v>
      </c>
      <c r="AX436">
        <v>0.114109129834384</v>
      </c>
      <c r="AY436">
        <v>1.25117251171778E-2</v>
      </c>
      <c r="AZ436">
        <v>0.113959622272711</v>
      </c>
      <c r="BA436">
        <v>4.0578075197149198E-2</v>
      </c>
      <c r="BB436">
        <v>0.14099949143674201</v>
      </c>
      <c r="BC436">
        <v>0.17521688463857299</v>
      </c>
      <c r="BD436">
        <v>9.4227195494611102E-2</v>
      </c>
      <c r="BE436">
        <v>0.110622280986233</v>
      </c>
      <c r="BF436">
        <v>0.172352043461275</v>
      </c>
      <c r="BG436">
        <v>0.14009757912117199</v>
      </c>
      <c r="BH436">
        <v>0.18294686245528899</v>
      </c>
      <c r="BI436">
        <v>0.151668778755115</v>
      </c>
      <c r="BJ436">
        <v>0.16996961807691399</v>
      </c>
      <c r="BK436">
        <v>0.21738859758161799</v>
      </c>
      <c r="BL436">
        <v>0.110860977431186</v>
      </c>
      <c r="BM436">
        <v>0.225243056283328</v>
      </c>
      <c r="BN436">
        <v>0.213242188588145</v>
      </c>
      <c r="BO436">
        <v>9.6389332938306801E-2</v>
      </c>
      <c r="BP436">
        <v>0.20073542118139001</v>
      </c>
      <c r="BQ436">
        <v>0.16506165995035399</v>
      </c>
      <c r="BR436">
        <v>0.16972510381845701</v>
      </c>
      <c r="BS436">
        <v>0.207217132131128</v>
      </c>
      <c r="BT436">
        <v>0.24732234352246499</v>
      </c>
      <c r="BU436">
        <v>0.17832537528025599</v>
      </c>
      <c r="BV436">
        <v>8.54142240205506E-2</v>
      </c>
      <c r="BW436">
        <v>9.1102741032146203E-2</v>
      </c>
      <c r="BX436">
        <v>0.18583376292951401</v>
      </c>
      <c r="BY436">
        <v>2.1281452145349801E-2</v>
      </c>
      <c r="BZ436">
        <v>7.1557312801476605E-2</v>
      </c>
      <c r="CA436">
        <v>0.13538513595542701</v>
      </c>
      <c r="CB436">
        <v>9.0236405945327794E-2</v>
      </c>
      <c r="CC436">
        <v>8.5757710052268801E-2</v>
      </c>
      <c r="CD436">
        <v>9.1196171296004103E-2</v>
      </c>
      <c r="CE436">
        <v>5.0544250982949797E-2</v>
      </c>
      <c r="CF436">
        <v>6.5827144531441895E-2</v>
      </c>
      <c r="CG436">
        <v>8.3373445027741397E-2</v>
      </c>
      <c r="CH436">
        <v>8.4096359265371803E-2</v>
      </c>
      <c r="CI436">
        <v>0.100431141991821</v>
      </c>
      <c r="CJ436">
        <v>0.17856344936339699</v>
      </c>
      <c r="CK436">
        <v>0.19002346147083701</v>
      </c>
      <c r="CL436">
        <v>7.6280817713012095E-2</v>
      </c>
      <c r="CM436">
        <v>0.121911418051886</v>
      </c>
      <c r="CN436">
        <v>0.18296134358447799</v>
      </c>
      <c r="CO436">
        <v>0.21928963503242799</v>
      </c>
      <c r="CP436">
        <v>0.13781927610164901</v>
      </c>
      <c r="CQ436">
        <v>0.188193934452766</v>
      </c>
      <c r="CR436">
        <v>0.14055197190955701</v>
      </c>
      <c r="CS436">
        <v>0.15734293769385699</v>
      </c>
      <c r="CT436">
        <v>0.19905336018071099</v>
      </c>
      <c r="CU436">
        <v>0.120243689486809</v>
      </c>
      <c r="CV436">
        <v>0.196873064173746</v>
      </c>
      <c r="CW436">
        <v>0.143932013100395</v>
      </c>
      <c r="CX436">
        <v>0.105623853486795</v>
      </c>
      <c r="CY436">
        <v>8.8563100558044505E-2</v>
      </c>
      <c r="CZ436">
        <v>0.16273149497115599</v>
      </c>
      <c r="DA436">
        <v>0.16126294093494201</v>
      </c>
      <c r="DB436">
        <v>8.0330310052161E-2</v>
      </c>
      <c r="DC436">
        <v>8.1332579553374404E-2</v>
      </c>
      <c r="DD436">
        <v>8.8572929890681398E-2</v>
      </c>
      <c r="DE436">
        <v>6.4153246107355705E-2</v>
      </c>
      <c r="DF436">
        <v>5.6911981852221398E-2</v>
      </c>
      <c r="DG436">
        <v>7.5252034269431403E-2</v>
      </c>
      <c r="DH436">
        <v>0.12505698018365399</v>
      </c>
      <c r="DI436">
        <v>0.140427439796768</v>
      </c>
      <c r="DJ436">
        <v>0.16324942793723801</v>
      </c>
      <c r="DK436">
        <v>0.158517371818475</v>
      </c>
      <c r="DL436">
        <v>0.16658800681628599</v>
      </c>
      <c r="DM436">
        <v>0.222528072505458</v>
      </c>
      <c r="DN436">
        <v>9.3012508038208097E-2</v>
      </c>
      <c r="DO436">
        <v>0.19077585572474001</v>
      </c>
      <c r="DP436">
        <v>8.9693314405010993E-2</v>
      </c>
      <c r="DQ436">
        <v>0.15131253989528501</v>
      </c>
      <c r="DR436">
        <v>7.8815319012549095E-2</v>
      </c>
      <c r="DS436">
        <v>3.4925875104236101E-2</v>
      </c>
      <c r="DT436">
        <v>5.8171789063101997E-2</v>
      </c>
      <c r="DU436">
        <v>5.5602578414958699E-2</v>
      </c>
      <c r="DV436">
        <v>9.0358651940381507E-2</v>
      </c>
      <c r="DW436">
        <v>9.8711275633639101E-2</v>
      </c>
      <c r="DX436">
        <v>0.106242325545257</v>
      </c>
      <c r="DY436">
        <v>0.110308314244947</v>
      </c>
      <c r="DZ436">
        <v>0.21121312278927901</v>
      </c>
      <c r="EA436">
        <v>0.177708142670636</v>
      </c>
      <c r="EB436">
        <v>0.20497343702763099</v>
      </c>
      <c r="EC436">
        <v>0.20590136821379501</v>
      </c>
      <c r="ED436">
        <v>0.153750559835206</v>
      </c>
      <c r="EE436">
        <v>0.22235683790619701</v>
      </c>
      <c r="EF436">
        <v>0.105443323565807</v>
      </c>
      <c r="EG436">
        <v>7.8946623992172796E-2</v>
      </c>
      <c r="EH436">
        <v>0.11668240531388301</v>
      </c>
      <c r="EI436">
        <v>9.3632107657793701E-2</v>
      </c>
      <c r="EJ436">
        <v>9.1685168475829998E-2</v>
      </c>
      <c r="EK436">
        <v>0.16286031102191301</v>
      </c>
      <c r="EL436">
        <v>5.9004193259796403E-2</v>
      </c>
      <c r="EM436">
        <v>6.8087073363322495E-2</v>
      </c>
      <c r="EN436">
        <v>7.8246666638112097E-2</v>
      </c>
      <c r="EO436">
        <v>9.2711060107199206E-2</v>
      </c>
      <c r="EP436">
        <v>0.17632867440386299</v>
      </c>
      <c r="EQ436">
        <v>0.14662229868689899</v>
      </c>
      <c r="ER436">
        <v>0.140066503044666</v>
      </c>
      <c r="ES436">
        <v>0.167949384719006</v>
      </c>
      <c r="ET436">
        <v>0.11456540398875401</v>
      </c>
      <c r="EU436">
        <v>2.22556274321981E-2</v>
      </c>
      <c r="EV436">
        <v>2.9004283026837999E-2</v>
      </c>
      <c r="EW436">
        <v>0.178140462431393</v>
      </c>
      <c r="EX436">
        <v>0.20489352634764599</v>
      </c>
      <c r="EY436">
        <v>0.179423323210013</v>
      </c>
      <c r="EZ436">
        <v>0.147002729775146</v>
      </c>
      <c r="FA436">
        <v>0.115879779421864</v>
      </c>
      <c r="FB436">
        <v>5.6200570103947398E-2</v>
      </c>
      <c r="FC436">
        <v>9.9287831112065503E-2</v>
      </c>
      <c r="FD436">
        <v>0.190593804371991</v>
      </c>
      <c r="FE436">
        <v>0.233235390954598</v>
      </c>
      <c r="FF436">
        <v>0.21606050657213</v>
      </c>
      <c r="FG436">
        <v>0.14789982427572501</v>
      </c>
      <c r="FH436">
        <v>0.25111278628145001</v>
      </c>
      <c r="FI436">
        <v>0.19982873993740599</v>
      </c>
      <c r="FJ436">
        <v>0.21987457125683399</v>
      </c>
      <c r="FK436">
        <v>0.20014328536203199</v>
      </c>
      <c r="FL436">
        <v>0.181368030821245</v>
      </c>
      <c r="FM436">
        <v>9.5345277420449306E-2</v>
      </c>
      <c r="FN436">
        <v>0.14770931992073499</v>
      </c>
      <c r="FO436">
        <v>0.17891132710416</v>
      </c>
      <c r="FP436">
        <v>0.238551929947657</v>
      </c>
      <c r="FQ436">
        <v>0.238551929947657</v>
      </c>
      <c r="FR436">
        <v>0.16819368048184699</v>
      </c>
      <c r="FS436">
        <v>0.206747647223917</v>
      </c>
      <c r="FT436">
        <v>0.23995302518893</v>
      </c>
      <c r="FU436">
        <v>0.13586206490549399</v>
      </c>
      <c r="FV436">
        <v>0.13447561137300701</v>
      </c>
      <c r="FW436">
        <v>0.22335373291326099</v>
      </c>
      <c r="FX436">
        <v>5.0006413690968497E-2</v>
      </c>
      <c r="FY436">
        <v>0.121598583505397</v>
      </c>
      <c r="FZ436">
        <v>0.205757202475919</v>
      </c>
    </row>
    <row r="437" spans="1:182" x14ac:dyDescent="0.2">
      <c r="A437">
        <v>16.583654654699998</v>
      </c>
      <c r="B437">
        <v>6.4254863063133605E-2</v>
      </c>
      <c r="C437">
        <v>5.3438646209293901E-2</v>
      </c>
      <c r="D437">
        <v>9.0663278066173303E-2</v>
      </c>
      <c r="E437">
        <v>7.3609512816439293E-2</v>
      </c>
      <c r="F437">
        <v>6.4110413416675796E-2</v>
      </c>
      <c r="G437">
        <v>3.1161557715875698E-2</v>
      </c>
      <c r="H437">
        <v>5.2697808886101899E-2</v>
      </c>
      <c r="I437">
        <v>0.102521299868192</v>
      </c>
      <c r="J437">
        <v>5.9719989995853297E-2</v>
      </c>
      <c r="K437">
        <v>6.2149173786821499E-2</v>
      </c>
      <c r="L437">
        <v>0.14047366978367201</v>
      </c>
      <c r="M437">
        <v>0.207880286101912</v>
      </c>
      <c r="N437">
        <v>0.25918900479212198</v>
      </c>
      <c r="O437">
        <v>0.25637762137152198</v>
      </c>
      <c r="P437">
        <v>0.25080696816532499</v>
      </c>
      <c r="Q437">
        <v>0.110303408449475</v>
      </c>
      <c r="R437">
        <v>0.16675930949775999</v>
      </c>
      <c r="S437">
        <v>0.22315161377597201</v>
      </c>
      <c r="T437">
        <v>0.23383923253685701</v>
      </c>
      <c r="U437">
        <v>0.19955820888235001</v>
      </c>
      <c r="V437">
        <v>0.181771615894774</v>
      </c>
      <c r="W437">
        <v>0.125646259452461</v>
      </c>
      <c r="X437">
        <v>0.142987762840498</v>
      </c>
      <c r="Y437">
        <v>0.208103930728647</v>
      </c>
      <c r="Z437">
        <v>0.18495849736658401</v>
      </c>
      <c r="AA437">
        <v>0.16463761731287599</v>
      </c>
      <c r="AB437">
        <v>0.17664758113892301</v>
      </c>
      <c r="AC437">
        <v>0.21992433053308</v>
      </c>
      <c r="AD437">
        <v>0.105942851476231</v>
      </c>
      <c r="AE437">
        <v>0.19674556466458701</v>
      </c>
      <c r="AF437">
        <v>0.142312305133937</v>
      </c>
      <c r="AG437">
        <v>0.14853494327653299</v>
      </c>
      <c r="AH437">
        <v>0.11857266845827499</v>
      </c>
      <c r="AI437">
        <v>0.12786460264607999</v>
      </c>
      <c r="AJ437">
        <v>0.142514430792819</v>
      </c>
      <c r="AK437">
        <v>0.11389278336000799</v>
      </c>
      <c r="AL437">
        <v>0.125969494399881</v>
      </c>
      <c r="AM437">
        <v>0.101803143116038</v>
      </c>
      <c r="AN437">
        <v>5.8084602472320897E-2</v>
      </c>
      <c r="AO437">
        <v>7.7370480964728094E-2</v>
      </c>
      <c r="AP437">
        <v>0.105709156758634</v>
      </c>
      <c r="AQ437">
        <v>0.16403631465992999</v>
      </c>
      <c r="AR437">
        <v>6.4525654067561E-2</v>
      </c>
      <c r="AS437">
        <v>2.77050995105344E-2</v>
      </c>
      <c r="AT437">
        <v>0.15555867120108499</v>
      </c>
      <c r="AU437">
        <v>4.9682649711347601E-2</v>
      </c>
      <c r="AV437">
        <v>5.9392833566334999E-2</v>
      </c>
      <c r="AW437">
        <v>6.9844042762813197E-2</v>
      </c>
      <c r="AX437">
        <v>0.115701727667916</v>
      </c>
      <c r="AY437">
        <v>1.2975780724496001E-2</v>
      </c>
      <c r="AZ437">
        <v>0.115659028735839</v>
      </c>
      <c r="BA437">
        <v>4.1700062855181602E-2</v>
      </c>
      <c r="BB437">
        <v>0.142826036936201</v>
      </c>
      <c r="BC437">
        <v>0.177015189729957</v>
      </c>
      <c r="BD437">
        <v>9.6351907979235596E-2</v>
      </c>
      <c r="BE437">
        <v>0.112087420031609</v>
      </c>
      <c r="BF437">
        <v>0.174755887044764</v>
      </c>
      <c r="BG437">
        <v>0.14170266347738</v>
      </c>
      <c r="BH437">
        <v>0.18469940461886</v>
      </c>
      <c r="BI437">
        <v>0.15351078558057901</v>
      </c>
      <c r="BJ437">
        <v>0.17190715745041099</v>
      </c>
      <c r="BK437">
        <v>0.218609394188962</v>
      </c>
      <c r="BL437">
        <v>0.11248483120945001</v>
      </c>
      <c r="BM437">
        <v>0.22642963049471601</v>
      </c>
      <c r="BN437">
        <v>0.214833007511225</v>
      </c>
      <c r="BO437">
        <v>9.8259605942111097E-2</v>
      </c>
      <c r="BP437">
        <v>0.20266444780433299</v>
      </c>
      <c r="BQ437">
        <v>0.16656438936396101</v>
      </c>
      <c r="BR437">
        <v>0.17159400519718099</v>
      </c>
      <c r="BS437">
        <v>0.20938464328322301</v>
      </c>
      <c r="BT437">
        <v>0.24787402885182799</v>
      </c>
      <c r="BU437">
        <v>0.17984460143613401</v>
      </c>
      <c r="BV437">
        <v>8.7509453433952306E-2</v>
      </c>
      <c r="BW437">
        <v>9.2377720378417696E-2</v>
      </c>
      <c r="BX437">
        <v>0.187322814481651</v>
      </c>
      <c r="BY437">
        <v>2.1855320277538299E-2</v>
      </c>
      <c r="BZ437">
        <v>7.3996878494504106E-2</v>
      </c>
      <c r="CA437">
        <v>0.13759951881168</v>
      </c>
      <c r="CB437">
        <v>9.1683084669793802E-2</v>
      </c>
      <c r="CC437">
        <v>8.7012436435772805E-2</v>
      </c>
      <c r="CD437">
        <v>9.3327327932280005E-2</v>
      </c>
      <c r="CE437">
        <v>5.1872449327711997E-2</v>
      </c>
      <c r="CF437">
        <v>6.7667877465524801E-2</v>
      </c>
      <c r="CG437">
        <v>8.54922379025988E-2</v>
      </c>
      <c r="CH437">
        <v>8.5657951947083893E-2</v>
      </c>
      <c r="CI437">
        <v>0.10211737994428199</v>
      </c>
      <c r="CJ437">
        <v>0.180439505909403</v>
      </c>
      <c r="CK437">
        <v>0.19194734858925699</v>
      </c>
      <c r="CL437">
        <v>7.8087222922292907E-2</v>
      </c>
      <c r="CM437">
        <v>0.123461705828428</v>
      </c>
      <c r="CN437">
        <v>0.18526977221167501</v>
      </c>
      <c r="CO437">
        <v>0.22180890256956301</v>
      </c>
      <c r="CP437">
        <v>0.13992031955017001</v>
      </c>
      <c r="CQ437">
        <v>0.189768666279644</v>
      </c>
      <c r="CR437">
        <v>0.14255349508047199</v>
      </c>
      <c r="CS437">
        <v>0.15907902640649399</v>
      </c>
      <c r="CT437">
        <v>0.200602412643619</v>
      </c>
      <c r="CU437">
        <v>0.122387212606397</v>
      </c>
      <c r="CV437">
        <v>0.19898671530961101</v>
      </c>
      <c r="CW437">
        <v>0.145979160330728</v>
      </c>
      <c r="CX437">
        <v>0.108041913488493</v>
      </c>
      <c r="CY437">
        <v>9.0684183596097798E-2</v>
      </c>
      <c r="CZ437">
        <v>0.16513106739564201</v>
      </c>
      <c r="DA437">
        <v>0.16321220104438799</v>
      </c>
      <c r="DB437">
        <v>8.1731787330522804E-2</v>
      </c>
      <c r="DC437">
        <v>8.2842406423372997E-2</v>
      </c>
      <c r="DD437">
        <v>9.0336566333057505E-2</v>
      </c>
      <c r="DE437">
        <v>6.5680024914184801E-2</v>
      </c>
      <c r="DF437">
        <v>5.8233108201959503E-2</v>
      </c>
      <c r="DG437">
        <v>7.7025550358860606E-2</v>
      </c>
      <c r="DH437">
        <v>0.12730882818785699</v>
      </c>
      <c r="DI437">
        <v>0.142385253667315</v>
      </c>
      <c r="DJ437">
        <v>0.165437778828571</v>
      </c>
      <c r="DK437">
        <v>0.15972535387917999</v>
      </c>
      <c r="DL437">
        <v>0.168518241536257</v>
      </c>
      <c r="DM437">
        <v>0.22428303998973001</v>
      </c>
      <c r="DN437">
        <v>9.5097730118456403E-2</v>
      </c>
      <c r="DO437">
        <v>0.191464824813183</v>
      </c>
      <c r="DP437">
        <v>9.1916708513210404E-2</v>
      </c>
      <c r="DQ437">
        <v>0.15341276886588801</v>
      </c>
      <c r="DR437">
        <v>8.0185556447762499E-2</v>
      </c>
      <c r="DS437">
        <v>3.5974176592202402E-2</v>
      </c>
      <c r="DT437">
        <v>5.9316392551650603E-2</v>
      </c>
      <c r="DU437">
        <v>5.6998875805127101E-2</v>
      </c>
      <c r="DV437">
        <v>9.2479499022294701E-2</v>
      </c>
      <c r="DW437">
        <v>0.100677773585338</v>
      </c>
      <c r="DX437">
        <v>0.108108152271849</v>
      </c>
      <c r="DY437">
        <v>0.112270194429133</v>
      </c>
      <c r="DZ437">
        <v>0.21354383352821399</v>
      </c>
      <c r="EA437">
        <v>0.179301229539644</v>
      </c>
      <c r="EB437">
        <v>0.20788125856790801</v>
      </c>
      <c r="EC437">
        <v>0.20765349194701799</v>
      </c>
      <c r="ED437">
        <v>0.15646056294924801</v>
      </c>
      <c r="EE437">
        <v>0.22390607850213101</v>
      </c>
      <c r="EF437">
        <v>0.10755834457084</v>
      </c>
      <c r="EG437">
        <v>8.0540147830468797E-2</v>
      </c>
      <c r="EH437">
        <v>0.118974044056991</v>
      </c>
      <c r="EI437">
        <v>9.5422230401017605E-2</v>
      </c>
      <c r="EJ437">
        <v>9.3271861741201001E-2</v>
      </c>
      <c r="EK437">
        <v>0.16509192802540901</v>
      </c>
      <c r="EL437">
        <v>6.0277743434476401E-2</v>
      </c>
      <c r="EM437">
        <v>6.9767987869600701E-2</v>
      </c>
      <c r="EN437">
        <v>8.0024678170442703E-2</v>
      </c>
      <c r="EO437">
        <v>9.4727623909634004E-2</v>
      </c>
      <c r="EP437">
        <v>0.17896348812108201</v>
      </c>
      <c r="EQ437">
        <v>0.14834126995455099</v>
      </c>
      <c r="ER437">
        <v>0.14233351646058701</v>
      </c>
      <c r="ES437">
        <v>0.17046995661824901</v>
      </c>
      <c r="ET437">
        <v>0.117038794936319</v>
      </c>
      <c r="EU437">
        <v>2.2987632409912199E-2</v>
      </c>
      <c r="EV437">
        <v>2.9969743919763599E-2</v>
      </c>
      <c r="EW437">
        <v>0.18047958851618701</v>
      </c>
      <c r="EX437">
        <v>0.20661181242106599</v>
      </c>
      <c r="EY437">
        <v>0.181437402557137</v>
      </c>
      <c r="EZ437">
        <v>0.148981571891939</v>
      </c>
      <c r="FA437">
        <v>0.117662116579416</v>
      </c>
      <c r="FB437">
        <v>5.7481490115015299E-2</v>
      </c>
      <c r="FC437">
        <v>0.10182708515268001</v>
      </c>
      <c r="FD437">
        <v>0.19195709246692899</v>
      </c>
      <c r="FE437">
        <v>0.23491047800495701</v>
      </c>
      <c r="FF437">
        <v>0.21803998717994599</v>
      </c>
      <c r="FG437">
        <v>0.15107963402652699</v>
      </c>
      <c r="FH437">
        <v>0.253306062796684</v>
      </c>
      <c r="FI437">
        <v>0.201917479096621</v>
      </c>
      <c r="FJ437">
        <v>0.220540579304286</v>
      </c>
      <c r="FK437">
        <v>0.201737635412712</v>
      </c>
      <c r="FL437">
        <v>0.18334685543489099</v>
      </c>
      <c r="FM437">
        <v>9.7222943512117702E-2</v>
      </c>
      <c r="FN437">
        <v>0.149791650764452</v>
      </c>
      <c r="FO437">
        <v>0.18114808340180999</v>
      </c>
      <c r="FP437">
        <v>0.239700190420891</v>
      </c>
      <c r="FQ437">
        <v>0.239700190420891</v>
      </c>
      <c r="FR437">
        <v>0.17073011663002099</v>
      </c>
      <c r="FS437">
        <v>0.20701937239822099</v>
      </c>
      <c r="FT437">
        <v>0.24231905200158399</v>
      </c>
      <c r="FU437">
        <v>0.13815327076394401</v>
      </c>
      <c r="FV437">
        <v>0.137134698647812</v>
      </c>
      <c r="FW437">
        <v>0.223407981794952</v>
      </c>
      <c r="FX437">
        <v>5.14441089386116E-2</v>
      </c>
      <c r="FY437">
        <v>0.12357404271123</v>
      </c>
      <c r="FZ437">
        <v>0.20706601236594699</v>
      </c>
    </row>
    <row r="438" spans="1:182" x14ac:dyDescent="0.2">
      <c r="A438">
        <v>16.613458458499998</v>
      </c>
      <c r="B438">
        <v>6.5702831936292505E-2</v>
      </c>
      <c r="C438">
        <v>5.4932449056441603E-2</v>
      </c>
      <c r="D438">
        <v>9.2096753890331298E-2</v>
      </c>
      <c r="E438">
        <v>7.5080613949329494E-2</v>
      </c>
      <c r="F438">
        <v>6.5575559259036298E-2</v>
      </c>
      <c r="G438">
        <v>3.2087748284192398E-2</v>
      </c>
      <c r="H438">
        <v>5.39833389124681E-2</v>
      </c>
      <c r="I438">
        <v>0.104437949554429</v>
      </c>
      <c r="J438">
        <v>6.1140278351379598E-2</v>
      </c>
      <c r="K438">
        <v>6.3704436769863093E-2</v>
      </c>
      <c r="L438">
        <v>0.14253255614893301</v>
      </c>
      <c r="M438">
        <v>0.20948210725500299</v>
      </c>
      <c r="N438">
        <v>0.25971144875400998</v>
      </c>
      <c r="O438">
        <v>0.257094223367623</v>
      </c>
      <c r="P438">
        <v>0.25204201398916898</v>
      </c>
      <c r="Q438">
        <v>0.113136261338289</v>
      </c>
      <c r="R438">
        <v>0.16824861652421</v>
      </c>
      <c r="S438">
        <v>0.224871058938585</v>
      </c>
      <c r="T438">
        <v>0.235213220653645</v>
      </c>
      <c r="U438">
        <v>0.20156433767835899</v>
      </c>
      <c r="V438">
        <v>0.184476975919489</v>
      </c>
      <c r="W438">
        <v>0.128247304553395</v>
      </c>
      <c r="X438">
        <v>0.14515432089789099</v>
      </c>
      <c r="Y438">
        <v>0.210196912441802</v>
      </c>
      <c r="Z438">
        <v>0.18716687296432699</v>
      </c>
      <c r="AA438">
        <v>0.166617324504646</v>
      </c>
      <c r="AB438">
        <v>0.17862537915940599</v>
      </c>
      <c r="AC438">
        <v>0.222193825818257</v>
      </c>
      <c r="AD438">
        <v>0.108230388999844</v>
      </c>
      <c r="AE438">
        <v>0.19925811125387199</v>
      </c>
      <c r="AF438">
        <v>0.144437117439222</v>
      </c>
      <c r="AG438">
        <v>0.15057991895296399</v>
      </c>
      <c r="AH438">
        <v>0.120038817435332</v>
      </c>
      <c r="AI438">
        <v>0.129603282395161</v>
      </c>
      <c r="AJ438">
        <v>0.144173665241426</v>
      </c>
      <c r="AK438">
        <v>0.11549011613714601</v>
      </c>
      <c r="AL438">
        <v>0.128266653111589</v>
      </c>
      <c r="AM438">
        <v>0.103647799858485</v>
      </c>
      <c r="AN438">
        <v>5.9471368918224299E-2</v>
      </c>
      <c r="AO438">
        <v>7.9051242853423007E-2</v>
      </c>
      <c r="AP438">
        <v>0.107215663308628</v>
      </c>
      <c r="AQ438">
        <v>0.165614313655048</v>
      </c>
      <c r="AR438">
        <v>6.6122344656578694E-2</v>
      </c>
      <c r="AS438">
        <v>2.84879437534598E-2</v>
      </c>
      <c r="AT438">
        <v>0.15756041958797501</v>
      </c>
      <c r="AU438">
        <v>5.0895001971473702E-2</v>
      </c>
      <c r="AV438">
        <v>6.0607996960857002E-2</v>
      </c>
      <c r="AW438">
        <v>7.1235384404420093E-2</v>
      </c>
      <c r="AX438">
        <v>0.117285653774511</v>
      </c>
      <c r="AY438">
        <v>1.3452818962654101E-2</v>
      </c>
      <c r="AZ438">
        <v>0.11735417368993099</v>
      </c>
      <c r="BA438">
        <v>4.28409099437949E-2</v>
      </c>
      <c r="BB438">
        <v>0.144618218460138</v>
      </c>
      <c r="BC438">
        <v>0.17877023889516599</v>
      </c>
      <c r="BD438">
        <v>9.8491147224210499E-2</v>
      </c>
      <c r="BE438">
        <v>0.11354728439975301</v>
      </c>
      <c r="BF438">
        <v>0.177114157102671</v>
      </c>
      <c r="BG438">
        <v>0.14328168152068399</v>
      </c>
      <c r="BH438">
        <v>0.18639333458156199</v>
      </c>
      <c r="BI438">
        <v>0.15531733414674501</v>
      </c>
      <c r="BJ438">
        <v>0.17379319387402101</v>
      </c>
      <c r="BK438">
        <v>0.21975187134711499</v>
      </c>
      <c r="BL438">
        <v>0.1141023451652</v>
      </c>
      <c r="BM438">
        <v>0.22753608233434899</v>
      </c>
      <c r="BN438">
        <v>0.21634931072444499</v>
      </c>
      <c r="BO438">
        <v>0.10012842241074001</v>
      </c>
      <c r="BP438">
        <v>0.20452749576441501</v>
      </c>
      <c r="BQ438">
        <v>0.168013299206592</v>
      </c>
      <c r="BR438">
        <v>0.17342585980247699</v>
      </c>
      <c r="BS438">
        <v>0.21146367747577499</v>
      </c>
      <c r="BT438">
        <v>0.24827110102050201</v>
      </c>
      <c r="BU438">
        <v>0.18132669649359801</v>
      </c>
      <c r="BV438">
        <v>8.9620279648535195E-2</v>
      </c>
      <c r="BW438">
        <v>9.3649273641069397E-2</v>
      </c>
      <c r="BX438">
        <v>0.18875919597551799</v>
      </c>
      <c r="BY438">
        <v>2.2438795641319498E-2</v>
      </c>
      <c r="BZ438">
        <v>7.6476462019363103E-2</v>
      </c>
      <c r="CA438">
        <v>0.13980669099821699</v>
      </c>
      <c r="CB438">
        <v>9.3130777155624303E-2</v>
      </c>
      <c r="CC438">
        <v>8.8256743823134504E-2</v>
      </c>
      <c r="CD438">
        <v>9.5468953018894701E-2</v>
      </c>
      <c r="CE438">
        <v>5.3220122391372901E-2</v>
      </c>
      <c r="CF438">
        <v>6.9529410646420695E-2</v>
      </c>
      <c r="CG438">
        <v>8.7629432144640904E-2</v>
      </c>
      <c r="CH438">
        <v>8.7221492494715294E-2</v>
      </c>
      <c r="CI438">
        <v>0.103807383013826</v>
      </c>
      <c r="CJ438">
        <v>0.182270347727751</v>
      </c>
      <c r="CK438">
        <v>0.19381269566867501</v>
      </c>
      <c r="CL438">
        <v>7.9902229138252401E-2</v>
      </c>
      <c r="CM438">
        <v>0.12499326292987099</v>
      </c>
      <c r="CN438">
        <v>0.18752837093126801</v>
      </c>
      <c r="CO438">
        <v>0.22422261144354</v>
      </c>
      <c r="CP438">
        <v>0.14200521079943501</v>
      </c>
      <c r="CQ438">
        <v>0.19128294901948001</v>
      </c>
      <c r="CR438">
        <v>0.144530566969994</v>
      </c>
      <c r="CS438">
        <v>0.16077637926048</v>
      </c>
      <c r="CT438">
        <v>0.202096157229115</v>
      </c>
      <c r="CU438">
        <v>0.124521524125984</v>
      </c>
      <c r="CV438">
        <v>0.20104597219602299</v>
      </c>
      <c r="CW438">
        <v>0.148004923918506</v>
      </c>
      <c r="CX438">
        <v>0.110477492466637</v>
      </c>
      <c r="CY438">
        <v>9.2817274167686897E-2</v>
      </c>
      <c r="CZ438">
        <v>0.167501699660597</v>
      </c>
      <c r="DA438">
        <v>0.16512374364389201</v>
      </c>
      <c r="DB438">
        <v>8.3137781325593005E-2</v>
      </c>
      <c r="DC438">
        <v>8.4355759805225194E-2</v>
      </c>
      <c r="DD438">
        <v>9.2109883426690201E-2</v>
      </c>
      <c r="DE438">
        <v>6.7222697719771102E-2</v>
      </c>
      <c r="DF438">
        <v>5.9564308896518002E-2</v>
      </c>
      <c r="DG438">
        <v>7.8811339280319304E-2</v>
      </c>
      <c r="DH438">
        <v>0.12955420878145099</v>
      </c>
      <c r="DI438">
        <v>0.144321404579699</v>
      </c>
      <c r="DJ438">
        <v>0.16758199008445901</v>
      </c>
      <c r="DK438">
        <v>0.16089751490464699</v>
      </c>
      <c r="DL438">
        <v>0.17041873574097099</v>
      </c>
      <c r="DM438">
        <v>0.22595448005516799</v>
      </c>
      <c r="DN438">
        <v>9.7190786225397396E-2</v>
      </c>
      <c r="DO438">
        <v>0.19208629184415299</v>
      </c>
      <c r="DP438">
        <v>9.4146608471573995E-2</v>
      </c>
      <c r="DQ438">
        <v>0.155482921326177</v>
      </c>
      <c r="DR438">
        <v>8.1560110609271694E-2</v>
      </c>
      <c r="DS438">
        <v>3.7041801449139898E-2</v>
      </c>
      <c r="DT438">
        <v>6.0471343806399597E-2</v>
      </c>
      <c r="DU438">
        <v>5.84122322227109E-2</v>
      </c>
      <c r="DV438">
        <v>9.4615468316488399E-2</v>
      </c>
      <c r="DW438">
        <v>0.102651909230773</v>
      </c>
      <c r="DX438">
        <v>0.109968095248638</v>
      </c>
      <c r="DY438">
        <v>0.11423273189704999</v>
      </c>
      <c r="DZ438">
        <v>0.21580506441278699</v>
      </c>
      <c r="EA438">
        <v>0.180856458114633</v>
      </c>
      <c r="EB438">
        <v>0.210736440054233</v>
      </c>
      <c r="EC438">
        <v>0.20933805813956999</v>
      </c>
      <c r="ED438">
        <v>0.15915696524057599</v>
      </c>
      <c r="EE438">
        <v>0.22537595051937301</v>
      </c>
      <c r="EF438">
        <v>0.109675676892156</v>
      </c>
      <c r="EG438">
        <v>8.2138668412452903E-2</v>
      </c>
      <c r="EH438">
        <v>0.121267782867558</v>
      </c>
      <c r="EI438">
        <v>9.7220672442800804E-2</v>
      </c>
      <c r="EJ438">
        <v>9.4861844277610699E-2</v>
      </c>
      <c r="EK438">
        <v>0.167298737122617</v>
      </c>
      <c r="EL438">
        <v>6.1558658877871403E-2</v>
      </c>
      <c r="EM438">
        <v>7.1468577969585403E-2</v>
      </c>
      <c r="EN438">
        <v>8.1814032423616803E-2</v>
      </c>
      <c r="EO438">
        <v>9.6756971643644399E-2</v>
      </c>
      <c r="EP438">
        <v>0.18155574028021099</v>
      </c>
      <c r="EQ438">
        <v>0.15003306075127501</v>
      </c>
      <c r="ER438">
        <v>0.14458355379658</v>
      </c>
      <c r="ES438">
        <v>0.17296348817916701</v>
      </c>
      <c r="ET438">
        <v>0.11952361837339801</v>
      </c>
      <c r="EU438">
        <v>2.37359985567334E-2</v>
      </c>
      <c r="EV438">
        <v>3.0957488606467701E-2</v>
      </c>
      <c r="EW438">
        <v>0.18277882179445701</v>
      </c>
      <c r="EX438">
        <v>0.20825154920160299</v>
      </c>
      <c r="EY438">
        <v>0.18341232463320301</v>
      </c>
      <c r="EZ438">
        <v>0.15093921724819101</v>
      </c>
      <c r="FA438">
        <v>0.11943386383745</v>
      </c>
      <c r="FB438">
        <v>5.8775403526301298E-2</v>
      </c>
      <c r="FC438">
        <v>0.104391138726749</v>
      </c>
      <c r="FD438">
        <v>0.19326698770150399</v>
      </c>
      <c r="FE438">
        <v>0.23649648671249901</v>
      </c>
      <c r="FF438">
        <v>0.21994967223108899</v>
      </c>
      <c r="FG438">
        <v>0.154250814870528</v>
      </c>
      <c r="FH438">
        <v>0.25540262270172698</v>
      </c>
      <c r="FI438">
        <v>0.20394844570308601</v>
      </c>
      <c r="FJ438">
        <v>0.22109505393950599</v>
      </c>
      <c r="FK438">
        <v>0.20326283064929099</v>
      </c>
      <c r="FL438">
        <v>0.18527949530482099</v>
      </c>
      <c r="FM438">
        <v>9.9104310788909897E-2</v>
      </c>
      <c r="FN438">
        <v>0.15185835028803901</v>
      </c>
      <c r="FO438">
        <v>0.18333594419973401</v>
      </c>
      <c r="FP438">
        <v>0.24075505877605</v>
      </c>
      <c r="FQ438">
        <v>0.24075505877605</v>
      </c>
      <c r="FR438">
        <v>0.17323999675047499</v>
      </c>
      <c r="FS438">
        <v>0.20722848620034601</v>
      </c>
      <c r="FT438">
        <v>0.24459164699660399</v>
      </c>
      <c r="FU438">
        <v>0.14043303889756301</v>
      </c>
      <c r="FV438">
        <v>0.139787969806134</v>
      </c>
      <c r="FW438">
        <v>0.22338720875892501</v>
      </c>
      <c r="FX438">
        <v>5.29031097139663E-2</v>
      </c>
      <c r="FY438">
        <v>0.125539350894843</v>
      </c>
      <c r="FZ438">
        <v>0.20830736856542201</v>
      </c>
    </row>
    <row r="439" spans="1:182" x14ac:dyDescent="0.2">
      <c r="A439">
        <v>16.643262262299999</v>
      </c>
      <c r="B439">
        <v>6.7164765036585306E-2</v>
      </c>
      <c r="C439">
        <v>5.6449968405999001E-2</v>
      </c>
      <c r="D439">
        <v>9.3524604050325102E-2</v>
      </c>
      <c r="E439">
        <v>7.6555870392111203E-2</v>
      </c>
      <c r="F439">
        <v>6.7050740816896798E-2</v>
      </c>
      <c r="G439">
        <v>3.3030699951071302E-2</v>
      </c>
      <c r="H439">
        <v>5.5284208839419799E-2</v>
      </c>
      <c r="I439">
        <v>0.106354555120431</v>
      </c>
      <c r="J439">
        <v>6.2575765005331296E-2</v>
      </c>
      <c r="K439">
        <v>6.5275442047345297E-2</v>
      </c>
      <c r="L439">
        <v>0.144567844331388</v>
      </c>
      <c r="M439">
        <v>0.211008698675479</v>
      </c>
      <c r="N439">
        <v>0.26009349437538898</v>
      </c>
      <c r="O439">
        <v>0.257680581509527</v>
      </c>
      <c r="P439">
        <v>0.253156611546278</v>
      </c>
      <c r="Q439">
        <v>0.115974905409388</v>
      </c>
      <c r="R439">
        <v>0.16969388447329001</v>
      </c>
      <c r="S439">
        <v>0.226490553414922</v>
      </c>
      <c r="T439">
        <v>0.23649502247455501</v>
      </c>
      <c r="U439">
        <v>0.20350208232811501</v>
      </c>
      <c r="V439">
        <v>0.18713431730337399</v>
      </c>
      <c r="W439">
        <v>0.130839864864668</v>
      </c>
      <c r="X439">
        <v>0.14730201870381701</v>
      </c>
      <c r="Y439">
        <v>0.212220217614079</v>
      </c>
      <c r="Z439">
        <v>0.189325256222828</v>
      </c>
      <c r="AA439">
        <v>0.16855642563603801</v>
      </c>
      <c r="AB439">
        <v>0.18055769400913099</v>
      </c>
      <c r="AC439">
        <v>0.22439094842933299</v>
      </c>
      <c r="AD439">
        <v>0.110520224675054</v>
      </c>
      <c r="AE439">
        <v>0.20170556917122201</v>
      </c>
      <c r="AF439">
        <v>0.14653181777827801</v>
      </c>
      <c r="AG439">
        <v>0.15259387130855201</v>
      </c>
      <c r="AH439">
        <v>0.121483791868462</v>
      </c>
      <c r="AI439">
        <v>0.13131553929718501</v>
      </c>
      <c r="AJ439">
        <v>0.14580233361082101</v>
      </c>
      <c r="AK439">
        <v>0.11707701697369099</v>
      </c>
      <c r="AL439">
        <v>0.13055242449340199</v>
      </c>
      <c r="AM439">
        <v>0.1054916362249</v>
      </c>
      <c r="AN439">
        <v>6.08727707401472E-2</v>
      </c>
      <c r="AO439">
        <v>8.0741716863528601E-2</v>
      </c>
      <c r="AP439">
        <v>0.108714272924208</v>
      </c>
      <c r="AQ439">
        <v>0.16713875300240599</v>
      </c>
      <c r="AR439">
        <v>6.7730125794720805E-2</v>
      </c>
      <c r="AS439">
        <v>2.9282591712182299E-2</v>
      </c>
      <c r="AT439">
        <v>0.159528344247576</v>
      </c>
      <c r="AU439">
        <v>5.2119303683767097E-2</v>
      </c>
      <c r="AV439">
        <v>6.1829252524995597E-2</v>
      </c>
      <c r="AW439">
        <v>7.2628003718465506E-2</v>
      </c>
      <c r="AX439">
        <v>0.11885980933495099</v>
      </c>
      <c r="AY439">
        <v>1.39429601681563E-2</v>
      </c>
      <c r="AZ439">
        <v>0.11904376796633</v>
      </c>
      <c r="BA439">
        <v>4.4000424092854297E-2</v>
      </c>
      <c r="BB439">
        <v>0.14637348167863401</v>
      </c>
      <c r="BC439">
        <v>0.18047988030786699</v>
      </c>
      <c r="BD439">
        <v>0.100643271297249</v>
      </c>
      <c r="BE439">
        <v>0.115001371471301</v>
      </c>
      <c r="BF439">
        <v>0.179423139585423</v>
      </c>
      <c r="BG439">
        <v>0.144833043689029</v>
      </c>
      <c r="BH439">
        <v>0.18802594620369201</v>
      </c>
      <c r="BI439">
        <v>0.15708640978938199</v>
      </c>
      <c r="BJ439">
        <v>0.175624759943805</v>
      </c>
      <c r="BK439">
        <v>0.220813980756801</v>
      </c>
      <c r="BL439">
        <v>0.11571238344722901</v>
      </c>
      <c r="BM439">
        <v>0.22856017622573799</v>
      </c>
      <c r="BN439">
        <v>0.21778832728113501</v>
      </c>
      <c r="BO439">
        <v>0.10199414619377201</v>
      </c>
      <c r="BP439">
        <v>0.206322006821723</v>
      </c>
      <c r="BQ439">
        <v>0.16940619040735899</v>
      </c>
      <c r="BR439">
        <v>0.175218334615792</v>
      </c>
      <c r="BS439">
        <v>0.21344930334110801</v>
      </c>
      <c r="BT439">
        <v>0.24851041791175099</v>
      </c>
      <c r="BU439">
        <v>0.18277045297327299</v>
      </c>
      <c r="BV439">
        <v>9.17452147652211E-2</v>
      </c>
      <c r="BW439">
        <v>9.4916768310760499E-2</v>
      </c>
      <c r="BX439">
        <v>0.190141182164803</v>
      </c>
      <c r="BY439">
        <v>2.30318036697085E-2</v>
      </c>
      <c r="BZ439">
        <v>7.8993491883834699E-2</v>
      </c>
      <c r="CA439">
        <v>0.14200400212392</v>
      </c>
      <c r="CB439">
        <v>9.4578715540039104E-2</v>
      </c>
      <c r="CC439">
        <v>8.9489521545991199E-2</v>
      </c>
      <c r="CD439">
        <v>9.7618981230657903E-2</v>
      </c>
      <c r="CE439">
        <v>5.4586794872773403E-2</v>
      </c>
      <c r="CF439">
        <v>7.1410458958709205E-2</v>
      </c>
      <c r="CG439">
        <v>8.97832710001088E-2</v>
      </c>
      <c r="CH439">
        <v>8.8785551899773996E-2</v>
      </c>
      <c r="CI439">
        <v>0.105500256828206</v>
      </c>
      <c r="CJ439">
        <v>0.18405362780055601</v>
      </c>
      <c r="CK439">
        <v>0.19561573646976399</v>
      </c>
      <c r="CL439">
        <v>8.1724098426639302E-2</v>
      </c>
      <c r="CM439">
        <v>0.12650468945679699</v>
      </c>
      <c r="CN439">
        <v>0.18973392179631099</v>
      </c>
      <c r="CO439">
        <v>0.22652444245462799</v>
      </c>
      <c r="CP439">
        <v>0.14407168765526901</v>
      </c>
      <c r="CQ439">
        <v>0.19273435728366101</v>
      </c>
      <c r="CR439">
        <v>0.14648091196135801</v>
      </c>
      <c r="CS439">
        <v>0.16243259849191999</v>
      </c>
      <c r="CT439">
        <v>0.20353238931494</v>
      </c>
      <c r="CU439">
        <v>0.126644278985383</v>
      </c>
      <c r="CV439">
        <v>0.20304797702556199</v>
      </c>
      <c r="CW439">
        <v>0.15000716608208001</v>
      </c>
      <c r="CX439">
        <v>0.112928588986292</v>
      </c>
      <c r="CY439">
        <v>9.4960701714729506E-2</v>
      </c>
      <c r="CZ439">
        <v>0.16984037850360301</v>
      </c>
      <c r="DA439">
        <v>0.166994546804381</v>
      </c>
      <c r="DB439">
        <v>8.4547616776844095E-2</v>
      </c>
      <c r="DC439">
        <v>8.5871470757708096E-2</v>
      </c>
      <c r="DD439">
        <v>9.3891986819967702E-2</v>
      </c>
      <c r="DE439">
        <v>6.8780429004105206E-2</v>
      </c>
      <c r="DF439">
        <v>6.0904767014628401E-2</v>
      </c>
      <c r="DG439">
        <v>8.0607947636869098E-2</v>
      </c>
      <c r="DH439">
        <v>0.13179072105556999</v>
      </c>
      <c r="DI439">
        <v>0.146233360149265</v>
      </c>
      <c r="DJ439">
        <v>0.16967905834945601</v>
      </c>
      <c r="DK439">
        <v>0.16203266198228</v>
      </c>
      <c r="DL439">
        <v>0.17228752036948899</v>
      </c>
      <c r="DM439">
        <v>0.227539349965965</v>
      </c>
      <c r="DN439">
        <v>9.9289919952869607E-2</v>
      </c>
      <c r="DO439">
        <v>0.19263874378601401</v>
      </c>
      <c r="DP439">
        <v>9.6380164078792394E-2</v>
      </c>
      <c r="DQ439">
        <v>0.15752044188970901</v>
      </c>
      <c r="DR439">
        <v>8.2938277673722499E-2</v>
      </c>
      <c r="DS439">
        <v>3.8128490379308599E-2</v>
      </c>
      <c r="DT439">
        <v>6.16363876050132E-2</v>
      </c>
      <c r="DU439">
        <v>5.9842046259642803E-2</v>
      </c>
      <c r="DV439">
        <v>9.6764867062356597E-2</v>
      </c>
      <c r="DW439">
        <v>0.10463234152433901</v>
      </c>
      <c r="DX439">
        <v>0.111820343479085</v>
      </c>
      <c r="DY439">
        <v>0.11619438860935399</v>
      </c>
      <c r="DZ439">
        <v>0.21799280002636501</v>
      </c>
      <c r="EA439">
        <v>0.182372319178359</v>
      </c>
      <c r="EB439">
        <v>0.213534605061833</v>
      </c>
      <c r="EC439">
        <v>0.21095204037510501</v>
      </c>
      <c r="ED439">
        <v>0.16183685098577599</v>
      </c>
      <c r="EE439">
        <v>0.22676387496091399</v>
      </c>
      <c r="EF439">
        <v>0.111793195420421</v>
      </c>
      <c r="EG439">
        <v>8.3740845539140601E-2</v>
      </c>
      <c r="EH439">
        <v>0.123561720620397</v>
      </c>
      <c r="EI439">
        <v>9.9026522157168201E-2</v>
      </c>
      <c r="EJ439">
        <v>9.6454431075405703E-2</v>
      </c>
      <c r="EK439">
        <v>0.16947806354048101</v>
      </c>
      <c r="EL439">
        <v>6.2846026306875094E-2</v>
      </c>
      <c r="EM439">
        <v>7.3188157102749396E-2</v>
      </c>
      <c r="EN439">
        <v>8.3613428513813398E-2</v>
      </c>
      <c r="EO439">
        <v>9.8797742865031193E-2</v>
      </c>
      <c r="EP439">
        <v>0.18410216390064801</v>
      </c>
      <c r="EQ439">
        <v>0.15169585814283401</v>
      </c>
      <c r="ER439">
        <v>0.146814484703751</v>
      </c>
      <c r="ES439">
        <v>0.17542669650055201</v>
      </c>
      <c r="ET439">
        <v>0.12201808532147899</v>
      </c>
      <c r="EU439">
        <v>2.4500575447665401E-2</v>
      </c>
      <c r="EV439">
        <v>3.19674995745267E-2</v>
      </c>
      <c r="EW439">
        <v>0.18503517956218099</v>
      </c>
      <c r="EX439">
        <v>0.209809331927378</v>
      </c>
      <c r="EY439">
        <v>0.185345547173146</v>
      </c>
      <c r="EZ439">
        <v>0.15287387438320801</v>
      </c>
      <c r="FA439">
        <v>0.121193506862354</v>
      </c>
      <c r="FB439">
        <v>6.0081769723097998E-2</v>
      </c>
      <c r="FC439">
        <v>0.10697836269189</v>
      </c>
      <c r="FD439">
        <v>0.194521521499467</v>
      </c>
      <c r="FE439">
        <v>0.23799031358388401</v>
      </c>
      <c r="FF439">
        <v>0.22178663954632999</v>
      </c>
      <c r="FG439">
        <v>0.157409099272423</v>
      </c>
      <c r="FH439">
        <v>0.25739869194325998</v>
      </c>
      <c r="FI439">
        <v>0.20591841911794201</v>
      </c>
      <c r="FJ439">
        <v>0.221535570411932</v>
      </c>
      <c r="FK439">
        <v>0.20471606432810799</v>
      </c>
      <c r="FL439">
        <v>0.18716352177277501</v>
      </c>
      <c r="FM439">
        <v>0.10098791124503299</v>
      </c>
      <c r="FN439">
        <v>0.15390776985215099</v>
      </c>
      <c r="FO439">
        <v>0.185470853826359</v>
      </c>
      <c r="FP439">
        <v>0.241713888829139</v>
      </c>
      <c r="FQ439">
        <v>0.241713888829139</v>
      </c>
      <c r="FR439">
        <v>0.175720114740232</v>
      </c>
      <c r="FS439">
        <v>0.20737417532299701</v>
      </c>
      <c r="FT439">
        <v>0.24676526220001399</v>
      </c>
      <c r="FU439">
        <v>0.14269913844526699</v>
      </c>
      <c r="FV439">
        <v>0.142432305732275</v>
      </c>
      <c r="FW439">
        <v>0.22329085015119299</v>
      </c>
      <c r="FX439">
        <v>5.43827023562393E-2</v>
      </c>
      <c r="FY439">
        <v>0.12749282469393799</v>
      </c>
      <c r="FZ439">
        <v>0.209479368735252</v>
      </c>
    </row>
    <row r="440" spans="1:182" x14ac:dyDescent="0.2">
      <c r="A440">
        <v>16.673066066099999</v>
      </c>
      <c r="B440">
        <v>6.8640020714928696E-2</v>
      </c>
      <c r="C440">
        <v>5.7990539471380297E-2</v>
      </c>
      <c r="D440">
        <v>9.4945647420260001E-2</v>
      </c>
      <c r="E440">
        <v>7.8034206185514196E-2</v>
      </c>
      <c r="F440">
        <v>6.8534946025554294E-2</v>
      </c>
      <c r="G440">
        <v>3.3990148168106298E-2</v>
      </c>
      <c r="H440">
        <v>5.6599920882226699E-2</v>
      </c>
      <c r="I440">
        <v>0.10826946125685501</v>
      </c>
      <c r="J440">
        <v>6.40258884238777E-2</v>
      </c>
      <c r="K440">
        <v>6.6861276754259402E-2</v>
      </c>
      <c r="L440">
        <v>0.14657736972088001</v>
      </c>
      <c r="M440">
        <v>0.21245772876454799</v>
      </c>
      <c r="N440">
        <v>0.26033243127947497</v>
      </c>
      <c r="O440">
        <v>0.25813537244281498</v>
      </c>
      <c r="P440">
        <v>0.25414804940844299</v>
      </c>
      <c r="Q440">
        <v>0.118815589707485</v>
      </c>
      <c r="R440">
        <v>0.171093224088878</v>
      </c>
      <c r="S440">
        <v>0.22800702888549201</v>
      </c>
      <c r="T440">
        <v>0.237682557182506</v>
      </c>
      <c r="U440">
        <v>0.205367480305163</v>
      </c>
      <c r="V440">
        <v>0.18973965251997199</v>
      </c>
      <c r="W440">
        <v>0.133420817949265</v>
      </c>
      <c r="X440">
        <v>0.14942883995063599</v>
      </c>
      <c r="Y440">
        <v>0.214170411637223</v>
      </c>
      <c r="Z440">
        <v>0.191430717855368</v>
      </c>
      <c r="AA440">
        <v>0.170452542602095</v>
      </c>
      <c r="AB440">
        <v>0.182441927316837</v>
      </c>
      <c r="AC440">
        <v>0.22651155529127101</v>
      </c>
      <c r="AD440">
        <v>0.11281025826975501</v>
      </c>
      <c r="AE440">
        <v>0.20408391527705999</v>
      </c>
      <c r="AF440">
        <v>0.14859304462407899</v>
      </c>
      <c r="AG440">
        <v>0.154574362327492</v>
      </c>
      <c r="AH440">
        <v>0.122906065644093</v>
      </c>
      <c r="AI440">
        <v>0.13299940554700199</v>
      </c>
      <c r="AJ440">
        <v>0.147398584114732</v>
      </c>
      <c r="AK440">
        <v>0.118652242917084</v>
      </c>
      <c r="AL440">
        <v>0.13282407213994199</v>
      </c>
      <c r="AM440">
        <v>0.1073330690449</v>
      </c>
      <c r="AN440">
        <v>6.22881196766445E-2</v>
      </c>
      <c r="AO440">
        <v>8.24408820353075E-2</v>
      </c>
      <c r="AP440">
        <v>0.110203934228712</v>
      </c>
      <c r="AQ440">
        <v>0.16860748881241999</v>
      </c>
      <c r="AR440">
        <v>6.9347682368936306E-2</v>
      </c>
      <c r="AS440">
        <v>3.0088773989310501E-2</v>
      </c>
      <c r="AT440">
        <v>0.16146000714731901</v>
      </c>
      <c r="AU440">
        <v>5.3354821296676701E-2</v>
      </c>
      <c r="AV440">
        <v>6.3055856127397794E-2</v>
      </c>
      <c r="AW440">
        <v>7.4020709893402994E-2</v>
      </c>
      <c r="AX440">
        <v>0.12042310126050999</v>
      </c>
      <c r="AY440">
        <v>1.44463114483767E-2</v>
      </c>
      <c r="AZ440">
        <v>0.120726502958398</v>
      </c>
      <c r="BA440">
        <v>4.5178392430294499E-2</v>
      </c>
      <c r="BB440">
        <v>0.14808932236479</v>
      </c>
      <c r="BC440">
        <v>0.18214200810027001</v>
      </c>
      <c r="BD440">
        <v>0.10280656736126099</v>
      </c>
      <c r="BE440">
        <v>0.11644919439728001</v>
      </c>
      <c r="BF440">
        <v>0.18167917021469099</v>
      </c>
      <c r="BG440">
        <v>0.14635519012883999</v>
      </c>
      <c r="BH440">
        <v>0.189594628518131</v>
      </c>
      <c r="BI440">
        <v>0.15881603433979599</v>
      </c>
      <c r="BJ440">
        <v>0.177398961598116</v>
      </c>
      <c r="BK440">
        <v>0.221793791200083</v>
      </c>
      <c r="BL440">
        <v>0.11731380791795799</v>
      </c>
      <c r="BM440">
        <v>0.229499782281533</v>
      </c>
      <c r="BN440">
        <v>0.21914736436688401</v>
      </c>
      <c r="BO440">
        <v>0.103855131308566</v>
      </c>
      <c r="BP440">
        <v>0.208045512111832</v>
      </c>
      <c r="BQ440">
        <v>0.170740957702956</v>
      </c>
      <c r="BR440">
        <v>0.17696910340441599</v>
      </c>
      <c r="BS440">
        <v>0.215336785716261</v>
      </c>
      <c r="BT440">
        <v>0.24858932618589399</v>
      </c>
      <c r="BU440">
        <v>0.18417468779115601</v>
      </c>
      <c r="BV440">
        <v>9.3882710506301495E-2</v>
      </c>
      <c r="BW440">
        <v>9.6179572812219796E-2</v>
      </c>
      <c r="BX440">
        <v>0.19146710497792399</v>
      </c>
      <c r="BY440">
        <v>2.36342603481462E-2</v>
      </c>
      <c r="BZ440">
        <v>8.1545196459127597E-2</v>
      </c>
      <c r="CA440">
        <v>0.144188721591266</v>
      </c>
      <c r="CB440">
        <v>9.60261208220278E-2</v>
      </c>
      <c r="CC440">
        <v>9.0709666565313804E-2</v>
      </c>
      <c r="CD440">
        <v>9.97752885593408E-2</v>
      </c>
      <c r="CE440">
        <v>5.5971957005936601E-2</v>
      </c>
      <c r="CF440">
        <v>7.3309679364257502E-2</v>
      </c>
      <c r="CG440">
        <v>9.1951915440216997E-2</v>
      </c>
      <c r="CH440">
        <v>9.0348672345700903E-2</v>
      </c>
      <c r="CI440">
        <v>0.107195092250121</v>
      </c>
      <c r="CJ440">
        <v>0.18578704848913899</v>
      </c>
      <c r="CK440">
        <v>0.19735276965208301</v>
      </c>
      <c r="CL440">
        <v>8.3551047469474699E-2</v>
      </c>
      <c r="CM440">
        <v>0.12799460442160299</v>
      </c>
      <c r="CN440">
        <v>0.191883239682068</v>
      </c>
      <c r="CO440">
        <v>0.22870830561856001</v>
      </c>
      <c r="CP440">
        <v>0.14611747273674799</v>
      </c>
      <c r="CQ440">
        <v>0.19412056437639999</v>
      </c>
      <c r="CR440">
        <v>0.148402254271117</v>
      </c>
      <c r="CS440">
        <v>0.16404530738281001</v>
      </c>
      <c r="CT440">
        <v>0.204908957489465</v>
      </c>
      <c r="CU440">
        <v>0.12875311169366799</v>
      </c>
      <c r="CV440">
        <v>0.20498990157757299</v>
      </c>
      <c r="CW440">
        <v>0.15198374885629801</v>
      </c>
      <c r="CX440">
        <v>0.115393090678448</v>
      </c>
      <c r="CY440">
        <v>9.7112742187832904E-2</v>
      </c>
      <c r="CZ440">
        <v>0.17214407548416299</v>
      </c>
      <c r="DA440">
        <v>0.16882162971616699</v>
      </c>
      <c r="DB440">
        <v>8.5960601903075598E-2</v>
      </c>
      <c r="DC440">
        <v>8.7388338462145193E-2</v>
      </c>
      <c r="DD440">
        <v>9.5681956614760796E-2</v>
      </c>
      <c r="DE440">
        <v>7.0352340540305702E-2</v>
      </c>
      <c r="DF440">
        <v>6.2253643199993797E-2</v>
      </c>
      <c r="DG440">
        <v>8.24138779785374E-2</v>
      </c>
      <c r="DH440">
        <v>0.13401593544652801</v>
      </c>
      <c r="DI440">
        <v>0.148118590702223</v>
      </c>
      <c r="DJ440">
        <v>0.17172604505414499</v>
      </c>
      <c r="DK440">
        <v>0.163129637260575</v>
      </c>
      <c r="DL440">
        <v>0.174122624939691</v>
      </c>
      <c r="DM440">
        <v>0.22903473115825401</v>
      </c>
      <c r="DN440">
        <v>0.10139333538508399</v>
      </c>
      <c r="DO440">
        <v>0.19312079541129101</v>
      </c>
      <c r="DP440">
        <v>9.8614448007336999E-2</v>
      </c>
      <c r="DQ440">
        <v>0.15952279692306001</v>
      </c>
      <c r="DR440">
        <v>8.4319337339281403E-2</v>
      </c>
      <c r="DS440">
        <v>3.9233953667028802E-2</v>
      </c>
      <c r="DT440">
        <v>6.2811260006924496E-2</v>
      </c>
      <c r="DU440">
        <v>6.1287683961628897E-2</v>
      </c>
      <c r="DV440">
        <v>9.8925933669511204E-2</v>
      </c>
      <c r="DW440">
        <v>0.10661769220290999</v>
      </c>
      <c r="DX440">
        <v>0.11366307624241299</v>
      </c>
      <c r="DY440">
        <v>0.118153601833084</v>
      </c>
      <c r="DZ440">
        <v>0.22010309032214601</v>
      </c>
      <c r="EA440">
        <v>0.18384733148290999</v>
      </c>
      <c r="EB440">
        <v>0.21627136541400199</v>
      </c>
      <c r="EC440">
        <v>0.21249246040945599</v>
      </c>
      <c r="ED440">
        <v>0.16449726560330699</v>
      </c>
      <c r="EE440">
        <v>0.22806735388677399</v>
      </c>
      <c r="EF440">
        <v>0.11390872395823901</v>
      </c>
      <c r="EG440">
        <v>8.5345312102941606E-2</v>
      </c>
      <c r="EH440">
        <v>0.12585391345170899</v>
      </c>
      <c r="EI440">
        <v>0.100838844006625</v>
      </c>
      <c r="EJ440">
        <v>9.8048929237790003E-2</v>
      </c>
      <c r="EK440">
        <v>0.17162723747156</v>
      </c>
      <c r="EL440">
        <v>6.4138913884051005E-2</v>
      </c>
      <c r="EM440">
        <v>7.4926003523850704E-2</v>
      </c>
      <c r="EN440">
        <v>8.5421524645233698E-2</v>
      </c>
      <c r="EO440">
        <v>0.100848529002526</v>
      </c>
      <c r="EP440">
        <v>0.18659951242606501</v>
      </c>
      <c r="EQ440">
        <v>0.15332786965164899</v>
      </c>
      <c r="ER440">
        <v>0.14902418278142801</v>
      </c>
      <c r="ES440">
        <v>0.17785627923668501</v>
      </c>
      <c r="ET440">
        <v>0.12452035075272599</v>
      </c>
      <c r="EU440">
        <v>2.5281177498264099E-2</v>
      </c>
      <c r="EV440">
        <v>3.2999731257064298E-2</v>
      </c>
      <c r="EW440">
        <v>0.18724569728779999</v>
      </c>
      <c r="EX440">
        <v>0.21128186480365199</v>
      </c>
      <c r="EY440">
        <v>0.18723455853140999</v>
      </c>
      <c r="EZ440">
        <v>0.15478375839920699</v>
      </c>
      <c r="FA440">
        <v>0.12293952788757199</v>
      </c>
      <c r="FB440">
        <v>6.1400027480249697E-2</v>
      </c>
      <c r="FC440">
        <v>0.109587034052728</v>
      </c>
      <c r="FD440">
        <v>0.19571877373639099</v>
      </c>
      <c r="FE440">
        <v>0.239388954288936</v>
      </c>
      <c r="FF440">
        <v>0.22354800294707</v>
      </c>
      <c r="FG440">
        <v>0.16055011831813501</v>
      </c>
      <c r="FH440">
        <v>0.25929056732361</v>
      </c>
      <c r="FI440">
        <v>0.207824200302339</v>
      </c>
      <c r="FJ440">
        <v>0.22185999365867601</v>
      </c>
      <c r="FK440">
        <v>0.206094624505202</v>
      </c>
      <c r="FL440">
        <v>0.18899655006858601</v>
      </c>
      <c r="FM440">
        <v>0.10287224456463499</v>
      </c>
      <c r="FN440">
        <v>0.15593825074075099</v>
      </c>
      <c r="FO440">
        <v>0.18754876594716499</v>
      </c>
      <c r="FP440">
        <v>0.24257413017241999</v>
      </c>
      <c r="FQ440">
        <v>0.24257413017241999</v>
      </c>
      <c r="FR440">
        <v>0.17816721533554999</v>
      </c>
      <c r="FS440">
        <v>0.20745568571273701</v>
      </c>
      <c r="FT440">
        <v>0.24883440892547901</v>
      </c>
      <c r="FU440">
        <v>0.14494931402821101</v>
      </c>
      <c r="FV440">
        <v>0.14506451762170799</v>
      </c>
      <c r="FW440">
        <v>0.22311843116204999</v>
      </c>
      <c r="FX440">
        <v>5.5882117987015797E-2</v>
      </c>
      <c r="FY440">
        <v>0.129432776045871</v>
      </c>
      <c r="FZ440">
        <v>0.21058020787419099</v>
      </c>
    </row>
    <row r="441" spans="1:182" x14ac:dyDescent="0.2">
      <c r="A441">
        <v>16.702869869899999</v>
      </c>
      <c r="B441">
        <v>7.0127933566370496E-2</v>
      </c>
      <c r="C441">
        <v>5.9553432701558599E-2</v>
      </c>
      <c r="D441">
        <v>9.6358704398827197E-2</v>
      </c>
      <c r="E441">
        <v>7.9514532887714595E-2</v>
      </c>
      <c r="F441">
        <v>7.0027135788894301E-2</v>
      </c>
      <c r="G441">
        <v>3.4965799703284402E-2</v>
      </c>
      <c r="H441">
        <v>5.7929952935889303E-2</v>
      </c>
      <c r="I441">
        <v>0.110180983658836</v>
      </c>
      <c r="J441">
        <v>6.5490062865911303E-2</v>
      </c>
      <c r="K441">
        <v>6.8460987246342198E-2</v>
      </c>
      <c r="L441">
        <v>0.14855897829005399</v>
      </c>
      <c r="M441">
        <v>0.213826971054454</v>
      </c>
      <c r="N441">
        <v>0.260425881989995</v>
      </c>
      <c r="O441">
        <v>0.25845753513618103</v>
      </c>
      <c r="P441">
        <v>0.255013855967204</v>
      </c>
      <c r="Q441">
        <v>0.121654451939555</v>
      </c>
      <c r="R441">
        <v>0.17244479708611399</v>
      </c>
      <c r="S441">
        <v>0.229417604816719</v>
      </c>
      <c r="T441">
        <v>0.23877386243715701</v>
      </c>
      <c r="U441">
        <v>0.207156672345781</v>
      </c>
      <c r="V441">
        <v>0.192289000024015</v>
      </c>
      <c r="W441">
        <v>0.135987004777579</v>
      </c>
      <c r="X441">
        <v>0.15153276676289701</v>
      </c>
      <c r="Y441">
        <v>0.21604413466545999</v>
      </c>
      <c r="Z441">
        <v>0.19348039175623499</v>
      </c>
      <c r="AA441">
        <v>0.172303342818135</v>
      </c>
      <c r="AB441">
        <v>0.184275533847088</v>
      </c>
      <c r="AC441">
        <v>0.228551546732638</v>
      </c>
      <c r="AD441">
        <v>0.115098348033396</v>
      </c>
      <c r="AE441">
        <v>0.206389217346235</v>
      </c>
      <c r="AF441">
        <v>0.15061743914798201</v>
      </c>
      <c r="AG441">
        <v>0.15651897367077899</v>
      </c>
      <c r="AH441">
        <v>0.12430413326360699</v>
      </c>
      <c r="AI441">
        <v>0.13465295400261401</v>
      </c>
      <c r="AJ441">
        <v>0.14896059371755699</v>
      </c>
      <c r="AK441">
        <v>0.12021455073671899</v>
      </c>
      <c r="AL441">
        <v>0.13507884042474699</v>
      </c>
      <c r="AM441">
        <v>0.10917049276974999</v>
      </c>
      <c r="AN441">
        <v>6.3716698682681497E-2</v>
      </c>
      <c r="AO441">
        <v>8.4147691961796001E-2</v>
      </c>
      <c r="AP441">
        <v>0.111683592161436</v>
      </c>
      <c r="AQ441">
        <v>0.17001845346663499</v>
      </c>
      <c r="AR441">
        <v>7.0973663020517594E-2</v>
      </c>
      <c r="AS441">
        <v>3.0906205632016501E-2</v>
      </c>
      <c r="AT441">
        <v>0.16335299835878</v>
      </c>
      <c r="AU441">
        <v>5.4600788905599003E-2</v>
      </c>
      <c r="AV441">
        <v>6.4287051415317695E-2</v>
      </c>
      <c r="AW441">
        <v>7.5412302382517296E-2</v>
      </c>
      <c r="AX441">
        <v>0.121974444909975</v>
      </c>
      <c r="AY441">
        <v>1.4962966281608699E-2</v>
      </c>
      <c r="AZ441">
        <v>0.122401054869811</v>
      </c>
      <c r="BA441">
        <v>4.6374581842462903E-2</v>
      </c>
      <c r="BB441">
        <v>0.14976329604369101</v>
      </c>
      <c r="BC441">
        <v>0.18375456871052101</v>
      </c>
      <c r="BD441">
        <v>0.104979255876936</v>
      </c>
      <c r="BE441">
        <v>0.117890283043625</v>
      </c>
      <c r="BF441">
        <v>0.18387864890587899</v>
      </c>
      <c r="BG441">
        <v>0.147846594737676</v>
      </c>
      <c r="BH441">
        <v>0.19109687613432499</v>
      </c>
      <c r="BI441">
        <v>0.16050427184420299</v>
      </c>
      <c r="BJ441">
        <v>0.17911298958643501</v>
      </c>
      <c r="BK441">
        <v>0.22268949765943299</v>
      </c>
      <c r="BL441">
        <v>0.118905480548863</v>
      </c>
      <c r="BM441">
        <v>0.23035288531165901</v>
      </c>
      <c r="BN441">
        <v>0.22042382115182699</v>
      </c>
      <c r="BO441">
        <v>0.105709726713085</v>
      </c>
      <c r="BP441">
        <v>0.20969564063709001</v>
      </c>
      <c r="BQ441">
        <v>0.17201559811161601</v>
      </c>
      <c r="BR441">
        <v>0.17867585707398201</v>
      </c>
      <c r="BS441">
        <v>0.21712160807994499</v>
      </c>
      <c r="BT441">
        <v>0.248505678309797</v>
      </c>
      <c r="BU441">
        <v>0.18553824442254099</v>
      </c>
      <c r="BV441">
        <v>9.6031159881481795E-2</v>
      </c>
      <c r="BW441">
        <v>9.7437057696672394E-2</v>
      </c>
      <c r="BX441">
        <v>0.19273535873443101</v>
      </c>
      <c r="BY441">
        <v>2.42460722749312E-2</v>
      </c>
      <c r="BZ441">
        <v>8.4128608727783993E-2</v>
      </c>
      <c r="CA441">
        <v>0.14635805023625201</v>
      </c>
      <c r="CB441">
        <v>9.7472204022408901E-2</v>
      </c>
      <c r="CC441">
        <v>9.1916086831701799E-2</v>
      </c>
      <c r="CD441">
        <v>0.101935698180441</v>
      </c>
      <c r="CE441">
        <v>5.7375065056096797E-2</v>
      </c>
      <c r="CF441">
        <v>7.5225674214675395E-2</v>
      </c>
      <c r="CG441">
        <v>9.4133447701125902E-2</v>
      </c>
      <c r="CH441">
        <v>9.1909371125508996E-2</v>
      </c>
      <c r="CI441">
        <v>0.10889096647013401</v>
      </c>
      <c r="CJ441">
        <v>0.187468368538484</v>
      </c>
      <c r="CK441">
        <v>0.19902017541059699</v>
      </c>
      <c r="CL441">
        <v>8.5381252204878799E-2</v>
      </c>
      <c r="CM441">
        <v>0.129461649672443</v>
      </c>
      <c r="CN441">
        <v>0.19397318295546601</v>
      </c>
      <c r="CO441">
        <v>0.230768372935232</v>
      </c>
      <c r="CP441">
        <v>0.14814028127080001</v>
      </c>
      <c r="CQ441">
        <v>0.195439350715648</v>
      </c>
      <c r="CR441">
        <v>0.15029232597459299</v>
      </c>
      <c r="CS441">
        <v>0.16561216096047701</v>
      </c>
      <c r="CT441">
        <v>0.20622377056594701</v>
      </c>
      <c r="CU441">
        <v>0.13084564321686201</v>
      </c>
      <c r="CV441">
        <v>0.206868956623907</v>
      </c>
      <c r="CW441">
        <v>0.153932539913199</v>
      </c>
      <c r="CX441">
        <v>0.117868778870292</v>
      </c>
      <c r="CY441">
        <v>9.9271620957261497E-2</v>
      </c>
      <c r="CZ441">
        <v>0.174409757737022</v>
      </c>
      <c r="DA441">
        <v>0.17060206405508599</v>
      </c>
      <c r="DB441">
        <v>8.7376029361779503E-2</v>
      </c>
      <c r="DC441">
        <v>8.8905134395210805E-2</v>
      </c>
      <c r="DD441">
        <v>9.7478848382998806E-2</v>
      </c>
      <c r="DE441">
        <v>7.19375134983401E-2</v>
      </c>
      <c r="DF441">
        <v>6.3610077577590102E-2</v>
      </c>
      <c r="DG441">
        <v>8.4227592648275507E-2</v>
      </c>
      <c r="DH441">
        <v>0.13622740049180501</v>
      </c>
      <c r="DI441">
        <v>0.14997457865410599</v>
      </c>
      <c r="DJ441">
        <v>0.17372008643376199</v>
      </c>
      <c r="DK441">
        <v>0.16418732092924401</v>
      </c>
      <c r="DL441">
        <v>0.175922082220558</v>
      </c>
      <c r="DM441">
        <v>0.23043784179542301</v>
      </c>
      <c r="DN441">
        <v>0.10349920096239699</v>
      </c>
      <c r="DO441">
        <v>0.193531195761449</v>
      </c>
      <c r="DP441">
        <v>0.100846465175522</v>
      </c>
      <c r="DQ441">
        <v>0.161487482560905</v>
      </c>
      <c r="DR441">
        <v>8.5702553754500296E-2</v>
      </c>
      <c r="DS441">
        <v>4.0357871395757701E-2</v>
      </c>
      <c r="DT441">
        <v>6.3995688478846402E-2</v>
      </c>
      <c r="DU441">
        <v>6.2748479659995401E-2</v>
      </c>
      <c r="DV441">
        <v>0.101096842229221</v>
      </c>
      <c r="DW441">
        <v>0.10860654821949101</v>
      </c>
      <c r="DX441">
        <v>0.115494468284252</v>
      </c>
      <c r="DY441">
        <v>0.12010878724571999</v>
      </c>
      <c r="DZ441">
        <v>0.22213206793050499</v>
      </c>
      <c r="EA441">
        <v>0.18528004490106101</v>
      </c>
      <c r="EB441">
        <v>0.218942336035998</v>
      </c>
      <c r="EC441">
        <v>0.213956404905259</v>
      </c>
      <c r="ED441">
        <v>0.16713522597819699</v>
      </c>
      <c r="EE441">
        <v>0.229283981117682</v>
      </c>
      <c r="EF441">
        <v>0.116020041864311</v>
      </c>
      <c r="EG441">
        <v>8.6950678179543994E-2</v>
      </c>
      <c r="EH441">
        <v>0.128142378862456</v>
      </c>
      <c r="EI441">
        <v>0.102656679544402</v>
      </c>
      <c r="EJ441">
        <v>9.9644638773469602E-2</v>
      </c>
      <c r="EK441">
        <v>0.17374360271650899</v>
      </c>
      <c r="EL441">
        <v>6.5436374100936806E-2</v>
      </c>
      <c r="EM441">
        <v>7.6681361406558401E-2</v>
      </c>
      <c r="EN441">
        <v>8.7236941268808793E-2</v>
      </c>
      <c r="EO441">
        <v>0.102907875818401</v>
      </c>
      <c r="EP441">
        <v>0.18904456868876801</v>
      </c>
      <c r="EQ441">
        <v>0.15492732848650101</v>
      </c>
      <c r="ER441">
        <v>0.151210531567541</v>
      </c>
      <c r="ES441">
        <v>0.180248925636396</v>
      </c>
      <c r="ET441">
        <v>0.12702851602346699</v>
      </c>
      <c r="EU441">
        <v>2.60775839375352E-2</v>
      </c>
      <c r="EV441">
        <v>3.4054109578854602E-2</v>
      </c>
      <c r="EW441">
        <v>0.18940743761913201</v>
      </c>
      <c r="EX441">
        <v>0.21266597756958699</v>
      </c>
      <c r="EY441">
        <v>0.18907688597778799</v>
      </c>
      <c r="EZ441">
        <v>0.156667095233787</v>
      </c>
      <c r="FA441">
        <v>0.12467040923917901</v>
      </c>
      <c r="FB441">
        <v>6.2729596206611699E-2</v>
      </c>
      <c r="FC441">
        <v>0.112215336872585</v>
      </c>
      <c r="FD441">
        <v>0.19685688013782099</v>
      </c>
      <c r="FE441">
        <v>0.240689517152786</v>
      </c>
      <c r="FF441">
        <v>0.22523092457104399</v>
      </c>
      <c r="FG441">
        <v>0.16366941547567301</v>
      </c>
      <c r="FH441">
        <v>0.261074630963196</v>
      </c>
      <c r="FI441">
        <v>0.209662626039612</v>
      </c>
      <c r="FJ441">
        <v>0.222066490361259</v>
      </c>
      <c r="FK441">
        <v>0.207395906700055</v>
      </c>
      <c r="FL441">
        <v>0.19077624714574001</v>
      </c>
      <c r="FM441">
        <v>0.104755781450587</v>
      </c>
      <c r="FN441">
        <v>0.157948127169909</v>
      </c>
      <c r="FO441">
        <v>0.18956566500237301</v>
      </c>
      <c r="FP441">
        <v>0.24333334202069801</v>
      </c>
      <c r="FQ441">
        <v>0.24333334202069801</v>
      </c>
      <c r="FR441">
        <v>0.180578006139511</v>
      </c>
      <c r="FS441">
        <v>0.20747232679420799</v>
      </c>
      <c r="FT441">
        <v>0.25079368778931399</v>
      </c>
      <c r="FU441">
        <v>0.14718129200157101</v>
      </c>
      <c r="FV441">
        <v>0.147681356747702</v>
      </c>
      <c r="FW441">
        <v>0.22286957001784999</v>
      </c>
      <c r="FX441">
        <v>5.7400533377784897E-2</v>
      </c>
      <c r="FY441">
        <v>0.13135751629452</v>
      </c>
      <c r="FZ441">
        <v>0.21160818429044201</v>
      </c>
    </row>
    <row r="442" spans="1:182" x14ac:dyDescent="0.2">
      <c r="A442">
        <v>16.732673673699999</v>
      </c>
      <c r="B442">
        <v>7.1627815504984996E-2</v>
      </c>
      <c r="C442">
        <v>6.1137854927123002E-2</v>
      </c>
      <c r="D442">
        <v>9.7762600104052896E-2</v>
      </c>
      <c r="E442">
        <v>8.0995752867982898E-2</v>
      </c>
      <c r="F442">
        <v>7.1526247173001697E-2</v>
      </c>
      <c r="G442">
        <v>3.59573332868348E-2</v>
      </c>
      <c r="H442">
        <v>5.9273759379617902E-2</v>
      </c>
      <c r="I442">
        <v>0.112087414349907</v>
      </c>
      <c r="J442">
        <v>6.6967679053363899E-2</v>
      </c>
      <c r="K442">
        <v>7.0073581067617199E-2</v>
      </c>
      <c r="L442">
        <v>0.150510532515511</v>
      </c>
      <c r="M442">
        <v>0.215114314918919</v>
      </c>
      <c r="N442">
        <v>0.26037182233560002</v>
      </c>
      <c r="O442">
        <v>0.25864627666863599</v>
      </c>
      <c r="P442">
        <v>0.25575181242971701</v>
      </c>
      <c r="Q442">
        <v>0.12448752946521199</v>
      </c>
      <c r="R442">
        <v>0.17374682273598099</v>
      </c>
      <c r="S442">
        <v>0.23071960157767901</v>
      </c>
      <c r="T442">
        <v>0.239767102581112</v>
      </c>
      <c r="U442">
        <v>0.20886592121418199</v>
      </c>
      <c r="V442">
        <v>0.19477839983748499</v>
      </c>
      <c r="W442">
        <v>0.13853523933303899</v>
      </c>
      <c r="X442">
        <v>0.15361178413485699</v>
      </c>
      <c r="Y442">
        <v>0.21783811671164099</v>
      </c>
      <c r="Z442">
        <v>0.19547148507056999</v>
      </c>
      <c r="AA442">
        <v>0.174106547726251</v>
      </c>
      <c r="AB442">
        <v>0.18605603022831599</v>
      </c>
      <c r="AC442">
        <v>0.23050688809685899</v>
      </c>
      <c r="AD442">
        <v>0.117382315579043</v>
      </c>
      <c r="AE442">
        <v>0.20861764904403701</v>
      </c>
      <c r="AF442">
        <v>0.15260166173985201</v>
      </c>
      <c r="AG442">
        <v>0.158425314099785</v>
      </c>
      <c r="AH442">
        <v>0.125676514385061</v>
      </c>
      <c r="AI442">
        <v>0.13627430481546901</v>
      </c>
      <c r="AJ442">
        <v>0.15048657336468901</v>
      </c>
      <c r="AK442">
        <v>0.121762699517057</v>
      </c>
      <c r="AL442">
        <v>0.13731396338304799</v>
      </c>
      <c r="AM442">
        <v>0.11100228335021201</v>
      </c>
      <c r="AN442">
        <v>6.5157763341088998E-2</v>
      </c>
      <c r="AO442">
        <v>8.5861076877561698E-2</v>
      </c>
      <c r="AP442">
        <v>0.113152189902417</v>
      </c>
      <c r="AQ442">
        <v>0.17136966280170299</v>
      </c>
      <c r="AR442">
        <v>7.2606683729308494E-2</v>
      </c>
      <c r="AS442">
        <v>3.1734586835445597E-2</v>
      </c>
      <c r="AT442">
        <v>0.165204943737986</v>
      </c>
      <c r="AU442">
        <v>5.5856410191928003E-2</v>
      </c>
      <c r="AV442">
        <v>6.5522071693237996E-2</v>
      </c>
      <c r="AW442">
        <v>7.6801574743243506E-2</v>
      </c>
      <c r="AX442">
        <v>0.123512766767769</v>
      </c>
      <c r="AY442">
        <v>1.5493004200384901E-2</v>
      </c>
      <c r="AZ442">
        <v>0.12406608918171</v>
      </c>
      <c r="BA442">
        <v>4.7588739294875497E-2</v>
      </c>
      <c r="BB442">
        <v>0.151393027528854</v>
      </c>
      <c r="BC442">
        <v>0.18531556718581199</v>
      </c>
      <c r="BD442">
        <v>0.107159495373671</v>
      </c>
      <c r="BE442">
        <v>0.11932418486197401</v>
      </c>
      <c r="BF442">
        <v>0.18601805415744599</v>
      </c>
      <c r="BG442">
        <v>0.149305769144017</v>
      </c>
      <c r="BH442">
        <v>0.19253029928583501</v>
      </c>
      <c r="BI442">
        <v>0.162149234260582</v>
      </c>
      <c r="BJ442">
        <v>0.18076413075926501</v>
      </c>
      <c r="BK442">
        <v>0.223499430147308</v>
      </c>
      <c r="BL442">
        <v>0.120486265825108</v>
      </c>
      <c r="BM442">
        <v>0.231117593563826</v>
      </c>
      <c r="BN442">
        <v>0.22161520274311999</v>
      </c>
      <c r="BO442">
        <v>0.10755628115591</v>
      </c>
      <c r="BP442">
        <v>0.211270127508809</v>
      </c>
      <c r="BQ442">
        <v>0.173228219078576</v>
      </c>
      <c r="BR442">
        <v>0.180336314350625</v>
      </c>
      <c r="BS442">
        <v>0.21879949417074601</v>
      </c>
      <c r="BT442">
        <v>0.24825784670675199</v>
      </c>
      <c r="BU442">
        <v>0.18685999506611001</v>
      </c>
      <c r="BV442">
        <v>9.8188899156455706E-2</v>
      </c>
      <c r="BW442">
        <v>9.8688596826439698E-2</v>
      </c>
      <c r="BX442">
        <v>0.19394440532221499</v>
      </c>
      <c r="BY442">
        <v>2.48671367520562E-2</v>
      </c>
      <c r="BZ442">
        <v>8.6740572236119098E-2</v>
      </c>
      <c r="CA442">
        <v>0.148509133018004</v>
      </c>
      <c r="CB442">
        <v>9.8916167396767896E-2</v>
      </c>
      <c r="CC442">
        <v>9.3107704673693698E-2</v>
      </c>
      <c r="CD442">
        <v>0.104097986650992</v>
      </c>
      <c r="CE442">
        <v>5.8795541933039999E-2</v>
      </c>
      <c r="CF442">
        <v>7.7156994894407901E-2</v>
      </c>
      <c r="CG442">
        <v>9.6325875384230195E-2</v>
      </c>
      <c r="CH442">
        <v>9.3466144731071996E-2</v>
      </c>
      <c r="CI442">
        <v>0.110586944125842</v>
      </c>
      <c r="CJ442">
        <v>0.189095410001238</v>
      </c>
      <c r="CK442">
        <v>0.20061443226373199</v>
      </c>
      <c r="CL442">
        <v>8.7212852753697098E-2</v>
      </c>
      <c r="CM442">
        <v>0.13090449378180899</v>
      </c>
      <c r="CN442">
        <v>0.196000664301751</v>
      </c>
      <c r="CO442">
        <v>0.23269911010387001</v>
      </c>
      <c r="CP442">
        <v>0.15013782920941901</v>
      </c>
      <c r="CQ442">
        <v>0.196688611949874</v>
      </c>
      <c r="CR442">
        <v>0.152148875264081</v>
      </c>
      <c r="CS442">
        <v>0.16713085691723401</v>
      </c>
      <c r="CT442">
        <v>0.207474804509198</v>
      </c>
      <c r="CU442">
        <v>0.132919488001014</v>
      </c>
      <c r="CV442">
        <v>0.208682401595777</v>
      </c>
      <c r="CW442">
        <v>0.15585141847812101</v>
      </c>
      <c r="CX442">
        <v>0.120353334188668</v>
      </c>
      <c r="CY442">
        <v>0.101435515992517</v>
      </c>
      <c r="CZ442">
        <v>0.17663439922166599</v>
      </c>
      <c r="DA442">
        <v>0.172332985190016</v>
      </c>
      <c r="DB442">
        <v>8.8793177311709395E-2</v>
      </c>
      <c r="DC442">
        <v>9.0420606848722496E-2</v>
      </c>
      <c r="DD442">
        <v>9.9281694266172296E-2</v>
      </c>
      <c r="DE442">
        <v>7.35349908368612E-2</v>
      </c>
      <c r="DF442">
        <v>6.4973191787963305E-2</v>
      </c>
      <c r="DG442">
        <v>8.6047517851691596E-2</v>
      </c>
      <c r="DH442">
        <v>0.13842264979057001</v>
      </c>
      <c r="DI442">
        <v>0.15179882802262501</v>
      </c>
      <c r="DJ442">
        <v>0.175658403369333</v>
      </c>
      <c r="DK442">
        <v>0.16520463416855999</v>
      </c>
      <c r="DL442">
        <v>0.17768393311889699</v>
      </c>
      <c r="DM442">
        <v>0.231746048955812</v>
      </c>
      <c r="DN442">
        <v>0.10560565354441299</v>
      </c>
      <c r="DO442">
        <v>0.19386883409557501</v>
      </c>
      <c r="DP442">
        <v>0.103073162827803</v>
      </c>
      <c r="DQ442">
        <v>0.16341203276076</v>
      </c>
      <c r="DR442">
        <v>8.7087176535556504E-2</v>
      </c>
      <c r="DS442">
        <v>4.1499893786683298E-2</v>
      </c>
      <c r="DT442">
        <v>6.5189392027563103E-2</v>
      </c>
      <c r="DU442">
        <v>6.4223736924482105E-2</v>
      </c>
      <c r="DV442">
        <v>0.103275707538961</v>
      </c>
      <c r="DW442">
        <v>0.11059746437061201</v>
      </c>
      <c r="DX442">
        <v>0.117312695069691</v>
      </c>
      <c r="DY442">
        <v>0.12205834212231</v>
      </c>
      <c r="DZ442">
        <v>0.22407596560965101</v>
      </c>
      <c r="EA442">
        <v>0.18666904355439101</v>
      </c>
      <c r="EB442">
        <v>0.22154315061136801</v>
      </c>
      <c r="EC442">
        <v>0.21534104255377301</v>
      </c>
      <c r="ED442">
        <v>0.16974773137718199</v>
      </c>
      <c r="EE442">
        <v>0.23041145310661601</v>
      </c>
      <c r="EF442">
        <v>0.11812489113256699</v>
      </c>
      <c r="EG442">
        <v>8.8555535277448194E-2</v>
      </c>
      <c r="EH442">
        <v>0.130425100143613</v>
      </c>
      <c r="EI442">
        <v>0.104479048488316</v>
      </c>
      <c r="EJ442">
        <v>0.101240853411363</v>
      </c>
      <c r="EK442">
        <v>0.17582452531434201</v>
      </c>
      <c r="EL442">
        <v>6.6737446739682404E-2</v>
      </c>
      <c r="EM442">
        <v>7.8453442083653499E-2</v>
      </c>
      <c r="EN442">
        <v>8.9058264482205399E-2</v>
      </c>
      <c r="EO442">
        <v>0.10497428610785201</v>
      </c>
      <c r="EP442">
        <v>0.19143415404307099</v>
      </c>
      <c r="EQ442">
        <v>0.15649249875379001</v>
      </c>
      <c r="ER442">
        <v>0.15337143059234101</v>
      </c>
      <c r="ES442">
        <v>0.18260132793742401</v>
      </c>
      <c r="ET442">
        <v>0.129540631536955</v>
      </c>
      <c r="EU442">
        <v>2.6889539027843901E-2</v>
      </c>
      <c r="EV442">
        <v>3.5130531583536399E-2</v>
      </c>
      <c r="EW442">
        <v>0.19151749957852601</v>
      </c>
      <c r="EX442">
        <v>0.213958642011044</v>
      </c>
      <c r="EY442">
        <v>0.19087010396633999</v>
      </c>
      <c r="EZ442">
        <v>0.158522125977864</v>
      </c>
      <c r="FA442">
        <v>0.12638463692694701</v>
      </c>
      <c r="FB442">
        <v>6.4069877276403606E-2</v>
      </c>
      <c r="FC442">
        <v>0.114861363713639</v>
      </c>
      <c r="FD442">
        <v>0.19793403971467699</v>
      </c>
      <c r="FE442">
        <v>0.24188923669496501</v>
      </c>
      <c r="FF442">
        <v>0.22683262767193699</v>
      </c>
      <c r="FG442">
        <v>0.16676246157260199</v>
      </c>
      <c r="FH442">
        <v>0.26274736527433501</v>
      </c>
      <c r="FI442">
        <v>0.21143058364777201</v>
      </c>
      <c r="FJ442">
        <v>0.22215353958950099</v>
      </c>
      <c r="FK442">
        <v>0.208617426419163</v>
      </c>
      <c r="FL442">
        <v>0.19250033955085</v>
      </c>
      <c r="FM442">
        <v>0.10663696718608499</v>
      </c>
      <c r="FN442">
        <v>0.15993572941915801</v>
      </c>
      <c r="FO442">
        <v>0.19151758832549901</v>
      </c>
      <c r="FP442">
        <v>0.24398920732916099</v>
      </c>
      <c r="FQ442">
        <v>0.24398920732916099</v>
      </c>
      <c r="FR442">
        <v>0.18294917049075801</v>
      </c>
      <c r="FS442">
        <v>0.20742347570213199</v>
      </c>
      <c r="FT442">
        <v>0.25263781970322502</v>
      </c>
      <c r="FU442">
        <v>0.14939278697965699</v>
      </c>
      <c r="FV442">
        <v>0.15027952495854999</v>
      </c>
      <c r="FW442">
        <v>0.222543982021954</v>
      </c>
      <c r="FX442">
        <v>5.8937072149026E-2</v>
      </c>
      <c r="FY442">
        <v>0.133265360397296</v>
      </c>
      <c r="FZ442">
        <v>0.212561705295471</v>
      </c>
    </row>
    <row r="443" spans="1:182" x14ac:dyDescent="0.2">
      <c r="A443">
        <v>16.762477477499999</v>
      </c>
      <c r="B443">
        <v>7.3138956913409395E-2</v>
      </c>
      <c r="C443">
        <v>6.2742950983128098E-2</v>
      </c>
      <c r="D443">
        <v>9.9156167589853697E-2</v>
      </c>
      <c r="E443">
        <v>8.2476762687258204E-2</v>
      </c>
      <c r="F443">
        <v>7.3031196790945899E-2</v>
      </c>
      <c r="G443">
        <v>3.6964400431114097E-2</v>
      </c>
      <c r="H443">
        <v>6.06307719641778E-2</v>
      </c>
      <c r="I443">
        <v>0.11398702727941</v>
      </c>
      <c r="J443">
        <v>6.8458104913632398E-2</v>
      </c>
      <c r="K443">
        <v>7.1698029150520898E-2</v>
      </c>
      <c r="L443">
        <v>0.15242991736897499</v>
      </c>
      <c r="M443">
        <v>0.21631777601812599</v>
      </c>
      <c r="N443">
        <v>0.26016860019879501</v>
      </c>
      <c r="O443">
        <v>0.25870107700852601</v>
      </c>
      <c r="P443">
        <v>0.256359964830224</v>
      </c>
      <c r="Q443">
        <v>0.12731077125465601</v>
      </c>
      <c r="R443">
        <v>0.17499758432673501</v>
      </c>
      <c r="S443">
        <v>0.23191055291009899</v>
      </c>
      <c r="T443">
        <v>0.24066057675057601</v>
      </c>
      <c r="U443">
        <v>0.210491630202057</v>
      </c>
      <c r="V443">
        <v>0.197203929681245</v>
      </c>
      <c r="W443">
        <v>0.14106231855975901</v>
      </c>
      <c r="X443">
        <v>0.155663884467066</v>
      </c>
      <c r="Y443">
        <v>0.21954919278656601</v>
      </c>
      <c r="Z443">
        <v>0.197401288077627</v>
      </c>
      <c r="AA443">
        <v>0.17585994121788101</v>
      </c>
      <c r="AB443">
        <v>0.18778100350242699</v>
      </c>
      <c r="AC443">
        <v>0.23237363177043199</v>
      </c>
      <c r="AD443">
        <v>0.119659951073156</v>
      </c>
      <c r="AE443">
        <v>0.21076550469404301</v>
      </c>
      <c r="AF443">
        <v>0.15454240899538901</v>
      </c>
      <c r="AG443">
        <v>0.16029102695432901</v>
      </c>
      <c r="AH443">
        <v>0.127021758364288</v>
      </c>
      <c r="AI443">
        <v>0.13786163192686501</v>
      </c>
      <c r="AJ443">
        <v>0.15197477322370401</v>
      </c>
      <c r="AK443">
        <v>0.123295453294232</v>
      </c>
      <c r="AL443">
        <v>0.13952667385731199</v>
      </c>
      <c r="AM443">
        <v>0.112826802234609</v>
      </c>
      <c r="AN443">
        <v>6.66105433832858E-2</v>
      </c>
      <c r="AO443">
        <v>8.7579945877187204E-2</v>
      </c>
      <c r="AP443">
        <v>0.114608670854284</v>
      </c>
      <c r="AQ443">
        <v>0.17265922308987899</v>
      </c>
      <c r="AR443">
        <v>7.4245331612578194E-2</v>
      </c>
      <c r="AS443">
        <v>3.25736037163529E-2</v>
      </c>
      <c r="AT443">
        <v>0.16701351267086501</v>
      </c>
      <c r="AU443">
        <v>5.7120860591015399E-2</v>
      </c>
      <c r="AV443">
        <v>6.6760141865809197E-2</v>
      </c>
      <c r="AW443">
        <v>7.8187318555174301E-2</v>
      </c>
      <c r="AX443">
        <v>0.12503700706989199</v>
      </c>
      <c r="AY443">
        <v>1.60364905618996E-2</v>
      </c>
      <c r="AZ443">
        <v>0.12572026529854499</v>
      </c>
      <c r="BA443">
        <v>4.8820592210973103E-2</v>
      </c>
      <c r="BB443">
        <v>0.15297622030100999</v>
      </c>
      <c r="BC443">
        <v>0.18682307341610199</v>
      </c>
      <c r="BD443">
        <v>0.109345387756646</v>
      </c>
      <c r="BE443">
        <v>0.12075046567579199</v>
      </c>
      <c r="BF443">
        <v>0.188093957326077</v>
      </c>
      <c r="BG443">
        <v>0.15073126661424199</v>
      </c>
      <c r="BH443">
        <v>0.193892633463189</v>
      </c>
      <c r="BI443">
        <v>0.16374908710729699</v>
      </c>
      <c r="BJ443">
        <v>0.182349779116766</v>
      </c>
      <c r="BK443">
        <v>0.224222062172794</v>
      </c>
      <c r="BL443">
        <v>0.122055033152978</v>
      </c>
      <c r="BM443">
        <v>0.231792147142375</v>
      </c>
      <c r="BN443">
        <v>0.222719134091485</v>
      </c>
      <c r="BO443">
        <v>0.109393148080685</v>
      </c>
      <c r="BP443">
        <v>0.21276682189687299</v>
      </c>
      <c r="BQ443">
        <v>0.17437704625009201</v>
      </c>
      <c r="BR443">
        <v>0.181948232670954</v>
      </c>
      <c r="BS443">
        <v>0.22036642866714301</v>
      </c>
      <c r="BT443">
        <v>0.24784473493769699</v>
      </c>
      <c r="BU443">
        <v>0.18813884280013199</v>
      </c>
      <c r="BV443">
        <v>0.10035421013946801</v>
      </c>
      <c r="BW443">
        <v>9.9933568544866999E-2</v>
      </c>
      <c r="BX443">
        <v>0.195092779312113</v>
      </c>
      <c r="BY443">
        <v>2.5497341906771401E-2</v>
      </c>
      <c r="BZ443">
        <v>8.9377748269684101E-2</v>
      </c>
      <c r="CA443">
        <v>0.15063907262066101</v>
      </c>
      <c r="CB443">
        <v>0.10035720569859299</v>
      </c>
      <c r="CC443">
        <v>9.4283460198122906E-2</v>
      </c>
      <c r="CD443">
        <v>0.10625989041525</v>
      </c>
      <c r="CE443">
        <v>6.0232777924357703E-2</v>
      </c>
      <c r="CF443">
        <v>7.9102145778785896E-2</v>
      </c>
      <c r="CG443">
        <v>9.8527136119102299E-2</v>
      </c>
      <c r="CH443">
        <v>9.5017473100181202E-2</v>
      </c>
      <c r="CI443">
        <v>0.112282078445642</v>
      </c>
      <c r="CJ443">
        <v>0.19066606505411501</v>
      </c>
      <c r="CK443">
        <v>0.20213213389552301</v>
      </c>
      <c r="CL443">
        <v>8.9043958622332803E-2</v>
      </c>
      <c r="CM443">
        <v>0.13232183588170901</v>
      </c>
      <c r="CN443">
        <v>0.197962661650633</v>
      </c>
      <c r="CO443">
        <v>0.234495306970432</v>
      </c>
      <c r="CP443">
        <v>0.15210784160401</v>
      </c>
      <c r="CQ443">
        <v>0.19786636673954699</v>
      </c>
      <c r="CR443">
        <v>0.153969674872701</v>
      </c>
      <c r="CS443">
        <v>0.16859914664527301</v>
      </c>
      <c r="CT443">
        <v>0.20866010924549</v>
      </c>
      <c r="CU443">
        <v>0.13497226110813301</v>
      </c>
      <c r="CV443">
        <v>0.210427554456876</v>
      </c>
      <c r="CW443">
        <v>0.15773828132089199</v>
      </c>
      <c r="CX443">
        <v>0.12284434310395299</v>
      </c>
      <c r="CY443">
        <v>0.10360256130505301</v>
      </c>
      <c r="CZ443">
        <v>0.17881499238118601</v>
      </c>
      <c r="DA443">
        <v>0.174011603178334</v>
      </c>
      <c r="DB443">
        <v>9.0211310577302403E-2</v>
      </c>
      <c r="DC443">
        <v>9.1933485755407704E-2</v>
      </c>
      <c r="DD443">
        <v>0.101089504156388</v>
      </c>
      <c r="DE443">
        <v>7.5143779967946397E-2</v>
      </c>
      <c r="DF443">
        <v>6.6342091136848594E-2</v>
      </c>
      <c r="DG443">
        <v>8.7872047943020795E-2</v>
      </c>
      <c r="DH443">
        <v>0.14059920914621599</v>
      </c>
      <c r="DI443">
        <v>0.15358887401794399</v>
      </c>
      <c r="DJ443">
        <v>0.17753831101287201</v>
      </c>
      <c r="DK443">
        <v>0.166180542057457</v>
      </c>
      <c r="DL443">
        <v>0.17940623176481099</v>
      </c>
      <c r="DM443">
        <v>0.23295688037326501</v>
      </c>
      <c r="DN443">
        <v>0.107710802661567</v>
      </c>
      <c r="DO443">
        <v>0.19413274529028701</v>
      </c>
      <c r="DP443">
        <v>0.105291441291598</v>
      </c>
      <c r="DQ443">
        <v>0.16529402735953699</v>
      </c>
      <c r="DR443">
        <v>8.8472441871084898E-2</v>
      </c>
      <c r="DS443">
        <v>4.26596416592957E-2</v>
      </c>
      <c r="DT443">
        <v>6.6392081340026596E-2</v>
      </c>
      <c r="DU443">
        <v>6.5712729636035402E-2</v>
      </c>
      <c r="DV443">
        <v>0.105460590612291</v>
      </c>
      <c r="DW443">
        <v>0.112588966113453</v>
      </c>
      <c r="DX443">
        <v>0.119115938084318</v>
      </c>
      <c r="DY443">
        <v>0.124000648602344</v>
      </c>
      <c r="DZ443">
        <v>0.22593113371513199</v>
      </c>
      <c r="EA443">
        <v>0.18801294890728401</v>
      </c>
      <c r="EB443">
        <v>0.224069477956573</v>
      </c>
      <c r="EC443">
        <v>0.21664364138487099</v>
      </c>
      <c r="ED443">
        <v>0.17233177486356199</v>
      </c>
      <c r="EE443">
        <v>0.231447579895489</v>
      </c>
      <c r="EF443">
        <v>0.120220983868275</v>
      </c>
      <c r="EG443">
        <v>9.0158460726290607E-2</v>
      </c>
      <c r="EH443">
        <v>0.13270003111085099</v>
      </c>
      <c r="EI443">
        <v>0.10630494986479901</v>
      </c>
      <c r="EJ443">
        <v>0.102836861434093</v>
      </c>
      <c r="EK443">
        <v>0.17786740211819499</v>
      </c>
      <c r="EL443">
        <v>6.8041161899357397E-2</v>
      </c>
      <c r="EM443">
        <v>8.0241425417279397E-2</v>
      </c>
      <c r="EN443">
        <v>9.0884049659123597E-2</v>
      </c>
      <c r="EO443">
        <v>0.10704622263381</v>
      </c>
      <c r="EP443">
        <v>0.193765137627224</v>
      </c>
      <c r="EQ443">
        <v>0.158021680628461</v>
      </c>
      <c r="ER443">
        <v>0.155504801457165</v>
      </c>
      <c r="ES443">
        <v>0.18491019305231099</v>
      </c>
      <c r="ET443">
        <v>0.13205469963240801</v>
      </c>
      <c r="EU443">
        <v>2.7716752536049799E-2</v>
      </c>
      <c r="EV443">
        <v>3.6228865145948398E-2</v>
      </c>
      <c r="EW443">
        <v>0.19357302790639999</v>
      </c>
      <c r="EX443">
        <v>0.21515698829039301</v>
      </c>
      <c r="EY443">
        <v>0.19261184233582501</v>
      </c>
      <c r="EZ443">
        <v>0.16034711122091</v>
      </c>
      <c r="FA443">
        <v>0.12808070428795501</v>
      </c>
      <c r="FB443">
        <v>6.5420255441564504E-2</v>
      </c>
      <c r="FC443">
        <v>0.117523117623814</v>
      </c>
      <c r="FD443">
        <v>0.198948522188412</v>
      </c>
      <c r="FE443">
        <v>0.2429854871163</v>
      </c>
      <c r="FF443">
        <v>0.228350409781134</v>
      </c>
      <c r="FG443">
        <v>0.16982467090756001</v>
      </c>
      <c r="FH443">
        <v>0.26430536834465301</v>
      </c>
      <c r="FI443">
        <v>0.21312502604499101</v>
      </c>
      <c r="FJ443">
        <v>0.222119941963943</v>
      </c>
      <c r="FK443">
        <v>0.20975683144766999</v>
      </c>
      <c r="FL443">
        <v>0.19416662128456799</v>
      </c>
      <c r="FM443">
        <v>0.10851422541736699</v>
      </c>
      <c r="FN443">
        <v>0.16189938707542101</v>
      </c>
      <c r="FO443">
        <v>0.19340064871065399</v>
      </c>
      <c r="FP443">
        <v>0.2445395470634</v>
      </c>
      <c r="FQ443">
        <v>0.2445395470634</v>
      </c>
      <c r="FR443">
        <v>0.185277381051482</v>
      </c>
      <c r="FS443">
        <v>0.20730858148472001</v>
      </c>
      <c r="FT443">
        <v>0.25436167755330003</v>
      </c>
      <c r="FU443">
        <v>0.151581508597289</v>
      </c>
      <c r="FV443">
        <v>0.15285568584720999</v>
      </c>
      <c r="FW443">
        <v>0.222141483404526</v>
      </c>
      <c r="FX443">
        <v>6.0490806307330502E-2</v>
      </c>
      <c r="FY443">
        <v>0.13515463121809099</v>
      </c>
      <c r="FZ443">
        <v>0.21343929259720401</v>
      </c>
    </row>
    <row r="444" spans="1:182" x14ac:dyDescent="0.2">
      <c r="A444">
        <v>16.792281281299999</v>
      </c>
      <c r="B444">
        <v>7.4660627865869897E-2</v>
      </c>
      <c r="C444">
        <v>6.4367805801508901E-2</v>
      </c>
      <c r="D444">
        <v>0.10053825107370799</v>
      </c>
      <c r="E444">
        <v>8.3956456550753802E-2</v>
      </c>
      <c r="F444">
        <v>7.4540884357020998E-2</v>
      </c>
      <c r="G444">
        <v>3.7986626421792499E-2</v>
      </c>
      <c r="H444">
        <v>6.2000400781590199E-2</v>
      </c>
      <c r="I444">
        <v>0.11587808415107401</v>
      </c>
      <c r="J444">
        <v>6.9960686394207799E-2</v>
      </c>
      <c r="K444">
        <v>7.3333268239431301E-2</v>
      </c>
      <c r="L444">
        <v>0.15431504635453899</v>
      </c>
      <c r="M444">
        <v>0.217435506370381</v>
      </c>
      <c r="N444">
        <v>0.25981495237966001</v>
      </c>
      <c r="O444">
        <v>0.25862169274804098</v>
      </c>
      <c r="P444">
        <v>0.25683663497232501</v>
      </c>
      <c r="Q444">
        <v>0.13012005077307301</v>
      </c>
      <c r="R444">
        <v>0.17619543546571301</v>
      </c>
      <c r="S444">
        <v>0.232988217666</v>
      </c>
      <c r="T444">
        <v>0.24145272682587701</v>
      </c>
      <c r="U444">
        <v>0.212030361223181</v>
      </c>
      <c r="V444">
        <v>0.19956172151748799</v>
      </c>
      <c r="W444">
        <v>0.143565032609272</v>
      </c>
      <c r="X444">
        <v>0.157687072187534</v>
      </c>
      <c r="Y444">
        <v>0.22117431795157</v>
      </c>
      <c r="Z444">
        <v>0.19926718383247199</v>
      </c>
      <c r="AA444">
        <v>0.17756137791093499</v>
      </c>
      <c r="AB444">
        <v>0.18944811945384701</v>
      </c>
      <c r="AC444">
        <v>0.23414793939064099</v>
      </c>
      <c r="AD444">
        <v>0.121929018715929</v>
      </c>
      <c r="AE444">
        <v>0.21282921376054101</v>
      </c>
      <c r="AF444">
        <v>0.15643643101131999</v>
      </c>
      <c r="AG444">
        <v>0.16211379765082401</v>
      </c>
      <c r="AH444">
        <v>0.128338448776874</v>
      </c>
      <c r="AI444">
        <v>0.13941316939411</v>
      </c>
      <c r="AJ444">
        <v>0.15342348791505001</v>
      </c>
      <c r="AK444">
        <v>0.124811583727594</v>
      </c>
      <c r="AL444">
        <v>0.14171421286709501</v>
      </c>
      <c r="AM444">
        <v>0.114642400474556</v>
      </c>
      <c r="AN444">
        <v>6.8074244315610793E-2</v>
      </c>
      <c r="AO444">
        <v>8.9303189258649399E-2</v>
      </c>
      <c r="AP444">
        <v>0.116051980676372</v>
      </c>
      <c r="AQ444">
        <v>0.17388533777492701</v>
      </c>
      <c r="AR444">
        <v>7.5888168929067801E-2</v>
      </c>
      <c r="AS444">
        <v>3.34229291551335E-2</v>
      </c>
      <c r="AT444">
        <v>0.16877642584666699</v>
      </c>
      <c r="AU444">
        <v>5.8393289677816998E-2</v>
      </c>
      <c r="AV444">
        <v>6.8000480439199901E-2</v>
      </c>
      <c r="AW444">
        <v>7.9568327398470806E-2</v>
      </c>
      <c r="AX444">
        <v>0.126546122364978</v>
      </c>
      <c r="AY444">
        <v>1.6593476408611901E-2</v>
      </c>
      <c r="AZ444">
        <v>0.12736224133111701</v>
      </c>
      <c r="BA444">
        <v>5.0069848906000497E-2</v>
      </c>
      <c r="BB444">
        <v>0.154510665684016</v>
      </c>
      <c r="BC444">
        <v>0.188275228272516</v>
      </c>
      <c r="BD444">
        <v>0.11153498411287301</v>
      </c>
      <c r="BE444">
        <v>0.122168710370247</v>
      </c>
      <c r="BF444">
        <v>0.19010303670543799</v>
      </c>
      <c r="BG444">
        <v>0.15212168587674499</v>
      </c>
      <c r="BH444">
        <v>0.195181748575875</v>
      </c>
      <c r="BI444">
        <v>0.16530205503732301</v>
      </c>
      <c r="BJ444">
        <v>0.18386744655370199</v>
      </c>
      <c r="BK444">
        <v>0.22485601877196101</v>
      </c>
      <c r="BL444">
        <v>0.123610659263879</v>
      </c>
      <c r="BM444">
        <v>0.23237492605240101</v>
      </c>
      <c r="BN444">
        <v>0.22373337370690799</v>
      </c>
      <c r="BO444">
        <v>0.111218690561351</v>
      </c>
      <c r="BP444">
        <v>0.21418369464440201</v>
      </c>
      <c r="BQ444">
        <v>0.17546043083444299</v>
      </c>
      <c r="BR444">
        <v>0.18350941915657101</v>
      </c>
      <c r="BS444">
        <v>0.22181867681238901</v>
      </c>
      <c r="BT444">
        <v>0.24726578584432499</v>
      </c>
      <c r="BU444">
        <v>0.189373723722501</v>
      </c>
      <c r="BV444">
        <v>0.102525322799686</v>
      </c>
      <c r="BW444">
        <v>0.10117135682497599</v>
      </c>
      <c r="BX444">
        <v>0.19617909298563899</v>
      </c>
      <c r="BY444">
        <v>2.61365668440325E-2</v>
      </c>
      <c r="BZ444">
        <v>9.20366242632287E-2</v>
      </c>
      <c r="CA444">
        <v>0.15274494382088399</v>
      </c>
      <c r="CB444">
        <v>0.101794507489643</v>
      </c>
      <c r="CC444">
        <v>9.5442314686163099E-2</v>
      </c>
      <c r="CD444">
        <v>0.10841911259348901</v>
      </c>
      <c r="CE444">
        <v>6.1686131550895702E-2</v>
      </c>
      <c r="CF444">
        <v>8.1059588488562304E-2</v>
      </c>
      <c r="CG444">
        <v>0.100735102786254</v>
      </c>
      <c r="CH444">
        <v>9.6561824006521094E-2</v>
      </c>
      <c r="CI444">
        <v>0.113975412415531</v>
      </c>
      <c r="CJ444">
        <v>0.19217830267914801</v>
      </c>
      <c r="CK444">
        <v>0.203570005947006</v>
      </c>
      <c r="CL444">
        <v>9.0872654169284195E-2</v>
      </c>
      <c r="CM444">
        <v>0.13371240942752199</v>
      </c>
      <c r="CN444">
        <v>0.19985622914133799</v>
      </c>
      <c r="CO444">
        <v>0.23615210649851701</v>
      </c>
      <c r="CP444">
        <v>0.15404806116929301</v>
      </c>
      <c r="CQ444">
        <v>0.19897076417235501</v>
      </c>
      <c r="CR444">
        <v>0.155752530595268</v>
      </c>
      <c r="CS444">
        <v>0.170014846281555</v>
      </c>
      <c r="CT444">
        <v>0.209777815326471</v>
      </c>
      <c r="CU444">
        <v>0.137001585441863</v>
      </c>
      <c r="CV444">
        <v>0.212101801723032</v>
      </c>
      <c r="CW444">
        <v>0.159591048801141</v>
      </c>
      <c r="CX444">
        <v>0.12533930537256499</v>
      </c>
      <c r="CY444">
        <v>0.105770850646806</v>
      </c>
      <c r="CZ444">
        <v>0.180948560118569</v>
      </c>
      <c r="DA444">
        <v>0.17563521349762301</v>
      </c>
      <c r="DB444">
        <v>9.1629681912664199E-2</v>
      </c>
      <c r="DC444">
        <v>9.3442487777072605E-2</v>
      </c>
      <c r="DD444">
        <v>0.10290126695721501</v>
      </c>
      <c r="DE444">
        <v>7.6762855677285802E-2</v>
      </c>
      <c r="DF444">
        <v>6.7715866856874807E-2</v>
      </c>
      <c r="DG444">
        <v>8.9699549918857299E-2</v>
      </c>
      <c r="DH444">
        <v>0.142754603867216</v>
      </c>
      <c r="DI444">
        <v>0.15534229265150501</v>
      </c>
      <c r="DJ444">
        <v>0.17935722815831801</v>
      </c>
      <c r="DK444">
        <v>0.16711405642951399</v>
      </c>
      <c r="DL444">
        <v>0.181087050777131</v>
      </c>
      <c r="DM444">
        <v>0.23406803565263501</v>
      </c>
      <c r="DN444">
        <v>0.109812734945387</v>
      </c>
      <c r="DO444">
        <v>0.194322114660786</v>
      </c>
      <c r="DP444">
        <v>0.107498165371274</v>
      </c>
      <c r="DQ444">
        <v>0.16713110009266</v>
      </c>
      <c r="DR444">
        <v>8.9857573712998504E-2</v>
      </c>
      <c r="DS444">
        <v>4.3836707015800502E-2</v>
      </c>
      <c r="DT444">
        <v>6.7603458930820495E-2</v>
      </c>
      <c r="DU444">
        <v>6.7214703178080801E-2</v>
      </c>
      <c r="DV444">
        <v>0.10764950464084699</v>
      </c>
      <c r="DW444">
        <v>0.11457955256695899</v>
      </c>
      <c r="DX444">
        <v>0.120902390168732</v>
      </c>
      <c r="DY444">
        <v>0.12593407703288001</v>
      </c>
      <c r="DZ444">
        <v>0.22769405755852501</v>
      </c>
      <c r="EA444">
        <v>0.18931042281584501</v>
      </c>
      <c r="EB444">
        <v>0.22651703901593401</v>
      </c>
      <c r="EC444">
        <v>0.217861586064172</v>
      </c>
      <c r="ED444">
        <v>0.17488435511002101</v>
      </c>
      <c r="EE444">
        <v>0.232390296068029</v>
      </c>
      <c r="EF444">
        <v>0.122306010119218</v>
      </c>
      <c r="EG444">
        <v>9.1758022184234594E-2</v>
      </c>
      <c r="EH444">
        <v>0.13496510113296001</v>
      </c>
      <c r="EI444">
        <v>0.10813336322136</v>
      </c>
      <c r="EJ444">
        <v>0.104431946526665</v>
      </c>
      <c r="EK444">
        <v>0.17986966927526801</v>
      </c>
      <c r="EL444">
        <v>6.9346543072839995E-2</v>
      </c>
      <c r="EM444">
        <v>8.2044461291622003E-2</v>
      </c>
      <c r="EN444">
        <v>9.2712825293880599E-2</v>
      </c>
      <c r="EO444">
        <v>0.109122111292303</v>
      </c>
      <c r="EP444">
        <v>0.19603444571096501</v>
      </c>
      <c r="EQ444">
        <v>0.159513215462743</v>
      </c>
      <c r="ER444">
        <v>0.157608593898621</v>
      </c>
      <c r="ES444">
        <v>0.18717225447826899</v>
      </c>
      <c r="ET444">
        <v>0.13456867769606301</v>
      </c>
      <c r="EU444">
        <v>2.8558900457768401E-2</v>
      </c>
      <c r="EV444">
        <v>3.7348948773428099E-2</v>
      </c>
      <c r="EW444">
        <v>0.19557122250938599</v>
      </c>
      <c r="EX444">
        <v>0.216258320959757</v>
      </c>
      <c r="EY444">
        <v>0.19429979440001299</v>
      </c>
      <c r="EZ444">
        <v>0.162140335404797</v>
      </c>
      <c r="FA444">
        <v>0.12975711566929399</v>
      </c>
      <c r="FB444">
        <v>6.6780100318669905E-2</v>
      </c>
      <c r="FC444">
        <v>0.120198514683571</v>
      </c>
      <c r="FD444">
        <v>0.19989867535651601</v>
      </c>
      <c r="FE444">
        <v>0.243975795629921</v>
      </c>
      <c r="FF444">
        <v>0.22978165610481999</v>
      </c>
      <c r="FG444">
        <v>0.17285141839807999</v>
      </c>
      <c r="FH444">
        <v>0.265745369617366</v>
      </c>
      <c r="FI444">
        <v>0.214742987026211</v>
      </c>
      <c r="FJ444">
        <v>0.221964827275975</v>
      </c>
      <c r="FK444">
        <v>0.210811913815556</v>
      </c>
      <c r="FL444">
        <v>0.195772961609437</v>
      </c>
      <c r="FM444">
        <v>0.110385962143504</v>
      </c>
      <c r="FN444">
        <v>0.16383743237840001</v>
      </c>
      <c r="FO444">
        <v>0.195211057190425</v>
      </c>
      <c r="FP444">
        <v>0.24498233449280801</v>
      </c>
      <c r="FQ444">
        <v>0.24498233449280801</v>
      </c>
      <c r="FR444">
        <v>0.187559313985181</v>
      </c>
      <c r="FS444">
        <v>0.207127169240482</v>
      </c>
      <c r="FT444">
        <v>0.25596031825583998</v>
      </c>
      <c r="FU444">
        <v>0.15374516846709799</v>
      </c>
      <c r="FV444">
        <v>0.15540647652756301</v>
      </c>
      <c r="FW444">
        <v>0.221661994940693</v>
      </c>
      <c r="FX444">
        <v>6.2060758123998097E-2</v>
      </c>
      <c r="FY444">
        <v>0.137023663891092</v>
      </c>
      <c r="FZ444">
        <v>0.21423958737037499</v>
      </c>
    </row>
    <row r="445" spans="1:182" x14ac:dyDescent="0.2">
      <c r="A445">
        <v>16.822085085099999</v>
      </c>
      <c r="B445">
        <v>7.6192079423333794E-2</v>
      </c>
      <c r="C445">
        <v>6.6011446961654993E-2</v>
      </c>
      <c r="D445">
        <v>0.10190770916450501</v>
      </c>
      <c r="E445">
        <v>8.5433729817241399E-2</v>
      </c>
      <c r="F445">
        <v>7.6054196387259798E-2</v>
      </c>
      <c r="G445">
        <v>3.9023611476329399E-2</v>
      </c>
      <c r="H445">
        <v>6.3382035316398105E-2</v>
      </c>
      <c r="I445">
        <v>0.117758840438508</v>
      </c>
      <c r="J445">
        <v>7.1474748349365E-2</v>
      </c>
      <c r="K445">
        <v>7.4978203526903195E-2</v>
      </c>
      <c r="L445">
        <v>0.15616386756709999</v>
      </c>
      <c r="M445">
        <v>0.21846580394781701</v>
      </c>
      <c r="N445">
        <v>0.25931001936475201</v>
      </c>
      <c r="O445">
        <v>0.25840815976217602</v>
      </c>
      <c r="P445">
        <v>0.257180430221366</v>
      </c>
      <c r="Q445">
        <v>0.13291117974026301</v>
      </c>
      <c r="R445">
        <v>0.17733880618562001</v>
      </c>
      <c r="S445">
        <v>0.233950590729991</v>
      </c>
      <c r="T445">
        <v>0.242142145154705</v>
      </c>
      <c r="U445">
        <v>0.21347885236589401</v>
      </c>
      <c r="V445">
        <v>0.20184797836328899</v>
      </c>
      <c r="W445">
        <v>0.14604017534052999</v>
      </c>
      <c r="X445">
        <v>0.15967936844203401</v>
      </c>
      <c r="Y445">
        <v>0.22271058215426401</v>
      </c>
      <c r="Z445">
        <v>0.201066657511214</v>
      </c>
      <c r="AA445">
        <v>0.179208791219544</v>
      </c>
      <c r="AB445">
        <v>0.19105513067704399</v>
      </c>
      <c r="AC445">
        <v>0.23582610399401399</v>
      </c>
      <c r="AD445">
        <v>0.124187262492128</v>
      </c>
      <c r="AE445">
        <v>0.214805354968375</v>
      </c>
      <c r="AF445">
        <v>0.158280548825253</v>
      </c>
      <c r="AG445">
        <v>0.16389136116509201</v>
      </c>
      <c r="AH445">
        <v>0.129625207901994</v>
      </c>
      <c r="AI445">
        <v>0.14092721751090201</v>
      </c>
      <c r="AJ445">
        <v>0.15483106171007799</v>
      </c>
      <c r="AK445">
        <v>0.12630987279728101</v>
      </c>
      <c r="AL445">
        <v>0.143873839161724</v>
      </c>
      <c r="AM445">
        <v>0.116447422925241</v>
      </c>
      <c r="AN445">
        <v>6.9548049147221999E-2</v>
      </c>
      <c r="AO445">
        <v>9.1029680986035894E-2</v>
      </c>
      <c r="AP445">
        <v>0.11748106936573401</v>
      </c>
      <c r="AQ445">
        <v>0.17504631392301601</v>
      </c>
      <c r="AR445">
        <v>7.7533737277393697E-2</v>
      </c>
      <c r="AS445">
        <v>3.42822237040325E-2</v>
      </c>
      <c r="AT445">
        <v>0.17049146302012499</v>
      </c>
      <c r="AU445">
        <v>5.9672823757299397E-2</v>
      </c>
      <c r="AV445">
        <v>6.9242301574587495E-2</v>
      </c>
      <c r="AW445">
        <v>8.0943400874002494E-2</v>
      </c>
      <c r="AX445">
        <v>0.128039087998357</v>
      </c>
      <c r="AY445">
        <v>1.7163998421397601E-2</v>
      </c>
      <c r="AZ445">
        <v>0.12899067897468</v>
      </c>
      <c r="BA445">
        <v>5.1336199072684698E-2</v>
      </c>
      <c r="BB445">
        <v>0.15599425177276899</v>
      </c>
      <c r="BC445">
        <v>0.18967024962375101</v>
      </c>
      <c r="BD445">
        <v>0.113726290975079</v>
      </c>
      <c r="BE445">
        <v>0.123578523473666</v>
      </c>
      <c r="BF445">
        <v>0.192042091325546</v>
      </c>
      <c r="BG445">
        <v>0.15347567485306499</v>
      </c>
      <c r="BH445">
        <v>0.19639565758989</v>
      </c>
      <c r="BI445">
        <v>0.16680642731158199</v>
      </c>
      <c r="BJ445">
        <v>0.18531477323854301</v>
      </c>
      <c r="BK445">
        <v>0.225400084029622</v>
      </c>
      <c r="BL445">
        <v>0.12515203060876001</v>
      </c>
      <c r="BM445">
        <v>0.232864457817442</v>
      </c>
      <c r="BN445">
        <v>0.22465582704227799</v>
      </c>
      <c r="BO445">
        <v>0.113031286243806</v>
      </c>
      <c r="BP445">
        <v>0.21551884550646</v>
      </c>
      <c r="BQ445">
        <v>0.176476856509964</v>
      </c>
      <c r="BR445">
        <v>0.18501774155079101</v>
      </c>
      <c r="BS445">
        <v>0.22315280287057601</v>
      </c>
      <c r="BT445">
        <v>0.246520986604781</v>
      </c>
      <c r="BU445">
        <v>0.19056360906616199</v>
      </c>
      <c r="BV445">
        <v>0.104700418228988</v>
      </c>
      <c r="BW445">
        <v>0.102401352390567</v>
      </c>
      <c r="BX445">
        <v>0.197202041250786</v>
      </c>
      <c r="BY445">
        <v>2.67846818298219E-2</v>
      </c>
      <c r="BZ445">
        <v>9.4713523448834006E-2</v>
      </c>
      <c r="CA445">
        <v>0.154823808468458</v>
      </c>
      <c r="CB445">
        <v>0.10322725649428301</v>
      </c>
      <c r="CC445">
        <v>9.6583253968397995E-2</v>
      </c>
      <c r="CD445">
        <v>0.110573330027571</v>
      </c>
      <c r="CE445">
        <v>6.3154930546282101E-2</v>
      </c>
      <c r="CF445">
        <v>8.3027746419776199E-2</v>
      </c>
      <c r="CG445">
        <v>0.102947589291448</v>
      </c>
      <c r="CH445">
        <v>9.8097657576711794E-2</v>
      </c>
      <c r="CI445">
        <v>0.115665979967503</v>
      </c>
      <c r="CJ445">
        <v>0.19363017518191</v>
      </c>
      <c r="CK445">
        <v>0.20492492264543899</v>
      </c>
      <c r="CL445">
        <v>9.2697004320926396E-2</v>
      </c>
      <c r="CM445">
        <v>0.135074985872737</v>
      </c>
      <c r="CN445">
        <v>0.201678508063481</v>
      </c>
      <c r="CO445">
        <v>0.237665032061981</v>
      </c>
      <c r="CP445">
        <v>0.15595625696826901</v>
      </c>
      <c r="CQ445">
        <v>0.200000090781524</v>
      </c>
      <c r="CR445">
        <v>0.157495289837143</v>
      </c>
      <c r="CS445">
        <v>0.17137584765893801</v>
      </c>
      <c r="CT445">
        <v>0.210826140417925</v>
      </c>
      <c r="CU445">
        <v>0.13900509903900299</v>
      </c>
      <c r="CV445">
        <v>0.213702608564455</v>
      </c>
      <c r="CW445">
        <v>0.16140767094615899</v>
      </c>
      <c r="CX445">
        <v>0.12783564232849701</v>
      </c>
      <c r="CY445">
        <v>0.107938441455428</v>
      </c>
      <c r="CZ445">
        <v>0.183032167995094</v>
      </c>
      <c r="DA445">
        <v>0.177201207463734</v>
      </c>
      <c r="DB445">
        <v>9.3047533361898804E-2</v>
      </c>
      <c r="DC445">
        <v>9.4946321610057394E-2</v>
      </c>
      <c r="DD445">
        <v>0.104715951922177</v>
      </c>
      <c r="DE445">
        <v>7.8391163280540896E-2</v>
      </c>
      <c r="DF445">
        <v>6.9093598477521195E-2</v>
      </c>
      <c r="DG445">
        <v>9.1528368110104397E-2</v>
      </c>
      <c r="DH445">
        <v>0.144886366201358</v>
      </c>
      <c r="DI445">
        <v>0.157056710302968</v>
      </c>
      <c r="DJ445">
        <v>0.18111268632022801</v>
      </c>
      <c r="DK445">
        <v>0.16800423866561801</v>
      </c>
      <c r="DL445">
        <v>0.18272448668713301</v>
      </c>
      <c r="DM445">
        <v>0.23507739688451901</v>
      </c>
      <c r="DN445">
        <v>0.11190951872659199</v>
      </c>
      <c r="DO445">
        <v>0.19443628217574199</v>
      </c>
      <c r="DP445">
        <v>0.109690176332228</v>
      </c>
      <c r="DQ445">
        <v>0.16892094653536099</v>
      </c>
      <c r="DR445">
        <v>9.1241785050879598E-2</v>
      </c>
      <c r="DS445">
        <v>4.50306537505843E-2</v>
      </c>
      <c r="DT445">
        <v>6.8823219297074995E-2</v>
      </c>
      <c r="DU445">
        <v>6.8728875744151305E-2</v>
      </c>
      <c r="DV445">
        <v>0.10984042137038701</v>
      </c>
      <c r="DW445">
        <v>0.116567699689421</v>
      </c>
      <c r="DX445">
        <v>0.122670260871832</v>
      </c>
      <c r="DY445">
        <v>0.127856989384105</v>
      </c>
      <c r="DZ445">
        <v>0.22936137452178601</v>
      </c>
      <c r="EA445">
        <v>0.19056017052076701</v>
      </c>
      <c r="EB445">
        <v>0.22888162436611501</v>
      </c>
      <c r="EC445">
        <v>0.21899239497817299</v>
      </c>
      <c r="ED445">
        <v>0.177402488497721</v>
      </c>
      <c r="EE445">
        <v>0.233237671604893</v>
      </c>
      <c r="EF445">
        <v>0.124377646016868</v>
      </c>
      <c r="EG445">
        <v>9.33527822440227E-2</v>
      </c>
      <c r="EH445">
        <v>0.137218220435077</v>
      </c>
      <c r="EI445">
        <v>0.10996324990542999</v>
      </c>
      <c r="EJ445">
        <v>0.1060253886365</v>
      </c>
      <c r="EK445">
        <v>0.18182881057080699</v>
      </c>
      <c r="EL445">
        <v>7.0652610259813606E-2</v>
      </c>
      <c r="EM445">
        <v>8.3861671219352105E-2</v>
      </c>
      <c r="EN445">
        <v>9.4543097045317895E-2</v>
      </c>
      <c r="EO445">
        <v>0.111200344501865</v>
      </c>
      <c r="EP445">
        <v>0.19823907108359001</v>
      </c>
      <c r="EQ445">
        <v>0.16096549081091099</v>
      </c>
      <c r="ER445">
        <v>0.15968079179774899</v>
      </c>
      <c r="ES445">
        <v>0.18938428436051999</v>
      </c>
      <c r="ET445">
        <v>0.13708048148879101</v>
      </c>
      <c r="EU445">
        <v>2.9415625994513899E-2</v>
      </c>
      <c r="EV445">
        <v>3.8490591499706898E-2</v>
      </c>
      <c r="EW445">
        <v>0.197509347965725</v>
      </c>
      <c r="EX445">
        <v>0.21726013452099499</v>
      </c>
      <c r="EY445">
        <v>0.195931724886346</v>
      </c>
      <c r="EZ445">
        <v>0.163900111167148</v>
      </c>
      <c r="FA445">
        <v>0.131412390135937</v>
      </c>
      <c r="FB445">
        <v>6.8148767943456007E-2</v>
      </c>
      <c r="FC445">
        <v>0.122885387120274</v>
      </c>
      <c r="FD445">
        <v>0.20078293234748801</v>
      </c>
      <c r="FE445">
        <v>0.24485785552931999</v>
      </c>
      <c r="FF445">
        <v>0.23112385302680399</v>
      </c>
      <c r="FG445">
        <v>0.17583805765336</v>
      </c>
      <c r="FH445">
        <v>0.26706424574602899</v>
      </c>
      <c r="FI445">
        <v>0.21628159660688501</v>
      </c>
      <c r="FJ445">
        <v>0.22168766051328201</v>
      </c>
      <c r="FK445">
        <v>0.211780621344071</v>
      </c>
      <c r="FL445">
        <v>0.19731731275859701</v>
      </c>
      <c r="FM445">
        <v>0.11225056989703899</v>
      </c>
      <c r="FN445">
        <v>0.16574820365521301</v>
      </c>
      <c r="FO445">
        <v>0.19694514578503999</v>
      </c>
      <c r="FP445">
        <v>0.24531570937102501</v>
      </c>
      <c r="FQ445">
        <v>0.24531570937102501</v>
      </c>
      <c r="FR445">
        <v>0.18979166358987701</v>
      </c>
      <c r="FS445">
        <v>0.206878844149437</v>
      </c>
      <c r="FT445">
        <v>0.25742901486763298</v>
      </c>
      <c r="FU445">
        <v>0.15588148728943799</v>
      </c>
      <c r="FV445">
        <v>0.15792851994493001</v>
      </c>
      <c r="FW445">
        <v>0.22110554529704601</v>
      </c>
      <c r="FX445">
        <v>6.3645902355355902E-2</v>
      </c>
      <c r="FY445">
        <v>0.13887081023954101</v>
      </c>
      <c r="FZ445">
        <v>0.21496135498244801</v>
      </c>
    </row>
    <row r="446" spans="1:182" x14ac:dyDescent="0.2">
      <c r="A446">
        <v>16.8518888889</v>
      </c>
      <c r="B446">
        <v>7.7732544999211797E-2</v>
      </c>
      <c r="C446">
        <v>6.7672847684043302E-2</v>
      </c>
      <c r="D446">
        <v>0.103263418079413</v>
      </c>
      <c r="E446">
        <v>8.6907482549304693E-2</v>
      </c>
      <c r="F446">
        <v>7.7570010021971794E-2</v>
      </c>
      <c r="G446">
        <v>4.0074932064581098E-2</v>
      </c>
      <c r="H446">
        <v>6.4775045577422002E-2</v>
      </c>
      <c r="I446">
        <v>0.11962755154226801</v>
      </c>
      <c r="J446">
        <v>7.2999595498518699E-2</v>
      </c>
      <c r="K446">
        <v>7.6631711490632595E-2</v>
      </c>
      <c r="L446">
        <v>0.15797436974623399</v>
      </c>
      <c r="M446">
        <v>0.21940712170034199</v>
      </c>
      <c r="N446">
        <v>0.25865335781516002</v>
      </c>
      <c r="O446">
        <v>0.25806079476674099</v>
      </c>
      <c r="P446">
        <v>0.25739025207156302</v>
      </c>
      <c r="Q446">
        <v>0.135679922704255</v>
      </c>
      <c r="R446">
        <v>0.17842620882025201</v>
      </c>
      <c r="S446">
        <v>0.23479591304663</v>
      </c>
      <c r="T446">
        <v>0.242727581979401</v>
      </c>
      <c r="U446">
        <v>0.21483403477010601</v>
      </c>
      <c r="V446">
        <v>0.204058991232791</v>
      </c>
      <c r="W446">
        <v>0.14848455502459901</v>
      </c>
      <c r="X446">
        <v>0.16163881583711001</v>
      </c>
      <c r="Y446">
        <v>0.224155224719012</v>
      </c>
      <c r="Z446">
        <v>0.20279730540520299</v>
      </c>
      <c r="AA446">
        <v>0.18080020115466</v>
      </c>
      <c r="AB446">
        <v>0.19259988434289799</v>
      </c>
      <c r="AC446">
        <v>0.237404571869299</v>
      </c>
      <c r="AD446">
        <v>0.12643241216947501</v>
      </c>
      <c r="AE446">
        <v>0.21669066998355199</v>
      </c>
      <c r="AF446">
        <v>0.160071671835958</v>
      </c>
      <c r="AG446">
        <v>0.16562150946364701</v>
      </c>
      <c r="AH446">
        <v>0.13088070114863401</v>
      </c>
      <c r="AI446">
        <v>0.14240214868750201</v>
      </c>
      <c r="AJ446">
        <v>0.15619589367351699</v>
      </c>
      <c r="AK446">
        <v>0.12778911551855299</v>
      </c>
      <c r="AL446">
        <v>0.14600283891149901</v>
      </c>
      <c r="AM446">
        <v>0.118240212526662</v>
      </c>
      <c r="AN446">
        <v>7.1031120215098803E-2</v>
      </c>
      <c r="AO446">
        <v>9.2758281265299697E-2</v>
      </c>
      <c r="AP446">
        <v>0.11889489337932101</v>
      </c>
      <c r="AQ446">
        <v>0.17614056834928801</v>
      </c>
      <c r="AR446">
        <v>7.9180561976645997E-2</v>
      </c>
      <c r="AS446">
        <v>3.5151136558968399E-2</v>
      </c>
      <c r="AT446">
        <v>0.17215647072141799</v>
      </c>
      <c r="AU446">
        <v>6.0958568645258102E-2</v>
      </c>
      <c r="AV446">
        <v>7.0484817187185897E-2</v>
      </c>
      <c r="AW446">
        <v>8.2311348646266103E-2</v>
      </c>
      <c r="AX446">
        <v>0.12951490050772199</v>
      </c>
      <c r="AY446">
        <v>1.7748078966970001E-2</v>
      </c>
      <c r="AZ446">
        <v>0.13060424843993099</v>
      </c>
      <c r="BA446">
        <v>5.2619314314990603E-2</v>
      </c>
      <c r="BB446">
        <v>0.15742497206831799</v>
      </c>
      <c r="BC446">
        <v>0.191006438203214</v>
      </c>
      <c r="BD446">
        <v>0.115917276999266</v>
      </c>
      <c r="BE446">
        <v>0.12497952961797</v>
      </c>
      <c r="BF446">
        <v>0.19390805438973199</v>
      </c>
      <c r="BG446">
        <v>0.154791934285785</v>
      </c>
      <c r="BH446">
        <v>0.19753252459023701</v>
      </c>
      <c r="BI446">
        <v>0.16826056314479501</v>
      </c>
      <c r="BJ446">
        <v>0.186689537565286</v>
      </c>
      <c r="BK446">
        <v>0.22585320802229999</v>
      </c>
      <c r="BL446">
        <v>0.12667804573694</v>
      </c>
      <c r="BM446">
        <v>0.23325942462073501</v>
      </c>
      <c r="BN446">
        <v>0.225484559409694</v>
      </c>
      <c r="BO446">
        <v>0.114829332269081</v>
      </c>
      <c r="BP446">
        <v>0.21677050997338199</v>
      </c>
      <c r="BQ446">
        <v>0.177424945841999</v>
      </c>
      <c r="BR446">
        <v>0.186471138998175</v>
      </c>
      <c r="BS446">
        <v>0.22436568730414799</v>
      </c>
      <c r="BT446">
        <v>0.24561087067352599</v>
      </c>
      <c r="BU446">
        <v>0.191707507281348</v>
      </c>
      <c r="BV446">
        <v>0.106877631956014</v>
      </c>
      <c r="BW446">
        <v>0.10362295380390101</v>
      </c>
      <c r="BX446">
        <v>0.198160406420201</v>
      </c>
      <c r="BY446">
        <v>2.7441548505162498E-2</v>
      </c>
      <c r="BZ446">
        <v>9.7404615737374495E-2</v>
      </c>
      <c r="CA446">
        <v>0.15687273092447901</v>
      </c>
      <c r="CB446">
        <v>0.10465463299427399</v>
      </c>
      <c r="CC446">
        <v>9.7705291762029994E-2</v>
      </c>
      <c r="CD446">
        <v>0.11272020055536799</v>
      </c>
      <c r="CE446">
        <v>6.4638472961985299E-2</v>
      </c>
      <c r="CF446">
        <v>8.5005009525249503E-2</v>
      </c>
      <c r="CG446">
        <v>0.105162356877676</v>
      </c>
      <c r="CH446">
        <v>9.9623430917554906E-2</v>
      </c>
      <c r="CI446">
        <v>0.117352807188164</v>
      </c>
      <c r="CJ446">
        <v>0.19501982451859701</v>
      </c>
      <c r="CK446">
        <v>0.20619392315441901</v>
      </c>
      <c r="CL446">
        <v>9.4515060520074495E-2</v>
      </c>
      <c r="CM446">
        <v>0.136408378237214</v>
      </c>
      <c r="CN446">
        <v>0.20342673770872399</v>
      </c>
      <c r="CO446">
        <v>0.23903001286593201</v>
      </c>
      <c r="CP446">
        <v>0.15783023315007999</v>
      </c>
      <c r="CQ446">
        <v>0.20095277713711401</v>
      </c>
      <c r="CR446">
        <v>0.159195850122726</v>
      </c>
      <c r="CS446">
        <v>0.172680129063016</v>
      </c>
      <c r="CT446">
        <v>0.211803395584305</v>
      </c>
      <c r="CU446">
        <v>0.14098046240218301</v>
      </c>
      <c r="CV446">
        <v>0.215227528923011</v>
      </c>
      <c r="CW446">
        <v>0.16318613353900799</v>
      </c>
      <c r="CX446">
        <v>0.13033070596745699</v>
      </c>
      <c r="CY446">
        <v>0.110103359035267</v>
      </c>
      <c r="CZ446">
        <v>0.185062936553505</v>
      </c>
      <c r="DA446">
        <v>0.17870708228712401</v>
      </c>
      <c r="DB446">
        <v>9.44640977116811E-2</v>
      </c>
      <c r="DC446">
        <v>9.6443693462177904E-2</v>
      </c>
      <c r="DD446">
        <v>0.106532510068366</v>
      </c>
      <c r="DE446">
        <v>8.0027621995178905E-2</v>
      </c>
      <c r="DF446">
        <v>7.0474356298865101E-2</v>
      </c>
      <c r="DG446">
        <v>9.3356829061421495E-2</v>
      </c>
      <c r="DH446">
        <v>0.14699204287713</v>
      </c>
      <c r="DI446">
        <v>0.158729813183832</v>
      </c>
      <c r="DJ446">
        <v>0.18280233848259</v>
      </c>
      <c r="DK446">
        <v>0.16885020241181301</v>
      </c>
      <c r="DL446">
        <v>0.18431666549605599</v>
      </c>
      <c r="DM446">
        <v>0.235983038586323</v>
      </c>
      <c r="DN446">
        <v>0.113999208789221</v>
      </c>
      <c r="DO446">
        <v>0.19447474604166101</v>
      </c>
      <c r="DP446">
        <v>0.11186430442042</v>
      </c>
      <c r="DQ446">
        <v>0.170661331924891</v>
      </c>
      <c r="DR446">
        <v>9.2624279266732099E-2</v>
      </c>
      <c r="DS446">
        <v>4.62410184852525E-2</v>
      </c>
      <c r="DT446">
        <v>7.0051049080949002E-2</v>
      </c>
      <c r="DU446">
        <v>7.0254439759141904E-2</v>
      </c>
      <c r="DV446">
        <v>0.112031277848624</v>
      </c>
      <c r="DW446">
        <v>0.118551863623298</v>
      </c>
      <c r="DX446">
        <v>0.124417781807797</v>
      </c>
      <c r="DY446">
        <v>0.129767742733087</v>
      </c>
      <c r="DZ446">
        <v>0.23092989079134599</v>
      </c>
      <c r="EA446">
        <v>0.19176094357322601</v>
      </c>
      <c r="EB446">
        <v>0.231159112107714</v>
      </c>
      <c r="EC446">
        <v>0.220033736913266</v>
      </c>
      <c r="ED446">
        <v>0.179883221381477</v>
      </c>
      <c r="EE446">
        <v>0.233987922543447</v>
      </c>
      <c r="EF446">
        <v>0.12643356217975499</v>
      </c>
      <c r="EG446">
        <v>9.4941303116763603E-2</v>
      </c>
      <c r="EH446">
        <v>0.13945728565464999</v>
      </c>
      <c r="EI446">
        <v>0.11179355440727</v>
      </c>
      <c r="EJ446">
        <v>0.107616464840759</v>
      </c>
      <c r="EK446">
        <v>0.18374236559722201</v>
      </c>
      <c r="EL446">
        <v>7.19583831010875E-2</v>
      </c>
      <c r="EM446">
        <v>8.5692150052176494E-2</v>
      </c>
      <c r="EN446">
        <v>9.6373351962183995E-2</v>
      </c>
      <c r="EO446">
        <v>0.113279284808827</v>
      </c>
      <c r="EP446">
        <v>0.20037608243558</v>
      </c>
      <c r="EQ446">
        <v>0.16237694534841701</v>
      </c>
      <c r="ER446">
        <v>0.16171941909321999</v>
      </c>
      <c r="ES446">
        <v>0.191543105636554</v>
      </c>
      <c r="ET446">
        <v>0.13958798868355199</v>
      </c>
      <c r="EU446">
        <v>3.02865407814982E-2</v>
      </c>
      <c r="EV446">
        <v>3.96535728747935E-2</v>
      </c>
      <c r="EW446">
        <v>0.19938474303732601</v>
      </c>
      <c r="EX446">
        <v>0.21816012839436899</v>
      </c>
      <c r="EY446">
        <v>0.19750547768163701</v>
      </c>
      <c r="EZ446">
        <v>0.16562478365476499</v>
      </c>
      <c r="FA446">
        <v>0.133045065189525</v>
      </c>
      <c r="FB446">
        <v>6.9525602385512197E-2</v>
      </c>
      <c r="FC446">
        <v>0.12558148699223901</v>
      </c>
      <c r="FD446">
        <v>0.20159981871350599</v>
      </c>
      <c r="FE446">
        <v>0.245629538884304</v>
      </c>
      <c r="FF446">
        <v>0.23237460158654699</v>
      </c>
      <c r="FG446">
        <v>0.178779939848518</v>
      </c>
      <c r="FH446">
        <v>0.26825903649328398</v>
      </c>
      <c r="FI446">
        <v>0.217738096289916</v>
      </c>
      <c r="FJ446">
        <v>0.22128824624719001</v>
      </c>
      <c r="FK446">
        <v>0.212661068678377</v>
      </c>
      <c r="FL446">
        <v>0.198797717498025</v>
      </c>
      <c r="FM446">
        <v>0.114106432097084</v>
      </c>
      <c r="FN446">
        <v>0.16763004883115701</v>
      </c>
      <c r="FO446">
        <v>0.19859938998659599</v>
      </c>
      <c r="FP446">
        <v>0.24553799186151601</v>
      </c>
      <c r="FQ446">
        <v>0.24553799186151601</v>
      </c>
      <c r="FR446">
        <v>0.19197115725000799</v>
      </c>
      <c r="FS446">
        <v>0.20656329535922199</v>
      </c>
      <c r="FT446">
        <v>0.258763288420092</v>
      </c>
      <c r="FU446">
        <v>0.15798820206910699</v>
      </c>
      <c r="FV446">
        <v>0.16041843764292699</v>
      </c>
      <c r="FW446">
        <v>0.22047227406744099</v>
      </c>
      <c r="FX446">
        <v>6.5245168801761205E-2</v>
      </c>
      <c r="FY446">
        <v>0.1406944432327</v>
      </c>
      <c r="FZ446">
        <v>0.21560348935436799</v>
      </c>
    </row>
    <row r="447" spans="1:182" x14ac:dyDescent="0.2">
      <c r="A447">
        <v>16.8816926927</v>
      </c>
      <c r="B447">
        <v>7.9281241793771301E-2</v>
      </c>
      <c r="C447">
        <v>6.9350930248558595E-2</v>
      </c>
      <c r="D447">
        <v>0.104604274838507</v>
      </c>
      <c r="E447">
        <v>8.8376623088551598E-2</v>
      </c>
      <c r="F447">
        <v>7.9087196945334906E-2</v>
      </c>
      <c r="G447">
        <v>4.1140142385357799E-2</v>
      </c>
      <c r="H447">
        <v>6.6178783308584899E-2</v>
      </c>
      <c r="I447">
        <v>0.121482479042581</v>
      </c>
      <c r="J447">
        <v>7.4534513455581E-2</v>
      </c>
      <c r="K447">
        <v>7.8292642918031896E-2</v>
      </c>
      <c r="L447">
        <v>0.15974458829898899</v>
      </c>
      <c r="M447">
        <v>0.220258075920027</v>
      </c>
      <c r="N447">
        <v>0.257844950613909</v>
      </c>
      <c r="O447">
        <v>0.25758019575602398</v>
      </c>
      <c r="P447">
        <v>0.25746530341888901</v>
      </c>
      <c r="Q447">
        <v>0.138422012357828</v>
      </c>
      <c r="R447">
        <v>0.17945624361568499</v>
      </c>
      <c r="S447">
        <v>0.23552268067743501</v>
      </c>
      <c r="T447">
        <v>0.24320795249902599</v>
      </c>
      <c r="U447">
        <v>0.216093048700609</v>
      </c>
      <c r="V447">
        <v>0.20619115606473001</v>
      </c>
      <c r="W447">
        <v>0.15089500520291699</v>
      </c>
      <c r="X447">
        <v>0.163563483218509</v>
      </c>
      <c r="Y447">
        <v>0.225505648367026</v>
      </c>
      <c r="Z447">
        <v>0.20445684351049701</v>
      </c>
      <c r="AA447">
        <v>0.18233372179459301</v>
      </c>
      <c r="AB447">
        <v>0.194080329625753</v>
      </c>
      <c r="AC447">
        <v>0.23887996388480401</v>
      </c>
      <c r="AD447">
        <v>0.128662189518892</v>
      </c>
      <c r="AE447">
        <v>0.21848207657884999</v>
      </c>
      <c r="AF447">
        <v>0.161806815041135</v>
      </c>
      <c r="AG447">
        <v>0.16730209884666</v>
      </c>
      <c r="AH447">
        <v>0.13210364140438199</v>
      </c>
      <c r="AI447">
        <v>0.143836413057677</v>
      </c>
      <c r="AJ447">
        <v>0.15751644272690299</v>
      </c>
      <c r="AK447">
        <v>0.129248122663289</v>
      </c>
      <c r="AL447">
        <v>0.14809853549040999</v>
      </c>
      <c r="AM447">
        <v>0.120019114651591</v>
      </c>
      <c r="AN447">
        <v>7.2522601101226297E-2</v>
      </c>
      <c r="AO447">
        <v>9.4487839225985595E-2</v>
      </c>
      <c r="AP447">
        <v>0.120292417791088</v>
      </c>
      <c r="AQ447">
        <v>0.17716663338220601</v>
      </c>
      <c r="AR447">
        <v>8.0827156615644893E-2</v>
      </c>
      <c r="AS447">
        <v>3.6029306592046402E-2</v>
      </c>
      <c r="AT447">
        <v>0.17376936987153699</v>
      </c>
      <c r="AU447">
        <v>6.2249612623988898E-2</v>
      </c>
      <c r="AV447">
        <v>7.1727239083900995E-2</v>
      </c>
      <c r="AW447">
        <v>8.3670994489954797E-2</v>
      </c>
      <c r="AX447">
        <v>0.130972579919761</v>
      </c>
      <c r="AY447">
        <v>1.8345726240670698E-2</v>
      </c>
      <c r="AZ447">
        <v>0.13220163339530999</v>
      </c>
      <c r="BA447">
        <v>5.3918848725858101E-2</v>
      </c>
      <c r="BB447">
        <v>0.15880093377587301</v>
      </c>
      <c r="BC447">
        <v>0.192282183299127</v>
      </c>
      <c r="BD447">
        <v>0.11810588000951799</v>
      </c>
      <c r="BE447">
        <v>0.12637137386511699</v>
      </c>
      <c r="BF447">
        <v>0.195698006266663</v>
      </c>
      <c r="BG447">
        <v>0.15606922125286599</v>
      </c>
      <c r="BH447">
        <v>0.19859067222118801</v>
      </c>
      <c r="BI447">
        <v>0.16966289689720701</v>
      </c>
      <c r="BJ447">
        <v>0.18798966561775499</v>
      </c>
      <c r="BK447">
        <v>0.22621451311524901</v>
      </c>
      <c r="BL447">
        <v>0.12818761765332501</v>
      </c>
      <c r="BM447">
        <v>0.233558669922212</v>
      </c>
      <c r="BN447">
        <v>0.22621780830170601</v>
      </c>
      <c r="BO447">
        <v>0.116611250152685</v>
      </c>
      <c r="BP447">
        <v>0.21793706564111201</v>
      </c>
      <c r="BQ447">
        <v>0.178303466172754</v>
      </c>
      <c r="BR447">
        <v>0.18786763255226499</v>
      </c>
      <c r="BS447">
        <v>0.22545454256785499</v>
      </c>
      <c r="BT447">
        <v>0.244536516598133</v>
      </c>
      <c r="BU447">
        <v>0.19280446607604401</v>
      </c>
      <c r="BV447">
        <v>0.109055057617945</v>
      </c>
      <c r="BW447">
        <v>0.104835568514595</v>
      </c>
      <c r="BX447">
        <v>0.199053062825511</v>
      </c>
      <c r="BY447">
        <v>2.81070201304627E-2</v>
      </c>
      <c r="BZ447">
        <v>0.100105929819295</v>
      </c>
      <c r="CA447">
        <v>0.15888879380115301</v>
      </c>
      <c r="CB447">
        <v>0.106075815260228</v>
      </c>
      <c r="CC447">
        <v>9.8807472953193795E-2</v>
      </c>
      <c r="CD447">
        <v>0.114857370484562</v>
      </c>
      <c r="CE447">
        <v>6.6136028398823293E-2</v>
      </c>
      <c r="CF447">
        <v>8.6989739321648593E-2</v>
      </c>
      <c r="CG447">
        <v>0.107377120955234</v>
      </c>
      <c r="CH447">
        <v>0.10113760283559201</v>
      </c>
      <c r="CI447">
        <v>0.11903491354628599</v>
      </c>
      <c r="CJ447">
        <v>0.196345488403767</v>
      </c>
      <c r="CK447">
        <v>0.20737422752367099</v>
      </c>
      <c r="CL447">
        <v>9.6324866888813199E-2</v>
      </c>
      <c r="CM447">
        <v>0.137711444552126</v>
      </c>
      <c r="CN447">
        <v>0.205098266066672</v>
      </c>
      <c r="CO447">
        <v>0.240243407312866</v>
      </c>
      <c r="CP447">
        <v>0.15966783767376799</v>
      </c>
      <c r="CQ447">
        <v>0.20182740398082</v>
      </c>
      <c r="CR447">
        <v>0.16085216749675399</v>
      </c>
      <c r="CS447">
        <v>0.17392576569850199</v>
      </c>
      <c r="CT447">
        <v>0.212707991340156</v>
      </c>
      <c r="CU447">
        <v>0.142925365848109</v>
      </c>
      <c r="CV447">
        <v>0.21667421557403899</v>
      </c>
      <c r="CW447">
        <v>0.16492446419394599</v>
      </c>
      <c r="CX447">
        <v>0.132821788761218</v>
      </c>
      <c r="CY447">
        <v>0.112263600961352</v>
      </c>
      <c r="CZ447">
        <v>0.18703805366800799</v>
      </c>
      <c r="DA447">
        <v>0.18015045072125299</v>
      </c>
      <c r="DB447">
        <v>9.5878600031109304E-2</v>
      </c>
      <c r="DC447">
        <v>9.7933312655392499E-2</v>
      </c>
      <c r="DD447">
        <v>0.108349875662252</v>
      </c>
      <c r="DE447">
        <v>8.16711285059743E-2</v>
      </c>
      <c r="DF447">
        <v>7.1857203963977295E-2</v>
      </c>
      <c r="DG447">
        <v>9.5183246586139095E-2</v>
      </c>
      <c r="DH447">
        <v>0.14906920272476201</v>
      </c>
      <c r="DI447">
        <v>0.160359356635769</v>
      </c>
      <c r="DJ447">
        <v>0.18442396748067799</v>
      </c>
      <c r="DK447">
        <v>0.169651116210562</v>
      </c>
      <c r="DL447">
        <v>0.185861748339396</v>
      </c>
      <c r="DM447">
        <v>0.23678323690000799</v>
      </c>
      <c r="DN447">
        <v>0.116079851267971</v>
      </c>
      <c r="DO447">
        <v>0.19443716563550001</v>
      </c>
      <c r="DP447">
        <v>0.114017381855234</v>
      </c>
      <c r="DQ447">
        <v>0.17235009882187999</v>
      </c>
      <c r="DR447">
        <v>9.4004251566122896E-2</v>
      </c>
      <c r="DS447">
        <v>4.7467311529006899E-2</v>
      </c>
      <c r="DT447">
        <v>7.12866272398123E-2</v>
      </c>
      <c r="DU447">
        <v>7.1790563410815605E-2</v>
      </c>
      <c r="DV447">
        <v>0.114219983498921</v>
      </c>
      <c r="DW447">
        <v>0.120530484196364</v>
      </c>
      <c r="DX447">
        <v>0.12614321200130299</v>
      </c>
      <c r="DY447">
        <v>0.13166469281097001</v>
      </c>
      <c r="DZ447">
        <v>0.23239659757525799</v>
      </c>
      <c r="EA447">
        <v>0.19291154268301799</v>
      </c>
      <c r="EB447">
        <v>0.23334548601139599</v>
      </c>
      <c r="EC447">
        <v>0.220983447142581</v>
      </c>
      <c r="ED447">
        <v>0.182323642393772</v>
      </c>
      <c r="EE447">
        <v>0.234639421342447</v>
      </c>
      <c r="EF447">
        <v>0.12847143232911001</v>
      </c>
      <c r="EG447">
        <v>9.6522151372161802E-2</v>
      </c>
      <c r="EH447">
        <v>0.14168018562503801</v>
      </c>
      <c r="EI447">
        <v>0.113623205764324</v>
      </c>
      <c r="EJ447">
        <v>0.10920445021672499</v>
      </c>
      <c r="EK447">
        <v>0.185607937710833</v>
      </c>
      <c r="EL447">
        <v>7.3262884019224497E-2</v>
      </c>
      <c r="EM447">
        <v>8.7534967784906506E-2</v>
      </c>
      <c r="EN447">
        <v>9.8202062870336795E-2</v>
      </c>
      <c r="EO447">
        <v>0.115357268698594</v>
      </c>
      <c r="EP447">
        <v>0.20244263368530399</v>
      </c>
      <c r="EQ447">
        <v>0.16374607366389199</v>
      </c>
      <c r="ER447">
        <v>0.163722545557663</v>
      </c>
      <c r="ES447">
        <v>0.19364560418745599</v>
      </c>
      <c r="ET447">
        <v>0.142089042604748</v>
      </c>
      <c r="EU447">
        <v>3.1171226362028098E-2</v>
      </c>
      <c r="EV447">
        <v>4.08376430539494E-2</v>
      </c>
      <c r="EW447">
        <v>0.20119483013511699</v>
      </c>
      <c r="EX447">
        <v>0.21895622115813501</v>
      </c>
      <c r="EY447">
        <v>0.199018983343903</v>
      </c>
      <c r="EZ447">
        <v>0.16731273478747999</v>
      </c>
      <c r="FA447">
        <v>0.13465370048338901</v>
      </c>
      <c r="FB447">
        <v>7.0909937415248897E-2</v>
      </c>
      <c r="FC447">
        <v>0.128284490438761</v>
      </c>
      <c r="FD447">
        <v>0.20234795930865401</v>
      </c>
      <c r="FE447">
        <v>0.246288908754971</v>
      </c>
      <c r="FF447">
        <v>0.233531630802779</v>
      </c>
      <c r="FG447">
        <v>0.18167243326639301</v>
      </c>
      <c r="FH447">
        <v>0.26932696053675798</v>
      </c>
      <c r="FI447">
        <v>0.21910985411369499</v>
      </c>
      <c r="FJ447">
        <v>0.220766731347976</v>
      </c>
      <c r="FK447">
        <v>0.213451547713706</v>
      </c>
      <c r="FL447">
        <v>0.20021231649422599</v>
      </c>
      <c r="FM447">
        <v>0.11595192755447099</v>
      </c>
      <c r="FN447">
        <v>0.169481329002548</v>
      </c>
      <c r="FO447">
        <v>0.200170430748907</v>
      </c>
      <c r="FP447">
        <v>0.245647696062962</v>
      </c>
      <c r="FQ447">
        <v>0.245647696062962</v>
      </c>
      <c r="FR447">
        <v>0.194094570569739</v>
      </c>
      <c r="FS447">
        <v>0.20618029968679699</v>
      </c>
      <c r="FT447">
        <v>0.25995893914326201</v>
      </c>
      <c r="FU447">
        <v>0.160063073390983</v>
      </c>
      <c r="FV447">
        <v>0.162872862904094</v>
      </c>
      <c r="FW447">
        <v>0.21976243446066801</v>
      </c>
      <c r="FX447">
        <v>6.6857445198875598E-2</v>
      </c>
      <c r="FY447">
        <v>0.14249296146349799</v>
      </c>
      <c r="FZ447">
        <v>0.21616501693634699</v>
      </c>
    </row>
    <row r="448" spans="1:182" x14ac:dyDescent="0.2">
      <c r="A448">
        <v>16.9114964965</v>
      </c>
      <c r="B448">
        <v>8.08373722951468E-2</v>
      </c>
      <c r="C448">
        <v>7.1044569816227698E-2</v>
      </c>
      <c r="D448">
        <v>0.10592920042576399</v>
      </c>
      <c r="E448">
        <v>8.9840071639583893E-2</v>
      </c>
      <c r="F448">
        <v>8.0604627376704596E-2</v>
      </c>
      <c r="G448">
        <v>4.2218775991833699E-2</v>
      </c>
      <c r="H448">
        <v>6.7592583277043899E-2</v>
      </c>
      <c r="I448">
        <v>0.123321897001834</v>
      </c>
      <c r="J448">
        <v>7.6078769828391998E-2</v>
      </c>
      <c r="K448">
        <v>7.9959826104332998E-2</v>
      </c>
      <c r="L448">
        <v>0.16147261126448201</v>
      </c>
      <c r="M448">
        <v>0.22101745386712501</v>
      </c>
      <c r="N448">
        <v>0.25688521434098099</v>
      </c>
      <c r="O448">
        <v>0.25696724130698001</v>
      </c>
      <c r="P448">
        <v>0.25740509447834597</v>
      </c>
      <c r="Q448">
        <v>0.14113316551737501</v>
      </c>
      <c r="R448">
        <v>0.180427604044333</v>
      </c>
      <c r="S448">
        <v>0.236129652817125</v>
      </c>
      <c r="T448">
        <v>0.243582343497384</v>
      </c>
      <c r="U448">
        <v>0.217253258694905</v>
      </c>
      <c r="V448">
        <v>0.208240990492949</v>
      </c>
      <c r="W448">
        <v>0.15326839564570299</v>
      </c>
      <c r="X448">
        <v>0.165451470467018</v>
      </c>
      <c r="Y448">
        <v>0.22675943264569901</v>
      </c>
      <c r="Z448">
        <v>0.20604311566014399</v>
      </c>
      <c r="AA448">
        <v>0.18380756836614101</v>
      </c>
      <c r="AB448">
        <v>0.19549452475465201</v>
      </c>
      <c r="AC448">
        <v>0.24024909606886399</v>
      </c>
      <c r="AD448">
        <v>0.13087431472838901</v>
      </c>
      <c r="AE448">
        <v>0.22017668120997799</v>
      </c>
      <c r="AF448">
        <v>0.16348311593327899</v>
      </c>
      <c r="AG448">
        <v>0.168931057165427</v>
      </c>
      <c r="AH448">
        <v>0.13329279328678201</v>
      </c>
      <c r="AI448">
        <v>0.145228543781138</v>
      </c>
      <c r="AJ448">
        <v>0.158791232608986</v>
      </c>
      <c r="AK448">
        <v>0.13068572347881199</v>
      </c>
      <c r="AL448">
        <v>0.15015829930099001</v>
      </c>
      <c r="AM448">
        <v>0.121782481505523</v>
      </c>
      <c r="AN448">
        <v>7.4021618636568198E-2</v>
      </c>
      <c r="AO448">
        <v>9.6217195701079603E-2</v>
      </c>
      <c r="AP448">
        <v>0.12167261847743201</v>
      </c>
      <c r="AQ448">
        <v>0.17812316222956601</v>
      </c>
      <c r="AR448">
        <v>8.2472027755953303E-2</v>
      </c>
      <c r="AS448">
        <v>3.69163634415203E-2</v>
      </c>
      <c r="AT448">
        <v>0.175328163259654</v>
      </c>
      <c r="AU448">
        <v>6.3545029556270699E-2</v>
      </c>
      <c r="AV448">
        <v>7.2968781132441707E-2</v>
      </c>
      <c r="AW448">
        <v>8.5021180320994302E-2</v>
      </c>
      <c r="AX448">
        <v>0.13241117193792501</v>
      </c>
      <c r="AY448">
        <v>1.8956934505157199E-2</v>
      </c>
      <c r="AZ448">
        <v>0.13378153587995401</v>
      </c>
      <c r="BA448">
        <v>5.5234439504514697E-2</v>
      </c>
      <c r="BB448">
        <v>0.16012036572212601</v>
      </c>
      <c r="BC448">
        <v>0.19349596823951501</v>
      </c>
      <c r="BD448">
        <v>0.12029001436205999</v>
      </c>
      <c r="BE448">
        <v>0.12775372188648099</v>
      </c>
      <c r="BF448">
        <v>0.19740918695619999</v>
      </c>
      <c r="BG448">
        <v>0.157306352558021</v>
      </c>
      <c r="BH448">
        <v>0.19956858846091699</v>
      </c>
      <c r="BI448">
        <v>0.17101194308577</v>
      </c>
      <c r="BJ448">
        <v>0.189213240087831</v>
      </c>
      <c r="BK448">
        <v>0.226483299550436</v>
      </c>
      <c r="BL448">
        <v>0.129679676148034</v>
      </c>
      <c r="BM448">
        <v>0.233761204505847</v>
      </c>
      <c r="BN448">
        <v>0.22685399499855799</v>
      </c>
      <c r="BO448">
        <v>0.118375490594611</v>
      </c>
      <c r="BP448">
        <v>0.21901703809303999</v>
      </c>
      <c r="BQ448">
        <v>0.179111334950354</v>
      </c>
      <c r="BR448">
        <v>0.18920533530296799</v>
      </c>
      <c r="BS448">
        <v>0.22641692741970701</v>
      </c>
      <c r="BT448">
        <v>0.24329954372734</v>
      </c>
      <c r="BU448">
        <v>0.193853574406087</v>
      </c>
      <c r="BV448">
        <v>0.111230750991586</v>
      </c>
      <c r="BW448">
        <v>0.106038613864906</v>
      </c>
      <c r="BX448">
        <v>0.199878981241222</v>
      </c>
      <c r="BY448">
        <v>2.8780941859659299E-2</v>
      </c>
      <c r="BZ448">
        <v>0.102813366461004</v>
      </c>
      <c r="CA448">
        <v>0.16086911384886701</v>
      </c>
      <c r="CB448">
        <v>0.107489981015696</v>
      </c>
      <c r="CC448">
        <v>9.9888876807299604E-2</v>
      </c>
      <c r="CD448">
        <v>0.116982482234828</v>
      </c>
      <c r="CE448">
        <v>6.7646839365292297E-2</v>
      </c>
      <c r="CF448">
        <v>8.8980274093882303E-2</v>
      </c>
      <c r="CG448">
        <v>0.109589558424528</v>
      </c>
      <c r="CH448">
        <v>0.10263863863009499</v>
      </c>
      <c r="CI448">
        <v>0.12071131313807899</v>
      </c>
      <c r="CJ448">
        <v>0.19760550617056499</v>
      </c>
      <c r="CK448">
        <v>0.208463252114335</v>
      </c>
      <c r="CL448">
        <v>9.8124466585048795E-2</v>
      </c>
      <c r="CM448">
        <v>0.138983091165435</v>
      </c>
      <c r="CN448">
        <v>0.20669056029750599</v>
      </c>
      <c r="CO448">
        <v>0.24130202414242499</v>
      </c>
      <c r="CP448">
        <v>0.16146697095288301</v>
      </c>
      <c r="CQ448">
        <v>0.20262270787565601</v>
      </c>
      <c r="CR448">
        <v>0.16246226475389799</v>
      </c>
      <c r="CS448">
        <v>0.175110939774487</v>
      </c>
      <c r="CT448">
        <v>0.21353844343992701</v>
      </c>
      <c r="CU448">
        <v>0.14483753684494199</v>
      </c>
      <c r="CV448">
        <v>0.21804043006003501</v>
      </c>
      <c r="CW448">
        <v>0.16662073839553701</v>
      </c>
      <c r="CX448">
        <v>0.135306134134415</v>
      </c>
      <c r="CY448">
        <v>0.11441714169188701</v>
      </c>
      <c r="CZ448">
        <v>0.18895478682353101</v>
      </c>
      <c r="DA448">
        <v>0.18152905025878899</v>
      </c>
      <c r="DB448">
        <v>9.7290259293087197E-2</v>
      </c>
      <c r="DC448">
        <v>9.9413897309039503E-2</v>
      </c>
      <c r="DD448">
        <v>0.110166967774432</v>
      </c>
      <c r="DE448">
        <v>8.3320560701553095E-2</v>
      </c>
      <c r="DF448">
        <v>7.3241201124130698E-2</v>
      </c>
      <c r="DG448">
        <v>9.7005926983264004E-2</v>
      </c>
      <c r="DH448">
        <v>0.15111544434816401</v>
      </c>
      <c r="DI448">
        <v>0.161943174201653</v>
      </c>
      <c r="DJ448">
        <v>0.18597549397947799</v>
      </c>
      <c r="DK448">
        <v>0.17040620603346701</v>
      </c>
      <c r="DL448">
        <v>0.18735793722870001</v>
      </c>
      <c r="DM448">
        <v>0.23747647798082799</v>
      </c>
      <c r="DN448">
        <v>0.118149488674959</v>
      </c>
      <c r="DO448">
        <v>0.194323363767615</v>
      </c>
      <c r="DP448">
        <v>0.116146256226472</v>
      </c>
      <c r="DQ448">
        <v>0.173985174568872</v>
      </c>
      <c r="DR448">
        <v>9.5380890481029004E-2</v>
      </c>
      <c r="DS448">
        <v>4.8709017963374797E-2</v>
      </c>
      <c r="DT448">
        <v>7.2529625224283106E-2</v>
      </c>
      <c r="DU448">
        <v>7.3336392287559601E-2</v>
      </c>
      <c r="DV448">
        <v>0.116404427470923</v>
      </c>
      <c r="DW448">
        <v>0.122501988566685</v>
      </c>
      <c r="DX448">
        <v>0.12784484320502201</v>
      </c>
      <c r="DY448">
        <v>0.133546197608296</v>
      </c>
      <c r="DZ448">
        <v>0.23375868666754801</v>
      </c>
      <c r="EA448">
        <v>0.19401082047832699</v>
      </c>
      <c r="EB448">
        <v>0.23543685377753401</v>
      </c>
      <c r="EC448">
        <v>0.22183954274479201</v>
      </c>
      <c r="ED448">
        <v>0.18472089465527999</v>
      </c>
      <c r="EE448">
        <v>0.235190706851131</v>
      </c>
      <c r="EF448">
        <v>0.13048894206515399</v>
      </c>
      <c r="EG448">
        <v>9.8093902713695003E-2</v>
      </c>
      <c r="EH448">
        <v>0.143884807358821</v>
      </c>
      <c r="EI448">
        <v>0.11545111902411</v>
      </c>
      <c r="EJ448">
        <v>0.11078861871094101</v>
      </c>
      <c r="EK448">
        <v>0.18742320174028099</v>
      </c>
      <c r="EL448">
        <v>7.4565141350339106E-2</v>
      </c>
      <c r="EM448">
        <v>8.9389171441605103E-2</v>
      </c>
      <c r="EN448">
        <v>0.100027692900429</v>
      </c>
      <c r="EO448">
        <v>0.117432610601245</v>
      </c>
      <c r="EP448">
        <v>0.20443597320118001</v>
      </c>
      <c r="EQ448">
        <v>0.165071430902792</v>
      </c>
      <c r="ER448">
        <v>0.16568829239667399</v>
      </c>
      <c r="ES448">
        <v>0.19568874092196401</v>
      </c>
      <c r="ET448">
        <v>0.14458145616033999</v>
      </c>
      <c r="EU448">
        <v>3.2069235902748898E-2</v>
      </c>
      <c r="EV448">
        <v>4.2042522988537001E-2</v>
      </c>
      <c r="EW448">
        <v>0.20293712468204</v>
      </c>
      <c r="EX448">
        <v>0.21964656392342599</v>
      </c>
      <c r="EY448">
        <v>0.20047026633999199</v>
      </c>
      <c r="EZ448">
        <v>0.168962387452671</v>
      </c>
      <c r="FA448">
        <v>0.13623688151892799</v>
      </c>
      <c r="FB448">
        <v>7.2301098214851006E-2</v>
      </c>
      <c r="FC448">
        <v>0.13099200248665999</v>
      </c>
      <c r="FD448">
        <v>0.203026084900813</v>
      </c>
      <c r="FE448">
        <v>0.24683423081446601</v>
      </c>
      <c r="FF448">
        <v>0.234592810715432</v>
      </c>
      <c r="FG448">
        <v>0.184510943364043</v>
      </c>
      <c r="FH448">
        <v>0.27026543104074302</v>
      </c>
      <c r="FI448">
        <v>0.22039437934265299</v>
      </c>
      <c r="FJ448">
        <v>0.220123606004133</v>
      </c>
      <c r="FK448">
        <v>0.21415053732478601</v>
      </c>
      <c r="FL448">
        <v>0.20155935543897299</v>
      </c>
      <c r="FM448">
        <v>0.117785435106703</v>
      </c>
      <c r="FN448">
        <v>0.171300422056893</v>
      </c>
      <c r="FO448">
        <v>0.20165509576337801</v>
      </c>
      <c r="FP448">
        <v>0.24564354298792199</v>
      </c>
      <c r="FQ448">
        <v>0.24564354298792199</v>
      </c>
      <c r="FR448">
        <v>0.19615874255177701</v>
      </c>
      <c r="FS448">
        <v>0.20572972509708201</v>
      </c>
      <c r="FT448">
        <v>0.26101207674677801</v>
      </c>
      <c r="FU448">
        <v>0.16210389270514999</v>
      </c>
      <c r="FV448">
        <v>0.16528845417801699</v>
      </c>
      <c r="FW448">
        <v>0.2189763956047</v>
      </c>
      <c r="FX448">
        <v>6.8481580431429698E-2</v>
      </c>
      <c r="FY448">
        <v>0.14426479362859301</v>
      </c>
      <c r="FZ448">
        <v>0.21664510027999201</v>
      </c>
    </row>
    <row r="449" spans="1:182" x14ac:dyDescent="0.2">
      <c r="A449">
        <v>16.9413003003</v>
      </c>
      <c r="B449">
        <v>8.2400125844540706E-2</v>
      </c>
      <c r="C449">
        <v>7.27525986304524E-2</v>
      </c>
      <c r="D449">
        <v>0.107237142905082</v>
      </c>
      <c r="E449">
        <v>9.1296763846409695E-2</v>
      </c>
      <c r="F449">
        <v>8.2121174108223005E-2</v>
      </c>
      <c r="G449">
        <v>4.3310347557884897E-2</v>
      </c>
      <c r="H449">
        <v>6.9015764636473506E-2</v>
      </c>
      <c r="I449">
        <v>0.125144098271431</v>
      </c>
      <c r="J449">
        <v>7.7631615387012604E-2</v>
      </c>
      <c r="K449">
        <v>8.1632070209274502E-2</v>
      </c>
      <c r="L449">
        <v>0.16315658519273701</v>
      </c>
      <c r="M449">
        <v>0.22168422058842499</v>
      </c>
      <c r="N449">
        <v>0.25577500407339399</v>
      </c>
      <c r="O449">
        <v>0.25622308874337602</v>
      </c>
      <c r="P449">
        <v>0.25720944729288098</v>
      </c>
      <c r="Q449">
        <v>0.14380909967449099</v>
      </c>
      <c r="R449">
        <v>0.18133908179090399</v>
      </c>
      <c r="S449">
        <v>0.236615858704287</v>
      </c>
      <c r="T449">
        <v>0.243850019469634</v>
      </c>
      <c r="U449">
        <v>0.21831226767116699</v>
      </c>
      <c r="V449">
        <v>0.210205150319907</v>
      </c>
      <c r="W449">
        <v>0.15560164335499199</v>
      </c>
      <c r="X449">
        <v>0.167300913292975</v>
      </c>
      <c r="Y449">
        <v>0.227914346652659</v>
      </c>
      <c r="Z449">
        <v>0.207554101148619</v>
      </c>
      <c r="AA449">
        <v>0.185220063879174</v>
      </c>
      <c r="AB449">
        <v>0.19684064365406101</v>
      </c>
      <c r="AC449">
        <v>0.24150899923372399</v>
      </c>
      <c r="AD449">
        <v>0.133066512980025</v>
      </c>
      <c r="AE449">
        <v>0.221771790929642</v>
      </c>
      <c r="AF449">
        <v>0.16509785089950199</v>
      </c>
      <c r="AG449">
        <v>0.17050639087703701</v>
      </c>
      <c r="AH449">
        <v>0.134446977277143</v>
      </c>
      <c r="AI449">
        <v>0.146577162012169</v>
      </c>
      <c r="AJ449">
        <v>0.16001885670884899</v>
      </c>
      <c r="AK449">
        <v>0.13210076839399101</v>
      </c>
      <c r="AL449">
        <v>0.15217955758978099</v>
      </c>
      <c r="AM449">
        <v>0.123528676563253</v>
      </c>
      <c r="AN449">
        <v>7.5527284985940704E-2</v>
      </c>
      <c r="AO449">
        <v>9.7945186096346795E-2</v>
      </c>
      <c r="AP449">
        <v>0.123034484323953</v>
      </c>
      <c r="AQ449">
        <v>0.17900893391219999</v>
      </c>
      <c r="AR449">
        <v>8.4113679772380101E-2</v>
      </c>
      <c r="AS449">
        <v>3.7811928655651798E-2</v>
      </c>
      <c r="AT449">
        <v>0.176830942838409</v>
      </c>
      <c r="AU449">
        <v>6.4843882140270606E-2</v>
      </c>
      <c r="AV449">
        <v>7.4208661454487804E-2</v>
      </c>
      <c r="AW449">
        <v>8.6360770192909997E-2</v>
      </c>
      <c r="AX449">
        <v>0.13382975001243</v>
      </c>
      <c r="AY449">
        <v>1.9581684424956801E-2</v>
      </c>
      <c r="AZ449">
        <v>0.135342681147987</v>
      </c>
      <c r="BA449">
        <v>5.6565707608700097E-2</v>
      </c>
      <c r="BB449">
        <v>0.161381625849296</v>
      </c>
      <c r="BC449">
        <v>0.194646375643866</v>
      </c>
      <c r="BD449">
        <v>0.12246757857946</v>
      </c>
      <c r="BE449">
        <v>0.129126259982136</v>
      </c>
      <c r="BF449">
        <v>0.19903900794971699</v>
      </c>
      <c r="BG449">
        <v>0.15850220798665399</v>
      </c>
      <c r="BH449">
        <v>0.20046493269125301</v>
      </c>
      <c r="BI449">
        <v>0.17230630118868701</v>
      </c>
      <c r="BJ449">
        <v>0.19035850859124401</v>
      </c>
      <c r="BK449">
        <v>0.22665905026727201</v>
      </c>
      <c r="BL449">
        <v>0.13115317009244401</v>
      </c>
      <c r="BM449">
        <v>0.233866211914914</v>
      </c>
      <c r="BN449">
        <v>0.22739173535221599</v>
      </c>
      <c r="BO449">
        <v>0.12012053819448799</v>
      </c>
      <c r="BP449">
        <v>0.22000910626012499</v>
      </c>
      <c r="BQ449">
        <v>0.17984762446595901</v>
      </c>
      <c r="BR449">
        <v>0.19048246202225999</v>
      </c>
      <c r="BS449">
        <v>0.227250759655754</v>
      </c>
      <c r="BT449">
        <v>0.241902104846203</v>
      </c>
      <c r="BU449">
        <v>0.194853964406456</v>
      </c>
      <c r="BV449">
        <v>0.113402734380968</v>
      </c>
      <c r="BW449">
        <v>0.107231518047226</v>
      </c>
      <c r="BX449">
        <v>0.20063723309135301</v>
      </c>
      <c r="BY449">
        <v>2.94631510434538E-2</v>
      </c>
      <c r="BZ449">
        <v>0.10552271296302899</v>
      </c>
      <c r="CA449">
        <v>0.16281085783937099</v>
      </c>
      <c r="CB449">
        <v>0.10889630892964999</v>
      </c>
      <c r="CC449">
        <v>0.100948620090373</v>
      </c>
      <c r="CD449">
        <v>0.11909318211594599</v>
      </c>
      <c r="CE449">
        <v>6.91701227624517E-2</v>
      </c>
      <c r="CF449">
        <v>9.0974934266676702E-2</v>
      </c>
      <c r="CG449">
        <v>0.111797315460578</v>
      </c>
      <c r="CH449">
        <v>0.104125014939635</v>
      </c>
      <c r="CI449">
        <v>0.12238101594899201</v>
      </c>
      <c r="CJ449">
        <v>0.19879832435542799</v>
      </c>
      <c r="CK449">
        <v>0.20945862437402801</v>
      </c>
      <c r="CL449">
        <v>9.9911908330186899E-2</v>
      </c>
      <c r="CM449">
        <v>0.14022227589264399</v>
      </c>
      <c r="CN449">
        <v>0.20820121691351401</v>
      </c>
      <c r="CO449">
        <v>0.24220314118656799</v>
      </c>
      <c r="CP449">
        <v>0.16322559435829501</v>
      </c>
      <c r="CQ449">
        <v>0.203337586342901</v>
      </c>
      <c r="CR449">
        <v>0.16402423943500799</v>
      </c>
      <c r="CS449">
        <v>0.17623395012399101</v>
      </c>
      <c r="CT449">
        <v>0.21429337837807699</v>
      </c>
      <c r="CU449">
        <v>0.14671474731151199</v>
      </c>
      <c r="CV449">
        <v>0.219324052422187</v>
      </c>
      <c r="CW449">
        <v>0.16827308547717701</v>
      </c>
      <c r="CX449">
        <v>0.13778094753110401</v>
      </c>
      <c r="CY449">
        <v>0.116561937373077</v>
      </c>
      <c r="CZ449">
        <v>0.190810495228104</v>
      </c>
      <c r="DA449">
        <v>0.18284075183336701</v>
      </c>
      <c r="DB449">
        <v>9.8698290070731498E-2</v>
      </c>
      <c r="DC449">
        <v>0.100884180059488</v>
      </c>
      <c r="DD449">
        <v>0.11198269189966201</v>
      </c>
      <c r="DE449">
        <v>8.4974781558720097E-2</v>
      </c>
      <c r="DF449">
        <v>7.4625406190250002E-2</v>
      </c>
      <c r="DG449">
        <v>9.88231744017459E-2</v>
      </c>
      <c r="DH449">
        <v>0.153128403817725</v>
      </c>
      <c r="DI449">
        <v>0.16347918640782699</v>
      </c>
      <c r="DJ449">
        <v>0.18745498401306501</v>
      </c>
      <c r="DK449">
        <v>0.17111475770337101</v>
      </c>
      <c r="DL449">
        <v>0.18880348083953899</v>
      </c>
      <c r="DM449">
        <v>0.238061465515782</v>
      </c>
      <c r="DN449">
        <v>0.12020616504111201</v>
      </c>
      <c r="DO449">
        <v>0.19413332826051799</v>
      </c>
      <c r="DP449">
        <v>0.118247804219539</v>
      </c>
      <c r="DQ449">
        <v>0.175564578504256</v>
      </c>
      <c r="DR449">
        <v>9.6753379439051407E-2</v>
      </c>
      <c r="DS449">
        <v>4.9965598849499297E-2</v>
      </c>
      <c r="DT449">
        <v>7.3779707164297395E-2</v>
      </c>
      <c r="DU449">
        <v>7.4891051117731103E-2</v>
      </c>
      <c r="DV449">
        <v>0.118582486216685</v>
      </c>
      <c r="DW449">
        <v>0.124464794997503</v>
      </c>
      <c r="DX449">
        <v>0.12952100517293</v>
      </c>
      <c r="DY449">
        <v>0.13541062103253501</v>
      </c>
      <c r="DZ449">
        <v>0.235013565226462</v>
      </c>
      <c r="EA449">
        <v>0.19505768416675201</v>
      </c>
      <c r="EB449">
        <v>0.23742946526165601</v>
      </c>
      <c r="EC449">
        <v>0.22260023699127601</v>
      </c>
      <c r="ED449">
        <v>0.18707218775631099</v>
      </c>
      <c r="EE449">
        <v>0.23564049378306401</v>
      </c>
      <c r="EF449">
        <v>0.13248379775115901</v>
      </c>
      <c r="EG449">
        <v>9.9655146767154798E-2</v>
      </c>
      <c r="EH449">
        <v>0.146069042200241</v>
      </c>
      <c r="EI449">
        <v>0.11727619676249</v>
      </c>
      <c r="EJ449">
        <v>0.112368244002736</v>
      </c>
      <c r="EK449">
        <v>0.18918591141225799</v>
      </c>
      <c r="EL449">
        <v>7.5864192451935E-2</v>
      </c>
      <c r="EM449">
        <v>9.1253787031589401E-2</v>
      </c>
      <c r="EN449">
        <v>0.10184870013319899</v>
      </c>
      <c r="EO449">
        <v>0.119503607078048</v>
      </c>
      <c r="EP449">
        <v>0.206353452868938</v>
      </c>
      <c r="EQ449">
        <v>0.16635163724177601</v>
      </c>
      <c r="ER449">
        <v>0.16761483763103399</v>
      </c>
      <c r="ES449">
        <v>0.197669563719063</v>
      </c>
      <c r="ET449">
        <v>0.14706301595639801</v>
      </c>
      <c r="EU449">
        <v>3.2980096142378901E-2</v>
      </c>
      <c r="EV449">
        <v>4.3267904721161099E-2</v>
      </c>
      <c r="EW449">
        <v>0.204609244316279</v>
      </c>
      <c r="EX449">
        <v>0.220229552712707</v>
      </c>
      <c r="EY449">
        <v>0.201857451969401</v>
      </c>
      <c r="EZ449">
        <v>0.17057220961071001</v>
      </c>
      <c r="FA449">
        <v>0.137793223308182</v>
      </c>
      <c r="FB449">
        <v>7.3698403124567297E-2</v>
      </c>
      <c r="FC449">
        <v>0.13370156239816</v>
      </c>
      <c r="FD449">
        <v>0.20363303846606801</v>
      </c>
      <c r="FE449">
        <v>0.24726398427336799</v>
      </c>
      <c r="FF449">
        <v>0.23555616502232599</v>
      </c>
      <c r="FG449">
        <v>0.187290933213724</v>
      </c>
      <c r="FH449">
        <v>0.271072070849668</v>
      </c>
      <c r="FI449">
        <v>0.221589336666522</v>
      </c>
      <c r="FJ449">
        <v>0.21935970303184499</v>
      </c>
      <c r="FK449">
        <v>0.214756712311792</v>
      </c>
      <c r="FL449">
        <v>0.202837191882868</v>
      </c>
      <c r="FM449">
        <v>0.119605338358727</v>
      </c>
      <c r="FN449">
        <v>0.17308572632498401</v>
      </c>
      <c r="FO449">
        <v>0.203050419813432</v>
      </c>
      <c r="FP449">
        <v>0.24552447284923901</v>
      </c>
      <c r="FQ449">
        <v>0.24552447284923901</v>
      </c>
      <c r="FR449">
        <v>0.19816059068841699</v>
      </c>
      <c r="FS449">
        <v>0.20521153392116301</v>
      </c>
      <c r="FT449">
        <v>0.26191914943031802</v>
      </c>
      <c r="FU449">
        <v>0.16410848957108501</v>
      </c>
      <c r="FV449">
        <v>0.16766190870772299</v>
      </c>
      <c r="FW449">
        <v>0.21811464443481099</v>
      </c>
      <c r="FX449">
        <v>7.0116388056333495E-2</v>
      </c>
      <c r="FY449">
        <v>0.14600840299187601</v>
      </c>
      <c r="FZ449">
        <v>0.217043041189286</v>
      </c>
    </row>
    <row r="450" spans="1:182" x14ac:dyDescent="0.2">
      <c r="A450">
        <v>16.9711041041</v>
      </c>
      <c r="B450">
        <v>8.3968680262850107E-2</v>
      </c>
      <c r="C450">
        <v>7.4473810571346805E-2</v>
      </c>
      <c r="D450">
        <v>0.10852708047995301</v>
      </c>
      <c r="E450">
        <v>9.2745654344915801E-2</v>
      </c>
      <c r="F450">
        <v>8.3635716563467397E-2</v>
      </c>
      <c r="G450">
        <v>4.4414354776638597E-2</v>
      </c>
      <c r="H450">
        <v>7.0447632362928503E-2</v>
      </c>
      <c r="I450">
        <v>0.126947400758402</v>
      </c>
      <c r="J450">
        <v>7.91922852993657E-2</v>
      </c>
      <c r="K450">
        <v>8.3308168756615397E-2</v>
      </c>
      <c r="L450">
        <v>0.16479472090983199</v>
      </c>
      <c r="M450">
        <v>0.22225752486851699</v>
      </c>
      <c r="N450">
        <v>0.25451561543745399</v>
      </c>
      <c r="O450">
        <v>0.25534917116001898</v>
      </c>
      <c r="P450">
        <v>0.25687849879081498</v>
      </c>
      <c r="Q450">
        <v>0.146445550022232</v>
      </c>
      <c r="R450">
        <v>0.18218957138109501</v>
      </c>
      <c r="S450">
        <v>0.23698060336810101</v>
      </c>
      <c r="T450">
        <v>0.24401042818254701</v>
      </c>
      <c r="U450">
        <v>0.219267929890129</v>
      </c>
      <c r="V450">
        <v>0.212080445556833</v>
      </c>
      <c r="W450">
        <v>0.15789172355505801</v>
      </c>
      <c r="X450">
        <v>0.16910998801016699</v>
      </c>
      <c r="Y450">
        <v>0.22896836094689799</v>
      </c>
      <c r="Z450">
        <v>0.20898792180008899</v>
      </c>
      <c r="AA450">
        <v>0.186569645260523</v>
      </c>
      <c r="AB450">
        <v>0.198116982141398</v>
      </c>
      <c r="AC450">
        <v>0.24265693744659</v>
      </c>
      <c r="AD450">
        <v>0.13523652115722501</v>
      </c>
      <c r="AE450">
        <v>0.22326492456903599</v>
      </c>
      <c r="AF450">
        <v>0.16664845097787201</v>
      </c>
      <c r="AG450">
        <v>0.17202619189903301</v>
      </c>
      <c r="AH450">
        <v>0.13556507371673901</v>
      </c>
      <c r="AI450">
        <v>0.14788098150738399</v>
      </c>
      <c r="AJ450">
        <v>0.16119798274726899</v>
      </c>
      <c r="AK450">
        <v>0.13349213170239699</v>
      </c>
      <c r="AL450">
        <v>0.15415980420007899</v>
      </c>
      <c r="AM450">
        <v>0.125256079026204</v>
      </c>
      <c r="AN450">
        <v>7.7038699807360098E-2</v>
      </c>
      <c r="AO450">
        <v>9.9670643339686296E-2</v>
      </c>
      <c r="AP450">
        <v>0.12437701944619001</v>
      </c>
      <c r="AQ450">
        <v>0.179822857733789</v>
      </c>
      <c r="AR450">
        <v>8.5750619813322201E-2</v>
      </c>
      <c r="AS450">
        <v>3.8715616886623901E-2</v>
      </c>
      <c r="AT450">
        <v>0.178275896792783</v>
      </c>
      <c r="AU450">
        <v>6.6145225287240705E-2</v>
      </c>
      <c r="AV450">
        <v>7.5446104635313496E-2</v>
      </c>
      <c r="AW450">
        <v>8.7688654239534702E-2</v>
      </c>
      <c r="AX450">
        <v>0.13522741728450199</v>
      </c>
      <c r="AY450">
        <v>2.02199434962834E-2</v>
      </c>
      <c r="AZ450">
        <v>0.136883822406383</v>
      </c>
      <c r="BA450">
        <v>5.7912258436921403E-2</v>
      </c>
      <c r="BB450">
        <v>0.16258320824439701</v>
      </c>
      <c r="BC450">
        <v>0.19573209241321099</v>
      </c>
      <c r="BD450">
        <v>0.124636463205065</v>
      </c>
      <c r="BE450">
        <v>0.130488694927368</v>
      </c>
      <c r="BF450">
        <v>0.20058506340810001</v>
      </c>
      <c r="BG450">
        <v>0.159655733416842</v>
      </c>
      <c r="BH450">
        <v>0.20127854102776399</v>
      </c>
      <c r="BI450">
        <v>0.17354466021772399</v>
      </c>
      <c r="BJ450">
        <v>0.191423891327207</v>
      </c>
      <c r="BK450">
        <v>0.226741434903664</v>
      </c>
      <c r="BL450">
        <v>0.13260706969560301</v>
      </c>
      <c r="BM450">
        <v>0.233873053235886</v>
      </c>
      <c r="BN450">
        <v>0.22782984964803699</v>
      </c>
      <c r="BO450">
        <v>0.121844916046553</v>
      </c>
      <c r="BP450">
        <v>0.220912107228662</v>
      </c>
      <c r="BQ450">
        <v>0.180511565970493</v>
      </c>
      <c r="BR450">
        <v>0.19169733823488599</v>
      </c>
      <c r="BS450">
        <v>0.22795432718261199</v>
      </c>
      <c r="BT450">
        <v>0.24034687579570399</v>
      </c>
      <c r="BU450">
        <v>0.19580481325542201</v>
      </c>
      <c r="BV450">
        <v>0.115569001353813</v>
      </c>
      <c r="BW450">
        <v>0.10841372101028</v>
      </c>
      <c r="BX450">
        <v>0.201326994411923</v>
      </c>
      <c r="BY450">
        <v>3.0153477560753799E-2</v>
      </c>
      <c r="BZ450">
        <v>0.108229658735601</v>
      </c>
      <c r="CA450">
        <v>0.16471125829827099</v>
      </c>
      <c r="CB450">
        <v>0.110293980132882</v>
      </c>
      <c r="CC450">
        <v>0.101985860084488</v>
      </c>
      <c r="CD450">
        <v>0.12118712820796</v>
      </c>
      <c r="CE450">
        <v>7.0705071494409896E-2</v>
      </c>
      <c r="CF450">
        <v>9.2972027911448193E-2</v>
      </c>
      <c r="CG450">
        <v>0.11399801572247401</v>
      </c>
      <c r="CH450">
        <v>0.105595224621442</v>
      </c>
      <c r="CI450">
        <v>0.124043029130893</v>
      </c>
      <c r="CJ450">
        <v>0.19992250197959799</v>
      </c>
      <c r="CK450">
        <v>0.21035819683596901</v>
      </c>
      <c r="CL450">
        <v>0.101685253083297</v>
      </c>
      <c r="CM450">
        <v>0.14142801099851399</v>
      </c>
      <c r="CN450">
        <v>0.20962797160182201</v>
      </c>
      <c r="CO450">
        <v>0.24294452159687899</v>
      </c>
      <c r="CP450">
        <v>0.164941738519363</v>
      </c>
      <c r="CQ450">
        <v>0.20397110245989999</v>
      </c>
      <c r="CR450">
        <v>0.165536271531665</v>
      </c>
      <c r="CS450">
        <v>0.177293221279817</v>
      </c>
      <c r="CT450">
        <v>0.21497153857204501</v>
      </c>
      <c r="CU450">
        <v>0.14855482085025001</v>
      </c>
      <c r="CV450">
        <v>0.22052309065510201</v>
      </c>
      <c r="CW450">
        <v>0.16987969451417201</v>
      </c>
      <c r="CX450">
        <v>0.140243407993662</v>
      </c>
      <c r="CY450">
        <v>0.118695930818476</v>
      </c>
      <c r="CZ450">
        <v>0.19260264166427599</v>
      </c>
      <c r="DA450">
        <v>0.18408356798675701</v>
      </c>
      <c r="DB450">
        <v>0.100101904301603</v>
      </c>
      <c r="DC450">
        <v>0.102342913773267</v>
      </c>
      <c r="DD450">
        <v>0.113795941638203</v>
      </c>
      <c r="DE450">
        <v>8.6632643150794997E-2</v>
      </c>
      <c r="DF450">
        <v>7.60088791632514E-2</v>
      </c>
      <c r="DG450">
        <v>0.10063329633568199</v>
      </c>
      <c r="DH450">
        <v>0.15510576235276899</v>
      </c>
      <c r="DI450">
        <v>0.16496540919717001</v>
      </c>
      <c r="DJ450">
        <v>0.18886065605018099</v>
      </c>
      <c r="DK450">
        <v>0.17177611919364699</v>
      </c>
      <c r="DL450">
        <v>0.190196680312711</v>
      </c>
      <c r="DM450">
        <v>0.23853712731545099</v>
      </c>
      <c r="DN450">
        <v>0.12224793115645199</v>
      </c>
      <c r="DO450">
        <v>0.19386721283251401</v>
      </c>
      <c r="DP450">
        <v>0.12031894558664</v>
      </c>
      <c r="DQ450">
        <v>0.17708642889037399</v>
      </c>
      <c r="DR450">
        <v>9.8120898393034395E-2</v>
      </c>
      <c r="DS450">
        <v>5.1236492555379202E-2</v>
      </c>
      <c r="DT450">
        <v>7.5036530063385995E-2</v>
      </c>
      <c r="DU450">
        <v>7.6453645605268697E-2</v>
      </c>
      <c r="DV450">
        <v>0.120752031238868</v>
      </c>
      <c r="DW450">
        <v>0.12641731674675599</v>
      </c>
      <c r="DX450">
        <v>0.13117007087236501</v>
      </c>
      <c r="DY450">
        <v>0.13725633661123299</v>
      </c>
      <c r="DZ450">
        <v>0.23615886963754901</v>
      </c>
      <c r="EA450">
        <v>0.19605109808754001</v>
      </c>
      <c r="EB450">
        <v>0.23931973051326</v>
      </c>
      <c r="EC450">
        <v>0.223263952651511</v>
      </c>
      <c r="ED450">
        <v>0.189374809372543</v>
      </c>
      <c r="EE450">
        <v>0.23598768159731301</v>
      </c>
      <c r="EF450">
        <v>0.13445373545143999</v>
      </c>
      <c r="EG450">
        <v>0.101204491860978</v>
      </c>
      <c r="EH450">
        <v>0.148230792113767</v>
      </c>
      <c r="EI450">
        <v>0.119097330653849</v>
      </c>
      <c r="EJ450">
        <v>0.113942600357871</v>
      </c>
      <c r="EK450">
        <v>0.19089390646201901</v>
      </c>
      <c r="EL450">
        <v>7.7159086771764696E-2</v>
      </c>
      <c r="EM450">
        <v>9.31278215623597E-2</v>
      </c>
      <c r="EN450">
        <v>0.103663542338051</v>
      </c>
      <c r="EO450">
        <v>0.12156854117369</v>
      </c>
      <c r="EP450">
        <v>0.20819253695322901</v>
      </c>
      <c r="EQ450">
        <v>0.16758538217330199</v>
      </c>
      <c r="ER450">
        <v>0.16950042122409001</v>
      </c>
      <c r="ES450">
        <v>0.19958521915565799</v>
      </c>
      <c r="ET450">
        <v>0.14953148658259999</v>
      </c>
      <c r="EU450">
        <v>3.3903309565025901E-2</v>
      </c>
      <c r="EV450">
        <v>4.4513451787101199E-2</v>
      </c>
      <c r="EW450">
        <v>0.20620891787613199</v>
      </c>
      <c r="EX450">
        <v>0.22070383971575899</v>
      </c>
      <c r="EY450">
        <v>0.20317877293561101</v>
      </c>
      <c r="EZ450">
        <v>0.1721407182917</v>
      </c>
      <c r="FA450">
        <v>0.13932137398733799</v>
      </c>
      <c r="FB450">
        <v>7.5101165415358398E-2</v>
      </c>
      <c r="FC450">
        <v>0.13641064953927001</v>
      </c>
      <c r="FD450">
        <v>0.204167781115835</v>
      </c>
      <c r="FE450">
        <v>0.24757687200203399</v>
      </c>
      <c r="FF450">
        <v>0.23641988319173901</v>
      </c>
      <c r="FG450">
        <v>0.190007944162213</v>
      </c>
      <c r="FH450">
        <v>0.27174472715873299</v>
      </c>
      <c r="FI450">
        <v>0.22269255978027699</v>
      </c>
      <c r="FJ450">
        <v>0.218476195471519</v>
      </c>
      <c r="FK450">
        <v>0.21526895148066</v>
      </c>
      <c r="FL450">
        <v>0.20404430173004001</v>
      </c>
      <c r="FM450">
        <v>0.12141003050403799</v>
      </c>
      <c r="FN450">
        <v>0.174835664249021</v>
      </c>
      <c r="FO450">
        <v>0.20435366401399499</v>
      </c>
      <c r="FP450">
        <v>0.24528965651187001</v>
      </c>
      <c r="FQ450">
        <v>0.24528965651187001</v>
      </c>
      <c r="FR450">
        <v>0.200097125835276</v>
      </c>
      <c r="FS450">
        <v>0.20462578577844501</v>
      </c>
      <c r="FT450">
        <v>0.26267697130550999</v>
      </c>
      <c r="FU450">
        <v>0.16607473881002099</v>
      </c>
      <c r="FV450">
        <v>0.16998997626284901</v>
      </c>
      <c r="FW450">
        <v>0.21717778713597599</v>
      </c>
      <c r="FX450">
        <v>7.1760650118677397E-2</v>
      </c>
      <c r="FY450">
        <v>0.147722291811798</v>
      </c>
      <c r="FZ450">
        <v>0.21735828343432401</v>
      </c>
    </row>
    <row r="451" spans="1:182" x14ac:dyDescent="0.2">
      <c r="A451">
        <v>17.0009079079</v>
      </c>
      <c r="B451">
        <v>8.5542203535614203E-2</v>
      </c>
      <c r="C451">
        <v>7.6206966034400497E-2</v>
      </c>
      <c r="D451">
        <v>0.109798024485567</v>
      </c>
      <c r="E451">
        <v>9.4185720275067705E-2</v>
      </c>
      <c r="F451">
        <v>8.5147144852260201E-2</v>
      </c>
      <c r="G451">
        <v>4.5530280381782598E-2</v>
      </c>
      <c r="H451">
        <v>7.1887478760279802E-2</v>
      </c>
      <c r="I451">
        <v>0.12873015360829301</v>
      </c>
      <c r="J451">
        <v>8.0760000432416004E-2</v>
      </c>
      <c r="K451">
        <v>8.4986903259979305E-2</v>
      </c>
      <c r="L451">
        <v>0.16638529914134101</v>
      </c>
      <c r="M451">
        <v>0.22273670426453199</v>
      </c>
      <c r="N451">
        <v>0.25310878386982899</v>
      </c>
      <c r="O451">
        <v>0.25434719331405697</v>
      </c>
      <c r="P451">
        <v>0.25641270235907598</v>
      </c>
      <c r="Q451">
        <v>0.149038286850219</v>
      </c>
      <c r="R451">
        <v>0.18297807442601599</v>
      </c>
      <c r="S451">
        <v>0.23722347215970599</v>
      </c>
      <c r="T451">
        <v>0.244063205606804</v>
      </c>
      <c r="U451">
        <v>0.220118362673628</v>
      </c>
      <c r="V451">
        <v>0.21386385589880699</v>
      </c>
      <c r="W451">
        <v>0.16013568061147601</v>
      </c>
      <c r="X451">
        <v>0.170876916269384</v>
      </c>
      <c r="Y451">
        <v>0.22991965854691401</v>
      </c>
      <c r="Z451">
        <v>0.21034284843505199</v>
      </c>
      <c r="AA451">
        <v>0.18785486893669101</v>
      </c>
      <c r="AB451">
        <v>0.199321963650887</v>
      </c>
      <c r="AC451">
        <v>0.243690425166708</v>
      </c>
      <c r="AD451">
        <v>0.13738209464789</v>
      </c>
      <c r="AE451">
        <v>0.22465382311894999</v>
      </c>
      <c r="AF451">
        <v>0.16813251683073999</v>
      </c>
      <c r="AG451">
        <v>0.17348864422723201</v>
      </c>
      <c r="AH451">
        <v>0.13664602664550901</v>
      </c>
      <c r="AI451">
        <v>0.14913881284802899</v>
      </c>
      <c r="AJ451">
        <v>0.16232735728185199</v>
      </c>
      <c r="AK451">
        <v>0.134858714212203</v>
      </c>
      <c r="AL451">
        <v>0.156096609207131</v>
      </c>
      <c r="AM451">
        <v>0.12696308828404801</v>
      </c>
      <c r="AN451">
        <v>7.85549524789073E-2</v>
      </c>
      <c r="AO451">
        <v>0.101392400900219</v>
      </c>
      <c r="AP451">
        <v>0.12569924541665001</v>
      </c>
      <c r="AQ451">
        <v>0.18056397725797699</v>
      </c>
      <c r="AR451">
        <v>8.7381362861965697E-2</v>
      </c>
      <c r="AS451">
        <v>3.9627037130412601E-2</v>
      </c>
      <c r="AT451">
        <v>0.17966131633836799</v>
      </c>
      <c r="AU451">
        <v>6.7448109603213902E-2</v>
      </c>
      <c r="AV451">
        <v>7.6680343942114801E-2</v>
      </c>
      <c r="AW451">
        <v>8.9003752545318005E-2</v>
      </c>
      <c r="AX451">
        <v>0.13660330839788401</v>
      </c>
      <c r="AY451">
        <v>2.0871666570941801E-2</v>
      </c>
      <c r="AZ451">
        <v>0.138403745410347</v>
      </c>
      <c r="BA451">
        <v>5.9273682535730697E-2</v>
      </c>
      <c r="BB451">
        <v>0.163723749663684</v>
      </c>
      <c r="BC451">
        <v>0.19675191443062501</v>
      </c>
      <c r="BD451">
        <v>0.12679455882715701</v>
      </c>
      <c r="BE451">
        <v>0.13184075363433201</v>
      </c>
      <c r="BF451">
        <v>0.202045140583929</v>
      </c>
      <c r="BG451">
        <v>0.16076594377480599</v>
      </c>
      <c r="BH451">
        <v>0.202008430880073</v>
      </c>
      <c r="BI451">
        <v>0.174725803033382</v>
      </c>
      <c r="BJ451">
        <v>0.192407988031357</v>
      </c>
      <c r="BK451">
        <v>0.226730312931472</v>
      </c>
      <c r="BL451">
        <v>0.13404036871491801</v>
      </c>
      <c r="BM451">
        <v>0.23378127119532499</v>
      </c>
      <c r="BN451">
        <v>0.22816737145534799</v>
      </c>
      <c r="BO451">
        <v>0.12354719018959</v>
      </c>
      <c r="BP451">
        <v>0.22172504046786001</v>
      </c>
      <c r="BQ451">
        <v>0.18110255314555099</v>
      </c>
      <c r="BR451">
        <v>0.19284840862921901</v>
      </c>
      <c r="BS451">
        <v>0.22852629734945701</v>
      </c>
      <c r="BT451">
        <v>0.23863704215526499</v>
      </c>
      <c r="BU451">
        <v>0.19670534496348599</v>
      </c>
      <c r="BV451">
        <v>0.117727521814131</v>
      </c>
      <c r="BW451">
        <v>0.10958467531126</v>
      </c>
      <c r="BX451">
        <v>0.20194754954246699</v>
      </c>
      <c r="BY451">
        <v>3.0851744177273401E-2</v>
      </c>
      <c r="BZ451">
        <v>0.110929811936623</v>
      </c>
      <c r="CA451">
        <v>0.166567628945167</v>
      </c>
      <c r="CB451">
        <v>0.111682179753684</v>
      </c>
      <c r="CC451">
        <v>0.102999797480631</v>
      </c>
      <c r="CD451">
        <v>0.123261998308191</v>
      </c>
      <c r="CE451">
        <v>7.2250856202724298E-2</v>
      </c>
      <c r="CF451">
        <v>9.4969856355182097E-2</v>
      </c>
      <c r="CG451">
        <v>0.11618926894560599</v>
      </c>
      <c r="CH451">
        <v>0.107047781641923</v>
      </c>
      <c r="CI451">
        <v>0.12569635829345199</v>
      </c>
      <c r="CJ451">
        <v>0.20097671550024901</v>
      </c>
      <c r="CK451">
        <v>0.211160060217882</v>
      </c>
      <c r="CL451">
        <v>0.103442580835135</v>
      </c>
      <c r="CM451">
        <v>0.142599365996599</v>
      </c>
      <c r="CN451">
        <v>0.210968708621491</v>
      </c>
      <c r="CO451">
        <v>0.243524427417151</v>
      </c>
      <c r="CP451">
        <v>0.166613511366449</v>
      </c>
      <c r="CQ451">
        <v>0.20452248889366201</v>
      </c>
      <c r="CR451">
        <v>0.16699663084433</v>
      </c>
      <c r="CS451">
        <v>0.178287311935489</v>
      </c>
      <c r="CT451">
        <v>0.21557178720141801</v>
      </c>
      <c r="CU451">
        <v>0.150355639885034</v>
      </c>
      <c r="CV451">
        <v>0.221635689810292</v>
      </c>
      <c r="CW451">
        <v>0.17143882010592501</v>
      </c>
      <c r="CX451">
        <v>0.14269068017201</v>
      </c>
      <c r="CY451">
        <v>0.120817056643527</v>
      </c>
      <c r="CZ451">
        <v>0.19432880398819999</v>
      </c>
      <c r="DA451">
        <v>0.185255660463508</v>
      </c>
      <c r="DB451">
        <v>0.101500313111938</v>
      </c>
      <c r="DC451">
        <v>0.103788877212091</v>
      </c>
      <c r="DD451">
        <v>0.115605600434148</v>
      </c>
      <c r="DE451">
        <v>8.8292990755745093E-2</v>
      </c>
      <c r="DF451">
        <v>7.7390684535128804E-2</v>
      </c>
      <c r="DG451">
        <v>0.102434609232605</v>
      </c>
      <c r="DH451">
        <v>0.15704525396128899</v>
      </c>
      <c r="DI451">
        <v>0.16639996195417001</v>
      </c>
      <c r="DJ451">
        <v>0.190190887552385</v>
      </c>
      <c r="DK451">
        <v>0.17238970279254401</v>
      </c>
      <c r="DL451">
        <v>0.191535895034355</v>
      </c>
      <c r="DM451">
        <v>0.23890262092839601</v>
      </c>
      <c r="DN451">
        <v>0.12427284989254</v>
      </c>
      <c r="DO451">
        <v>0.193525337278911</v>
      </c>
      <c r="DP451">
        <v>0.12235665727619099</v>
      </c>
      <c r="DQ451">
        <v>0.17854894951554601</v>
      </c>
      <c r="DR451">
        <v>9.9482625504595204E-2</v>
      </c>
      <c r="DS451">
        <v>5.2521116199628397E-2</v>
      </c>
      <c r="DT451">
        <v>7.6299744001348493E-2</v>
      </c>
      <c r="DU451">
        <v>7.8023264355594396E-2</v>
      </c>
      <c r="DV451">
        <v>0.12291093695608001</v>
      </c>
      <c r="DW451">
        <v>0.12835796605483901</v>
      </c>
      <c r="DX451">
        <v>0.132790461617248</v>
      </c>
      <c r="DY451">
        <v>0.13908173123356901</v>
      </c>
      <c r="DZ451">
        <v>0.237192478338349</v>
      </c>
      <c r="EA451">
        <v>0.196990086145308</v>
      </c>
      <c r="EB451">
        <v>0.24110423747284701</v>
      </c>
      <c r="EC451">
        <v>0.22382933408126501</v>
      </c>
      <c r="ED451">
        <v>0.191626136379659</v>
      </c>
      <c r="EE451">
        <v>0.23623136269320399</v>
      </c>
      <c r="EF451">
        <v>0.13639652986881201</v>
      </c>
      <c r="EG451">
        <v>0.102740569776911</v>
      </c>
      <c r="EH451">
        <v>0.15036797607363001</v>
      </c>
      <c r="EI451">
        <v>0.120913403089506</v>
      </c>
      <c r="EJ451">
        <v>0.1155109634681</v>
      </c>
      <c r="EK451">
        <v>0.192545119397971</v>
      </c>
      <c r="EL451">
        <v>7.8448888862976393E-2</v>
      </c>
      <c r="EM451">
        <v>9.5010265095933799E-2</v>
      </c>
      <c r="EN451">
        <v>0.105470681779411</v>
      </c>
      <c r="EO451">
        <v>0.123625686917265</v>
      </c>
      <c r="EP451">
        <v>0.20995081070292201</v>
      </c>
      <c r="EQ451">
        <v>0.16877142858042299</v>
      </c>
      <c r="ER451">
        <v>0.17134334991824199</v>
      </c>
      <c r="ES451">
        <v>0.20143296394714399</v>
      </c>
      <c r="ET451">
        <v>0.15198461505611999</v>
      </c>
      <c r="EU451">
        <v>3.4838356787649398E-2</v>
      </c>
      <c r="EV451">
        <v>4.5778799723588101E-2</v>
      </c>
      <c r="EW451">
        <v>0.207733994107313</v>
      </c>
      <c r="EX451">
        <v>0.22106834330453401</v>
      </c>
      <c r="EY451">
        <v>0.204432575527353</v>
      </c>
      <c r="EZ451">
        <v>0.173666483464129</v>
      </c>
      <c r="FA451">
        <v>0.14082001836574901</v>
      </c>
      <c r="FB451">
        <v>7.6508695078677996E-2</v>
      </c>
      <c r="FC451">
        <v>0.13911668974244201</v>
      </c>
      <c r="FD451">
        <v>0.204629397608762</v>
      </c>
      <c r="FE451">
        <v>0.24777182975203299</v>
      </c>
      <c r="FF451">
        <v>0.23718233193761001</v>
      </c>
      <c r="FG451">
        <v>0.192657616547906</v>
      </c>
      <c r="FH451">
        <v>0.27228148551836601</v>
      </c>
      <c r="FI451">
        <v>0.223702064223435</v>
      </c>
      <c r="FJ451">
        <v>0.21747459247895901</v>
      </c>
      <c r="FK451">
        <v>0.215686344781158</v>
      </c>
      <c r="FL451">
        <v>0.20517928534744501</v>
      </c>
      <c r="FM451">
        <v>0.123197919199299</v>
      </c>
      <c r="FN451">
        <v>0.176548686050464</v>
      </c>
      <c r="FO451">
        <v>0.205562333757594</v>
      </c>
      <c r="FP451">
        <v>0.244938505973162</v>
      </c>
      <c r="FQ451">
        <v>0.244938505973162</v>
      </c>
      <c r="FR451">
        <v>0.20196546674268001</v>
      </c>
      <c r="FS451">
        <v>0.20397264016934699</v>
      </c>
      <c r="FT451">
        <v>0.26328274792454498</v>
      </c>
      <c r="FU451">
        <v>0.16800056751478801</v>
      </c>
      <c r="FV451">
        <v>0.17226947288650299</v>
      </c>
      <c r="FW451">
        <v>0.216166550113361</v>
      </c>
      <c r="FX451">
        <v>7.3413121240971796E-2</v>
      </c>
      <c r="FY451">
        <v>0.14940500571224999</v>
      </c>
      <c r="FZ451">
        <v>0.21759041501312801</v>
      </c>
    </row>
    <row r="452" spans="1:182" x14ac:dyDescent="0.2">
      <c r="A452">
        <v>17.0307117117</v>
      </c>
      <c r="B452">
        <v>8.7119855552769895E-2</v>
      </c>
      <c r="C452">
        <v>7.7950797102289401E-2</v>
      </c>
      <c r="D452">
        <v>0.11104902230222</v>
      </c>
      <c r="E452">
        <v>9.5615964736564696E-2</v>
      </c>
      <c r="F452">
        <v>8.6654363797293701E-2</v>
      </c>
      <c r="G452">
        <v>4.6657594281434699E-2</v>
      </c>
      <c r="H452">
        <v>7.33345850317383E-2</v>
      </c>
      <c r="I452">
        <v>0.1304907432622</v>
      </c>
      <c r="J452">
        <v>8.2333968716747905E-2</v>
      </c>
      <c r="K452">
        <v>8.6667046957777896E-2</v>
      </c>
      <c r="L452">
        <v>0.167926675966032</v>
      </c>
      <c r="M452">
        <v>0.22312128918471499</v>
      </c>
      <c r="N452">
        <v>0.25155668107305401</v>
      </c>
      <c r="O452">
        <v>0.25321912639725702</v>
      </c>
      <c r="P452">
        <v>0.25581282791064103</v>
      </c>
      <c r="Q452">
        <v>0.15158313319588099</v>
      </c>
      <c r="R452">
        <v>0.18370370345755499</v>
      </c>
      <c r="S452">
        <v>0.23734433402444199</v>
      </c>
      <c r="T452">
        <v>0.24400818016398501</v>
      </c>
      <c r="U452">
        <v>0.22086195679180901</v>
      </c>
      <c r="V452">
        <v>0.21555254550856501</v>
      </c>
      <c r="W452">
        <v>0.16233063881901599</v>
      </c>
      <c r="X452">
        <v>0.17259996973150199</v>
      </c>
      <c r="Y452">
        <v>0.23076664492401</v>
      </c>
      <c r="Z452">
        <v>0.21161730669338999</v>
      </c>
      <c r="AA452">
        <v>0.18907441581932699</v>
      </c>
      <c r="AB452">
        <v>0.20045414445564</v>
      </c>
      <c r="AC452">
        <v>0.244607242883806</v>
      </c>
      <c r="AD452">
        <v>0.13950101420713701</v>
      </c>
      <c r="AE452">
        <v>0.22593645924580499</v>
      </c>
      <c r="AF452">
        <v>0.16954783280420299</v>
      </c>
      <c r="AG452">
        <v>0.17489203028050801</v>
      </c>
      <c r="AH452">
        <v>0.13768884746368101</v>
      </c>
      <c r="AI452">
        <v>0.15034956725489099</v>
      </c>
      <c r="AJ452">
        <v>0.16340581001164101</v>
      </c>
      <c r="AK452">
        <v>0.136199445852454</v>
      </c>
      <c r="AL452">
        <v>0.15798762837986099</v>
      </c>
      <c r="AM452">
        <v>0.12864812836369</v>
      </c>
      <c r="AN452">
        <v>8.0075124385598107E-2</v>
      </c>
      <c r="AO452">
        <v>0.103109295865976</v>
      </c>
      <c r="AP452">
        <v>0.127000203490191</v>
      </c>
      <c r="AQ452">
        <v>0.181231473766964</v>
      </c>
      <c r="AR452">
        <v>8.9004436878009394E-2</v>
      </c>
      <c r="AS452">
        <v>4.0545794008272802E-2</v>
      </c>
      <c r="AT452">
        <v>0.18098560220541099</v>
      </c>
      <c r="AU452">
        <v>6.8751584955265801E-2</v>
      </c>
      <c r="AV452">
        <v>7.7910623543159696E-2</v>
      </c>
      <c r="AW452">
        <v>9.0305018924834293E-2</v>
      </c>
      <c r="AX452">
        <v>0.13795659117165299</v>
      </c>
      <c r="AY452">
        <v>2.1536796472515499E-2</v>
      </c>
      <c r="AZ452">
        <v>0.13990127288198601</v>
      </c>
      <c r="BA452">
        <v>6.0649556326934001E-2</v>
      </c>
      <c r="BB452">
        <v>0.16480203551374301</v>
      </c>
      <c r="BC452">
        <v>0.197704750944491</v>
      </c>
      <c r="BD452">
        <v>0.12893976422174799</v>
      </c>
      <c r="BE452">
        <v>0.13318218261777101</v>
      </c>
      <c r="BF452">
        <v>0.20341722941816301</v>
      </c>
      <c r="BG452">
        <v>0.16183192582428299</v>
      </c>
      <c r="BH452">
        <v>0.20265380471724301</v>
      </c>
      <c r="BI452">
        <v>0.175848610378841</v>
      </c>
      <c r="BJ452">
        <v>0.193309584175063</v>
      </c>
      <c r="BK452">
        <v>0.22662573588761201</v>
      </c>
      <c r="BL452">
        <v>0.135452086614926</v>
      </c>
      <c r="BM452">
        <v>0.23359059353801201</v>
      </c>
      <c r="BN452">
        <v>0.228403555388482</v>
      </c>
      <c r="BO452">
        <v>0.12522597388760001</v>
      </c>
      <c r="BP452">
        <v>0.222447071452397</v>
      </c>
      <c r="BQ452">
        <v>0.181620144906086</v>
      </c>
      <c r="BR452">
        <v>0.19393424473242499</v>
      </c>
      <c r="BS452">
        <v>0.22896572446973401</v>
      </c>
      <c r="BT452">
        <v>0.236776283087197</v>
      </c>
      <c r="BU452">
        <v>0.19755483207928301</v>
      </c>
      <c r="BV452">
        <v>0.119876247392771</v>
      </c>
      <c r="BW452">
        <v>0.11074384691186299</v>
      </c>
      <c r="BX452">
        <v>0.20249829452002699</v>
      </c>
      <c r="BY452">
        <v>3.15577669300749E-2</v>
      </c>
      <c r="BZ452">
        <v>0.11361871710618</v>
      </c>
      <c r="CA452">
        <v>0.16837737970533001</v>
      </c>
      <c r="CB452">
        <v>0.113060098467976</v>
      </c>
      <c r="CC452">
        <v>0.10398967913266</v>
      </c>
      <c r="CD452">
        <v>0.12531549790869401</v>
      </c>
      <c r="CE452">
        <v>7.3806627122228699E-2</v>
      </c>
      <c r="CF452">
        <v>9.6966719856849903E-2</v>
      </c>
      <c r="CG452">
        <v>0.118368679869157</v>
      </c>
      <c r="CH452">
        <v>0.10848122595590801</v>
      </c>
      <c r="CI452">
        <v>0.12734000880853399</v>
      </c>
      <c r="CJ452">
        <v>0.20195976340465599</v>
      </c>
      <c r="CK452">
        <v>0.21186255549946301</v>
      </c>
      <c r="CL452">
        <v>0.105181997493415</v>
      </c>
      <c r="CM452">
        <v>0.14373547025464201</v>
      </c>
      <c r="CN452">
        <v>0.21222146970953201</v>
      </c>
      <c r="CO452">
        <v>0.243941630392216</v>
      </c>
      <c r="CP452">
        <v>0.16823910586075899</v>
      </c>
      <c r="CQ452">
        <v>0.20499115134674201</v>
      </c>
      <c r="CR452">
        <v>0.16840368394319499</v>
      </c>
      <c r="CS452">
        <v>0.17921492272688699</v>
      </c>
      <c r="CT452">
        <v>0.21609311267758199</v>
      </c>
      <c r="CU452">
        <v>0.152115152674489</v>
      </c>
      <c r="CV452">
        <v>0.22266014067501999</v>
      </c>
      <c r="CW452">
        <v>0.172948788021351</v>
      </c>
      <c r="CX452">
        <v>0.14511992667646101</v>
      </c>
      <c r="CY452">
        <v>0.122923246534537</v>
      </c>
      <c r="CZ452">
        <v>0.19598668618812001</v>
      </c>
      <c r="DA452">
        <v>0.18635534719743799</v>
      </c>
      <c r="DB452">
        <v>0.10289272869244601</v>
      </c>
      <c r="DC452">
        <v>0.10522088060950199</v>
      </c>
      <c r="DD452">
        <v>0.11741054336611501</v>
      </c>
      <c r="DE452">
        <v>8.9954667039463296E-2</v>
      </c>
      <c r="DF452">
        <v>7.8769894251797604E-2</v>
      </c>
      <c r="DG452">
        <v>0.10422544419544</v>
      </c>
      <c r="DH452">
        <v>0.158944673003518</v>
      </c>
      <c r="DI452">
        <v>0.16778107506537501</v>
      </c>
      <c r="DJ452">
        <v>0.19144422099233499</v>
      </c>
      <c r="DK452">
        <v>0.172954987120465</v>
      </c>
      <c r="DL452">
        <v>0.19281954835965501</v>
      </c>
      <c r="DM452">
        <v>0.239157338233215</v>
      </c>
      <c r="DN452">
        <v>0.126279001589402</v>
      </c>
      <c r="DO452">
        <v>0.193108186947232</v>
      </c>
      <c r="DP452">
        <v>0.124357987627626</v>
      </c>
      <c r="DQ452">
        <v>0.179950475931037</v>
      </c>
      <c r="DR452">
        <v>0.100837738874579</v>
      </c>
      <c r="DS452">
        <v>5.38188672074821E-2</v>
      </c>
      <c r="DT452">
        <v>7.75689923455124E-2</v>
      </c>
      <c r="DU452">
        <v>7.9598980885162998E-2</v>
      </c>
      <c r="DV452">
        <v>0.125057088629348</v>
      </c>
      <c r="DW452">
        <v>0.130285158213202</v>
      </c>
      <c r="DX452">
        <v>0.13438065210424699</v>
      </c>
      <c r="DY452">
        <v>0.14088520892238701</v>
      </c>
      <c r="DZ452">
        <v>0.238112523488963</v>
      </c>
      <c r="EA452">
        <v>0.197873734115949</v>
      </c>
      <c r="EB452">
        <v>0.24277976917128799</v>
      </c>
      <c r="EC452">
        <v>0.224295257973324</v>
      </c>
      <c r="ED452">
        <v>0.193823645335092</v>
      </c>
      <c r="EE452">
        <v>0.23637082982993399</v>
      </c>
      <c r="EF452">
        <v>0.13831000322664999</v>
      </c>
      <c r="EG452">
        <v>0.104262040449703</v>
      </c>
      <c r="EH452">
        <v>0.152478536517244</v>
      </c>
      <c r="EI452">
        <v>0.122723288840369</v>
      </c>
      <c r="EJ452">
        <v>0.117072611272725</v>
      </c>
      <c r="EK452">
        <v>0.19413758189168101</v>
      </c>
      <c r="EL452">
        <v>7.97326813312184E-2</v>
      </c>
      <c r="EM452">
        <v>9.6900092834566395E-2</v>
      </c>
      <c r="EN452">
        <v>0.107268590064239</v>
      </c>
      <c r="EO452">
        <v>0.125673313953371</v>
      </c>
      <c r="EP452">
        <v>0.21162598864983401</v>
      </c>
      <c r="EQ452">
        <v>0.16990861658235201</v>
      </c>
      <c r="ER452">
        <v>0.17314200174688499</v>
      </c>
      <c r="ES452">
        <v>0.203210176030377</v>
      </c>
      <c r="ET452">
        <v>0.15442013541024299</v>
      </c>
      <c r="EU452">
        <v>3.5784699149673201E-2</v>
      </c>
      <c r="EV452">
        <v>4.7063556687971998E-2</v>
      </c>
      <c r="EW452">
        <v>0.20918245003345801</v>
      </c>
      <c r="EX452">
        <v>0.221322256697255</v>
      </c>
      <c r="EY452">
        <v>0.20561732537358399</v>
      </c>
      <c r="EZ452">
        <v>0.17514813175640001</v>
      </c>
      <c r="FA452">
        <v>0.14228788139510601</v>
      </c>
      <c r="FB452">
        <v>7.7920300623938205E-2</v>
      </c>
      <c r="FC452">
        <v>0.14181706213209999</v>
      </c>
      <c r="FD452">
        <v>0.205017101401825</v>
      </c>
      <c r="FE452">
        <v>0.247848034383991</v>
      </c>
      <c r="FF452">
        <v>0.23784206595048099</v>
      </c>
      <c r="FG452">
        <v>0.195235710311983</v>
      </c>
      <c r="FH452">
        <v>0.272680683032405</v>
      </c>
      <c r="FI452">
        <v>0.22461605936461099</v>
      </c>
      <c r="FJ452">
        <v>0.21635673352960599</v>
      </c>
      <c r="FK452">
        <v>0.216008199432631</v>
      </c>
      <c r="FL452">
        <v>0.20624087324363299</v>
      </c>
      <c r="FM452">
        <v>0.124967431464563</v>
      </c>
      <c r="FN452">
        <v>0.178223273381064</v>
      </c>
      <c r="FO452">
        <v>0.20667419520451699</v>
      </c>
      <c r="FP452">
        <v>0.24447068374193001</v>
      </c>
      <c r="FQ452">
        <v>0.24447068374193001</v>
      </c>
      <c r="FR452">
        <v>0.203762854124693</v>
      </c>
      <c r="FS452">
        <v>0.20325235870781999</v>
      </c>
      <c r="FT452">
        <v>0.263734099627496</v>
      </c>
      <c r="FU452">
        <v>0.169883961867142</v>
      </c>
      <c r="FV452">
        <v>0.174497294561611</v>
      </c>
      <c r="FW452">
        <v>0.21508178046854601</v>
      </c>
      <c r="FX452">
        <v>7.5072532962888905E-2</v>
      </c>
      <c r="FY452">
        <v>0.15105513797620801</v>
      </c>
      <c r="FZ452">
        <v>0.21773916994848899</v>
      </c>
    </row>
    <row r="453" spans="1:182" x14ac:dyDescent="0.2">
      <c r="A453">
        <v>17.060515515500001</v>
      </c>
      <c r="B453">
        <v>8.8700789899280597E-2</v>
      </c>
      <c r="C453">
        <v>7.9704012976180003E-2</v>
      </c>
      <c r="D453">
        <v>0.112279160179068</v>
      </c>
      <c r="E453">
        <v>9.7035420171815601E-2</v>
      </c>
      <c r="F453">
        <v>8.8156296908867601E-2</v>
      </c>
      <c r="G453">
        <v>4.7795755793610797E-2</v>
      </c>
      <c r="H453">
        <v>7.4788222913489799E-2</v>
      </c>
      <c r="I453">
        <v>0.132227599347224</v>
      </c>
      <c r="J453">
        <v>8.3913386572068802E-2</v>
      </c>
      <c r="K453">
        <v>8.8347368639187102E-2</v>
      </c>
      <c r="L453">
        <v>0.169417288071986</v>
      </c>
      <c r="M453">
        <v>0.223411005980788</v>
      </c>
      <c r="N453">
        <v>0.249861908679059</v>
      </c>
      <c r="O453">
        <v>0.25196720171006398</v>
      </c>
      <c r="P453">
        <v>0.25507996043612002</v>
      </c>
      <c r="Q453">
        <v>0.15407598263313599</v>
      </c>
      <c r="R453">
        <v>0.18436568533247</v>
      </c>
      <c r="S453">
        <v>0.237343343479233</v>
      </c>
      <c r="T453">
        <v>0.24384537623587499</v>
      </c>
      <c r="U453">
        <v>0.22149738544077499</v>
      </c>
      <c r="V453">
        <v>0.217143876989011</v>
      </c>
      <c r="W453">
        <v>0.16447381299776301</v>
      </c>
      <c r="X453">
        <v>0.17427747465975199</v>
      </c>
      <c r="Y453">
        <v>0.231507956907538</v>
      </c>
      <c r="Z453">
        <v>0.21280988217589</v>
      </c>
      <c r="AA453">
        <v>0.19022709565245499</v>
      </c>
      <c r="AB453">
        <v>0.201512218362429</v>
      </c>
      <c r="AC453">
        <v>0.24540545111054901</v>
      </c>
      <c r="AD453">
        <v>0.14159109284216401</v>
      </c>
      <c r="AE453">
        <v>0.227111045881422</v>
      </c>
      <c r="AF453">
        <v>0.170892379952228</v>
      </c>
      <c r="AG453">
        <v>0.176234736937256</v>
      </c>
      <c r="AH453">
        <v>0.13869261839714001</v>
      </c>
      <c r="AI453">
        <v>0.151512259976671</v>
      </c>
      <c r="AJ453">
        <v>0.16443225785722401</v>
      </c>
      <c r="AK453">
        <v>0.13751328822534001</v>
      </c>
      <c r="AL453">
        <v>0.15983061241243701</v>
      </c>
      <c r="AM453">
        <v>0.130309652348159</v>
      </c>
      <c r="AN453">
        <v>8.1598291258176206E-2</v>
      </c>
      <c r="AO453">
        <v>0.104820172068186</v>
      </c>
      <c r="AP453">
        <v>0.128278956819534</v>
      </c>
      <c r="AQ453">
        <v>0.18182466917902801</v>
      </c>
      <c r="AR453">
        <v>9.0618387998277497E-2</v>
      </c>
      <c r="AS453">
        <v>4.1471489085281699E-2</v>
      </c>
      <c r="AT453">
        <v>0.182247270765968</v>
      </c>
      <c r="AU453">
        <v>7.0054704102262805E-2</v>
      </c>
      <c r="AV453">
        <v>7.9136200719780503E-2</v>
      </c>
      <c r="AW453">
        <v>9.1591444593499299E-2</v>
      </c>
      <c r="AX453">
        <v>0.13928646812946499</v>
      </c>
      <c r="AY453">
        <v>2.2215264702358298E-2</v>
      </c>
      <c r="AZ453">
        <v>0.14137526871994399</v>
      </c>
      <c r="BA453">
        <v>6.2039442849635397E-2</v>
      </c>
      <c r="BB453">
        <v>0.16581700525253901</v>
      </c>
      <c r="BC453">
        <v>0.19858962860749199</v>
      </c>
      <c r="BD453">
        <v>0.13106999456232599</v>
      </c>
      <c r="BE453">
        <v>0.134512747255011</v>
      </c>
      <c r="BF453">
        <v>0.20469953124617299</v>
      </c>
      <c r="BG453">
        <v>0.16285284077923501</v>
      </c>
      <c r="BH453">
        <v>0.203214053018139</v>
      </c>
      <c r="BI453">
        <v>0.176912064609588</v>
      </c>
      <c r="BJ453">
        <v>0.19412765636822099</v>
      </c>
      <c r="BK453">
        <v>0.22642794866983201</v>
      </c>
      <c r="BL453">
        <v>0.136841270667905</v>
      </c>
      <c r="BM453">
        <v>0.23330093565875001</v>
      </c>
      <c r="BN453">
        <v>0.228537883709996</v>
      </c>
      <c r="BO453">
        <v>0.12687993171787901</v>
      </c>
      <c r="BP453">
        <v>0.22307753465837701</v>
      </c>
      <c r="BQ453">
        <v>0.18206406751581999</v>
      </c>
      <c r="BR453">
        <v>0.19495355178311499</v>
      </c>
      <c r="BS453">
        <v>0.22927205547193799</v>
      </c>
      <c r="BT453">
        <v>0.23476875246196899</v>
      </c>
      <c r="BU453">
        <v>0.198352597304987</v>
      </c>
      <c r="BV453">
        <v>0.122013117132312</v>
      </c>
      <c r="BW453">
        <v>0.111890715917036</v>
      </c>
      <c r="BX453">
        <v>0.20297874014945699</v>
      </c>
      <c r="BY453">
        <v>3.2271355536678301E-2</v>
      </c>
      <c r="BZ453">
        <v>0.116291873720909</v>
      </c>
      <c r="CA453">
        <v>0.170138031162611</v>
      </c>
      <c r="CB453">
        <v>0.11442693405892999</v>
      </c>
      <c r="CC453">
        <v>0.10495480065646801</v>
      </c>
      <c r="CD453">
        <v>0.12734536816660699</v>
      </c>
      <c r="CE453">
        <v>7.5371516054951501E-2</v>
      </c>
      <c r="CF453">
        <v>9.8960923316021604E-2</v>
      </c>
      <c r="CG453">
        <v>0.12053385744634</v>
      </c>
      <c r="CH453">
        <v>0.109894128351523</v>
      </c>
      <c r="CI453">
        <v>0.12897298712633901</v>
      </c>
      <c r="CJ453">
        <v>0.20287057042165901</v>
      </c>
      <c r="CK453">
        <v>0.212464284861618</v>
      </c>
      <c r="CL453">
        <v>0.106901641828812</v>
      </c>
      <c r="CM453">
        <v>0.144835515395174</v>
      </c>
      <c r="CN453">
        <v>0.213384462432433</v>
      </c>
      <c r="CO453">
        <v>0.244195419923084</v>
      </c>
      <c r="CP453">
        <v>0.16981680736025201</v>
      </c>
      <c r="CQ453">
        <v>0.20537667139354299</v>
      </c>
      <c r="CR453">
        <v>0.16975590068476501</v>
      </c>
      <c r="CS453">
        <v>0.180074903276914</v>
      </c>
      <c r="CT453">
        <v>0.21653463271930701</v>
      </c>
      <c r="CU453">
        <v>0.15383138017079401</v>
      </c>
      <c r="CV453">
        <v>0.223594887954849</v>
      </c>
      <c r="CW453">
        <v>0.174408000681185</v>
      </c>
      <c r="CX453">
        <v>0.14752832068278701</v>
      </c>
      <c r="CY453">
        <v>0.125012434630032</v>
      </c>
      <c r="CZ453">
        <v>0.19757412891749301</v>
      </c>
      <c r="DA453">
        <v>0.187381108656792</v>
      </c>
      <c r="DB453">
        <v>0.104278366216742</v>
      </c>
      <c r="DC453">
        <v>0.106637771120092</v>
      </c>
      <c r="DD453">
        <v>0.119209638985368</v>
      </c>
      <c r="DE453">
        <v>9.1616516289052499E-2</v>
      </c>
      <c r="DF453">
        <v>8.0145590727841096E-2</v>
      </c>
      <c r="DG453">
        <v>0.10600415275714301</v>
      </c>
      <c r="DH453">
        <v>0.16080188164492401</v>
      </c>
      <c r="DI453">
        <v>0.16910709696131901</v>
      </c>
      <c r="DJ453">
        <v>0.19261936930110399</v>
      </c>
      <c r="DK453">
        <v>0.17347151898827901</v>
      </c>
      <c r="DL453">
        <v>0.19404613324415801</v>
      </c>
      <c r="DM453">
        <v>0.23930090896976799</v>
      </c>
      <c r="DN453">
        <v>0.12826448948828201</v>
      </c>
      <c r="DO453">
        <v>0.19261641150665501</v>
      </c>
      <c r="DP453">
        <v>0.126320070534537</v>
      </c>
      <c r="DQ453">
        <v>0.181289461285701</v>
      </c>
      <c r="DR453">
        <v>0.10218541831303</v>
      </c>
      <c r="DS453">
        <v>5.5129124973947098E-2</v>
      </c>
      <c r="DT453">
        <v>7.8843911970751204E-2</v>
      </c>
      <c r="DU453">
        <v>8.1179855707361206E-2</v>
      </c>
      <c r="DV453">
        <v>0.1271883902931</v>
      </c>
      <c r="DW453">
        <v>0.13219731569556301</v>
      </c>
      <c r="DX453">
        <v>0.13593917533314601</v>
      </c>
      <c r="DY453">
        <v>0.14266519462815699</v>
      </c>
      <c r="DZ453">
        <v>0.238917401381705</v>
      </c>
      <c r="EA453">
        <v>0.198701191815876</v>
      </c>
      <c r="EB453">
        <v>0.244343320276974</v>
      </c>
      <c r="EC453">
        <v>0.22466084266622299</v>
      </c>
      <c r="ED453">
        <v>0.19596492220113501</v>
      </c>
      <c r="EE453">
        <v>0.236405582688517</v>
      </c>
      <c r="EF453">
        <v>0.14019203404042699</v>
      </c>
      <c r="EG453">
        <v>0.105767596594755</v>
      </c>
      <c r="EH453">
        <v>0.15456044582383199</v>
      </c>
      <c r="EI453">
        <v>0.12452585675965799</v>
      </c>
      <c r="EJ453">
        <v>0.11862682475844701</v>
      </c>
      <c r="EK453">
        <v>0.19566943076663601</v>
      </c>
      <c r="EL453">
        <v>8.1009567699925802E-2</v>
      </c>
      <c r="EM453">
        <v>9.8796267221449893E-2</v>
      </c>
      <c r="EN453">
        <v>0.10905575300323</v>
      </c>
      <c r="EO453">
        <v>0.12770969228290999</v>
      </c>
      <c r="EP453">
        <v>0.213215922551553</v>
      </c>
      <c r="EQ453">
        <v>0.170995867132024</v>
      </c>
      <c r="ER453">
        <v>0.17489483019108401</v>
      </c>
      <c r="ES453">
        <v>0.204914365220593</v>
      </c>
      <c r="ET453">
        <v>0.156835773413083</v>
      </c>
      <c r="EU453">
        <v>3.6741781491134898E-2</v>
      </c>
      <c r="EV453">
        <v>4.8367304185283198E-2</v>
      </c>
      <c r="EW453">
        <v>0.21055239893115199</v>
      </c>
      <c r="EX453">
        <v>0.221465055172653</v>
      </c>
      <c r="EY453">
        <v>0.20673161273742899</v>
      </c>
      <c r="EZ453">
        <v>0.17658435001273301</v>
      </c>
      <c r="FA453">
        <v>0.14372373154339399</v>
      </c>
      <c r="FB453">
        <v>7.93352908740554E-2</v>
      </c>
      <c r="FC453">
        <v>0.14450910637676101</v>
      </c>
      <c r="FD453">
        <v>0.205330239197862</v>
      </c>
      <c r="FE453">
        <v>0.24780491101649099</v>
      </c>
      <c r="FF453">
        <v>0.23839783778419299</v>
      </c>
      <c r="FG453">
        <v>0.197738125338172</v>
      </c>
      <c r="FH453">
        <v>0.272940920615032</v>
      </c>
      <c r="FI453">
        <v>0.22543295942503699</v>
      </c>
      <c r="FJ453">
        <v>0.21512478096509599</v>
      </c>
      <c r="FK453">
        <v>0.216234044974673</v>
      </c>
      <c r="FL453">
        <v>0.20722793127383901</v>
      </c>
      <c r="FM453">
        <v>0.126717018580253</v>
      </c>
      <c r="FN453">
        <v>0.17985794294035301</v>
      </c>
      <c r="FO453">
        <v>0.207687290170605</v>
      </c>
      <c r="FP453">
        <v>0.24388611099597199</v>
      </c>
      <c r="FQ453">
        <v>0.24388611099597199</v>
      </c>
      <c r="FR453">
        <v>0.20548666415118699</v>
      </c>
      <c r="FS453">
        <v>0.20246530696591</v>
      </c>
      <c r="FT453">
        <v>0.26402908244038897</v>
      </c>
      <c r="FU453">
        <v>0.171722973714</v>
      </c>
      <c r="FV453">
        <v>0.17667043070198099</v>
      </c>
      <c r="FW453">
        <v>0.21392444596311799</v>
      </c>
      <c r="FX453">
        <v>7.6737598305844507E-2</v>
      </c>
      <c r="FY453">
        <v>0.15267133374082101</v>
      </c>
      <c r="FZ453">
        <v>0.217804429608389</v>
      </c>
    </row>
    <row r="454" spans="1:182" x14ac:dyDescent="0.2">
      <c r="A454">
        <v>17.090319319300001</v>
      </c>
      <c r="B454">
        <v>9.0284155692237703E-2</v>
      </c>
      <c r="C454">
        <v>8.1465305630256904E-2</v>
      </c>
      <c r="D454">
        <v>0.113487565957476</v>
      </c>
      <c r="E454">
        <v>9.8443151660254594E-2</v>
      </c>
      <c r="F454">
        <v>8.9651890284765806E-2</v>
      </c>
      <c r="G454">
        <v>4.8944215971524901E-2</v>
      </c>
      <c r="H454">
        <v>7.6247656365935196E-2</v>
      </c>
      <c r="I454">
        <v>0.133939200361259</v>
      </c>
      <c r="J454">
        <v>8.5497440390800997E-2</v>
      </c>
      <c r="K454">
        <v>9.0026636542352906E-2</v>
      </c>
      <c r="L454">
        <v>0.17085565778766101</v>
      </c>
      <c r="M454">
        <v>0.22360577903326201</v>
      </c>
      <c r="N454">
        <v>0.24802748916107401</v>
      </c>
      <c r="O454">
        <v>0.2505939032651</v>
      </c>
      <c r="P454">
        <v>0.25421549704128399</v>
      </c>
      <c r="Q454">
        <v>0.15651281707485901</v>
      </c>
      <c r="R454">
        <v>0.18496336418558501</v>
      </c>
      <c r="S454">
        <v>0.23722094126797999</v>
      </c>
      <c r="T454">
        <v>0.24357501688945399</v>
      </c>
      <c r="U454">
        <v>0.222023611742386</v>
      </c>
      <c r="V454">
        <v>0.218635424431218</v>
      </c>
      <c r="W454">
        <v>0.16656251883651099</v>
      </c>
      <c r="X454">
        <v>0.17590781641068501</v>
      </c>
      <c r="Y454">
        <v>0.23214247042785</v>
      </c>
      <c r="Z454">
        <v>0.21391932487090001</v>
      </c>
      <c r="AA454">
        <v>0.19131185068624601</v>
      </c>
      <c r="AB454">
        <v>0.202495020856366</v>
      </c>
      <c r="AC454">
        <v>0.246083402599864</v>
      </c>
      <c r="AD454">
        <v>0.14365018268073901</v>
      </c>
      <c r="AE454">
        <v>0.22817604382930401</v>
      </c>
      <c r="AF454">
        <v>0.172164347913704</v>
      </c>
      <c r="AG454">
        <v>0.177515261229405</v>
      </c>
      <c r="AH454">
        <v>0.139656495747951</v>
      </c>
      <c r="AI454">
        <v>0.152626013235625</v>
      </c>
      <c r="AJ454">
        <v>0.16540570879288899</v>
      </c>
      <c r="AK454">
        <v>0.13879923709418199</v>
      </c>
      <c r="AL454">
        <v>0.16162341586863399</v>
      </c>
      <c r="AM454">
        <v>0.13194614674757399</v>
      </c>
      <c r="AN454">
        <v>8.3123525555176797E-2</v>
      </c>
      <c r="AO454">
        <v>0.106523883239314</v>
      </c>
      <c r="AP454">
        <v>0.12953459265251299</v>
      </c>
      <c r="AQ454">
        <v>0.18234302840588501</v>
      </c>
      <c r="AR454">
        <v>9.2221785773283396E-2</v>
      </c>
      <c r="AS454">
        <v>4.2403722221181099E-2</v>
      </c>
      <c r="AT454">
        <v>0.18344495976283701</v>
      </c>
      <c r="AU454">
        <v>7.1356526369354897E-2</v>
      </c>
      <c r="AV454">
        <v>8.0356348063146593E-2</v>
      </c>
      <c r="AW454">
        <v>9.2862061711980595E-2</v>
      </c>
      <c r="AX454">
        <v>0.140592177881391</v>
      </c>
      <c r="AY454">
        <v>2.2906992232152399E-2</v>
      </c>
      <c r="AZ454">
        <v>0.14282464196957101</v>
      </c>
      <c r="BA454">
        <v>6.3442892512078297E-2</v>
      </c>
      <c r="BB454">
        <v>0.16676775717565601</v>
      </c>
      <c r="BC454">
        <v>0.19940569514501699</v>
      </c>
      <c r="BD454">
        <v>0.13318318964405099</v>
      </c>
      <c r="BE454">
        <v>0.13583223083218399</v>
      </c>
      <c r="BF454">
        <v>0.20589046655295401</v>
      </c>
      <c r="BG454">
        <v>0.16382792672928301</v>
      </c>
      <c r="BH454">
        <v>0.20368875639182801</v>
      </c>
      <c r="BI454">
        <v>0.177915253096773</v>
      </c>
      <c r="BJ454">
        <v>0.19486137692708699</v>
      </c>
      <c r="BK454">
        <v>0.22613738987437201</v>
      </c>
      <c r="BL454">
        <v>0.13820699798994199</v>
      </c>
      <c r="BM454">
        <v>0.23291240246478201</v>
      </c>
      <c r="BN454">
        <v>0.22857007171763599</v>
      </c>
      <c r="BO454">
        <v>0.12850778344422401</v>
      </c>
      <c r="BP454">
        <v>0.223615935914493</v>
      </c>
      <c r="BQ454">
        <v>0.18243421599965801</v>
      </c>
      <c r="BR454">
        <v>0.19590517474393501</v>
      </c>
      <c r="BS454">
        <v>0.22944513362858701</v>
      </c>
      <c r="BT454">
        <v>0.23261905740202801</v>
      </c>
      <c r="BU454">
        <v>0.19909801501409799</v>
      </c>
      <c r="BV454">
        <v>0.124136063437152</v>
      </c>
      <c r="BW454">
        <v>0.113024777255955</v>
      </c>
      <c r="BX454">
        <v>0.20338851472448499</v>
      </c>
      <c r="BY454">
        <v>3.2992313827211503E-2</v>
      </c>
      <c r="BZ454">
        <v>0.118944755580876</v>
      </c>
      <c r="CA454">
        <v>0.17184722832903401</v>
      </c>
      <c r="CB454">
        <v>0.11578189298097299</v>
      </c>
      <c r="CC454">
        <v>0.105894508858964</v>
      </c>
      <c r="CD454">
        <v>0.129349393828881</v>
      </c>
      <c r="CE454">
        <v>7.6944638457886003E-2</v>
      </c>
      <c r="CF454">
        <v>0.100950781977725</v>
      </c>
      <c r="CG454">
        <v>0.12268242428008801</v>
      </c>
      <c r="CH454">
        <v>0.111285095236974</v>
      </c>
      <c r="CI454">
        <v>0.13059430210192599</v>
      </c>
      <c r="CJ454">
        <v>0.20370819132561599</v>
      </c>
      <c r="CK454">
        <v>0.212964121376646</v>
      </c>
      <c r="CL454">
        <v>0.108599692449309</v>
      </c>
      <c r="CM454">
        <v>0.14589875748202899</v>
      </c>
      <c r="CN454">
        <v>0.214456067922416</v>
      </c>
      <c r="CO454">
        <v>0.244285608098607</v>
      </c>
      <c r="CP454">
        <v>0.17134500057308</v>
      </c>
      <c r="CQ454">
        <v>0.20567880868701</v>
      </c>
      <c r="CR454">
        <v>0.171051860241171</v>
      </c>
      <c r="CS454">
        <v>0.180866258452068</v>
      </c>
      <c r="CT454">
        <v>0.21689559801100999</v>
      </c>
      <c r="CU454">
        <v>0.15550242269366199</v>
      </c>
      <c r="CV454">
        <v>0.22443853789082799</v>
      </c>
      <c r="CW454">
        <v>0.17581494245062601</v>
      </c>
      <c r="CX454">
        <v>0.149913058693248</v>
      </c>
      <c r="CY454">
        <v>0.12708256299125101</v>
      </c>
      <c r="CZ454">
        <v>0.19908911942166099</v>
      </c>
      <c r="DA454">
        <v>0.18833159351741899</v>
      </c>
      <c r="DB454">
        <v>0.10565644579297</v>
      </c>
      <c r="DC454">
        <v>0.108038438103273</v>
      </c>
      <c r="DD454">
        <v>0.121001751196155</v>
      </c>
      <c r="DE454">
        <v>9.3277388670425204E-2</v>
      </c>
      <c r="DF454">
        <v>8.1516869902393305E-2</v>
      </c>
      <c r="DG454">
        <v>0.10776911270543101</v>
      </c>
      <c r="DH454">
        <v>0.162614817163304</v>
      </c>
      <c r="DI454">
        <v>0.17037650058932899</v>
      </c>
      <c r="DJ454">
        <v>0.193715220714895</v>
      </c>
      <c r="DK454">
        <v>0.17393891508493001</v>
      </c>
      <c r="DL454">
        <v>0.19521421774636599</v>
      </c>
      <c r="DM454">
        <v>0.23933320317789</v>
      </c>
      <c r="DN454">
        <v>0.13022744519059601</v>
      </c>
      <c r="DO454">
        <v>0.19205082301568999</v>
      </c>
      <c r="DP454">
        <v>0.12824013947556301</v>
      </c>
      <c r="DQ454">
        <v>0.182564481723026</v>
      </c>
      <c r="DR454">
        <v>0.103524847140898</v>
      </c>
      <c r="DS454">
        <v>5.6451252628151601E-2</v>
      </c>
      <c r="DT454">
        <v>8.01241334884219E-2</v>
      </c>
      <c r="DU454">
        <v>8.2764938486815806E-2</v>
      </c>
      <c r="DV454">
        <v>0.12930277263371601</v>
      </c>
      <c r="DW454">
        <v>0.13409287233286801</v>
      </c>
      <c r="DX454">
        <v>0.13746462739210399</v>
      </c>
      <c r="DY454">
        <v>0.14442013803557499</v>
      </c>
      <c r="DZ454">
        <v>0.23960578149335099</v>
      </c>
      <c r="EA454">
        <v>0.19947167512625399</v>
      </c>
      <c r="EB454">
        <v>0.245792112839438</v>
      </c>
      <c r="EC454">
        <v>0.22492545592218699</v>
      </c>
      <c r="ED454">
        <v>0.198047671192177</v>
      </c>
      <c r="EE454">
        <v>0.23633533350087499</v>
      </c>
      <c r="EF454">
        <v>0.14204056572361501</v>
      </c>
      <c r="EG454">
        <v>0.10725596824285399</v>
      </c>
      <c r="EH454">
        <v>0.15661171277821101</v>
      </c>
      <c r="EI454">
        <v>0.12631997152122901</v>
      </c>
      <c r="EJ454">
        <v>0.120172888734237</v>
      </c>
      <c r="EK454">
        <v>0.197138913561313</v>
      </c>
      <c r="EL454">
        <v>8.2278675180705099E-2</v>
      </c>
      <c r="EM454">
        <v>0.10069774004175</v>
      </c>
      <c r="EN454">
        <v>0.110830675457514</v>
      </c>
      <c r="EO454">
        <v>0.12973309709161199</v>
      </c>
      <c r="EP454">
        <v>0.214718608930244</v>
      </c>
      <c r="EQ454">
        <v>0.17203218534766701</v>
      </c>
      <c r="ER454">
        <v>0.17660036795362499</v>
      </c>
      <c r="ES454">
        <v>0.20654318337622499</v>
      </c>
      <c r="ET454">
        <v>0.15922925140082</v>
      </c>
      <c r="EU454">
        <v>3.77090351040478E-2</v>
      </c>
      <c r="EV454">
        <v>4.9689597905090102E-2</v>
      </c>
      <c r="EW454">
        <v>0.21184209785189601</v>
      </c>
      <c r="EX454">
        <v>0.22149650174712901</v>
      </c>
      <c r="EY454">
        <v>0.20777415731614601</v>
      </c>
      <c r="EZ454">
        <v>0.17797388866547501</v>
      </c>
      <c r="FA454">
        <v>0.14512638405841499</v>
      </c>
      <c r="FB454">
        <v>8.07529767493603E-2</v>
      </c>
      <c r="FC454">
        <v>0.14719013032693401</v>
      </c>
      <c r="FD454">
        <v>0.205568294950049</v>
      </c>
      <c r="FE454">
        <v>0.24764213901916299</v>
      </c>
      <c r="FF454">
        <v>0.238848606805798</v>
      </c>
      <c r="FG454">
        <v>0.200160921355131</v>
      </c>
      <c r="FH454">
        <v>0.273061074178299</v>
      </c>
      <c r="FI454">
        <v>0.226151393442871</v>
      </c>
      <c r="FJ454">
        <v>0.213781210922112</v>
      </c>
      <c r="FK454">
        <v>0.21636363718813001</v>
      </c>
      <c r="FL454">
        <v>0.20813946533049299</v>
      </c>
      <c r="FM454">
        <v>0.128445160951421</v>
      </c>
      <c r="FN454">
        <v>0.181451250042865</v>
      </c>
      <c r="FO454">
        <v>0.208599949282501</v>
      </c>
      <c r="FP454">
        <v>0.243184974408516</v>
      </c>
      <c r="FQ454">
        <v>0.243184974408516</v>
      </c>
      <c r="FR454">
        <v>0.207134421253968</v>
      </c>
      <c r="FS454">
        <v>0.20161195590597999</v>
      </c>
      <c r="FT454">
        <v>0.26416620627902299</v>
      </c>
      <c r="FU454">
        <v>0.173515726855901</v>
      </c>
      <c r="FV454">
        <v>0.17878597737309601</v>
      </c>
      <c r="FW454">
        <v>0.21269563445555101</v>
      </c>
      <c r="FX454">
        <v>7.8407016534016799E-2</v>
      </c>
      <c r="FY454">
        <v>0.154252294072136</v>
      </c>
      <c r="FZ454">
        <v>0.21778622354037699</v>
      </c>
    </row>
    <row r="455" spans="1:182" x14ac:dyDescent="0.2">
      <c r="A455">
        <v>17.120123123100001</v>
      </c>
      <c r="B455">
        <v>9.1869099459538098E-2</v>
      </c>
      <c r="C455">
        <v>8.3233355650428498E-2</v>
      </c>
      <c r="D455">
        <v>0.114673411683354</v>
      </c>
      <c r="E455">
        <v>9.9838260108203195E-2</v>
      </c>
      <c r="F455">
        <v>9.1140116413067504E-2</v>
      </c>
      <c r="G455">
        <v>5.0102420006102502E-2</v>
      </c>
      <c r="H455">
        <v>7.7712143317480498E-2</v>
      </c>
      <c r="I455">
        <v>0.13562407911455801</v>
      </c>
      <c r="J455">
        <v>8.7085308076550294E-2</v>
      </c>
      <c r="K455">
        <v>9.1703622305140606E-2</v>
      </c>
      <c r="L455">
        <v>0.17224039786096601</v>
      </c>
      <c r="M455">
        <v>0.22370573181754499</v>
      </c>
      <c r="N455">
        <v>0.246056854059511</v>
      </c>
      <c r="O455">
        <v>0.24910195935444501</v>
      </c>
      <c r="P455">
        <v>0.25322114248418098</v>
      </c>
      <c r="Q455">
        <v>0.15888972446172001</v>
      </c>
      <c r="R455">
        <v>0.18549620391529401</v>
      </c>
      <c r="S455">
        <v>0.23697785367665</v>
      </c>
      <c r="T455">
        <v>0.243197525777226</v>
      </c>
      <c r="U455">
        <v>0.222439894708098</v>
      </c>
      <c r="V455">
        <v>0.220024985432003</v>
      </c>
      <c r="W455">
        <v>0.16859418292249001</v>
      </c>
      <c r="X455">
        <v>0.177489443803307</v>
      </c>
      <c r="Y455">
        <v>0.23266930703194599</v>
      </c>
      <c r="Z455">
        <v>0.21494455283792599</v>
      </c>
      <c r="AA455">
        <v>0.192327758648493</v>
      </c>
      <c r="AB455">
        <v>0.203401532675616</v>
      </c>
      <c r="AC455">
        <v>0.24663975267663299</v>
      </c>
      <c r="AD455">
        <v>0.14567618178408401</v>
      </c>
      <c r="AE455">
        <v>0.229130168334577</v>
      </c>
      <c r="AF455">
        <v>0.17336214554076801</v>
      </c>
      <c r="AG455">
        <v>0.17873221566132599</v>
      </c>
      <c r="AH455">
        <v>0.14057971291208399</v>
      </c>
      <c r="AI455">
        <v>0.15369005871722699</v>
      </c>
      <c r="AJ455">
        <v>0.166325265408064</v>
      </c>
      <c r="AK455">
        <v>0.14005632479691801</v>
      </c>
      <c r="AL455">
        <v>0.163364005781964</v>
      </c>
      <c r="AM455">
        <v>0.133556135803923</v>
      </c>
      <c r="AN455">
        <v>8.4649898879050098E-2</v>
      </c>
      <c r="AO455">
        <v>0.10821929619112</v>
      </c>
      <c r="AP455">
        <v>0.13076622450247999</v>
      </c>
      <c r="AQ455">
        <v>0.18278616113446899</v>
      </c>
      <c r="AR455">
        <v>9.3813228415568495E-2</v>
      </c>
      <c r="AS455">
        <v>4.3342092948588103E-2</v>
      </c>
      <c r="AT455">
        <v>0.18457743360068299</v>
      </c>
      <c r="AU455">
        <v>7.2656121344759697E-2</v>
      </c>
      <c r="AV455">
        <v>8.15703556477025E-2</v>
      </c>
      <c r="AW455">
        <v>9.4115946787325294E-2</v>
      </c>
      <c r="AX455">
        <v>0.141872996355634</v>
      </c>
      <c r="AY455">
        <v>2.3611890378961799E-2</v>
      </c>
      <c r="AZ455">
        <v>0.14424835052511301</v>
      </c>
      <c r="BA455">
        <v>6.48594438483798E-2</v>
      </c>
      <c r="BB455">
        <v>0.167653552555172</v>
      </c>
      <c r="BC455">
        <v>0.20015222262768501</v>
      </c>
      <c r="BD455">
        <v>0.135277322069001</v>
      </c>
      <c r="BE455">
        <v>0.137140433370774</v>
      </c>
      <c r="BF455">
        <v>0.206988681722856</v>
      </c>
      <c r="BG455">
        <v>0.16475650086730501</v>
      </c>
      <c r="BH455">
        <v>0.204077686858292</v>
      </c>
      <c r="BI455">
        <v>0.17885737128364201</v>
      </c>
      <c r="BJ455">
        <v>0.19551011757352399</v>
      </c>
      <c r="BK455">
        <v>0.22575469116132599</v>
      </c>
      <c r="BL455">
        <v>0.13954837750601101</v>
      </c>
      <c r="BM455">
        <v>0.23242528945046301</v>
      </c>
      <c r="BN455">
        <v>0.22850007186614901</v>
      </c>
      <c r="BO455">
        <v>0.13010830765432799</v>
      </c>
      <c r="BP455">
        <v>0.22406195409379501</v>
      </c>
      <c r="BQ455">
        <v>0.18273065484096099</v>
      </c>
      <c r="BR455">
        <v>0.196788103405724</v>
      </c>
      <c r="BS455">
        <v>0.22948520032274</v>
      </c>
      <c r="BT455">
        <v>0.230332234399653</v>
      </c>
      <c r="BU455">
        <v>0.19979051266494099</v>
      </c>
      <c r="BV455">
        <v>0.12624301825436099</v>
      </c>
      <c r="BW455">
        <v>0.114145541305631</v>
      </c>
      <c r="BX455">
        <v>0.203727366374713</v>
      </c>
      <c r="BY455">
        <v>3.3720440197937199E-2</v>
      </c>
      <c r="BZ455">
        <v>0.121572830931134</v>
      </c>
      <c r="CA455">
        <v>0.17350275361228901</v>
      </c>
      <c r="CB455">
        <v>0.11712419192298</v>
      </c>
      <c r="CC455">
        <v>0.106808203982159</v>
      </c>
      <c r="CD455">
        <v>0.13132541107204501</v>
      </c>
      <c r="CE455">
        <v>7.85250956394241E-2</v>
      </c>
      <c r="CF455">
        <v>0.102934627097306</v>
      </c>
      <c r="CG455">
        <v>0.124812026222572</v>
      </c>
      <c r="CH455">
        <v>0.112652773345101</v>
      </c>
      <c r="CI455">
        <v>0.13220296633064699</v>
      </c>
      <c r="CJ455">
        <v>0.204471814309166</v>
      </c>
      <c r="CK455">
        <v>0.21336121734577501</v>
      </c>
      <c r="CL455">
        <v>0.11027437476872</v>
      </c>
      <c r="CM455">
        <v>0.146924518984834</v>
      </c>
      <c r="CN455">
        <v>0.215434847940874</v>
      </c>
      <c r="CO455">
        <v>0.244212531755052</v>
      </c>
      <c r="CP455">
        <v>0.17282217605244499</v>
      </c>
      <c r="CQ455">
        <v>0.205897502517601</v>
      </c>
      <c r="CR455">
        <v>0.17229025660316</v>
      </c>
      <c r="CS455">
        <v>0.181588153786062</v>
      </c>
      <c r="CT455">
        <v>0.21717539542195399</v>
      </c>
      <c r="CU455">
        <v>0.15712646638896199</v>
      </c>
      <c r="CV455">
        <v>0.22518986524547999</v>
      </c>
      <c r="CW455">
        <v>0.17716818471548801</v>
      </c>
      <c r="CX455">
        <v>0.15227137335249999</v>
      </c>
      <c r="CY455">
        <v>0.12913158713751399</v>
      </c>
      <c r="CZ455">
        <v>0.20052980078097199</v>
      </c>
      <c r="DA455">
        <v>0.189205623636027</v>
      </c>
      <c r="DB455">
        <v>0.10702619443873999</v>
      </c>
      <c r="DC455">
        <v>0.10942181820442499</v>
      </c>
      <c r="DD455">
        <v>0.122785741172802</v>
      </c>
      <c r="DE455">
        <v>9.4936144483871401E-2</v>
      </c>
      <c r="DF455">
        <v>8.2882844324459901E-2</v>
      </c>
      <c r="DG455">
        <v>0.109518733933485</v>
      </c>
      <c r="DH455">
        <v>0.164381499073913</v>
      </c>
      <c r="DI455">
        <v>0.171587889270398</v>
      </c>
      <c r="DJ455">
        <v>0.19473084299311699</v>
      </c>
      <c r="DK455">
        <v>0.17435686348299601</v>
      </c>
      <c r="DL455">
        <v>0.19632245036527701</v>
      </c>
      <c r="DM455">
        <v>0.23925433251905101</v>
      </c>
      <c r="DN455">
        <v>0.13216603412248401</v>
      </c>
      <c r="DO455">
        <v>0.19141239329592599</v>
      </c>
      <c r="DP455">
        <v>0.13011554130979</v>
      </c>
      <c r="DQ455">
        <v>0.18377424130762199</v>
      </c>
      <c r="DR455">
        <v>0.104855214015406</v>
      </c>
      <c r="DS455">
        <v>5.7784598892135303E-2</v>
      </c>
      <c r="DT455">
        <v>8.1409281484360399E-2</v>
      </c>
      <c r="DU455">
        <v>8.4353270253541904E-2</v>
      </c>
      <c r="DV455">
        <v>0.13139820075890801</v>
      </c>
      <c r="DW455">
        <v>0.135970277512593</v>
      </c>
      <c r="DX455">
        <v>0.138955672087964</v>
      </c>
      <c r="DY455">
        <v>0.146148517372926</v>
      </c>
      <c r="DZ455">
        <v>0.240176614095088</v>
      </c>
      <c r="EA455">
        <v>0.20018446786437499</v>
      </c>
      <c r="EB455">
        <v>0.247123611083303</v>
      </c>
      <c r="EC455">
        <v>0.22508872110129299</v>
      </c>
      <c r="ED455">
        <v>0.20006972263975101</v>
      </c>
      <c r="EE455">
        <v>0.23616001167915501</v>
      </c>
      <c r="EF455">
        <v>0.14385361497287799</v>
      </c>
      <c r="EG455">
        <v>0.108725927161422</v>
      </c>
      <c r="EH455">
        <v>0.158630388978689</v>
      </c>
      <c r="EI455">
        <v>0.128104495388871</v>
      </c>
      <c r="EJ455">
        <v>0.121710092578363</v>
      </c>
      <c r="EK455">
        <v>0.198544393644249</v>
      </c>
      <c r="EL455">
        <v>8.3539157336560907E-2</v>
      </c>
      <c r="EM455">
        <v>0.10260345450924201</v>
      </c>
      <c r="EN455">
        <v>0.112591886142199</v>
      </c>
      <c r="EO455">
        <v>0.13174181364267501</v>
      </c>
      <c r="EP455">
        <v>0.21613219616100901</v>
      </c>
      <c r="EQ455">
        <v>0.17301666356126899</v>
      </c>
      <c r="ER455">
        <v>0.17825723032684601</v>
      </c>
      <c r="ES455">
        <v>0.208094434008155</v>
      </c>
      <c r="ET455">
        <v>0.16159829320899299</v>
      </c>
      <c r="EU455">
        <v>3.8685880839831099E-2</v>
      </c>
      <c r="EV455">
        <v>5.1029968666922998E-2</v>
      </c>
      <c r="EW455">
        <v>0.21304995463510201</v>
      </c>
      <c r="EX455">
        <v>0.221416651240746</v>
      </c>
      <c r="EY455">
        <v>0.20874381251612101</v>
      </c>
      <c r="EZ455">
        <v>0.17931556490664299</v>
      </c>
      <c r="FA455">
        <v>0.146494704105879</v>
      </c>
      <c r="FB455">
        <v>8.21726730301202E-2</v>
      </c>
      <c r="FC455">
        <v>0.149857417993876</v>
      </c>
      <c r="FD455">
        <v>0.20573089328747801</v>
      </c>
      <c r="FE455">
        <v>0.247359656782597</v>
      </c>
      <c r="FF455">
        <v>0.239193547124044</v>
      </c>
      <c r="FG455">
        <v>0.202500337236209</v>
      </c>
      <c r="FH455">
        <v>0.27304030463067602</v>
      </c>
      <c r="FI455">
        <v>0.22677021408864201</v>
      </c>
      <c r="FJ455">
        <v>0.21232880269398199</v>
      </c>
      <c r="FK455">
        <v>0.216396960840609</v>
      </c>
      <c r="FL455">
        <v>0.20897462548095699</v>
      </c>
      <c r="FM455">
        <v>0.130150372909314</v>
      </c>
      <c r="FN455">
        <v>0.18300179211838899</v>
      </c>
      <c r="FO455">
        <v>0.209410803286256</v>
      </c>
      <c r="FP455">
        <v>0.24236773154661601</v>
      </c>
      <c r="FQ455">
        <v>0.24236773154661601</v>
      </c>
      <c r="FR455">
        <v>0.20870381014372999</v>
      </c>
      <c r="FS455">
        <v>0.200692882879658</v>
      </c>
      <c r="FT455">
        <v>0.26414445023931199</v>
      </c>
      <c r="FU455">
        <v>0.17526042300358799</v>
      </c>
      <c r="FV455">
        <v>0.18084115014794799</v>
      </c>
      <c r="FW455">
        <v>0.211396552801632</v>
      </c>
      <c r="FX455">
        <v>8.0079478080863506E-2</v>
      </c>
      <c r="FY455">
        <v>0.15579677989731699</v>
      </c>
      <c r="FZ455">
        <v>0.21768472981199599</v>
      </c>
    </row>
    <row r="456" spans="1:182" x14ac:dyDescent="0.2">
      <c r="A456">
        <v>17.149926926900001</v>
      </c>
      <c r="B456">
        <v>9.3454767054699794E-2</v>
      </c>
      <c r="C456">
        <v>8.5006838215182803E-2</v>
      </c>
      <c r="D456">
        <v>0.115835916098102</v>
      </c>
      <c r="E456">
        <v>0.10121988531866</v>
      </c>
      <c r="F456">
        <v>9.2619977856452596E-2</v>
      </c>
      <c r="G456">
        <v>5.1269809692149899E-2</v>
      </c>
      <c r="H456">
        <v>7.9180937455244002E-2</v>
      </c>
      <c r="I456">
        <v>0.137280827892243</v>
      </c>
      <c r="J456">
        <v>8.8676160633836806E-2</v>
      </c>
      <c r="K456">
        <v>9.3377104947836395E-2</v>
      </c>
      <c r="L456">
        <v>0.17357021596011701</v>
      </c>
      <c r="M456">
        <v>0.22371118694693601</v>
      </c>
      <c r="N456">
        <v>0.243953829611081</v>
      </c>
      <c r="O456">
        <v>0.24749433312156099</v>
      </c>
      <c r="P456">
        <v>0.25209890323726802</v>
      </c>
      <c r="Q456">
        <v>0.16120291620733501</v>
      </c>
      <c r="R456">
        <v>0.18596379018749101</v>
      </c>
      <c r="S456">
        <v>0.23661509049894799</v>
      </c>
      <c r="T456">
        <v>0.24271352817937</v>
      </c>
      <c r="U456">
        <v>0.222745793618979</v>
      </c>
      <c r="V456">
        <v>0.221310591982948</v>
      </c>
      <c r="W456">
        <v>0.17056635239691201</v>
      </c>
      <c r="X456">
        <v>0.17902087334594</v>
      </c>
      <c r="Y456">
        <v>0.23308783911618799</v>
      </c>
      <c r="Z456">
        <v>0.21588465512556601</v>
      </c>
      <c r="AA456">
        <v>0.193274034991889</v>
      </c>
      <c r="AB456">
        <v>0.204230882799324</v>
      </c>
      <c r="AC456">
        <v>0.247073467592374</v>
      </c>
      <c r="AD456">
        <v>0.14766704086449201</v>
      </c>
      <c r="AE456">
        <v>0.22997239456947499</v>
      </c>
      <c r="AF456">
        <v>0.174484410186943</v>
      </c>
      <c r="AG456">
        <v>0.17988433312265201</v>
      </c>
      <c r="AH456">
        <v>0.14146158314718699</v>
      </c>
      <c r="AI456">
        <v>0.154703739593649</v>
      </c>
      <c r="AJ456">
        <v>0.16719012817616299</v>
      </c>
      <c r="AK456">
        <v>0.141283622575095</v>
      </c>
      <c r="AL456">
        <v>0.16505046985498101</v>
      </c>
      <c r="AM456">
        <v>0.13513818571111999</v>
      </c>
      <c r="AN456">
        <v>8.6176484416558299E-2</v>
      </c>
      <c r="AO456">
        <v>0.10990529399813501</v>
      </c>
      <c r="AP456">
        <v>0.13197299428318701</v>
      </c>
      <c r="AQ456">
        <v>0.183153823021526</v>
      </c>
      <c r="AR456">
        <v>9.5391348034399095E-2</v>
      </c>
      <c r="AS456">
        <v>4.4286201873475602E-2</v>
      </c>
      <c r="AT456">
        <v>0.185643588161823</v>
      </c>
      <c r="AU456">
        <v>7.3952572576631403E-2</v>
      </c>
      <c r="AV456">
        <v>8.2777533173096496E-2</v>
      </c>
      <c r="AW456">
        <v>9.5352223914384804E-2</v>
      </c>
      <c r="AX456">
        <v>0.14312823787842699</v>
      </c>
      <c r="AY456">
        <v>2.4329861757767399E-2</v>
      </c>
      <c r="AZ456">
        <v>0.14564540453734801</v>
      </c>
      <c r="BA456">
        <v>6.6288624275442201E-2</v>
      </c>
      <c r="BB456">
        <v>0.168473819100904</v>
      </c>
      <c r="BC456">
        <v>0.200828610323808</v>
      </c>
      <c r="BD456">
        <v>0.13735040533788001</v>
      </c>
      <c r="BE456">
        <v>0.13843717023115401</v>
      </c>
      <c r="BF456">
        <v>0.20799305473510299</v>
      </c>
      <c r="BG456">
        <v>0.16563796150863699</v>
      </c>
      <c r="BH456">
        <v>0.20438080828491001</v>
      </c>
      <c r="BI456">
        <v>0.17973772537580501</v>
      </c>
      <c r="BJ456">
        <v>0.196073452237118</v>
      </c>
      <c r="BK456">
        <v>0.225280675642307</v>
      </c>
      <c r="BL456">
        <v>0.14086455183750701</v>
      </c>
      <c r="BM456">
        <v>0.23184008297079101</v>
      </c>
      <c r="BN456">
        <v>0.22832807658427501</v>
      </c>
      <c r="BO456">
        <v>0.131680345141898</v>
      </c>
      <c r="BP456">
        <v>0.22441544213518599</v>
      </c>
      <c r="BQ456">
        <v>0.18295361795509299</v>
      </c>
      <c r="BR456">
        <v>0.197601476544088</v>
      </c>
      <c r="BS456">
        <v>0.229392894822053</v>
      </c>
      <c r="BT456">
        <v>0.22791372318072201</v>
      </c>
      <c r="BU456">
        <v>0.20042957210362899</v>
      </c>
      <c r="BV456">
        <v>0.128331919445792</v>
      </c>
      <c r="BW456">
        <v>0.115252534458231</v>
      </c>
      <c r="BX456">
        <v>0.20399516501468901</v>
      </c>
      <c r="BY456">
        <v>3.4455528084357402E-2</v>
      </c>
      <c r="BZ456">
        <v>0.124171583210004</v>
      </c>
      <c r="CA456">
        <v>0.175102538867905</v>
      </c>
      <c r="CB456">
        <v>0.118453059365365</v>
      </c>
      <c r="CC456">
        <v>0.107695341748342</v>
      </c>
      <c r="CD456">
        <v>0.13327131521697899</v>
      </c>
      <c r="CE456">
        <v>8.0111977058261605E-2</v>
      </c>
      <c r="CF456">
        <v>0.104910811528982</v>
      </c>
      <c r="CG456">
        <v>0.126920342072876</v>
      </c>
      <c r="CH456">
        <v>0.113995854331206</v>
      </c>
      <c r="CI456">
        <v>0.133797997490852</v>
      </c>
      <c r="CJ456">
        <v>0.20516076390242499</v>
      </c>
      <c r="CK456">
        <v>0.213655011189021</v>
      </c>
      <c r="CL456">
        <v>0.11192396793350499</v>
      </c>
      <c r="CM456">
        <v>0.147912190514949</v>
      </c>
      <c r="CN456">
        <v>0.21631955121526</v>
      </c>
      <c r="CO456">
        <v>0.243977051536688</v>
      </c>
      <c r="CP456">
        <v>0.17424693618905199</v>
      </c>
      <c r="CQ456">
        <v>0.206032872708478</v>
      </c>
      <c r="CR456">
        <v>0.173469903521593</v>
      </c>
      <c r="CS456">
        <v>0.182239920031704</v>
      </c>
      <c r="CT456">
        <v>0.21737355076634499</v>
      </c>
      <c r="CU456">
        <v>0.158701789441343</v>
      </c>
      <c r="CV456">
        <v>0.225847819595728</v>
      </c>
      <c r="CW456">
        <v>0.17846639071504899</v>
      </c>
      <c r="CX456">
        <v>0.15460054621244701</v>
      </c>
      <c r="CY456">
        <v>0.13115748162132501</v>
      </c>
      <c r="CZ456">
        <v>0.20189448039732</v>
      </c>
      <c r="DA456">
        <v>0.190002198298382</v>
      </c>
      <c r="DB456">
        <v>0.10838684806910499</v>
      </c>
      <c r="DC456">
        <v>0.110786900196855</v>
      </c>
      <c r="DD456">
        <v>0.124560469307868</v>
      </c>
      <c r="DE456">
        <v>9.6591658390484905E-2</v>
      </c>
      <c r="DF456">
        <v>8.4242646254999901E-2</v>
      </c>
      <c r="DG456">
        <v>0.11125146429089</v>
      </c>
      <c r="DH456">
        <v>0.16610003603592</v>
      </c>
      <c r="DI456">
        <v>0.17274000189767999</v>
      </c>
      <c r="DJ456">
        <v>0.19566548698144201</v>
      </c>
      <c r="DK456">
        <v>0.17472512495123499</v>
      </c>
      <c r="DL456">
        <v>0.197369565176823</v>
      </c>
      <c r="DM456">
        <v>0.239064650463964</v>
      </c>
      <c r="DN456">
        <v>0.13407846098339199</v>
      </c>
      <c r="DO456">
        <v>0.19070225062345</v>
      </c>
      <c r="DP456">
        <v>0.13194374973161299</v>
      </c>
      <c r="DQ456">
        <v>0.18491757645078899</v>
      </c>
      <c r="DR456">
        <v>0.10617571477073701</v>
      </c>
      <c r="DS456">
        <v>5.9128500026496097E-2</v>
      </c>
      <c r="DT456">
        <v>8.2698974766036104E-2</v>
      </c>
      <c r="DU456">
        <v>8.5943885667756598E-2</v>
      </c>
      <c r="DV456">
        <v>0.13347268180164301</v>
      </c>
      <c r="DW456">
        <v>0.13782800038264501</v>
      </c>
      <c r="DX456">
        <v>0.14041104540133101</v>
      </c>
      <c r="DY456">
        <v>0.14784884321358399</v>
      </c>
      <c r="DZ456">
        <v>0.24062913634781999</v>
      </c>
      <c r="EA456">
        <v>0.200838923494948</v>
      </c>
      <c r="EB456">
        <v>0.24833553511329701</v>
      </c>
      <c r="EC456">
        <v>0.22515052167442701</v>
      </c>
      <c r="ED456">
        <v>0.202029039782331</v>
      </c>
      <c r="EE456">
        <v>0.23587976738741701</v>
      </c>
      <c r="EF456">
        <v>0.14562927987775601</v>
      </c>
      <c r="EG456">
        <v>0.11017629114190999</v>
      </c>
      <c r="EH456">
        <v>0.16061457514725999</v>
      </c>
      <c r="EI456">
        <v>0.12987829001166201</v>
      </c>
      <c r="EJ456">
        <v>0.123237730955222</v>
      </c>
      <c r="EK456">
        <v>0.19988435486108</v>
      </c>
      <c r="EL456">
        <v>8.4790196626640196E-2</v>
      </c>
      <c r="EM456">
        <v>0.104512347323847</v>
      </c>
      <c r="EN456">
        <v>0.11433794235780601</v>
      </c>
      <c r="EO456">
        <v>0.13373414220843399</v>
      </c>
      <c r="EP456">
        <v>0.21745499106544899</v>
      </c>
      <c r="EQ456">
        <v>0.17394848406777799</v>
      </c>
      <c r="ER456">
        <v>0.179864118134825</v>
      </c>
      <c r="ES456">
        <v>0.209566081272796</v>
      </c>
      <c r="ET456">
        <v>0.16394062918462901</v>
      </c>
      <c r="EU456">
        <v>3.9671732353711603E-2</v>
      </c>
      <c r="EV456">
        <v>5.23879234728351E-2</v>
      </c>
      <c r="EW456">
        <v>0.21417453435835501</v>
      </c>
      <c r="EX456">
        <v>0.221225852672118</v>
      </c>
      <c r="EY456">
        <v>0.209639569174181</v>
      </c>
      <c r="EZ456">
        <v>0.180608265642345</v>
      </c>
      <c r="FA456">
        <v>0.14782760976733</v>
      </c>
      <c r="FB456">
        <v>8.3593700087910103E-2</v>
      </c>
      <c r="FC456">
        <v>0.152508237820495</v>
      </c>
      <c r="FD456">
        <v>0.20581780232996599</v>
      </c>
      <c r="FE456">
        <v>0.24695766520802001</v>
      </c>
      <c r="FF456">
        <v>0.23943205441999699</v>
      </c>
      <c r="FG456">
        <v>0.20475280953337099</v>
      </c>
      <c r="FH456">
        <v>0.27287806657699198</v>
      </c>
      <c r="FI456">
        <v>0.227288505250856</v>
      </c>
      <c r="FJ456">
        <v>0.210770626585638</v>
      </c>
      <c r="FK456">
        <v>0.21633423122005499</v>
      </c>
      <c r="FL456">
        <v>0.20973270951727399</v>
      </c>
      <c r="FM456">
        <v>0.131831207420091</v>
      </c>
      <c r="FN456">
        <v>0.18450821212875701</v>
      </c>
      <c r="FO456">
        <v>0.210118792411008</v>
      </c>
      <c r="FP456">
        <v>0.241435114758176</v>
      </c>
      <c r="FQ456">
        <v>0.241435114758176</v>
      </c>
      <c r="FR456">
        <v>0.210192686940505</v>
      </c>
      <c r="FS456">
        <v>0.19970877217640301</v>
      </c>
      <c r="FT456">
        <v>0.26396327478300202</v>
      </c>
      <c r="FU456">
        <v>0.17695534736164301</v>
      </c>
      <c r="FV456">
        <v>0.18283329650383701</v>
      </c>
      <c r="FW456">
        <v>0.21002852521318099</v>
      </c>
      <c r="FX456">
        <v>8.1753669607881302E-2</v>
      </c>
      <c r="FY456">
        <v>0.157303615771829</v>
      </c>
      <c r="FZ456">
        <v>0.217500274851296</v>
      </c>
    </row>
    <row r="457" spans="1:182" x14ac:dyDescent="0.2">
      <c r="A457">
        <v>17.179730730700001</v>
      </c>
      <c r="B457">
        <v>9.5040305601793898E-2</v>
      </c>
      <c r="C457">
        <v>8.6784429173406702E-2</v>
      </c>
      <c r="D457">
        <v>0.116974346997893</v>
      </c>
      <c r="E457">
        <v>0.102587208925575</v>
      </c>
      <c r="F457">
        <v>9.4090510797302199E-2</v>
      </c>
      <c r="G457">
        <v>5.2445825943624097E-2</v>
      </c>
      <c r="H457">
        <v>8.0653290056438107E-2</v>
      </c>
      <c r="I457">
        <v>0.13890810330350001</v>
      </c>
      <c r="J457">
        <v>9.0269163805036995E-2</v>
      </c>
      <c r="K457">
        <v>9.5045874866234198E-2</v>
      </c>
      <c r="L457">
        <v>0.17484391887090001</v>
      </c>
      <c r="M457">
        <v>0.22362266519627999</v>
      </c>
      <c r="N457">
        <v>0.24172261989237701</v>
      </c>
      <c r="O457">
        <v>0.24577421218493201</v>
      </c>
      <c r="P457">
        <v>0.25085108011136098</v>
      </c>
      <c r="Q457">
        <v>0.16344874426836301</v>
      </c>
      <c r="R457">
        <v>0.186365831947021</v>
      </c>
      <c r="S457">
        <v>0.23613394165276</v>
      </c>
      <c r="T457">
        <v>0.24212385116139201</v>
      </c>
      <c r="U457">
        <v>0.22294117078439299</v>
      </c>
      <c r="V457">
        <v>0.222490520140983</v>
      </c>
      <c r="W457">
        <v>0.17247670417663299</v>
      </c>
      <c r="X457">
        <v>0.180500693300544</v>
      </c>
      <c r="Y457">
        <v>0.23339769383002101</v>
      </c>
      <c r="Z457">
        <v>0.21673889390717499</v>
      </c>
      <c r="AA457">
        <v>0.19415003440263701</v>
      </c>
      <c r="AB457">
        <v>0.20498235083514199</v>
      </c>
      <c r="AC457">
        <v>0.247383830830844</v>
      </c>
      <c r="AD457">
        <v>0.14962076986790901</v>
      </c>
      <c r="AE457">
        <v>0.230701961991368</v>
      </c>
      <c r="AF457">
        <v>0.17553001557397499</v>
      </c>
      <c r="AG457">
        <v>0.18097047136598099</v>
      </c>
      <c r="AH457">
        <v>0.14230150207411699</v>
      </c>
      <c r="AI457">
        <v>0.155666512073841</v>
      </c>
      <c r="AJ457">
        <v>0.16799959841003001</v>
      </c>
      <c r="AK457">
        <v>0.14248024280855001</v>
      </c>
      <c r="AL457">
        <v>0.166681024201944</v>
      </c>
      <c r="AM457">
        <v>0.13669090873151701</v>
      </c>
      <c r="AN457">
        <v>8.7702359393116394E-2</v>
      </c>
      <c r="AO457">
        <v>0.111580779171104</v>
      </c>
      <c r="AP457">
        <v>0.133154074399364</v>
      </c>
      <c r="AQ457">
        <v>0.18344591629332199</v>
      </c>
      <c r="AR457">
        <v>9.6954815830228594E-2</v>
      </c>
      <c r="AS457">
        <v>4.5235652092672197E-2</v>
      </c>
      <c r="AT457">
        <v>0.186642455111526</v>
      </c>
      <c r="AU457">
        <v>7.5244981247002005E-2</v>
      </c>
      <c r="AV457">
        <v>8.3977212066366699E-2</v>
      </c>
      <c r="AW457">
        <v>9.6570067841702495E-2</v>
      </c>
      <c r="AX457">
        <v>0.14435725610149899</v>
      </c>
      <c r="AY457">
        <v>2.5060801305434501E-2</v>
      </c>
      <c r="AZ457">
        <v>0.14701486950200801</v>
      </c>
      <c r="BA457">
        <v>6.7729950845579298E-2</v>
      </c>
      <c r="BB457">
        <v>0.16922815371628799</v>
      </c>
      <c r="BC457">
        <v>0.20143438710900299</v>
      </c>
      <c r="BD457">
        <v>0.13940050179223301</v>
      </c>
      <c r="BE457">
        <v>0.13972227049275099</v>
      </c>
      <c r="BF457">
        <v>0.20890269976265799</v>
      </c>
      <c r="BG457">
        <v>0.16647178989132499</v>
      </c>
      <c r="BH457">
        <v>0.20459827597927999</v>
      </c>
      <c r="BI457">
        <v>0.180555734647696</v>
      </c>
      <c r="BJ457">
        <v>0.19655115893698899</v>
      </c>
      <c r="BK457">
        <v>0.22471635529398901</v>
      </c>
      <c r="BL457">
        <v>0.142154699105591</v>
      </c>
      <c r="BM457">
        <v>0.231157459705502</v>
      </c>
      <c r="BN457">
        <v>0.22805451975615601</v>
      </c>
      <c r="BO457">
        <v>0.133222802015662</v>
      </c>
      <c r="BP457">
        <v>0.224676427387559</v>
      </c>
      <c r="BQ457">
        <v>0.18310350793434901</v>
      </c>
      <c r="BR457">
        <v>0.19834458509839301</v>
      </c>
      <c r="BS457">
        <v>0.229169252041454</v>
      </c>
      <c r="BT457">
        <v>0.225369338501196</v>
      </c>
      <c r="BU457">
        <v>0.20101473075076701</v>
      </c>
      <c r="BV457">
        <v>0.13040071730730099</v>
      </c>
      <c r="BW457">
        <v>0.116345299633991</v>
      </c>
      <c r="BX457">
        <v>0.20419190387229999</v>
      </c>
      <c r="BY457">
        <v>3.5197366451974597E-2</v>
      </c>
      <c r="BZ457">
        <v>0.12673653230639101</v>
      </c>
      <c r="CA457">
        <v>0.17664467642845</v>
      </c>
      <c r="CB457">
        <v>0.11976773712572</v>
      </c>
      <c r="CC457">
        <v>0.108555435193187</v>
      </c>
      <c r="CD457">
        <v>0.13518506827818799</v>
      </c>
      <c r="CE457">
        <v>8.1704362717526999E-2</v>
      </c>
      <c r="CF457">
        <v>0.106877715202053</v>
      </c>
      <c r="CG457">
        <v>0.129005093303632</v>
      </c>
      <c r="CH457">
        <v>0.115313079239465</v>
      </c>
      <c r="CI457">
        <v>0.13537841969203299</v>
      </c>
      <c r="CJ457">
        <v>0.20577450341764</v>
      </c>
      <c r="CK457">
        <v>0.21384523280200901</v>
      </c>
      <c r="CL457">
        <v>0.113546811670364</v>
      </c>
      <c r="CM457">
        <v>0.14886123232762399</v>
      </c>
      <c r="CN457">
        <v>0.217109119000017</v>
      </c>
      <c r="CO457">
        <v>0.243580547952846</v>
      </c>
      <c r="CP457">
        <v>0.17561800065939101</v>
      </c>
      <c r="CQ457">
        <v>0.20608521983297101</v>
      </c>
      <c r="CR457">
        <v>0.17458973885613799</v>
      </c>
      <c r="CS457">
        <v>0.182821056807982</v>
      </c>
      <c r="CT457">
        <v>0.21748973108613801</v>
      </c>
      <c r="CU457">
        <v>0.16022676801034599</v>
      </c>
      <c r="CV457">
        <v>0.22641153087545801</v>
      </c>
      <c r="CW457">
        <v>0.17970832010479401</v>
      </c>
      <c r="CX457">
        <v>0.156897920335521</v>
      </c>
      <c r="CY457">
        <v>0.13315824561734399</v>
      </c>
      <c r="CZ457">
        <v>0.20318163765542599</v>
      </c>
      <c r="DA457">
        <v>0.190720497720238</v>
      </c>
      <c r="DB457">
        <v>0.10973765348694101</v>
      </c>
      <c r="DC457">
        <v>0.112132729548376</v>
      </c>
      <c r="DD457">
        <v>0.12632479718542999</v>
      </c>
      <c r="DE457">
        <v>9.8242823581473404E-2</v>
      </c>
      <c r="DF457">
        <v>8.5595430772088699E-2</v>
      </c>
      <c r="DG457">
        <v>0.112965795407588</v>
      </c>
      <c r="DH457">
        <v>0.16776863250295601</v>
      </c>
      <c r="DI457">
        <v>0.17383171743895401</v>
      </c>
      <c r="DJ457">
        <v>0.19651858949527001</v>
      </c>
      <c r="DK457">
        <v>0.17504353406364601</v>
      </c>
      <c r="DL457">
        <v>0.198354386733748</v>
      </c>
      <c r="DM457">
        <v>0.238764751336838</v>
      </c>
      <c r="DN457">
        <v>0.13596297515606301</v>
      </c>
      <c r="DO457">
        <v>0.189921675753282</v>
      </c>
      <c r="DP457">
        <v>0.133722378279031</v>
      </c>
      <c r="DQ457">
        <v>0.18599345980763701</v>
      </c>
      <c r="DR457">
        <v>0.107485554265496</v>
      </c>
      <c r="DS457">
        <v>6.0482281854504799E-2</v>
      </c>
      <c r="DT457">
        <v>8.3992826618926306E-2</v>
      </c>
      <c r="DU457">
        <v>8.7535815325601105E-2</v>
      </c>
      <c r="DV457">
        <v>0.13552427230323799</v>
      </c>
      <c r="DW457">
        <v>0.13966453403988</v>
      </c>
      <c r="DX457">
        <v>0.14182955974561801</v>
      </c>
      <c r="DY457">
        <v>0.14951966225843699</v>
      </c>
      <c r="DZ457">
        <v>0.24096287682405301</v>
      </c>
      <c r="EA457">
        <v>0.20143446667461901</v>
      </c>
      <c r="EB457">
        <v>0.249425873399647</v>
      </c>
      <c r="EC457">
        <v>0.22511100403298201</v>
      </c>
      <c r="ED457">
        <v>0.20392372440222301</v>
      </c>
      <c r="EE457">
        <v>0.23549497400761199</v>
      </c>
      <c r="EF457">
        <v>0.14736574770041999</v>
      </c>
      <c r="EG457">
        <v>0.11160592813325799</v>
      </c>
      <c r="EH457">
        <v>0.16256242729984999</v>
      </c>
      <c r="EI457">
        <v>0.13164021824033401</v>
      </c>
      <c r="EJ457">
        <v>0.124755104500179</v>
      </c>
      <c r="EK457">
        <v>0.201157405695744</v>
      </c>
      <c r="EL457">
        <v>8.6031006822207601E-2</v>
      </c>
      <c r="EM457">
        <v>0.106423350685642</v>
      </c>
      <c r="EN457">
        <v>0.11606743462050099</v>
      </c>
      <c r="EO457">
        <v>0.13570840301452999</v>
      </c>
      <c r="EP457">
        <v>0.21868546496844701</v>
      </c>
      <c r="EQ457">
        <v>0.17482692155997101</v>
      </c>
      <c r="ER457">
        <v>0.18141982023491399</v>
      </c>
      <c r="ES457">
        <v>0.210956258291434</v>
      </c>
      <c r="ET457">
        <v>0.16625400126119599</v>
      </c>
      <c r="EU457">
        <v>4.0665999464919798E-2</v>
      </c>
      <c r="EV457">
        <v>5.3762946664943197E-2</v>
      </c>
      <c r="EW457">
        <v>0.21521456517380899</v>
      </c>
      <c r="EX457">
        <v>0.22092474993723599</v>
      </c>
      <c r="EY457">
        <v>0.21046055869892999</v>
      </c>
      <c r="EZ457">
        <v>0.18185095021470099</v>
      </c>
      <c r="FA457">
        <v>0.149124074883559</v>
      </c>
      <c r="FB457">
        <v>8.5015385576140995E-2</v>
      </c>
      <c r="FC457">
        <v>0.15513985119244</v>
      </c>
      <c r="FD457">
        <v>0.20582893586453299</v>
      </c>
      <c r="FE457">
        <v>0.24643662987079901</v>
      </c>
      <c r="FF457">
        <v>0.23956375161204599</v>
      </c>
      <c r="FG457">
        <v>0.20691499008528699</v>
      </c>
      <c r="FH457">
        <v>0.27257411562157802</v>
      </c>
      <c r="FI457">
        <v>0.22770558831990201</v>
      </c>
      <c r="FJ457">
        <v>0.20911003033233899</v>
      </c>
      <c r="FK457">
        <v>0.21617589442972501</v>
      </c>
      <c r="FL457">
        <v>0.210413165886015</v>
      </c>
      <c r="FM457">
        <v>0.13348626067049199</v>
      </c>
      <c r="FN457">
        <v>0.185969201884917</v>
      </c>
      <c r="FO457">
        <v>0.21072317370500099</v>
      </c>
      <c r="FP457">
        <v>0.24038813347913399</v>
      </c>
      <c r="FQ457">
        <v>0.24038813347913399</v>
      </c>
      <c r="FR457">
        <v>0.211599089326301</v>
      </c>
      <c r="FS457">
        <v>0.19866041510836799</v>
      </c>
      <c r="FT457">
        <v>0.263622630658012</v>
      </c>
      <c r="FU457">
        <v>0.17859887380175199</v>
      </c>
      <c r="FV457">
        <v>0.184759907667157</v>
      </c>
      <c r="FW457">
        <v>0.208592991074252</v>
      </c>
      <c r="FX457">
        <v>8.3428279160264796E-2</v>
      </c>
      <c r="FY457">
        <v>0.158771693458819</v>
      </c>
      <c r="FZ457">
        <v>0.21723333278328999</v>
      </c>
    </row>
    <row r="458" spans="1:182" x14ac:dyDescent="0.2">
      <c r="A458">
        <v>17.209534534500001</v>
      </c>
      <c r="B458">
        <v>9.6624865463859497E-2</v>
      </c>
      <c r="C458">
        <v>8.8564811170680796E-2</v>
      </c>
      <c r="D458">
        <v>0.118088023451173</v>
      </c>
      <c r="E458">
        <v>0.103939457177312</v>
      </c>
      <c r="F458">
        <v>9.5550788423610894E-2</v>
      </c>
      <c r="G458">
        <v>5.3629911342359102E-2</v>
      </c>
      <c r="H458">
        <v>8.2128451853569998E-2</v>
      </c>
      <c r="I458">
        <v>0.14050463078490999</v>
      </c>
      <c r="J458">
        <v>9.1863479750043206E-2</v>
      </c>
      <c r="K458">
        <v>9.6708737812550599E-2</v>
      </c>
      <c r="L458">
        <v>0.176060416366036</v>
      </c>
      <c r="M458">
        <v>0.22344088351723601</v>
      </c>
      <c r="N458">
        <v>0.23936778760935801</v>
      </c>
      <c r="O458">
        <v>0.243944997366424</v>
      </c>
      <c r="P458">
        <v>0.24948025948906499</v>
      </c>
      <c r="Q458">
        <v>0.165623717708163</v>
      </c>
      <c r="R458">
        <v>0.18670216242878401</v>
      </c>
      <c r="S458">
        <v>0.235535972456974</v>
      </c>
      <c r="T458">
        <v>0.24142952282843899</v>
      </c>
      <c r="U458">
        <v>0.22302619265222501</v>
      </c>
      <c r="V458">
        <v>0.223563298399339</v>
      </c>
      <c r="W458">
        <v>0.174323053683512</v>
      </c>
      <c r="X458">
        <v>0.181927567564517</v>
      </c>
      <c r="Y458">
        <v>0.23359875561426199</v>
      </c>
      <c r="Z458">
        <v>0.217506705824043</v>
      </c>
      <c r="AA458">
        <v>0.19495525156377999</v>
      </c>
      <c r="AB458">
        <v>0.20565536879601901</v>
      </c>
      <c r="AC458">
        <v>0.24757044731209801</v>
      </c>
      <c r="AD458">
        <v>0.15153544438191099</v>
      </c>
      <c r="AE458">
        <v>0.231318377535813</v>
      </c>
      <c r="AF458">
        <v>0.17649807816664401</v>
      </c>
      <c r="AG458">
        <v>0.18198961702263999</v>
      </c>
      <c r="AH458">
        <v>0.143098949896942</v>
      </c>
      <c r="AI458">
        <v>0.15657794647593801</v>
      </c>
      <c r="AJ458">
        <v>0.168753080884401</v>
      </c>
      <c r="AK458">
        <v>0.14364534114627101</v>
      </c>
      <c r="AL458">
        <v>0.16825402058021799</v>
      </c>
      <c r="AM458">
        <v>0.138212967189908</v>
      </c>
      <c r="AN458">
        <v>8.9226607530217605E-2</v>
      </c>
      <c r="AO458">
        <v>0.113244676804067</v>
      </c>
      <c r="AP458">
        <v>0.13430866978421499</v>
      </c>
      <c r="AQ458">
        <v>0.18366248974678701</v>
      </c>
      <c r="AR458">
        <v>9.8502347221192693E-2</v>
      </c>
      <c r="AS458">
        <v>4.6190050622992598E-2</v>
      </c>
      <c r="AT458">
        <v>0.187573205660408</v>
      </c>
      <c r="AU458">
        <v>7.6532469798956504E-2</v>
      </c>
      <c r="AV458">
        <v>8.5168747536100597E-2</v>
      </c>
      <c r="AW458">
        <v>9.7768706846627002E-2</v>
      </c>
      <c r="AX458">
        <v>0.14555944477746</v>
      </c>
      <c r="AY458">
        <v>2.5804597368925299E-2</v>
      </c>
      <c r="AZ458">
        <v>0.14835586900630601</v>
      </c>
      <c r="BA458">
        <v>6.9182930990714694E-2</v>
      </c>
      <c r="BB458">
        <v>0.16991632452378599</v>
      </c>
      <c r="BC458">
        <v>0.20196921341167301</v>
      </c>
      <c r="BD458">
        <v>0.14142573034974101</v>
      </c>
      <c r="BE458">
        <v>0.140995575113912</v>
      </c>
      <c r="BF458">
        <v>0.209716970638536</v>
      </c>
      <c r="BG458">
        <v>0.16725755174691501</v>
      </c>
      <c r="BH458">
        <v>0.20473043544389</v>
      </c>
      <c r="BI458">
        <v>0.18131093334922499</v>
      </c>
      <c r="BJ458">
        <v>0.19694322072566101</v>
      </c>
      <c r="BK458">
        <v>0.224062927410006</v>
      </c>
      <c r="BL458">
        <v>0.14341803464363601</v>
      </c>
      <c r="BM458">
        <v>0.230378285310678</v>
      </c>
      <c r="BN458">
        <v>0.22768007684512101</v>
      </c>
      <c r="BO458">
        <v>0.13473465251927499</v>
      </c>
      <c r="BP458">
        <v>0.22484511127340601</v>
      </c>
      <c r="BQ458">
        <v>0.183180894563095</v>
      </c>
      <c r="BR458">
        <v>0.19901687435220899</v>
      </c>
      <c r="BS458">
        <v>0.22881569828676401</v>
      </c>
      <c r="BT458">
        <v>0.22270524007641501</v>
      </c>
      <c r="BU458">
        <v>0.201545582666638</v>
      </c>
      <c r="BV458">
        <v>0.132447381186866</v>
      </c>
      <c r="BW458">
        <v>0.11742339674225601</v>
      </c>
      <c r="BX458">
        <v>0.20431770057503601</v>
      </c>
      <c r="BY458">
        <v>3.5945740302689003E-2</v>
      </c>
      <c r="BZ458">
        <v>0.129263256199321</v>
      </c>
      <c r="CA458">
        <v>0.17812742900765999</v>
      </c>
      <c r="CB458">
        <v>0.121067481887613</v>
      </c>
      <c r="CC458">
        <v>0.109388056274571</v>
      </c>
      <c r="CD458">
        <v>0.13706470630676601</v>
      </c>
      <c r="CE458">
        <v>8.3301325645807403E-2</v>
      </c>
      <c r="CF458">
        <v>0.108833750449189</v>
      </c>
      <c r="CG458">
        <v>0.13106405374431501</v>
      </c>
      <c r="CH458">
        <v>0.11660324281323101</v>
      </c>
      <c r="CI458">
        <v>0.136943264826381</v>
      </c>
      <c r="CJ458">
        <v>0.20631263689997301</v>
      </c>
      <c r="CK458">
        <v>0.21393190730515399</v>
      </c>
      <c r="CL458">
        <v>0.115141313015586</v>
      </c>
      <c r="CM458">
        <v>0.14977117558646799</v>
      </c>
      <c r="CN458">
        <v>0.21780268981706699</v>
      </c>
      <c r="CO458">
        <v>0.243024914449392</v>
      </c>
      <c r="CP458">
        <v>0.17693421129003201</v>
      </c>
      <c r="CQ458">
        <v>0.206055024742619</v>
      </c>
      <c r="CR458">
        <v>0.175648828303613</v>
      </c>
      <c r="CS458">
        <v>0.183331235314946</v>
      </c>
      <c r="CT458">
        <v>0.21752374644039699</v>
      </c>
      <c r="CU458">
        <v>0.16169988185972201</v>
      </c>
      <c r="CV458">
        <v>0.22688031411562801</v>
      </c>
      <c r="CW458">
        <v>0.18089283322253699</v>
      </c>
      <c r="CX458">
        <v>0.159160912621644</v>
      </c>
      <c r="CY458">
        <v>0.13513190849883699</v>
      </c>
      <c r="CZ458">
        <v>0.204389930694681</v>
      </c>
      <c r="DA458">
        <v>0.19135988578189</v>
      </c>
      <c r="DB458">
        <v>0.11107787036474499</v>
      </c>
      <c r="DC458">
        <v>0.11345841267658401</v>
      </c>
      <c r="DD458">
        <v>0.128077589573414</v>
      </c>
      <c r="DE458">
        <v>9.9888555861440603E-2</v>
      </c>
      <c r="DF458">
        <v>8.6940378864455506E-2</v>
      </c>
      <c r="DG458">
        <v>0.114660268462073</v>
      </c>
      <c r="DH458">
        <v>0.16938559508021001</v>
      </c>
      <c r="DI458">
        <v>0.17486205871069399</v>
      </c>
      <c r="DJ458">
        <v>0.19728977550090099</v>
      </c>
      <c r="DK458">
        <v>0.17531200009522299</v>
      </c>
      <c r="DL458">
        <v>0.19927583469433999</v>
      </c>
      <c r="DM458">
        <v>0.238355468214974</v>
      </c>
      <c r="DN458">
        <v>0.13781787605440099</v>
      </c>
      <c r="DO458">
        <v>0.18907209729580801</v>
      </c>
      <c r="DP458">
        <v>0.135449192789381</v>
      </c>
      <c r="DQ458">
        <v>0.18700100362122901</v>
      </c>
      <c r="DR458">
        <v>0.10878394822825101</v>
      </c>
      <c r="DS458">
        <v>6.1845261855520098E-2</v>
      </c>
      <c r="DT458">
        <v>8.5290445072122606E-2</v>
      </c>
      <c r="DU458">
        <v>8.9128088095484795E-2</v>
      </c>
      <c r="DV458">
        <v>0.13755108532150601</v>
      </c>
      <c r="DW458">
        <v>0.141478399683098</v>
      </c>
      <c r="DX458">
        <v>0.14321010800894299</v>
      </c>
      <c r="DY458">
        <v>0.151159561087302</v>
      </c>
      <c r="DZ458">
        <v>0.24117765841171801</v>
      </c>
      <c r="EA458">
        <v>0.20197059462369699</v>
      </c>
      <c r="EB458">
        <v>0.25039289392318498</v>
      </c>
      <c r="EC458">
        <v>0.22497057856824501</v>
      </c>
      <c r="ED458">
        <v>0.20575202124932401</v>
      </c>
      <c r="EE458">
        <v>0.23500622946192601</v>
      </c>
      <c r="EF458">
        <v>0.149061302271633</v>
      </c>
      <c r="EG458">
        <v>0.11301376020152699</v>
      </c>
      <c r="EH458">
        <v>0.16447216273427001</v>
      </c>
      <c r="EI458">
        <v>0.13338914595936699</v>
      </c>
      <c r="EJ458">
        <v>0.12626152047122</v>
      </c>
      <c r="EK458">
        <v>0.20236228293031799</v>
      </c>
      <c r="EL458">
        <v>8.7260835284689295E-2</v>
      </c>
      <c r="EM458">
        <v>0.108335394251325</v>
      </c>
      <c r="EN458">
        <v>0.1177789911622</v>
      </c>
      <c r="EO458">
        <v>0.13766294116876299</v>
      </c>
      <c r="EP458">
        <v>0.21982225917904699</v>
      </c>
      <c r="EQ458">
        <v>0.17565134523505899</v>
      </c>
      <c r="ER458">
        <v>0.182923215568394</v>
      </c>
      <c r="ES458">
        <v>0.212263274741436</v>
      </c>
      <c r="ET458">
        <v>0.16853616807782101</v>
      </c>
      <c r="EU458">
        <v>4.1668091609305298E-2</v>
      </c>
      <c r="EV458">
        <v>5.5154501185003299E-2</v>
      </c>
      <c r="EW458">
        <v>0.21616894348269999</v>
      </c>
      <c r="EX458">
        <v>0.22051428074298901</v>
      </c>
      <c r="EY458">
        <v>0.211206055608647</v>
      </c>
      <c r="EZ458">
        <v>0.18304265287697299</v>
      </c>
      <c r="FA458">
        <v>0.15038313172959</v>
      </c>
      <c r="FB458">
        <v>8.6437066070172194E-2</v>
      </c>
      <c r="FC458">
        <v>0.15774952113454899</v>
      </c>
      <c r="FD458">
        <v>0.20576435486049999</v>
      </c>
      <c r="FE458">
        <v>0.24579728182345301</v>
      </c>
      <c r="FF458">
        <v>0.23958849329645299</v>
      </c>
      <c r="FG458">
        <v>0.20898376254412901</v>
      </c>
      <c r="FH458">
        <v>0.27212851418891298</v>
      </c>
      <c r="FI458">
        <v>0.228021027107633</v>
      </c>
      <c r="FJ458">
        <v>0.207350624161763</v>
      </c>
      <c r="FK458">
        <v>0.215922626428073</v>
      </c>
      <c r="FL458">
        <v>0.21101559596993399</v>
      </c>
      <c r="FM458">
        <v>0.13511417650051699</v>
      </c>
      <c r="FN458">
        <v>0.187383505248401</v>
      </c>
      <c r="FO458">
        <v>0.211223526276478</v>
      </c>
      <c r="FP458">
        <v>0.23922807490800099</v>
      </c>
      <c r="FQ458">
        <v>0.23922807490800099</v>
      </c>
      <c r="FR458">
        <v>0.21292124563480899</v>
      </c>
      <c r="FS458">
        <v>0.197548709622207</v>
      </c>
      <c r="FT458">
        <v>0.26312296442479899</v>
      </c>
      <c r="FU458">
        <v>0.18018946959223101</v>
      </c>
      <c r="FV458">
        <v>0.186618629814713</v>
      </c>
      <c r="FW458">
        <v>0.207091502218477</v>
      </c>
      <c r="FX458">
        <v>8.5102001382310902E-2</v>
      </c>
      <c r="FY458">
        <v>0.160199975297764</v>
      </c>
      <c r="FZ458">
        <v>0.216884524260198</v>
      </c>
    </row>
    <row r="459" spans="1:182" x14ac:dyDescent="0.2">
      <c r="A459">
        <v>17.239338338300001</v>
      </c>
      <c r="B459">
        <v>9.8207602227478999E-2</v>
      </c>
      <c r="C459">
        <v>9.0346679772133107E-2</v>
      </c>
      <c r="D459">
        <v>0.119176317864307</v>
      </c>
      <c r="E459">
        <v>0.10527590355410101</v>
      </c>
      <c r="F459">
        <v>9.6999924136328394E-2</v>
      </c>
      <c r="G459">
        <v>5.4821512703445902E-2</v>
      </c>
      <c r="H459">
        <v>8.3605674925939094E-2</v>
      </c>
      <c r="I459">
        <v>0.14206920872702</v>
      </c>
      <c r="J459">
        <v>9.3458268763645699E-2</v>
      </c>
      <c r="K459">
        <v>9.8364518840564796E-2</v>
      </c>
      <c r="L459">
        <v>0.177218724723506</v>
      </c>
      <c r="M459">
        <v>0.22316675206275599</v>
      </c>
      <c r="N459">
        <v>0.236894232682652</v>
      </c>
      <c r="O459">
        <v>0.242010290582865</v>
      </c>
      <c r="P459">
        <v>0.24798930322552601</v>
      </c>
      <c r="Q459">
        <v>0.16772451862400001</v>
      </c>
      <c r="R459">
        <v>0.18697273966369099</v>
      </c>
      <c r="S459">
        <v>0.23482301758771801</v>
      </c>
      <c r="T459">
        <v>0.240631770665136</v>
      </c>
      <c r="U459">
        <v>0.223001329253977</v>
      </c>
      <c r="V459">
        <v>0.22452771468687599</v>
      </c>
      <c r="W459">
        <v>0.17610336302468099</v>
      </c>
      <c r="X459">
        <v>0.18330023935037601</v>
      </c>
      <c r="Y459">
        <v>0.233691167347265</v>
      </c>
      <c r="Z459">
        <v>0.21818770253237901</v>
      </c>
      <c r="AA459">
        <v>0.19568932117469501</v>
      </c>
      <c r="AB459">
        <v>0.20624952225931201</v>
      </c>
      <c r="AC459">
        <v>0.24763324546211801</v>
      </c>
      <c r="AD459">
        <v>0.15340921182994299</v>
      </c>
      <c r="AE459">
        <v>0.23182141761285899</v>
      </c>
      <c r="AF459">
        <v>0.177387961995324</v>
      </c>
      <c r="AG459">
        <v>0.182940889132051</v>
      </c>
      <c r="AH459">
        <v>0.143853493327148</v>
      </c>
      <c r="AI459">
        <v>0.15743772782054499</v>
      </c>
      <c r="AJ459">
        <v>0.169450086107232</v>
      </c>
      <c r="AK459">
        <v>0.144778118524241</v>
      </c>
      <c r="AL459">
        <v>0.169767953057369</v>
      </c>
      <c r="AM459">
        <v>0.139703077325953</v>
      </c>
      <c r="AN459">
        <v>9.0748321494569295E-2</v>
      </c>
      <c r="AO459">
        <v>0.114895937677956</v>
      </c>
      <c r="AP459">
        <v>0.13543601987505699</v>
      </c>
      <c r="AQ459">
        <v>0.183803738152438</v>
      </c>
      <c r="AR459">
        <v>0.1000327068728</v>
      </c>
      <c r="AS459">
        <v>4.7149009836459803E-2</v>
      </c>
      <c r="AT459">
        <v>0.18843515375442399</v>
      </c>
      <c r="AU459">
        <v>7.7814185492343396E-2</v>
      </c>
      <c r="AV459">
        <v>8.6351520570183499E-2</v>
      </c>
      <c r="AW459">
        <v>9.8947425404978903E-2</v>
      </c>
      <c r="AX459">
        <v>0.14673423838441399</v>
      </c>
      <c r="AY459">
        <v>2.6561132849325701E-2</v>
      </c>
      <c r="AZ459">
        <v>0.149667587112876</v>
      </c>
      <c r="BA459">
        <v>7.0647063254353604E-2</v>
      </c>
      <c r="BB459">
        <v>0.170538272137532</v>
      </c>
      <c r="BC459">
        <v>0.202432882674833</v>
      </c>
      <c r="BD459">
        <v>0.14342427397355301</v>
      </c>
      <c r="BE459">
        <v>0.14225693487827301</v>
      </c>
      <c r="BF459">
        <v>0.21043546316051701</v>
      </c>
      <c r="BG459">
        <v>0.16799489863129199</v>
      </c>
      <c r="BH459">
        <v>0.20477782030300501</v>
      </c>
      <c r="BI459">
        <v>0.18200297219848399</v>
      </c>
      <c r="BJ459">
        <v>0.19724982568303301</v>
      </c>
      <c r="BK459">
        <v>0.22332177011253199</v>
      </c>
      <c r="BL459">
        <v>0.144653812611994</v>
      </c>
      <c r="BM459">
        <v>0.22950361226021199</v>
      </c>
      <c r="BN459">
        <v>0.22720566364639599</v>
      </c>
      <c r="BO459">
        <v>0.136214941548047</v>
      </c>
      <c r="BP459">
        <v>0.22492186827267499</v>
      </c>
      <c r="BQ459">
        <v>0.18318651260565</v>
      </c>
      <c r="BR459">
        <v>0.199617945103292</v>
      </c>
      <c r="BS459">
        <v>0.22833404498315499</v>
      </c>
      <c r="BT459">
        <v>0.219927900854898</v>
      </c>
      <c r="BU459">
        <v>0.202021779490203</v>
      </c>
      <c r="BV459">
        <v>0.13446990614991999</v>
      </c>
      <c r="BW459">
        <v>0.118486403093797</v>
      </c>
      <c r="BX459">
        <v>0.20437279777417899</v>
      </c>
      <c r="BY459">
        <v>3.6700431194708102E-2</v>
      </c>
      <c r="BZ459">
        <v>0.131747412844235</v>
      </c>
      <c r="CA459">
        <v>0.179549238383136</v>
      </c>
      <c r="CB459">
        <v>0.122351566707145</v>
      </c>
      <c r="CC459">
        <v>0.11019283724590299</v>
      </c>
      <c r="CD459">
        <v>0.138908346486143</v>
      </c>
      <c r="CE459">
        <v>8.4901934455582403E-2</v>
      </c>
      <c r="CF459">
        <v>0.11077736715197301</v>
      </c>
      <c r="CG459">
        <v>0.13309505914632599</v>
      </c>
      <c r="CH459">
        <v>0.11786519762459501</v>
      </c>
      <c r="CI459">
        <v>0.13849157392146899</v>
      </c>
      <c r="CJ459">
        <v>0.20677491056679301</v>
      </c>
      <c r="CK459">
        <v>0.21391535712225701</v>
      </c>
      <c r="CL459">
        <v>0.116705952885697</v>
      </c>
      <c r="CM459">
        <v>0.15064162338748699</v>
      </c>
      <c r="CN459">
        <v>0.21839960333669201</v>
      </c>
      <c r="CO459">
        <v>0.24231254753512499</v>
      </c>
      <c r="CP459">
        <v>0.17819453629995899</v>
      </c>
      <c r="CQ459">
        <v>0.20594294739636201</v>
      </c>
      <c r="CR459">
        <v>0.17664636848216</v>
      </c>
      <c r="CS459">
        <v>0.18377030009436299</v>
      </c>
      <c r="CT459">
        <v>0.21747555118727299</v>
      </c>
      <c r="CU459">
        <v>0.163119719650094</v>
      </c>
      <c r="CV459">
        <v>0.227253673335504</v>
      </c>
      <c r="CW459">
        <v>0.182018895031717</v>
      </c>
      <c r="CX459">
        <v>0.161387025740441</v>
      </c>
      <c r="CY459">
        <v>0.137076535374828</v>
      </c>
      <c r="CZ459">
        <v>0.20551820223216999</v>
      </c>
      <c r="DA459">
        <v>0.19191991198040001</v>
      </c>
      <c r="DB459">
        <v>0.112406773206601</v>
      </c>
      <c r="DC459">
        <v>0.11476312085699</v>
      </c>
      <c r="DD459">
        <v>0.12981771642869899</v>
      </c>
      <c r="DE459">
        <v>0.101527797615722</v>
      </c>
      <c r="DF459">
        <v>8.8276700497621402E-2</v>
      </c>
      <c r="DG459">
        <v>0.11633347986360899</v>
      </c>
      <c r="DH459">
        <v>0.170949338550307</v>
      </c>
      <c r="DI459">
        <v>0.17583019539700201</v>
      </c>
      <c r="DJ459">
        <v>0.19797885957366801</v>
      </c>
      <c r="DK459">
        <v>0.175530507695214</v>
      </c>
      <c r="DL459">
        <v>0.20013292814654399</v>
      </c>
      <c r="DM459">
        <v>0.23783786969050799</v>
      </c>
      <c r="DN459">
        <v>0.13964151838456901</v>
      </c>
      <c r="DO459">
        <v>0.188155086467753</v>
      </c>
      <c r="DP459">
        <v>0.13712212319731201</v>
      </c>
      <c r="DQ459">
        <v>0.18793946249242899</v>
      </c>
      <c r="DR459">
        <v>0.110070125092338</v>
      </c>
      <c r="DS459">
        <v>6.3216751317743902E-2</v>
      </c>
      <c r="DT459">
        <v>8.65914331731161E-2</v>
      </c>
      <c r="DU459">
        <v>9.0719733474253397E-2</v>
      </c>
      <c r="DV459">
        <v>0.13955129721147499</v>
      </c>
      <c r="DW459">
        <v>0.143268150710371</v>
      </c>
      <c r="DX459">
        <v>0.14455166735733899</v>
      </c>
      <c r="DY459">
        <v>0.152767169866762</v>
      </c>
      <c r="DZ459">
        <v>0.241273599570033</v>
      </c>
      <c r="EA459">
        <v>0.202446878319679</v>
      </c>
      <c r="EB459">
        <v>0.25123515387085199</v>
      </c>
      <c r="EC459">
        <v>0.22472991900813299</v>
      </c>
      <c r="ED459">
        <v>0.20751232121052801</v>
      </c>
      <c r="EE459">
        <v>0.234414356364193</v>
      </c>
      <c r="EF459">
        <v>0.15071433094980799</v>
      </c>
      <c r="EG459">
        <v>0.114398767296065</v>
      </c>
      <c r="EH459">
        <v>0.166342065793678</v>
      </c>
      <c r="EI459">
        <v>0.13512394392935301</v>
      </c>
      <c r="EJ459">
        <v>0.127756293366837</v>
      </c>
      <c r="EK459">
        <v>0.203497854790155</v>
      </c>
      <c r="EL459">
        <v>8.8478965097772505E-2</v>
      </c>
      <c r="EM459">
        <v>0.11024740701974001</v>
      </c>
      <c r="EN459">
        <v>0.119471282271851</v>
      </c>
      <c r="EO459">
        <v>0.13959613154557399</v>
      </c>
      <c r="EP459">
        <v>0.220864189859349</v>
      </c>
      <c r="EQ459">
        <v>0.17642122056040199</v>
      </c>
      <c r="ER459">
        <v>0.18437327475481</v>
      </c>
      <c r="ES459">
        <v>0.213485623668312</v>
      </c>
      <c r="ET459">
        <v>0.1707849101236</v>
      </c>
      <c r="EU459">
        <v>4.2677421358690501E-2</v>
      </c>
      <c r="EV459">
        <v>5.6562029932246703E-2</v>
      </c>
      <c r="EW459">
        <v>0.217036738403414</v>
      </c>
      <c r="EX459">
        <v>0.21999567378224599</v>
      </c>
      <c r="EY459">
        <v>0.211875479445196</v>
      </c>
      <c r="EZ459">
        <v>0.18418248500881801</v>
      </c>
      <c r="FA459">
        <v>0.151603873507905</v>
      </c>
      <c r="FB459">
        <v>8.7858088647591495E-2</v>
      </c>
      <c r="FC459">
        <v>0.16033452113543101</v>
      </c>
      <c r="FD459">
        <v>0.20562426830494299</v>
      </c>
      <c r="FE459">
        <v>0.24504061701594801</v>
      </c>
      <c r="FF459">
        <v>0.23950636891396401</v>
      </c>
      <c r="FG459">
        <v>0.21095625767137899</v>
      </c>
      <c r="FH459">
        <v>0.27154163578962898</v>
      </c>
      <c r="FI459">
        <v>0.22823463134972499</v>
      </c>
      <c r="FJ459">
        <v>0.205496264587788</v>
      </c>
      <c r="FK459">
        <v>0.21557533080741401</v>
      </c>
      <c r="FL459">
        <v>0.21153975569691499</v>
      </c>
      <c r="FM459">
        <v>0.13671365065361199</v>
      </c>
      <c r="FN459">
        <v>0.18874992120172801</v>
      </c>
      <c r="FO459">
        <v>0.211619754387085</v>
      </c>
      <c r="FP459">
        <v>0.23795650301117999</v>
      </c>
      <c r="FQ459">
        <v>0.23795650301117999</v>
      </c>
      <c r="FR459">
        <v>0.21415758279955999</v>
      </c>
      <c r="FS459">
        <v>0.196374659432414</v>
      </c>
      <c r="FT459">
        <v>0.26246522049404902</v>
      </c>
      <c r="FU459">
        <v>0.18172569965493801</v>
      </c>
      <c r="FV459">
        <v>0.188407274542116</v>
      </c>
      <c r="FW459">
        <v>0.20552571967556599</v>
      </c>
      <c r="FX459">
        <v>8.6773542753833394E-2</v>
      </c>
      <c r="FY459">
        <v>0.16158749733932201</v>
      </c>
      <c r="FZ459">
        <v>0.21645461478518899</v>
      </c>
    </row>
    <row r="460" spans="1:182" x14ac:dyDescent="0.2">
      <c r="A460">
        <v>17.269142142100002</v>
      </c>
      <c r="B460">
        <v>9.9787678695499704E-2</v>
      </c>
      <c r="C460">
        <v>9.2128749526521697E-2</v>
      </c>
      <c r="D460">
        <v>0.120238657885282</v>
      </c>
      <c r="E460">
        <v>0.106595871204356</v>
      </c>
      <c r="F460">
        <v>9.8437074559329901E-2</v>
      </c>
      <c r="G460">
        <v>5.6020083639242199E-2</v>
      </c>
      <c r="H460">
        <v>8.5084214609252501E-2</v>
      </c>
      <c r="I460">
        <v>0.143600712194942</v>
      </c>
      <c r="J460">
        <v>9.5052691025140204E-2</v>
      </c>
      <c r="K460">
        <v>0.100012066190364</v>
      </c>
      <c r="L460">
        <v>0.17831796987204901</v>
      </c>
      <c r="M460">
        <v>0.222801370244671</v>
      </c>
      <c r="N460">
        <v>0.23430716879534899</v>
      </c>
      <c r="O460">
        <v>0.239973881964481</v>
      </c>
      <c r="P460">
        <v>0.24638133728366199</v>
      </c>
      <c r="Q460">
        <v>0.16974801731045899</v>
      </c>
      <c r="R460">
        <v>0.18717764647770099</v>
      </c>
      <c r="S460">
        <v>0.23399717374236101</v>
      </c>
      <c r="T460">
        <v>0.23973201895754301</v>
      </c>
      <c r="U460">
        <v>0.222867351978522</v>
      </c>
      <c r="V460">
        <v>0.22538282193352199</v>
      </c>
      <c r="W460">
        <v>0.17781574856903001</v>
      </c>
      <c r="X460">
        <v>0.18461753464419001</v>
      </c>
      <c r="Y460">
        <v>0.233675330082139</v>
      </c>
      <c r="Z460">
        <v>0.218781670457111</v>
      </c>
      <c r="AA460">
        <v>0.19635201723651699</v>
      </c>
      <c r="AB460">
        <v>0.20676455090471499</v>
      </c>
      <c r="AC460">
        <v>0.24757247713487099</v>
      </c>
      <c r="AD460">
        <v>0.155240297413514</v>
      </c>
      <c r="AE460">
        <v>0.23221112888095799</v>
      </c>
      <c r="AF460">
        <v>0.17819928187665701</v>
      </c>
      <c r="AG460">
        <v>0.18382354216288499</v>
      </c>
      <c r="AH460">
        <v>0.14456478719897101</v>
      </c>
      <c r="AI460">
        <v>0.158245655946186</v>
      </c>
      <c r="AJ460">
        <v>0.17009023222330399</v>
      </c>
      <c r="AK460">
        <v>0.14587782306143801</v>
      </c>
      <c r="AL460">
        <v>0.17122146406281</v>
      </c>
      <c r="AM460">
        <v>0.14116001298594</v>
      </c>
      <c r="AN460">
        <v>9.2266605327101403E-2</v>
      </c>
      <c r="AO460">
        <v>0.11653354130275501</v>
      </c>
      <c r="AP460">
        <v>0.136535400518388</v>
      </c>
      <c r="AQ460">
        <v>0.183870001063455</v>
      </c>
      <c r="AR460">
        <v>0.101544713600956</v>
      </c>
      <c r="AS460">
        <v>4.8112148895939302E-2</v>
      </c>
      <c r="AT460">
        <v>0.18922775866619601</v>
      </c>
      <c r="AU460">
        <v>7.9089303862502194E-2</v>
      </c>
      <c r="AV460">
        <v>8.7524939868655199E-2</v>
      </c>
      <c r="AW460">
        <v>0.10010556664116201</v>
      </c>
      <c r="AX460">
        <v>0.14788111260195499</v>
      </c>
      <c r="AY460">
        <v>2.7330286391940899E-2</v>
      </c>
      <c r="AZ460">
        <v>0.150949270362535</v>
      </c>
      <c r="BA460">
        <v>7.21218380079377E-2</v>
      </c>
      <c r="BB460">
        <v>0.17109411016386</v>
      </c>
      <c r="BC460">
        <v>0.20282532231662001</v>
      </c>
      <c r="BD460">
        <v>0.145394386815037</v>
      </c>
      <c r="BE460">
        <v>0.143506208138548</v>
      </c>
      <c r="BF460">
        <v>0.211058016212088</v>
      </c>
      <c r="BG460">
        <v>0.168683569005107</v>
      </c>
      <c r="BH460">
        <v>0.20474114941664001</v>
      </c>
      <c r="BI460">
        <v>0.18263161944824799</v>
      </c>
      <c r="BJ460">
        <v>0.197471365954272</v>
      </c>
      <c r="BK460">
        <v>0.22249443695342799</v>
      </c>
      <c r="BL460">
        <v>0.145861327508261</v>
      </c>
      <c r="BM460">
        <v>0.228534676884836</v>
      </c>
      <c r="BN460">
        <v>0.22663243366383101</v>
      </c>
      <c r="BO460">
        <v>0.13766278685039801</v>
      </c>
      <c r="BP460">
        <v>0.22490724423158501</v>
      </c>
      <c r="BQ460">
        <v>0.18312125887320899</v>
      </c>
      <c r="BR460">
        <v>0.20014755382008401</v>
      </c>
      <c r="BS460">
        <v>0.22772648040389401</v>
      </c>
      <c r="BT460">
        <v>0.21704407385803601</v>
      </c>
      <c r="BU460">
        <v>0.20244303124775101</v>
      </c>
      <c r="BV460">
        <v>0.13646631963757899</v>
      </c>
      <c r="BW460">
        <v>0.119533913768106</v>
      </c>
      <c r="BX460">
        <v>0.20435756328869101</v>
      </c>
      <c r="BY460">
        <v>3.7461217773774397E-2</v>
      </c>
      <c r="BZ460">
        <v>0.134184762162742</v>
      </c>
      <c r="CA460">
        <v>0.18090873276736899</v>
      </c>
      <c r="CB460">
        <v>0.123619282491853</v>
      </c>
      <c r="CC460">
        <v>0.11096947178391001</v>
      </c>
      <c r="CD460">
        <v>0.14071419393984499</v>
      </c>
      <c r="CE460">
        <v>8.6505255968422595E-2</v>
      </c>
      <c r="CF460">
        <v>0.11270705766982</v>
      </c>
      <c r="CG460">
        <v>0.135096016552958</v>
      </c>
      <c r="CH460">
        <v>0.119097857998927</v>
      </c>
      <c r="CI460">
        <v>0.140022398491533</v>
      </c>
      <c r="CJ460">
        <v>0.20716121371976701</v>
      </c>
      <c r="CK460">
        <v>0.213796202338073</v>
      </c>
      <c r="CL460">
        <v>0.118239292447693</v>
      </c>
      <c r="CM460">
        <v>0.15147225154104599</v>
      </c>
      <c r="CN460">
        <v>0.21889940336548899</v>
      </c>
      <c r="CO460">
        <v>0.241446334025892</v>
      </c>
      <c r="CP460">
        <v>0.17939807388486401</v>
      </c>
      <c r="CQ460">
        <v>0.20574982498382399</v>
      </c>
      <c r="CR460">
        <v>0.17758168935114099</v>
      </c>
      <c r="CS460">
        <v>0.18413826981958201</v>
      </c>
      <c r="CT460">
        <v>0.217345244746983</v>
      </c>
      <c r="CU460">
        <v>0.164484983865687</v>
      </c>
      <c r="CV460">
        <v>0.22753130454486001</v>
      </c>
      <c r="CW460">
        <v>0.183085578716288</v>
      </c>
      <c r="CX460">
        <v>0.163573859547537</v>
      </c>
      <c r="CY460">
        <v>0.13899023256099999</v>
      </c>
      <c r="CZ460">
        <v>0.20656548438258299</v>
      </c>
      <c r="DA460">
        <v>0.192400312586893</v>
      </c>
      <c r="DB460">
        <v>0.11372365327876199</v>
      </c>
      <c r="DC460">
        <v>0.116046093748274</v>
      </c>
      <c r="DD460">
        <v>0.131544054908588</v>
      </c>
      <c r="DE460">
        <v>0.103159521630869</v>
      </c>
      <c r="DF460">
        <v>8.9603637635793904E-2</v>
      </c>
      <c r="DG460">
        <v>0.11798408681681199</v>
      </c>
      <c r="DH460">
        <v>0.17245839153020701</v>
      </c>
      <c r="DI460">
        <v>0.17673544629271001</v>
      </c>
      <c r="DJ460">
        <v>0.19858584661432799</v>
      </c>
      <c r="DK460">
        <v>0.17569911732954699</v>
      </c>
      <c r="DL460">
        <v>0.20092478959537399</v>
      </c>
      <c r="DM460">
        <v>0.237213255509299</v>
      </c>
      <c r="DN460">
        <v>0.141432317293742</v>
      </c>
      <c r="DO460">
        <v>0.187172351243656</v>
      </c>
      <c r="DP460">
        <v>0.13873927457167001</v>
      </c>
      <c r="DQ460">
        <v>0.18880823555739801</v>
      </c>
      <c r="DR460">
        <v>0.11134332781102101</v>
      </c>
      <c r="DS460">
        <v>6.4596057539610105E-2</v>
      </c>
      <c r="DT460">
        <v>8.7895389271644794E-2</v>
      </c>
      <c r="DU460">
        <v>9.2309783951947694E-2</v>
      </c>
      <c r="DV460">
        <v>0.14152315402820101</v>
      </c>
      <c r="DW460">
        <v>0.145032376740546</v>
      </c>
      <c r="DX460">
        <v>0.145853302777496</v>
      </c>
      <c r="DY460">
        <v>0.154341166001147</v>
      </c>
      <c r="DZ460">
        <v>0.241251113922484</v>
      </c>
      <c r="EA460">
        <v>0.20286296350785399</v>
      </c>
      <c r="EB460">
        <v>0.25195150778480302</v>
      </c>
      <c r="EC460">
        <v>0.22438996001327499</v>
      </c>
      <c r="ED460">
        <v>0.20920316320403401</v>
      </c>
      <c r="EE460">
        <v>0.23372040098379601</v>
      </c>
      <c r="EF460">
        <v>0.152323331091054</v>
      </c>
      <c r="EG460">
        <v>0.115759990802748</v>
      </c>
      <c r="EH460">
        <v>0.16817049336388601</v>
      </c>
      <c r="EI460">
        <v>0.13684348963402901</v>
      </c>
      <c r="EJ460">
        <v>0.129238745510178</v>
      </c>
      <c r="EK460">
        <v>0.20456312356322001</v>
      </c>
      <c r="EL460">
        <v>8.9684717046751197E-2</v>
      </c>
      <c r="EM460">
        <v>0.112158319133925</v>
      </c>
      <c r="EN460">
        <v>0.121143024449707</v>
      </c>
      <c r="EO460">
        <v>0.14150638359606801</v>
      </c>
      <c r="EP460">
        <v>0.22181025224883899</v>
      </c>
      <c r="EQ460">
        <v>0.17713611068702501</v>
      </c>
      <c r="ER460">
        <v>0.18576906122959799</v>
      </c>
      <c r="ES460">
        <v>0.214621987471144</v>
      </c>
      <c r="ET460">
        <v>0.17299803488738599</v>
      </c>
      <c r="EU460">
        <v>4.36934079789204E-2</v>
      </c>
      <c r="EV460">
        <v>5.7984957214830102E-2</v>
      </c>
      <c r="EW460">
        <v>0.217817195492436</v>
      </c>
      <c r="EX460">
        <v>0.21937044415378401</v>
      </c>
      <c r="EY460">
        <v>0.212468396046748</v>
      </c>
      <c r="EZ460">
        <v>0.185269637059882</v>
      </c>
      <c r="FA460">
        <v>0.152785456647138</v>
      </c>
      <c r="FB460">
        <v>8.9277812399485998E-2</v>
      </c>
      <c r="FC460">
        <v>0.16289214404107399</v>
      </c>
      <c r="FD460">
        <v>0.205409033345129</v>
      </c>
      <c r="FE460">
        <v>0.24416789432342401</v>
      </c>
      <c r="FF460">
        <v>0.23931770460268201</v>
      </c>
      <c r="FG460">
        <v>0.212829867260099</v>
      </c>
      <c r="FH460">
        <v>0.27081416767406302</v>
      </c>
      <c r="FI460">
        <v>0.228346458747894</v>
      </c>
      <c r="FJ460">
        <v>0.203551037032249</v>
      </c>
      <c r="FK460">
        <v>0.21513513531577499</v>
      </c>
      <c r="FL460">
        <v>0.21198555645582601</v>
      </c>
      <c r="FM460">
        <v>0.138283434815517</v>
      </c>
      <c r="FN460">
        <v>0.190067306772816</v>
      </c>
      <c r="FO460">
        <v>0.211912088360448</v>
      </c>
      <c r="FP460">
        <v>0.23657525583921901</v>
      </c>
      <c r="FQ460">
        <v>0.23657525583921901</v>
      </c>
      <c r="FR460">
        <v>0.215306733088788</v>
      </c>
      <c r="FS460">
        <v>0.19513937267470499</v>
      </c>
      <c r="FT460">
        <v>0.26165083961608998</v>
      </c>
      <c r="FU460">
        <v>0.183206230325552</v>
      </c>
      <c r="FV460">
        <v>0.19012382851242501</v>
      </c>
      <c r="FW460">
        <v>0.203897409899228</v>
      </c>
      <c r="FX460">
        <v>8.8441626807575099E-2</v>
      </c>
      <c r="FY460">
        <v>0.16293337222339899</v>
      </c>
      <c r="FZ460">
        <v>0.21594451253132099</v>
      </c>
    </row>
    <row r="461" spans="1:182" x14ac:dyDescent="0.2">
      <c r="A461">
        <v>17.298945945900002</v>
      </c>
      <c r="B461">
        <v>0.101364266879115</v>
      </c>
      <c r="C461">
        <v>9.3909759912871996E-2</v>
      </c>
      <c r="D461">
        <v>0.12127452813534501</v>
      </c>
      <c r="E461">
        <v>0.10789873518472</v>
      </c>
      <c r="F461">
        <v>9.9861442333666797E-2</v>
      </c>
      <c r="G461">
        <v>5.7225087102731401E-2</v>
      </c>
      <c r="H461">
        <v>8.65633314144926E-2</v>
      </c>
      <c r="I461">
        <v>0.14509809621559699</v>
      </c>
      <c r="J461">
        <v>9.6645908374114298E-2</v>
      </c>
      <c r="K461">
        <v>0.101650255087089</v>
      </c>
      <c r="L461">
        <v>0.17935739014353799</v>
      </c>
      <c r="M461">
        <v>0.222346021854057</v>
      </c>
      <c r="N461">
        <v>0.23161209808502001</v>
      </c>
      <c r="O461">
        <v>0.23783973626841101</v>
      </c>
      <c r="P461">
        <v>0.244659739179413</v>
      </c>
      <c r="Q461">
        <v>0.17169128653589399</v>
      </c>
      <c r="R461">
        <v>0.18731708998520799</v>
      </c>
      <c r="S461">
        <v>0.233060791048817</v>
      </c>
      <c r="T461">
        <v>0.23873188530158801</v>
      </c>
      <c r="U461">
        <v>0.22262532967885701</v>
      </c>
      <c r="V461">
        <v>0.22612794214984999</v>
      </c>
      <c r="W461">
        <v>0.17945848786770499</v>
      </c>
      <c r="X461">
        <v>0.18587836542422201</v>
      </c>
      <c r="Y461">
        <v>0.23355190136812901</v>
      </c>
      <c r="Z461">
        <v>0.21928856976216601</v>
      </c>
      <c r="AA461">
        <v>0.196943251621504</v>
      </c>
      <c r="AB461">
        <v>0.207200348430958</v>
      </c>
      <c r="AC461">
        <v>0.247388715393281</v>
      </c>
      <c r="AD461">
        <v>0.157027009765044</v>
      </c>
      <c r="AE461">
        <v>0.232487827779156</v>
      </c>
      <c r="AF461">
        <v>0.17893190499351599</v>
      </c>
      <c r="AG461">
        <v>0.18463696850694999</v>
      </c>
      <c r="AH461">
        <v>0.14523257576394399</v>
      </c>
      <c r="AI461">
        <v>0.159001645150703</v>
      </c>
      <c r="AJ461">
        <v>0.170673246535301</v>
      </c>
      <c r="AK461">
        <v>0.14694375182559999</v>
      </c>
      <c r="AL461">
        <v>0.172613349775185</v>
      </c>
      <c r="AM461">
        <v>0.14258260913492601</v>
      </c>
      <c r="AN461">
        <v>9.3780576839569904E-2</v>
      </c>
      <c r="AO461">
        <v>0.11815649887957</v>
      </c>
      <c r="AP461">
        <v>0.137606125795807</v>
      </c>
      <c r="AQ461">
        <v>0.18386176103929</v>
      </c>
      <c r="AR461">
        <v>0.103037245117475</v>
      </c>
      <c r="AS461">
        <v>4.9079095185351897E-2</v>
      </c>
      <c r="AT461">
        <v>0.18995062696482901</v>
      </c>
      <c r="AU461">
        <v>8.0357032055703506E-2</v>
      </c>
      <c r="AV461">
        <v>8.8688443703042796E-2</v>
      </c>
      <c r="AW461">
        <v>0.10124253454513001</v>
      </c>
      <c r="AX461">
        <v>0.148999584641511</v>
      </c>
      <c r="AY461">
        <v>2.8111933611325898E-2</v>
      </c>
      <c r="AZ461">
        <v>0.152200229379473</v>
      </c>
      <c r="BA461">
        <v>7.3606738148619094E-2</v>
      </c>
      <c r="BB461">
        <v>0.17158412491344099</v>
      </c>
      <c r="BC461">
        <v>0.203146594173953</v>
      </c>
      <c r="BD461">
        <v>0.14733440096793701</v>
      </c>
      <c r="BE461">
        <v>0.14474325837296101</v>
      </c>
      <c r="BF461">
        <v>0.21158471168454501</v>
      </c>
      <c r="BG461">
        <v>0.16932338905337599</v>
      </c>
      <c r="BH461">
        <v>0.20462132320085399</v>
      </c>
      <c r="BI461">
        <v>0.183196761516044</v>
      </c>
      <c r="BJ461">
        <v>0.197608435831198</v>
      </c>
      <c r="BK461">
        <v>0.22158265064306101</v>
      </c>
      <c r="BL461">
        <v>0.14703991556622301</v>
      </c>
      <c r="BM461">
        <v>0.22747289562188999</v>
      </c>
      <c r="BN461">
        <v>0.22596177411440799</v>
      </c>
      <c r="BO461">
        <v>0.139077380904055</v>
      </c>
      <c r="BP461">
        <v>0.22480195400507599</v>
      </c>
      <c r="BQ461">
        <v>0.18298618857979801</v>
      </c>
      <c r="BR461">
        <v>0.20060561179060701</v>
      </c>
      <c r="BS461">
        <v>0.22699555942658101</v>
      </c>
      <c r="BT461">
        <v>0.21406075781498499</v>
      </c>
      <c r="BU461">
        <v>0.20280910702764701</v>
      </c>
      <c r="BV461">
        <v>0.13843468806159501</v>
      </c>
      <c r="BW461">
        <v>0.120565541939838</v>
      </c>
      <c r="BX461">
        <v>0.20427248975245199</v>
      </c>
      <c r="BY461">
        <v>3.8227876313450398E-2</v>
      </c>
      <c r="BZ461">
        <v>0.13657118798534701</v>
      </c>
      <c r="CA461">
        <v>0.18220473278358101</v>
      </c>
      <c r="CB461">
        <v>0.124869939446602</v>
      </c>
      <c r="CC461">
        <v>0.111717715862045</v>
      </c>
      <c r="CD461">
        <v>0.142480548210865</v>
      </c>
      <c r="CE461">
        <v>8.8110357895085797E-2</v>
      </c>
      <c r="CF461">
        <v>0.114621361519587</v>
      </c>
      <c r="CG461">
        <v>0.13706491339591401</v>
      </c>
      <c r="CH461">
        <v>0.12030020371052701</v>
      </c>
      <c r="CI461">
        <v>0.14153480188453599</v>
      </c>
      <c r="CJ461">
        <v>0.20747157911609401</v>
      </c>
      <c r="CK461">
        <v>0.21357535929756399</v>
      </c>
      <c r="CL461">
        <v>0.119739979245963</v>
      </c>
      <c r="CM461">
        <v>0.15226280911104101</v>
      </c>
      <c r="CN461">
        <v>0.21930183991425001</v>
      </c>
      <c r="CO461">
        <v>0.24042963549108601</v>
      </c>
      <c r="CP461">
        <v>0.18054405510933</v>
      </c>
      <c r="CQ461">
        <v>0.20547666933808201</v>
      </c>
      <c r="CR461">
        <v>0.17845425595039099</v>
      </c>
      <c r="CS461">
        <v>0.18443533710342899</v>
      </c>
      <c r="CT461">
        <v>0.217133071836696</v>
      </c>
      <c r="CU461">
        <v>0.16579449534657001</v>
      </c>
      <c r="CV461">
        <v>0.22771309782357499</v>
      </c>
      <c r="CW461">
        <v>0.18409206890230501</v>
      </c>
      <c r="CX461">
        <v>0.16571912186206</v>
      </c>
      <c r="CY461">
        <v>0.14087115295740599</v>
      </c>
      <c r="CZ461">
        <v>0.20753100242623501</v>
      </c>
      <c r="DA461">
        <v>0.19280101099972699</v>
      </c>
      <c r="DB461">
        <v>0.115027820497104</v>
      </c>
      <c r="DC461">
        <v>0.11730664249907399</v>
      </c>
      <c r="DD461">
        <v>0.13325549138213799</v>
      </c>
      <c r="DE461">
        <v>0.104782734736415</v>
      </c>
      <c r="DF461">
        <v>9.0920467201587099E-2</v>
      </c>
      <c r="DG461">
        <v>0.119610812735556</v>
      </c>
      <c r="DH461">
        <v>0.17391140172156</v>
      </c>
      <c r="DI461">
        <v>0.177577280756193</v>
      </c>
      <c r="DJ461">
        <v>0.19911093180716999</v>
      </c>
      <c r="DK461">
        <v>0.17581796548491499</v>
      </c>
      <c r="DL461">
        <v>0.20165064858314699</v>
      </c>
      <c r="DM461">
        <v>0.23648315111016999</v>
      </c>
      <c r="DN461">
        <v>0.143188753379904</v>
      </c>
      <c r="DO461">
        <v>0.18612572993710699</v>
      </c>
      <c r="DP461">
        <v>0.14029893729061901</v>
      </c>
      <c r="DQ461">
        <v>0.18960686805808899</v>
      </c>
      <c r="DR461">
        <v>0.112602815644082</v>
      </c>
      <c r="DS461">
        <v>6.5982486068350998E-2</v>
      </c>
      <c r="DT461">
        <v>8.9201907312407402E-2</v>
      </c>
      <c r="DU461">
        <v>9.3897277373533206E-2</v>
      </c>
      <c r="DV461">
        <v>0.143464977503651</v>
      </c>
      <c r="DW461">
        <v>0.146769707538872</v>
      </c>
      <c r="DX461">
        <v>0.14711417033700899</v>
      </c>
      <c r="DY461">
        <v>0.15588027771271101</v>
      </c>
      <c r="DZ461">
        <v>0.24111090818707601</v>
      </c>
      <c r="EA461">
        <v>0.20321857152491399</v>
      </c>
      <c r="EB461">
        <v>0.252541114081828</v>
      </c>
      <c r="EC461">
        <v>0.22395189304853899</v>
      </c>
      <c r="ED461">
        <v>0.21082323479912399</v>
      </c>
      <c r="EE461">
        <v>0.23292563101629399</v>
      </c>
      <c r="EF461">
        <v>0.15388691597939599</v>
      </c>
      <c r="EG461">
        <v>0.11709653686501301</v>
      </c>
      <c r="EH461">
        <v>0.16995588006363799</v>
      </c>
      <c r="EI461">
        <v>0.138546669126206</v>
      </c>
      <c r="EJ461">
        <v>0.13070820760014501</v>
      </c>
      <c r="EK461">
        <v>0.205557227684637</v>
      </c>
      <c r="EL461">
        <v>9.0877451439479298E-2</v>
      </c>
      <c r="EM461">
        <v>0.11406706358819001</v>
      </c>
      <c r="EN461">
        <v>0.122792984347081</v>
      </c>
      <c r="EO461">
        <v>0.143392146052567</v>
      </c>
      <c r="EP461">
        <v>0.22265962421526</v>
      </c>
      <c r="EQ461">
        <v>0.17779567750112801</v>
      </c>
      <c r="ER461">
        <v>0.18710973192953601</v>
      </c>
      <c r="ES461">
        <v>0.215671243017584</v>
      </c>
      <c r="ET461">
        <v>0.17517338199313101</v>
      </c>
      <c r="EU461">
        <v>4.4715480996181903E-2</v>
      </c>
      <c r="EV461">
        <v>5.9422690289338401E-2</v>
      </c>
      <c r="EW461">
        <v>0.218509739681712</v>
      </c>
      <c r="EX461">
        <v>0.218640387046864</v>
      </c>
      <c r="EY461">
        <v>0.21298451816563199</v>
      </c>
      <c r="EZ461">
        <v>0.18630338021135701</v>
      </c>
      <c r="FA461">
        <v>0.153927102894268</v>
      </c>
      <c r="FB461">
        <v>9.0695609863795698E-2</v>
      </c>
      <c r="FC461">
        <v>0.16541971095692401</v>
      </c>
      <c r="FD461">
        <v>0.20511915472961001</v>
      </c>
      <c r="FE461">
        <v>0.243180632183948</v>
      </c>
      <c r="FF461">
        <v>0.23902306370746601</v>
      </c>
      <c r="FG461">
        <v>0.21460225654960499</v>
      </c>
      <c r="FH461">
        <v>0.26994711183049303</v>
      </c>
      <c r="FI461">
        <v>0.22835681551956799</v>
      </c>
      <c r="FJ461">
        <v>0.201519237378296</v>
      </c>
      <c r="FK461">
        <v>0.214603387136834</v>
      </c>
      <c r="FL461">
        <v>0.212353065303099</v>
      </c>
      <c r="FM461">
        <v>0.139822340413846</v>
      </c>
      <c r="FN461">
        <v>0.19133457979906701</v>
      </c>
      <c r="FO461">
        <v>0.21210108328376201</v>
      </c>
      <c r="FP461">
        <v>0.235086441150968</v>
      </c>
      <c r="FQ461">
        <v>0.235086441150968</v>
      </c>
      <c r="FR461">
        <v>0.216367539562659</v>
      </c>
      <c r="FS461">
        <v>0.193844060081825</v>
      </c>
      <c r="FT461">
        <v>0.260681753798642</v>
      </c>
      <c r="FU461">
        <v>0.184629832598349</v>
      </c>
      <c r="FV461">
        <v>0.19176646220139101</v>
      </c>
      <c r="FW461">
        <v>0.202208440492888</v>
      </c>
      <c r="FX461">
        <v>9.0104999286601095E-2</v>
      </c>
      <c r="FY461">
        <v>0.164236791777504</v>
      </c>
      <c r="FZ461">
        <v>0.21535526565927199</v>
      </c>
    </row>
    <row r="462" spans="1:182" x14ac:dyDescent="0.2">
      <c r="A462">
        <v>17.328749749699998</v>
      </c>
      <c r="B462">
        <v>0.10293654997973101</v>
      </c>
      <c r="C462">
        <v>9.5688481107883999E-2</v>
      </c>
      <c r="D462">
        <v>0.12228347175825099</v>
      </c>
      <c r="E462">
        <v>0.10918392448865499</v>
      </c>
      <c r="F462">
        <v>0.101272278678152</v>
      </c>
      <c r="G462">
        <v>5.8435997889664103E-2</v>
      </c>
      <c r="H462">
        <v>8.8042292946472298E-2</v>
      </c>
      <c r="I462">
        <v>0.14656039860602901</v>
      </c>
      <c r="J462">
        <v>9.8237086105801397E-2</v>
      </c>
      <c r="K462">
        <v>0.103277991427149</v>
      </c>
      <c r="L462">
        <v>0.18033633861357201</v>
      </c>
      <c r="M462">
        <v>0.22180216927961399</v>
      </c>
      <c r="N462">
        <v>0.22881478417513601</v>
      </c>
      <c r="O462">
        <v>0.23561197865966299</v>
      </c>
      <c r="P462">
        <v>0.242828124319837</v>
      </c>
      <c r="Q462">
        <v>0.17355161481417899</v>
      </c>
      <c r="R462">
        <v>0.187391400580947</v>
      </c>
      <c r="S462">
        <v>0.23201646326656999</v>
      </c>
      <c r="T462">
        <v>0.237633176209986</v>
      </c>
      <c r="U462">
        <v>0.222276623126758</v>
      </c>
      <c r="V462">
        <v>0.22676266897974201</v>
      </c>
      <c r="W462">
        <v>0.181030025869335</v>
      </c>
      <c r="X462">
        <v>0.1870817326219</v>
      </c>
      <c r="Y462">
        <v>0.23332179215935001</v>
      </c>
      <c r="Z462">
        <v>0.21970853255342199</v>
      </c>
      <c r="AA462">
        <v>0.197463071952519</v>
      </c>
      <c r="AB462">
        <v>0.20755696185470399</v>
      </c>
      <c r="AC462">
        <v>0.247082850175248</v>
      </c>
      <c r="AD462">
        <v>0.15876774627543799</v>
      </c>
      <c r="AE462">
        <v>0.23265209880489601</v>
      </c>
      <c r="AF462">
        <v>0.179585950806464</v>
      </c>
      <c r="AG462">
        <v>0.18538070042973201</v>
      </c>
      <c r="AH462">
        <v>0.14585669365404899</v>
      </c>
      <c r="AI462">
        <v>0.159705723364757</v>
      </c>
      <c r="AJ462">
        <v>0.17119896662939199</v>
      </c>
      <c r="AK462">
        <v>0.147975252460814</v>
      </c>
      <c r="AL462">
        <v>0.173942564799317</v>
      </c>
      <c r="AM462">
        <v>0.14396976517046101</v>
      </c>
      <c r="AN462">
        <v>9.5289369966098506E-2</v>
      </c>
      <c r="AO462">
        <v>0.11976385616323899</v>
      </c>
      <c r="AP462">
        <v>0.13864754976235999</v>
      </c>
      <c r="AQ462">
        <v>0.18377964129608301</v>
      </c>
      <c r="AR462">
        <v>0.104509242586349</v>
      </c>
      <c r="AS462">
        <v>5.0049485728462503E-2</v>
      </c>
      <c r="AT462">
        <v>0.190603513844953</v>
      </c>
      <c r="AU462">
        <v>8.1616612014328696E-2</v>
      </c>
      <c r="AV462">
        <v>8.9841501693350506E-2</v>
      </c>
      <c r="AW462">
        <v>0.10235779594309399</v>
      </c>
      <c r="AX462">
        <v>0.15008921343466</v>
      </c>
      <c r="AY462">
        <v>2.8905948338692599E-2</v>
      </c>
      <c r="AZ462">
        <v>0.153419840064831</v>
      </c>
      <c r="BA462">
        <v>7.5101239775936302E-2</v>
      </c>
      <c r="BB462">
        <v>0.17200877431198699</v>
      </c>
      <c r="BC462">
        <v>0.20339689441599701</v>
      </c>
      <c r="BD462">
        <v>0.14924273277077299</v>
      </c>
      <c r="BE462">
        <v>0.14596795157405101</v>
      </c>
      <c r="BF462">
        <v>0.21201587319226001</v>
      </c>
      <c r="BG462">
        <v>0.16991427323391101</v>
      </c>
      <c r="BH462">
        <v>0.20441941917760101</v>
      </c>
      <c r="BI462">
        <v>0.183698403169686</v>
      </c>
      <c r="BJ462">
        <v>0.19766182888252401</v>
      </c>
      <c r="BK462">
        <v>0.22058829595263801</v>
      </c>
      <c r="BL462">
        <v>0.14818895603665999</v>
      </c>
      <c r="BM462">
        <v>0.22631986049438299</v>
      </c>
      <c r="BN462">
        <v>0.22519530057311099</v>
      </c>
      <c r="BO462">
        <v>0.140457992459041</v>
      </c>
      <c r="BP462">
        <v>0.22460687844541899</v>
      </c>
      <c r="BQ462">
        <v>0.182782511000916</v>
      </c>
      <c r="BR462">
        <v>0.20099218327843199</v>
      </c>
      <c r="BS462">
        <v>0.22614419135566599</v>
      </c>
      <c r="BT462">
        <v>0.21098516182795199</v>
      </c>
      <c r="BU462">
        <v>0.203119835518173</v>
      </c>
      <c r="BV462">
        <v>0.14037312327899901</v>
      </c>
      <c r="BW462">
        <v>0.121580919168862</v>
      </c>
      <c r="BX462">
        <v>0.20411819375069401</v>
      </c>
      <c r="BY462">
        <v>3.9000181262157298E-2</v>
      </c>
      <c r="BZ462">
        <v>0.13890271979036001</v>
      </c>
      <c r="CA462">
        <v>0.183436255970439</v>
      </c>
      <c r="CB462">
        <v>0.12610286848114299</v>
      </c>
      <c r="CC462">
        <v>0.112437388362016</v>
      </c>
      <c r="CD462">
        <v>0.144205809372833</v>
      </c>
      <c r="CE462">
        <v>8.9716311557409001E-2</v>
      </c>
      <c r="CF462">
        <v>0.11651886977453001</v>
      </c>
      <c r="CG462">
        <v>0.13899982623925</v>
      </c>
      <c r="CH462">
        <v>0.121471283426172</v>
      </c>
      <c r="CI462">
        <v>0.14302786062191999</v>
      </c>
      <c r="CJ462">
        <v>0.20770618278738701</v>
      </c>
      <c r="CK462">
        <v>0.21325403742333299</v>
      </c>
      <c r="CL462">
        <v>0.12120675304207799</v>
      </c>
      <c r="CM462">
        <v>0.15301311871138801</v>
      </c>
      <c r="CN462">
        <v>0.219606870325216</v>
      </c>
      <c r="CO462">
        <v>0.23926627000827799</v>
      </c>
      <c r="CP462">
        <v>0.181631846075054</v>
      </c>
      <c r="CQ462">
        <v>0.205124663635809</v>
      </c>
      <c r="CR462">
        <v>0.17926366944623401</v>
      </c>
      <c r="CS462">
        <v>0.18466186731855699</v>
      </c>
      <c r="CT462">
        <v>0.216839422170815</v>
      </c>
      <c r="CU462">
        <v>0.16704719739877499</v>
      </c>
      <c r="CV462">
        <v>0.227799138452144</v>
      </c>
      <c r="CW462">
        <v>0.18503766448224901</v>
      </c>
      <c r="CX462">
        <v>0.16782063848218301</v>
      </c>
      <c r="CY462">
        <v>0.14271750130623001</v>
      </c>
      <c r="CZ462">
        <v>0.20841417748235999</v>
      </c>
      <c r="DA462">
        <v>0.19312211728790901</v>
      </c>
      <c r="DB462">
        <v>0.116318605259507</v>
      </c>
      <c r="DC462">
        <v>0.118544152401081</v>
      </c>
      <c r="DD462">
        <v>0.13495092343474199</v>
      </c>
      <c r="DE462">
        <v>0.106396481235264</v>
      </c>
      <c r="DF462">
        <v>9.2226503954549496E-2</v>
      </c>
      <c r="DG462">
        <v>0.12121245247188001</v>
      </c>
      <c r="DH462">
        <v>0.17530714071730999</v>
      </c>
      <c r="DI462">
        <v>0.178355319363912</v>
      </c>
      <c r="DJ462">
        <v>0.199554499805461</v>
      </c>
      <c r="DK462">
        <v>0.17588726462804699</v>
      </c>
      <c r="DL462">
        <v>0.202309844913868</v>
      </c>
      <c r="DM462">
        <v>0.23564930109592</v>
      </c>
      <c r="DN462">
        <v>0.144909377535126</v>
      </c>
      <c r="DO462">
        <v>0.18501718424410701</v>
      </c>
      <c r="DP462">
        <v>0.14179959625800001</v>
      </c>
      <c r="DQ462">
        <v>0.19033505229445699</v>
      </c>
      <c r="DR462">
        <v>0.113847865906884</v>
      </c>
      <c r="DS462">
        <v>6.7375342963561097E-2</v>
      </c>
      <c r="DT462">
        <v>9.0510577136360404E-2</v>
      </c>
      <c r="DU462">
        <v>9.5481259285659495E-2</v>
      </c>
      <c r="DV462">
        <v>0.145375170552351</v>
      </c>
      <c r="DW462">
        <v>0.14847881682678499</v>
      </c>
      <c r="DX462">
        <v>0.14833352013992701</v>
      </c>
      <c r="DY462">
        <v>0.157383287536285</v>
      </c>
      <c r="DZ462">
        <v>0.24085397845905701</v>
      </c>
      <c r="EA462">
        <v>0.20351349993221499</v>
      </c>
      <c r="EB462">
        <v>0.25300343987408203</v>
      </c>
      <c r="EC462">
        <v>0.22341716055984501</v>
      </c>
      <c r="ED462">
        <v>0.212371371583846</v>
      </c>
      <c r="EE462">
        <v>0.232031532165767</v>
      </c>
      <c r="EF462">
        <v>0.15540382016794299</v>
      </c>
      <c r="EG462">
        <v>0.118407579453618</v>
      </c>
      <c r="EH462">
        <v>0.17169674308817701</v>
      </c>
      <c r="EI462">
        <v>0.14023237886670101</v>
      </c>
      <c r="EJ462">
        <v>0.13216401923066101</v>
      </c>
      <c r="EK462">
        <v>0.20647944327956599</v>
      </c>
      <c r="EL462">
        <v>9.2056569764430995E-2</v>
      </c>
      <c r="EM462">
        <v>0.11597257782998401</v>
      </c>
      <c r="EN462">
        <v>0.124419982464904</v>
      </c>
      <c r="EO462">
        <v>0.14525191149595601</v>
      </c>
      <c r="EP462">
        <v>0.223411669107138</v>
      </c>
      <c r="EQ462">
        <v>0.178399682305282</v>
      </c>
      <c r="ER462">
        <v>0.18839453753542201</v>
      </c>
      <c r="ES462">
        <v>0.21663246584854801</v>
      </c>
      <c r="ET462">
        <v>0.17730882830053099</v>
      </c>
      <c r="EU462">
        <v>4.5743083738836302E-2</v>
      </c>
      <c r="EV462">
        <v>6.0874620981821601E-2</v>
      </c>
      <c r="EW462">
        <v>0.21911397740044</v>
      </c>
      <c r="EX462">
        <v>0.21780756972662299</v>
      </c>
      <c r="EY462">
        <v>0.21342370542140701</v>
      </c>
      <c r="EZ462">
        <v>0.18728306774666301</v>
      </c>
      <c r="FA462">
        <v>0.15502810118906901</v>
      </c>
      <c r="FB462">
        <v>9.2110868372172403E-2</v>
      </c>
      <c r="FC462">
        <v>0.16791458009695301</v>
      </c>
      <c r="FD462">
        <v>0.204755283544822</v>
      </c>
      <c r="FE462">
        <v>0.242080603861382</v>
      </c>
      <c r="FF462">
        <v>0.238623245926601</v>
      </c>
      <c r="FG462">
        <v>0.21627137500837701</v>
      </c>
      <c r="FH462">
        <v>0.26894178430054699</v>
      </c>
      <c r="FI462">
        <v>0.22826625543357601</v>
      </c>
      <c r="FJ462">
        <v>0.199405352565487</v>
      </c>
      <c r="FK462">
        <v>0.213981646953331</v>
      </c>
      <c r="FL462">
        <v>0.21264250444833299</v>
      </c>
      <c r="FM462">
        <v>0.141329242151576</v>
      </c>
      <c r="FN462">
        <v>0.19255072151747299</v>
      </c>
      <c r="FO462">
        <v>0.212187615495604</v>
      </c>
      <c r="FP462">
        <v>0.233492430359419</v>
      </c>
      <c r="FQ462">
        <v>0.233492430359419</v>
      </c>
      <c r="FR462">
        <v>0.21733906019663099</v>
      </c>
      <c r="FS462">
        <v>0.19249003268790199</v>
      </c>
      <c r="FT462">
        <v>0.25956037766639101</v>
      </c>
      <c r="FU462">
        <v>0.18599538484193401</v>
      </c>
      <c r="FV462">
        <v>0.19333353765963501</v>
      </c>
      <c r="FW462">
        <v>0.20046077545350999</v>
      </c>
      <c r="FX462">
        <v>9.1762433199956306E-2</v>
      </c>
      <c r="FY462">
        <v>0.16549702931281099</v>
      </c>
      <c r="FZ462">
        <v>0.214688059139413</v>
      </c>
    </row>
    <row r="463" spans="1:182" x14ac:dyDescent="0.2">
      <c r="A463">
        <v>17.3585535536</v>
      </c>
      <c r="B463">
        <v>0.10450372435019301</v>
      </c>
      <c r="C463">
        <v>9.7463719509594496E-2</v>
      </c>
      <c r="D463">
        <v>0.123265091776594</v>
      </c>
      <c r="E463">
        <v>0.110450923848296</v>
      </c>
      <c r="F463">
        <v>0.102668885698672</v>
      </c>
      <c r="G463">
        <v>5.9652305077669401E-2</v>
      </c>
      <c r="H463">
        <v>8.95203758118127E-2</v>
      </c>
      <c r="I463">
        <v>0.14798674231931899</v>
      </c>
      <c r="J463">
        <v>9.9825394778788296E-2</v>
      </c>
      <c r="K463">
        <v>0.104894215324614</v>
      </c>
      <c r="L463">
        <v>0.181254285013349</v>
      </c>
      <c r="M463">
        <v>0.22117144686455001</v>
      </c>
      <c r="N463">
        <v>0.225921223752867</v>
      </c>
      <c r="O463">
        <v>0.23329487993544901</v>
      </c>
      <c r="P463">
        <v>0.24089033132316201</v>
      </c>
      <c r="Q463">
        <v>0.175326518560836</v>
      </c>
      <c r="R463">
        <v>0.18740103043749201</v>
      </c>
      <c r="S463">
        <v>0.230867016834473</v>
      </c>
      <c r="T463">
        <v>0.23643788183711101</v>
      </c>
      <c r="U463">
        <v>0.22182287784094601</v>
      </c>
      <c r="V463">
        <v>0.22728686869672099</v>
      </c>
      <c r="W463">
        <v>0.18252898038399001</v>
      </c>
      <c r="X463">
        <v>0.18822672880799499</v>
      </c>
      <c r="Y463">
        <v>0.23298616232432501</v>
      </c>
      <c r="Z463">
        <v>0.220041860336773</v>
      </c>
      <c r="AA463">
        <v>0.19791165882661099</v>
      </c>
      <c r="AB463">
        <v>0.20783459019847</v>
      </c>
      <c r="AC463">
        <v>0.246656081890304</v>
      </c>
      <c r="AD463">
        <v>0.16046099806201999</v>
      </c>
      <c r="AE463">
        <v>0.23270479153158599</v>
      </c>
      <c r="AF463">
        <v>0.18016178928030999</v>
      </c>
      <c r="AG463">
        <v>0.18605441146459001</v>
      </c>
      <c r="AH463">
        <v>0.14643706650415</v>
      </c>
      <c r="AI463">
        <v>0.160358030865698</v>
      </c>
      <c r="AJ463">
        <v>0.17166734109444801</v>
      </c>
      <c r="AK463">
        <v>0.14897172466950701</v>
      </c>
      <c r="AL463">
        <v>0.175208226089545</v>
      </c>
      <c r="AM463">
        <v>0.14532044801942801</v>
      </c>
      <c r="AN463">
        <v>9.6792137056664507E-2</v>
      </c>
      <c r="AO463">
        <v>0.121354696205543</v>
      </c>
      <c r="AP463">
        <v>0.13965906808908199</v>
      </c>
      <c r="AQ463">
        <v>0.18362440279995701</v>
      </c>
      <c r="AR463">
        <v>0.105959714958219</v>
      </c>
      <c r="AS463">
        <v>5.1022968590054799E-2</v>
      </c>
      <c r="AT463">
        <v>0.191186323799518</v>
      </c>
      <c r="AU463">
        <v>8.2867323484290503E-2</v>
      </c>
      <c r="AV463">
        <v>9.0983616493655994E-2</v>
      </c>
      <c r="AW463">
        <v>0.103450882209301</v>
      </c>
      <c r="AX463">
        <v>0.15114959968362901</v>
      </c>
      <c r="AY463">
        <v>2.9712203877711001E-2</v>
      </c>
      <c r="AZ463">
        <v>0.154607544367168</v>
      </c>
      <c r="BA463">
        <v>7.6604812845328996E-2</v>
      </c>
      <c r="BB463">
        <v>0.17236868599981001</v>
      </c>
      <c r="BC463">
        <v>0.203576552916545</v>
      </c>
      <c r="BD463">
        <v>0.15111788859365699</v>
      </c>
      <c r="BE463">
        <v>0.147180153494083</v>
      </c>
      <c r="BF463">
        <v>0.21235206358018799</v>
      </c>
      <c r="BG463">
        <v>0.17045622454432099</v>
      </c>
      <c r="BH463">
        <v>0.20413668678111399</v>
      </c>
      <c r="BI463">
        <v>0.184136667262362</v>
      </c>
      <c r="BJ463">
        <v>0.197632534143971</v>
      </c>
      <c r="BK463">
        <v>0.21951341184300899</v>
      </c>
      <c r="BL463">
        <v>0.149307872343242</v>
      </c>
      <c r="BM463">
        <v>0.22507733384321099</v>
      </c>
      <c r="BN463">
        <v>0.22433485027990599</v>
      </c>
      <c r="BO463">
        <v>0.14180396774156701</v>
      </c>
      <c r="BP463">
        <v>0.22432306075335301</v>
      </c>
      <c r="BQ463">
        <v>0.18251158445215501</v>
      </c>
      <c r="BR463">
        <v>0.20130748270913901</v>
      </c>
      <c r="BS463">
        <v>0.22517562586169501</v>
      </c>
      <c r="BT463">
        <v>0.20782466930716401</v>
      </c>
      <c r="BU463">
        <v>0.20337510540607001</v>
      </c>
      <c r="BV463">
        <v>0.14227978888943099</v>
      </c>
      <c r="BW463">
        <v>0.12257969565867401</v>
      </c>
      <c r="BX463">
        <v>0.20389541443380399</v>
      </c>
      <c r="BY463">
        <v>3.9777905794631502E-2</v>
      </c>
      <c r="BZ463">
        <v>0.14117555407667401</v>
      </c>
      <c r="CA463">
        <v>0.184602519748471</v>
      </c>
      <c r="CB463">
        <v>0.12731742257407599</v>
      </c>
      <c r="CC463">
        <v>0.113128371417323</v>
      </c>
      <c r="CD463">
        <v>0.14588848373405899</v>
      </c>
      <c r="CE463">
        <v>9.1322194637632803E-2</v>
      </c>
      <c r="CF463">
        <v>0.118398229152819</v>
      </c>
      <c r="CG463">
        <v>0.14089892909146801</v>
      </c>
      <c r="CH463">
        <v>0.122610217874166</v>
      </c>
      <c r="CI463">
        <v>0.14450066572763601</v>
      </c>
      <c r="CJ463">
        <v>0.207865343297056</v>
      </c>
      <c r="CK463">
        <v>0.212833734241927</v>
      </c>
      <c r="CL463">
        <v>0.12263845132276199</v>
      </c>
      <c r="CM463">
        <v>0.153723076560525</v>
      </c>
      <c r="CN463">
        <v>0.21981465944494599</v>
      </c>
      <c r="CO463">
        <v>0.23796049135205199</v>
      </c>
      <c r="CP463">
        <v>0.18266094933591001</v>
      </c>
      <c r="CQ463">
        <v>0.204695158385264</v>
      </c>
      <c r="CR463">
        <v>0.18000966747561201</v>
      </c>
      <c r="CS463">
        <v>0.184818396430493</v>
      </c>
      <c r="CT463">
        <v>0.21646482962288199</v>
      </c>
      <c r="CU463">
        <v>0.168242159455645</v>
      </c>
      <c r="CV463">
        <v>0.22778970707395901</v>
      </c>
      <c r="CW463">
        <v>0.185921781019284</v>
      </c>
      <c r="CX463">
        <v>0.169876362317014</v>
      </c>
      <c r="CY463">
        <v>0.14452753930321999</v>
      </c>
      <c r="CZ463">
        <v>0.20921462805138899</v>
      </c>
      <c r="DA463">
        <v>0.19336392692276899</v>
      </c>
      <c r="DB463">
        <v>0.117595360211076</v>
      </c>
      <c r="DC463">
        <v>0.119758085053846</v>
      </c>
      <c r="DD463">
        <v>0.13662926185931201</v>
      </c>
      <c r="DE463">
        <v>0.107999846089416</v>
      </c>
      <c r="DF463">
        <v>9.3521103268408998E-2</v>
      </c>
      <c r="DG463">
        <v>0.122787877324279</v>
      </c>
      <c r="DH463">
        <v>0.17664450832797801</v>
      </c>
      <c r="DI463">
        <v>0.17906933376529399</v>
      </c>
      <c r="DJ463">
        <v>0.19991712313225099</v>
      </c>
      <c r="DK463">
        <v>0.17590730291471801</v>
      </c>
      <c r="DL463">
        <v>0.20290183145517801</v>
      </c>
      <c r="DM463">
        <v>0.23471366167552099</v>
      </c>
      <c r="DN463">
        <v>0.146592815593798</v>
      </c>
      <c r="DO463">
        <v>0.183848791783875</v>
      </c>
      <c r="DP463">
        <v>0.143239939068456</v>
      </c>
      <c r="DQ463">
        <v>0.19099262795055899</v>
      </c>
      <c r="DR463">
        <v>0.115077775672973</v>
      </c>
      <c r="DS463">
        <v>6.8773937072867899E-2</v>
      </c>
      <c r="DT463">
        <v>9.1820984790226198E-2</v>
      </c>
      <c r="DU463">
        <v>9.7060785256275595E-2</v>
      </c>
      <c r="DV463">
        <v>0.14725222226375601</v>
      </c>
      <c r="DW463">
        <v>0.150158425956014</v>
      </c>
      <c r="DX463">
        <v>0.14951069895534899</v>
      </c>
      <c r="DY463">
        <v>0.15884903571297199</v>
      </c>
      <c r="DZ463">
        <v>0.24048160487595799</v>
      </c>
      <c r="EA463">
        <v>0.20374762295600199</v>
      </c>
      <c r="EB463">
        <v>0.25333826403709703</v>
      </c>
      <c r="EC463">
        <v>0.222787448499773</v>
      </c>
      <c r="ED463">
        <v>0.21384655532484501</v>
      </c>
      <c r="EE463">
        <v>0.23103980355436499</v>
      </c>
      <c r="EF463">
        <v>0.156872904183886</v>
      </c>
      <c r="EG463">
        <v>0.119692363166225</v>
      </c>
      <c r="EH463">
        <v>0.17339168666784999</v>
      </c>
      <c r="EI463">
        <v>0.14189952755024501</v>
      </c>
      <c r="EJ463">
        <v>0.13360552937991199</v>
      </c>
      <c r="EK463">
        <v>0.20732918515953</v>
      </c>
      <c r="EL463">
        <v>9.3221516182418598E-2</v>
      </c>
      <c r="EM463">
        <v>0.117873805247801</v>
      </c>
      <c r="EN463">
        <v>0.12602289658546001</v>
      </c>
      <c r="EO463">
        <v>0.14708422075357799</v>
      </c>
      <c r="EP463">
        <v>0.22406593788731299</v>
      </c>
      <c r="EQ463">
        <v>0.17894798612269</v>
      </c>
      <c r="ER463">
        <v>0.189622822286063</v>
      </c>
      <c r="ES463">
        <v>0.21750493343687599</v>
      </c>
      <c r="ET463">
        <v>0.17940229295061</v>
      </c>
      <c r="EU463">
        <v>4.6775676819795199E-2</v>
      </c>
      <c r="EV463">
        <v>6.2340127382857401E-2</v>
      </c>
      <c r="EW463">
        <v>0.219629697854127</v>
      </c>
      <c r="EX463">
        <v>0.21687432187255901</v>
      </c>
      <c r="EY463">
        <v>0.21378596358336999</v>
      </c>
      <c r="EZ463">
        <v>0.18820813612399101</v>
      </c>
      <c r="FA463">
        <v>0.156087809310542</v>
      </c>
      <c r="FB463">
        <v>9.3522991302150804E-2</v>
      </c>
      <c r="FC463">
        <v>0.17037415551778801</v>
      </c>
      <c r="FD463">
        <v>0.20431821524916999</v>
      </c>
      <c r="FE463">
        <v>0.24086983136068599</v>
      </c>
      <c r="FF463">
        <v>0.238119285087356</v>
      </c>
      <c r="FG463">
        <v>0.217835465372441</v>
      </c>
      <c r="FH463">
        <v>0.26779981279991399</v>
      </c>
      <c r="FI463">
        <v>0.22807557732197101</v>
      </c>
      <c r="FJ463">
        <v>0.197214040342511</v>
      </c>
      <c r="FK463">
        <v>0.21327168182960901</v>
      </c>
      <c r="FL463">
        <v>0.21285425001181901</v>
      </c>
      <c r="FM463">
        <v>0.14280308124896601</v>
      </c>
      <c r="FN463">
        <v>0.19371477896783501</v>
      </c>
      <c r="FO463">
        <v>0.212172876869093</v>
      </c>
      <c r="FP463">
        <v>0.23179585082964599</v>
      </c>
      <c r="FQ463">
        <v>0.23179585082964599</v>
      </c>
      <c r="FR463">
        <v>0.21822057062367001</v>
      </c>
      <c r="FS463">
        <v>0.191078699071138</v>
      </c>
      <c r="FT463">
        <v>0.25828959631313297</v>
      </c>
      <c r="FU463">
        <v>0.187301874977853</v>
      </c>
      <c r="FV463">
        <v>0.19482361521680899</v>
      </c>
      <c r="FW463">
        <v>0.19865646995752401</v>
      </c>
      <c r="FX463">
        <v>9.3412733734483902E-2</v>
      </c>
      <c r="FY463">
        <v>0.16671344159569401</v>
      </c>
      <c r="FZ463">
        <v>0.21394421108567199</v>
      </c>
    </row>
    <row r="464" spans="1:182" x14ac:dyDescent="0.2">
      <c r="A464">
        <v>17.3883573574</v>
      </c>
      <c r="B464">
        <v>0.10606500142410299</v>
      </c>
      <c r="C464">
        <v>9.9234322950632295E-2</v>
      </c>
      <c r="D464">
        <v>0.124219052244377</v>
      </c>
      <c r="E464">
        <v>0.11169927529413901</v>
      </c>
      <c r="F464">
        <v>0.104050618428897</v>
      </c>
      <c r="G464">
        <v>6.0873514379340903E-2</v>
      </c>
      <c r="H464">
        <v>9.0996867505384896E-2</v>
      </c>
      <c r="I464">
        <v>0.14937633728684999</v>
      </c>
      <c r="J464">
        <v>0.10141001202725999</v>
      </c>
      <c r="K464">
        <v>0.106497904489897</v>
      </c>
      <c r="L464">
        <v>0.18211081719782499</v>
      </c>
      <c r="M464">
        <v>0.22045565344752699</v>
      </c>
      <c r="N464">
        <v>0.22293761691057301</v>
      </c>
      <c r="O464">
        <v>0.230892841271854</v>
      </c>
      <c r="P464">
        <v>0.238850406414959</v>
      </c>
      <c r="Q464">
        <v>0.177013753030796</v>
      </c>
      <c r="R464">
        <v>0.18734655151815</v>
      </c>
      <c r="S464">
        <v>0.229615498828555</v>
      </c>
      <c r="T464">
        <v>0.235148169848509</v>
      </c>
      <c r="U464">
        <v>0.221266015325111</v>
      </c>
      <c r="V464">
        <v>0.22770067962684401</v>
      </c>
      <c r="W464">
        <v>0.18395414675361099</v>
      </c>
      <c r="X464">
        <v>0.18931254058776301</v>
      </c>
      <c r="Y464">
        <v>0.232546414780088</v>
      </c>
      <c r="Z464">
        <v>0.22028902075957099</v>
      </c>
      <c r="AA464">
        <v>0.19828932242407801</v>
      </c>
      <c r="AB464">
        <v>0.20803358257780899</v>
      </c>
      <c r="AC464">
        <v>0.24610991301183299</v>
      </c>
      <c r="AD464">
        <v>0.16210535454438699</v>
      </c>
      <c r="AE464">
        <v>0.232647016367207</v>
      </c>
      <c r="AF464">
        <v>0.180660037421254</v>
      </c>
      <c r="AG464">
        <v>0.18665791724081601</v>
      </c>
      <c r="AH464">
        <v>0.14697371122581801</v>
      </c>
      <c r="AI464">
        <v>0.16095881854196101</v>
      </c>
      <c r="AJ464">
        <v>0.17207842982611801</v>
      </c>
      <c r="AK464">
        <v>0.149932621541953</v>
      </c>
      <c r="AL464">
        <v>0.17640961607966801</v>
      </c>
      <c r="AM464">
        <v>0.146633694999936</v>
      </c>
      <c r="AN464">
        <v>9.8288051099286303E-2</v>
      </c>
      <c r="AO464">
        <v>0.12292814195858399</v>
      </c>
      <c r="AP464">
        <v>0.140640119601811</v>
      </c>
      <c r="AQ464">
        <v>0.18339694082291699</v>
      </c>
      <c r="AR464">
        <v>0.107387743049835</v>
      </c>
      <c r="AS464">
        <v>5.19992042531046E-2</v>
      </c>
      <c r="AT464">
        <v>0.19169911062474099</v>
      </c>
      <c r="AU464">
        <v>8.4108486816905706E-2</v>
      </c>
      <c r="AV464">
        <v>9.2114325376984996E-2</v>
      </c>
      <c r="AW464">
        <v>0.104521390706608</v>
      </c>
      <c r="AX464">
        <v>0.152180385778653</v>
      </c>
      <c r="AY464">
        <v>3.05305742533417E-2</v>
      </c>
      <c r="AZ464">
        <v>0.155762850621111</v>
      </c>
      <c r="BA464">
        <v>7.8116921796889005E-2</v>
      </c>
      <c r="BB464">
        <v>0.172664654614092</v>
      </c>
      <c r="BC464">
        <v>0.20368603207695701</v>
      </c>
      <c r="BD464">
        <v>0.15295847004576399</v>
      </c>
      <c r="BE464">
        <v>0.148379726775765</v>
      </c>
      <c r="BF464">
        <v>0.212594081229773</v>
      </c>
      <c r="BG464">
        <v>0.170949334497457</v>
      </c>
      <c r="BH464">
        <v>0.20377454145117799</v>
      </c>
      <c r="BI464">
        <v>0.18451179401362</v>
      </c>
      <c r="BJ464">
        <v>0.19752173138484899</v>
      </c>
      <c r="BK464">
        <v>0.218360182879385</v>
      </c>
      <c r="BL464">
        <v>0.15039613310685501</v>
      </c>
      <c r="BM464">
        <v>0.22374724234162799</v>
      </c>
      <c r="BN464">
        <v>0.223382474140085</v>
      </c>
      <c r="BO464">
        <v>0.14311473131491001</v>
      </c>
      <c r="BP464">
        <v>0.22395170221177399</v>
      </c>
      <c r="BQ464">
        <v>0.18217491060860699</v>
      </c>
      <c r="BR464">
        <v>0.20155187091941801</v>
      </c>
      <c r="BS464">
        <v>0.22409343709917801</v>
      </c>
      <c r="BT464">
        <v>0.20458680141685601</v>
      </c>
      <c r="BU464">
        <v>0.20357486563396901</v>
      </c>
      <c r="BV464">
        <v>0.14415290629927199</v>
      </c>
      <c r="BW464">
        <v>0.123561540488016</v>
      </c>
      <c r="BX464">
        <v>0.20360501159932201</v>
      </c>
      <c r="BY464">
        <v>4.0560822365458903E-2</v>
      </c>
      <c r="BZ464">
        <v>0.143386075203603</v>
      </c>
      <c r="CA464">
        <v>0.185702942791173</v>
      </c>
      <c r="CB464">
        <v>0.12851297808808601</v>
      </c>
      <c r="CC464">
        <v>0.11379061048420901</v>
      </c>
      <c r="CD464">
        <v>0.14752718909666099</v>
      </c>
      <c r="CE464">
        <v>9.2927093939538796E-2</v>
      </c>
      <c r="CF464">
        <v>0.120258145767523</v>
      </c>
      <c r="CG464">
        <v>0.14276050120712799</v>
      </c>
      <c r="CH464">
        <v>0.12371620271748</v>
      </c>
      <c r="CI464">
        <v>0.14595232404278699</v>
      </c>
      <c r="CJ464">
        <v>0.20794952042951401</v>
      </c>
      <c r="CK464">
        <v>0.21231622862430899</v>
      </c>
      <c r="CL464">
        <v>0.12403401443086499</v>
      </c>
      <c r="CM464">
        <v>0.15439265229514201</v>
      </c>
      <c r="CN464">
        <v>0.21992557883616301</v>
      </c>
      <c r="CO464">
        <v>0.23651696576214201</v>
      </c>
      <c r="CP464">
        <v>0.18363100453373099</v>
      </c>
      <c r="CQ464">
        <v>0.204189666705309</v>
      </c>
      <c r="CR464">
        <v>0.18069212378376301</v>
      </c>
      <c r="CS464">
        <v>0.18490562784981199</v>
      </c>
      <c r="CT464">
        <v>0.216009970848167</v>
      </c>
      <c r="CU464">
        <v>0.16937858026497399</v>
      </c>
      <c r="CV464">
        <v>0.22768527887788501</v>
      </c>
      <c r="CW464">
        <v>0.18674395270993499</v>
      </c>
      <c r="CX464">
        <v>0.17188438151653301</v>
      </c>
      <c r="CY464">
        <v>0.14629959053698899</v>
      </c>
      <c r="CZ464">
        <v>0.20993217039714199</v>
      </c>
      <c r="DA464">
        <v>0.19352691869966199</v>
      </c>
      <c r="DB464">
        <v>0.118857461930081</v>
      </c>
      <c r="DC464">
        <v>0.120947980007876</v>
      </c>
      <c r="DD464">
        <v>0.13828943262736401</v>
      </c>
      <c r="DE464">
        <v>0.10959195782743</v>
      </c>
      <c r="DF464">
        <v>9.4803663785913095E-2</v>
      </c>
      <c r="DG464">
        <v>0.12433603978867</v>
      </c>
      <c r="DH464">
        <v>0.17792253639193101</v>
      </c>
      <c r="DI464">
        <v>0.179719245743136</v>
      </c>
      <c r="DJ464">
        <v>0.20019955978693099</v>
      </c>
      <c r="DK464">
        <v>0.17587844364423699</v>
      </c>
      <c r="DL464">
        <v>0.203426176493469</v>
      </c>
      <c r="DM464">
        <v>0.233678392124826</v>
      </c>
      <c r="DN464">
        <v>0.148237772756483</v>
      </c>
      <c r="DO464">
        <v>0.18262273817517399</v>
      </c>
      <c r="DP464">
        <v>0.144618863034326</v>
      </c>
      <c r="DQ464">
        <v>0.19157958179009599</v>
      </c>
      <c r="DR464">
        <v>0.11629186342134699</v>
      </c>
      <c r="DS464">
        <v>7.0177582306148401E-2</v>
      </c>
      <c r="DT464">
        <v>9.3132712843738405E-2</v>
      </c>
      <c r="DU464">
        <v>9.8634923154772805E-2</v>
      </c>
      <c r="DV464">
        <v>0.14909471234279201</v>
      </c>
      <c r="DW464">
        <v>0.15180730742728399</v>
      </c>
      <c r="DX464">
        <v>0.15064515249678201</v>
      </c>
      <c r="DY464">
        <v>0.16027642346663601</v>
      </c>
      <c r="DZ464">
        <v>0.23999534470908901</v>
      </c>
      <c r="EA464">
        <v>0.20392089173264899</v>
      </c>
      <c r="EB464">
        <v>0.25354567848648701</v>
      </c>
      <c r="EC464">
        <v>0.22206467725884799</v>
      </c>
      <c r="ED464">
        <v>0.215247910984911</v>
      </c>
      <c r="EE464">
        <v>0.22995235198482999</v>
      </c>
      <c r="EF464">
        <v>0.15829315855265799</v>
      </c>
      <c r="EG464">
        <v>0.120950205738137</v>
      </c>
      <c r="EH464">
        <v>0.175039406105405</v>
      </c>
      <c r="EI464">
        <v>0.14354703791227399</v>
      </c>
      <c r="EJ464">
        <v>0.135032096871814</v>
      </c>
      <c r="EK464">
        <v>0.20810600726930401</v>
      </c>
      <c r="EL464">
        <v>9.4371778849462504E-2</v>
      </c>
      <c r="EM464">
        <v>0.11976969653804299</v>
      </c>
      <c r="EN464">
        <v>0.12760066491290301</v>
      </c>
      <c r="EO464">
        <v>0.148887667095151</v>
      </c>
      <c r="EP464">
        <v>0.224622170531254</v>
      </c>
      <c r="EQ464">
        <v>0.179440549619584</v>
      </c>
      <c r="ER464">
        <v>0.190794023381994</v>
      </c>
      <c r="ES464">
        <v>0.21828812746861501</v>
      </c>
      <c r="ET464">
        <v>0.18145174233583899</v>
      </c>
      <c r="EU464">
        <v>4.7812741522493103E-2</v>
      </c>
      <c r="EV464">
        <v>6.3818575608117295E-2</v>
      </c>
      <c r="EW464">
        <v>0.22005687343878899</v>
      </c>
      <c r="EX464">
        <v>0.21584322433805</v>
      </c>
      <c r="EY464">
        <v>0.21407144318097199</v>
      </c>
      <c r="EZ464">
        <v>0.189078105745148</v>
      </c>
      <c r="FA464">
        <v>0.15710565528599801</v>
      </c>
      <c r="FB464">
        <v>9.4931399226872604E-2</v>
      </c>
      <c r="FC464">
        <v>0.17279589567603401</v>
      </c>
      <c r="FD464">
        <v>0.203808887011869</v>
      </c>
      <c r="FE464">
        <v>0.23955057803499899</v>
      </c>
      <c r="FF464">
        <v>0.237512445553412</v>
      </c>
      <c r="FG464">
        <v>0.21929307083934799</v>
      </c>
      <c r="FH464">
        <v>0.26652313264809502</v>
      </c>
      <c r="FI464">
        <v>0.227785821070288</v>
      </c>
      <c r="FJ464">
        <v>0.19495010829836701</v>
      </c>
      <c r="FK464">
        <v>0.21247545695897199</v>
      </c>
      <c r="FL464">
        <v>0.21298883005163</v>
      </c>
      <c r="FM464">
        <v>0.144242868370003</v>
      </c>
      <c r="FN464">
        <v>0.19482586719703199</v>
      </c>
      <c r="FO464">
        <v>0.21205836691597901</v>
      </c>
      <c r="FP464">
        <v>0.22999957657539599</v>
      </c>
      <c r="FQ464">
        <v>0.22999957657539599</v>
      </c>
      <c r="FR464">
        <v>0.219011565457983</v>
      </c>
      <c r="FS464">
        <v>0.189611562148052</v>
      </c>
      <c r="FT464">
        <v>0.25687274973459201</v>
      </c>
      <c r="FU464">
        <v>0.18854840211950999</v>
      </c>
      <c r="FV464">
        <v>0.196235459058509</v>
      </c>
      <c r="FW464">
        <v>0.19679766471641399</v>
      </c>
      <c r="FX464">
        <v>9.5054742980654305E-2</v>
      </c>
      <c r="FY464">
        <v>0.16788547047317601</v>
      </c>
      <c r="FZ464">
        <v>0.213125168610555</v>
      </c>
    </row>
    <row r="465" spans="1:182" x14ac:dyDescent="0.2">
      <c r="A465">
        <v>17.4181611612</v>
      </c>
      <c r="B465">
        <v>0.107619609601059</v>
      </c>
      <c r="C465">
        <v>0.100999185533017</v>
      </c>
      <c r="D465">
        <v>0.12514507918461201</v>
      </c>
      <c r="E465">
        <v>0.112928579456976</v>
      </c>
      <c r="F465">
        <v>0.10541688658539999</v>
      </c>
      <c r="G465">
        <v>6.2099150385241803E-2</v>
      </c>
      <c r="H465">
        <v>9.2471068263563397E-2</v>
      </c>
      <c r="I465">
        <v>0.150728481738265</v>
      </c>
      <c r="J465">
        <v>0.10299012436933699</v>
      </c>
      <c r="K465">
        <v>0.108088077412493</v>
      </c>
      <c r="L465">
        <v>0.18290564215711999</v>
      </c>
      <c r="M465">
        <v>0.21965674413821601</v>
      </c>
      <c r="N465">
        <v>0.21987033647700099</v>
      </c>
      <c r="O465">
        <v>0.228410378574227</v>
      </c>
      <c r="P465">
        <v>0.23671258699860201</v>
      </c>
      <c r="Q465">
        <v>0.17861132194436799</v>
      </c>
      <c r="R465">
        <v>0.18722865311772699</v>
      </c>
      <c r="S465">
        <v>0.22826516390082999</v>
      </c>
      <c r="T465">
        <v>0.233766378468625</v>
      </c>
      <c r="U465">
        <v>0.220608222763051</v>
      </c>
      <c r="V465">
        <v>0.228004509994163</v>
      </c>
      <c r="W465">
        <v>0.185304501690779</v>
      </c>
      <c r="X465">
        <v>0.19033845068973401</v>
      </c>
      <c r="Y465">
        <v>0.23200418828525601</v>
      </c>
      <c r="Z465">
        <v>0.22045064366902001</v>
      </c>
      <c r="AA465">
        <v>0.19859649855106301</v>
      </c>
      <c r="AB465">
        <v>0.20815443570123299</v>
      </c>
      <c r="AC465">
        <v>0.24544613774886401</v>
      </c>
      <c r="AD465">
        <v>0.163699507597837</v>
      </c>
      <c r="AE465">
        <v>0.232480139062506</v>
      </c>
      <c r="AF465">
        <v>0.181081554132521</v>
      </c>
      <c r="AG465">
        <v>0.187191175739086</v>
      </c>
      <c r="AH465">
        <v>0.147466735926012</v>
      </c>
      <c r="AI465">
        <v>0.16150844571982401</v>
      </c>
      <c r="AJ465">
        <v>0.17243240390931</v>
      </c>
      <c r="AK465">
        <v>0.15085745072700699</v>
      </c>
      <c r="AL465">
        <v>0.177546184983394</v>
      </c>
      <c r="AM465">
        <v>0.14790861643077299</v>
      </c>
      <c r="AN465">
        <v>9.9776307857480304E-2</v>
      </c>
      <c r="AO465">
        <v>0.12448335871753299</v>
      </c>
      <c r="AP465">
        <v>0.14159018770860601</v>
      </c>
      <c r="AQ465">
        <v>0.183098280984518</v>
      </c>
      <c r="AR465">
        <v>0.108792483334699</v>
      </c>
      <c r="AS465">
        <v>5.2977866965322598E-2</v>
      </c>
      <c r="AT465">
        <v>0.192142076749625</v>
      </c>
      <c r="AU465">
        <v>8.5339465537414103E-2</v>
      </c>
      <c r="AV465">
        <v>9.3233201709809296E-2</v>
      </c>
      <c r="AW465">
        <v>0.105568985943959</v>
      </c>
      <c r="AX465">
        <v>0.15318125558722301</v>
      </c>
      <c r="AY465">
        <v>3.1360935437050597E-2</v>
      </c>
      <c r="AZ465">
        <v>0.15688533344851999</v>
      </c>
      <c r="BA465">
        <v>7.9637026158176999E-2</v>
      </c>
      <c r="BB465">
        <v>0.17289763825132701</v>
      </c>
      <c r="BC465">
        <v>0.20372592509403301</v>
      </c>
      <c r="BD465">
        <v>0.154763178540509</v>
      </c>
      <c r="BE465">
        <v>0.14956652800117001</v>
      </c>
      <c r="BF465">
        <v>0.21274295517639299</v>
      </c>
      <c r="BG465">
        <v>0.17139378279538001</v>
      </c>
      <c r="BH465">
        <v>0.20333455804678999</v>
      </c>
      <c r="BI465">
        <v>0.184824139834977</v>
      </c>
      <c r="BJ465">
        <v>0.19733078547316099</v>
      </c>
      <c r="BK465">
        <v>0.21713092999702799</v>
      </c>
      <c r="BL465">
        <v>0.15145325303182999</v>
      </c>
      <c r="BM465">
        <v>0.222331670326047</v>
      </c>
      <c r="BN465">
        <v>0.22234042745925001</v>
      </c>
      <c r="BO465">
        <v>0.14438978659525001</v>
      </c>
      <c r="BP465">
        <v>0.22349415732557701</v>
      </c>
      <c r="BQ465">
        <v>0.181774128189367</v>
      </c>
      <c r="BR465">
        <v>0.201725850509547</v>
      </c>
      <c r="BS465">
        <v>0.22290150607631701</v>
      </c>
      <c r="BT465">
        <v>0.20127918027394201</v>
      </c>
      <c r="BU465">
        <v>0.203719125515512</v>
      </c>
      <c r="BV465">
        <v>0.145990760498734</v>
      </c>
      <c r="BW465">
        <v>0.12452614182051699</v>
      </c>
      <c r="BX465">
        <v>0.20324796323584701</v>
      </c>
      <c r="BY465">
        <v>4.1348703262353299E-2</v>
      </c>
      <c r="BZ465">
        <v>0.14553087552729599</v>
      </c>
      <c r="CA465">
        <v>0.18673714475570799</v>
      </c>
      <c r="CB465">
        <v>0.12968893603140699</v>
      </c>
      <c r="CC465">
        <v>0.114424114136991</v>
      </c>
      <c r="CD465">
        <v>0.149120659534412</v>
      </c>
      <c r="CE465">
        <v>9.4530108144507602E-2</v>
      </c>
      <c r="CF465">
        <v>0.122097388511881</v>
      </c>
      <c r="CG465">
        <v>0.144582934300686</v>
      </c>
      <c r="CH465">
        <v>0.124788511110762</v>
      </c>
      <c r="CI465">
        <v>0.14738195952189001</v>
      </c>
      <c r="CJ465">
        <v>0.207959313307122</v>
      </c>
      <c r="CK465">
        <v>0.21170357226062</v>
      </c>
      <c r="CL465">
        <v>0.125392490273774</v>
      </c>
      <c r="CM465">
        <v>0.15502188854461399</v>
      </c>
      <c r="CN465">
        <v>0.219940205029167</v>
      </c>
      <c r="CO465">
        <v>0.234940746453904</v>
      </c>
      <c r="CP465">
        <v>0.18454178823248299</v>
      </c>
      <c r="CQ465">
        <v>0.20360985890141201</v>
      </c>
      <c r="CR465">
        <v>0.18131104715523699</v>
      </c>
      <c r="CS465">
        <v>0.18492442831647399</v>
      </c>
      <c r="CT465">
        <v>0.215475663368875</v>
      </c>
      <c r="CU465">
        <v>0.170455790577798</v>
      </c>
      <c r="CV465">
        <v>0.22748652179755399</v>
      </c>
      <c r="CW465">
        <v>0.18750383388529501</v>
      </c>
      <c r="CX465">
        <v>0.173842926487041</v>
      </c>
      <c r="CY465">
        <v>0.14803204523115099</v>
      </c>
      <c r="CZ465">
        <v>0.21056681774774499</v>
      </c>
      <c r="DA465">
        <v>0.19361175185535001</v>
      </c>
      <c r="DB465">
        <v>0.120104312522433</v>
      </c>
      <c r="DC465">
        <v>0.12211345585429199</v>
      </c>
      <c r="DD465">
        <v>0.13993037883333101</v>
      </c>
      <c r="DE465">
        <v>0.111171991140172</v>
      </c>
      <c r="DF465">
        <v>9.60736299291578E-2</v>
      </c>
      <c r="DG465">
        <v>0.12585597801423601</v>
      </c>
      <c r="DH465">
        <v>0.179140392035047</v>
      </c>
      <c r="DI465">
        <v>0.18030512549127201</v>
      </c>
      <c r="DJ465">
        <v>0.20040275005059099</v>
      </c>
      <c r="DK465">
        <v>0.17580112445638901</v>
      </c>
      <c r="DL465">
        <v>0.203882565620253</v>
      </c>
      <c r="DM465">
        <v>0.23254584532066599</v>
      </c>
      <c r="DN465">
        <v>0.14984303775923999</v>
      </c>
      <c r="DO465">
        <v>0.181341308688766</v>
      </c>
      <c r="DP465">
        <v>0.145935480993683</v>
      </c>
      <c r="DQ465">
        <v>0.192096046720305</v>
      </c>
      <c r="DR465">
        <v>0.11748947061958701</v>
      </c>
      <c r="DS465">
        <v>7.1585599894066501E-2</v>
      </c>
      <c r="DT465">
        <v>9.4445340714049295E-2</v>
      </c>
      <c r="DU465">
        <v>0.100202755380276</v>
      </c>
      <c r="DV465">
        <v>0.150901314964064</v>
      </c>
      <c r="DW465">
        <v>0.15342428823403301</v>
      </c>
      <c r="DX465">
        <v>0.15173642733010001</v>
      </c>
      <c r="DY465">
        <v>0.16166441614608901</v>
      </c>
      <c r="DZ465">
        <v>0.23939702393921</v>
      </c>
      <c r="EA465">
        <v>0.20403333435764101</v>
      </c>
      <c r="EB465">
        <v>0.25362608764053501</v>
      </c>
      <c r="EC465">
        <v>0.221250991072827</v>
      </c>
      <c r="ED465">
        <v>0.21657470268394899</v>
      </c>
      <c r="EE465">
        <v>0.22877128509155101</v>
      </c>
      <c r="EF465">
        <v>0.15966370709972</v>
      </c>
      <c r="EG465">
        <v>0.122180500245791</v>
      </c>
      <c r="EH465">
        <v>0.17663869135777699</v>
      </c>
      <c r="EI465">
        <v>0.14517384851040099</v>
      </c>
      <c r="EJ465">
        <v>0.13644309081236999</v>
      </c>
      <c r="EK465">
        <v>0.20880960258335199</v>
      </c>
      <c r="EL465">
        <v>9.5506891069092797E-2</v>
      </c>
      <c r="EM465">
        <v>0.12165921094556401</v>
      </c>
      <c r="EN465">
        <v>0.12915228889951799</v>
      </c>
      <c r="EO465">
        <v>0.150660900194167</v>
      </c>
      <c r="EP465">
        <v>0.22508029667856999</v>
      </c>
      <c r="EQ465">
        <v>0.17987743264266101</v>
      </c>
      <c r="ER465">
        <v>0.19190767000134101</v>
      </c>
      <c r="ES465">
        <v>0.218981735120341</v>
      </c>
      <c r="ET465">
        <v>0.18345519497441001</v>
      </c>
      <c r="EU465">
        <v>4.8853783051841598E-2</v>
      </c>
      <c r="EV465">
        <v>6.5309321614868798E-2</v>
      </c>
      <c r="EW465">
        <v>0.22039565927343799</v>
      </c>
      <c r="EX465">
        <v>0.214717096413829</v>
      </c>
      <c r="EY465">
        <v>0.214280437445172</v>
      </c>
      <c r="EZ465">
        <v>0.18989258141690199</v>
      </c>
      <c r="FA465">
        <v>0.158081138554585</v>
      </c>
      <c r="FB465">
        <v>9.6335530955098295E-2</v>
      </c>
      <c r="FC465">
        <v>0.175177321747467</v>
      </c>
      <c r="FD465">
        <v>0.20322837436897401</v>
      </c>
      <c r="FE465">
        <v>0.238125339935324</v>
      </c>
      <c r="FF465">
        <v>0.23680421727881701</v>
      </c>
      <c r="FG465">
        <v>0.220643040332345</v>
      </c>
      <c r="FH465">
        <v>0.26511398102647699</v>
      </c>
      <c r="FI465">
        <v>0.22739826210135899</v>
      </c>
      <c r="FJ465">
        <v>0.19261849229692099</v>
      </c>
      <c r="FK465">
        <v>0.211595126331237</v>
      </c>
      <c r="FL465">
        <v>0.21304692186280499</v>
      </c>
      <c r="FM465">
        <v>0.14564768621126301</v>
      </c>
      <c r="FN465">
        <v>0.195883171253177</v>
      </c>
      <c r="FO465">
        <v>0.21184588275452901</v>
      </c>
      <c r="FP465">
        <v>0.228106717416523</v>
      </c>
      <c r="FQ465">
        <v>0.228106717416523</v>
      </c>
      <c r="FR465">
        <v>0.219711758174089</v>
      </c>
      <c r="FS465">
        <v>0.188090215535823</v>
      </c>
      <c r="FT465">
        <v>0.25531361396699798</v>
      </c>
      <c r="FU465">
        <v>0.18973417767421799</v>
      </c>
      <c r="FV465">
        <v>0.19756804161335301</v>
      </c>
      <c r="FW465">
        <v>0.19488657993274699</v>
      </c>
      <c r="FX465">
        <v>9.66873444305624E-2</v>
      </c>
      <c r="FY465">
        <v>0.16901264413150099</v>
      </c>
      <c r="FZ465">
        <v>0.21223250321263401</v>
      </c>
    </row>
    <row r="466" spans="1:182" x14ac:dyDescent="0.2">
      <c r="A466">
        <v>17.447964965000001</v>
      </c>
      <c r="B466">
        <v>0.109166796074764</v>
      </c>
      <c r="C466">
        <v>0.102757252016081</v>
      </c>
      <c r="D466">
        <v>0.126042961300323</v>
      </c>
      <c r="E466">
        <v>0.11413849659636401</v>
      </c>
      <c r="F466">
        <v>0.10676715602049899</v>
      </c>
      <c r="G466">
        <v>6.3328758671912899E-2</v>
      </c>
      <c r="H466">
        <v>9.3942292871984898E-2</v>
      </c>
      <c r="I466">
        <v>0.15204256298336</v>
      </c>
      <c r="J466">
        <v>0.10456492900242</v>
      </c>
      <c r="K466">
        <v>0.10966379631951401</v>
      </c>
      <c r="L466">
        <v>0.18363858656029999</v>
      </c>
      <c r="M466">
        <v>0.21877682138290899</v>
      </c>
      <c r="N466">
        <v>0.216725896571523</v>
      </c>
      <c r="O466">
        <v>0.22585210651457199</v>
      </c>
      <c r="P466">
        <v>0.23448128450113101</v>
      </c>
      <c r="Q466">
        <v>0.18011748571859601</v>
      </c>
      <c r="R466">
        <v>0.18704813894612099</v>
      </c>
      <c r="S466">
        <v>0.22681946027741601</v>
      </c>
      <c r="T466">
        <v>0.232295008746839</v>
      </c>
      <c r="U466">
        <v>0.21985194122916701</v>
      </c>
      <c r="V466">
        <v>0.228199034198585</v>
      </c>
      <c r="W466">
        <v>0.18657920625215599</v>
      </c>
      <c r="X466">
        <v>0.191303839733934</v>
      </c>
      <c r="Y466">
        <v>0.23136134893709301</v>
      </c>
      <c r="Z466">
        <v>0.22052751652570399</v>
      </c>
      <c r="AA466">
        <v>0.198833744169675</v>
      </c>
      <c r="AB466">
        <v>0.208197790799523</v>
      </c>
      <c r="AC466">
        <v>0.24466682990018401</v>
      </c>
      <c r="AD466">
        <v>0.16524225525643599</v>
      </c>
      <c r="AE466">
        <v>0.232205773984835</v>
      </c>
      <c r="AF466">
        <v>0.18142743340949799</v>
      </c>
      <c r="AG466">
        <v>0.187654286971214</v>
      </c>
      <c r="AH466">
        <v>0.147916339465619</v>
      </c>
      <c r="AI466">
        <v>0.162007377565793</v>
      </c>
      <c r="AJ466">
        <v>0.17272954507496299</v>
      </c>
      <c r="AK466">
        <v>0.151745775438374</v>
      </c>
      <c r="AL466">
        <v>0.17861755223329501</v>
      </c>
      <c r="AM466">
        <v>0.149144397971577</v>
      </c>
      <c r="AN466">
        <v>0.101256127909449</v>
      </c>
      <c r="AO466">
        <v>0.12601955638177101</v>
      </c>
      <c r="AP466">
        <v>0.14250880170848901</v>
      </c>
      <c r="AQ466">
        <v>0.18272957480570101</v>
      </c>
      <c r="AR466">
        <v>0.11017317141071301</v>
      </c>
      <c r="AS466">
        <v>5.3958646048193899E-2</v>
      </c>
      <c r="AT466">
        <v>0.192515571886576</v>
      </c>
      <c r="AU466">
        <v>8.6559668652692698E-2</v>
      </c>
      <c r="AV466">
        <v>9.4339856306152797E-2</v>
      </c>
      <c r="AW466">
        <v>0.106593400439219</v>
      </c>
      <c r="AX466">
        <v>0.15415193412046699</v>
      </c>
      <c r="AY466">
        <v>3.2203166530632397E-2</v>
      </c>
      <c r="AZ466">
        <v>0.15797463321986799</v>
      </c>
      <c r="BA466">
        <v>8.1164581120351395E-2</v>
      </c>
      <c r="BB466">
        <v>0.17306875411129699</v>
      </c>
      <c r="BC466">
        <v>0.20369695367006299</v>
      </c>
      <c r="BD466">
        <v>0.156530819157538</v>
      </c>
      <c r="BE466">
        <v>0.150740404695653</v>
      </c>
      <c r="BF466">
        <v>0.21279993905842301</v>
      </c>
      <c r="BG466">
        <v>0.171789836692187</v>
      </c>
      <c r="BH466">
        <v>0.202818463616464</v>
      </c>
      <c r="BI466">
        <v>0.185074175701232</v>
      </c>
      <c r="BJ466">
        <v>0.19706123986651</v>
      </c>
      <c r="BK466">
        <v>0.215828100687773</v>
      </c>
      <c r="BL466">
        <v>0.15247879364771799</v>
      </c>
      <c r="BM466">
        <v>0.220832852482099</v>
      </c>
      <c r="BN466">
        <v>0.22121115946467901</v>
      </c>
      <c r="BO466">
        <v>0.145628716022149</v>
      </c>
      <c r="BP466">
        <v>0.22295192839462599</v>
      </c>
      <c r="BQ466">
        <v>0.181311006034794</v>
      </c>
      <c r="BR466">
        <v>0.20183006034858</v>
      </c>
      <c r="BS466">
        <v>0.221604001361002</v>
      </c>
      <c r="BT466">
        <v>0.19790949213950099</v>
      </c>
      <c r="BU466">
        <v>0.20380795470753901</v>
      </c>
      <c r="BV466">
        <v>0.147791705501155</v>
      </c>
      <c r="BW466">
        <v>0.12547320709708301</v>
      </c>
      <c r="BX466">
        <v>0.20282536252573899</v>
      </c>
      <c r="BY466">
        <v>4.2141321156872802E-2</v>
      </c>
      <c r="BZ466">
        <v>0.147606774660692</v>
      </c>
      <c r="CA466">
        <v>0.18770494434196899</v>
      </c>
      <c r="CB466">
        <v>0.13084472326062199</v>
      </c>
      <c r="CC466">
        <v>0.115028953586406</v>
      </c>
      <c r="CD466">
        <v>0.15066774965465901</v>
      </c>
      <c r="CE466">
        <v>9.6130350544377699E-2</v>
      </c>
      <c r="CF466">
        <v>0.123914792055647</v>
      </c>
      <c r="CG466">
        <v>0.14636473909747399</v>
      </c>
      <c r="CH466">
        <v>0.12582649592238401</v>
      </c>
      <c r="CI466">
        <v>0.14878871450652101</v>
      </c>
      <c r="CJ466">
        <v>0.207895457933573</v>
      </c>
      <c r="CK466">
        <v>0.210998079404355</v>
      </c>
      <c r="CL466">
        <v>0.12671303856371699</v>
      </c>
      <c r="CM466">
        <v>0.155610900267798</v>
      </c>
      <c r="CN466">
        <v>0.21985931682075499</v>
      </c>
      <c r="CO466">
        <v>0.233237246050472</v>
      </c>
      <c r="CP466">
        <v>0.18539321293300901</v>
      </c>
      <c r="CQ466">
        <v>0.20295755634756199</v>
      </c>
      <c r="CR466">
        <v>0.181866579642665</v>
      </c>
      <c r="CS466">
        <v>0.18487582283652701</v>
      </c>
      <c r="CT466">
        <v>0.21486286312688499</v>
      </c>
      <c r="CU466">
        <v>0.17147325531611199</v>
      </c>
      <c r="CV466">
        <v>0.227194293731868</v>
      </c>
      <c r="CW466">
        <v>0.18820120003260499</v>
      </c>
      <c r="CX466">
        <v>0.17575037568788399</v>
      </c>
      <c r="CY466">
        <v>0.14972336476516501</v>
      </c>
      <c r="CZ466">
        <v>0.21111877830289</v>
      </c>
      <c r="DA466">
        <v>0.193619262390619</v>
      </c>
      <c r="DB466">
        <v>0.121335341112667</v>
      </c>
      <c r="DC466">
        <v>0.12325421073185</v>
      </c>
      <c r="DD466">
        <v>0.141551062605417</v>
      </c>
      <c r="DE466">
        <v>0.112739169131961</v>
      </c>
      <c r="DF466">
        <v>9.7330494242403198E-2</v>
      </c>
      <c r="DG466">
        <v>0.127346819925448</v>
      </c>
      <c r="DH466">
        <v>0.18029738034665799</v>
      </c>
      <c r="DI466">
        <v>0.180827189127548</v>
      </c>
      <c r="DJ466">
        <v>0.20052781248594401</v>
      </c>
      <c r="DK466">
        <v>0.17567585626913901</v>
      </c>
      <c r="DL466">
        <v>0.204270803130464</v>
      </c>
      <c r="DM466">
        <v>0.23131855741049701</v>
      </c>
      <c r="DN466">
        <v>0.151407486757652</v>
      </c>
      <c r="DO466">
        <v>0.18000687951896099</v>
      </c>
      <c r="DP466">
        <v>0.14718912582618299</v>
      </c>
      <c r="DQ466">
        <v>0.19254230022643001</v>
      </c>
      <c r="DR466">
        <v>0.11866996323418801</v>
      </c>
      <c r="DS466">
        <v>7.2997320616094694E-2</v>
      </c>
      <c r="DT466">
        <v>9.5758444996613498E-2</v>
      </c>
      <c r="DU466">
        <v>0.101763381025749</v>
      </c>
      <c r="DV466">
        <v>0.15267080200951</v>
      </c>
      <c r="DW466">
        <v>0.15500825301163401</v>
      </c>
      <c r="DX466">
        <v>0.15278417238813499</v>
      </c>
      <c r="DY466">
        <v>0.16301204621502899</v>
      </c>
      <c r="DZ466">
        <v>0.23868872738691699</v>
      </c>
      <c r="EA466">
        <v>0.20408505573774699</v>
      </c>
      <c r="EB466">
        <v>0.25358020606181803</v>
      </c>
      <c r="EC466">
        <v>0.220348745989567</v>
      </c>
      <c r="ED466">
        <v>0.21782632870768301</v>
      </c>
      <c r="EE466">
        <v>0.22749890342508799</v>
      </c>
      <c r="EF466">
        <v>0.160983809492074</v>
      </c>
      <c r="EG466">
        <v>0.123382716984893</v>
      </c>
      <c r="EH466">
        <v>0.17818843013075999</v>
      </c>
      <c r="EI466">
        <v>0.14677891547434799</v>
      </c>
      <c r="EJ466">
        <v>0.13783789100388899</v>
      </c>
      <c r="EK466">
        <v>0.20943980245268201</v>
      </c>
      <c r="EL466">
        <v>9.662643227296E-2</v>
      </c>
      <c r="EM466">
        <v>0.123541317374655</v>
      </c>
      <c r="EN466">
        <v>0.13067683573632299</v>
      </c>
      <c r="EO466">
        <v>0.15240262982254699</v>
      </c>
      <c r="EP466">
        <v>0.225440435530887</v>
      </c>
      <c r="EQ466">
        <v>0.18025879337035</v>
      </c>
      <c r="ER466">
        <v>0.19296338195368401</v>
      </c>
      <c r="ES466">
        <v>0.21958564931102001</v>
      </c>
      <c r="ET466">
        <v>0.18541072626848901</v>
      </c>
      <c r="EU466">
        <v>4.9898333610331497E-2</v>
      </c>
      <c r="EV466">
        <v>6.6811713063799294E-2</v>
      </c>
      <c r="EW466">
        <v>0.220646391839532</v>
      </c>
      <c r="EX466">
        <v>0.21349898169263401</v>
      </c>
      <c r="EY466">
        <v>0.21441337958850501</v>
      </c>
      <c r="EZ466">
        <v>0.19065125250288001</v>
      </c>
      <c r="FA466">
        <v>0.15901383087818899</v>
      </c>
      <c r="FB466">
        <v>9.7734844454778397E-2</v>
      </c>
      <c r="FC466">
        <v>0.17751602564788499</v>
      </c>
      <c r="FD466">
        <v>0.20257788721421999</v>
      </c>
      <c r="FE466">
        <v>0.23659683596464501</v>
      </c>
      <c r="FF466">
        <v>0.23599630953537101</v>
      </c>
      <c r="FG466">
        <v>0.22188453176539699</v>
      </c>
      <c r="FH466">
        <v>0.26357488959924003</v>
      </c>
      <c r="FI466">
        <v>0.226914404381346</v>
      </c>
      <c r="FJ466">
        <v>0.19022423444306899</v>
      </c>
      <c r="FK466">
        <v>0.21063302238513501</v>
      </c>
      <c r="FL466">
        <v>0.21302934855616801</v>
      </c>
      <c r="FM466">
        <v>0.147016691733139</v>
      </c>
      <c r="FN466">
        <v>0.19688594795949399</v>
      </c>
      <c r="FO466">
        <v>0.21153750700224599</v>
      </c>
      <c r="FP466">
        <v>0.22612060667435999</v>
      </c>
      <c r="FQ466">
        <v>0.22612060667435999</v>
      </c>
      <c r="FR466">
        <v>0.22032107952746499</v>
      </c>
      <c r="FS466">
        <v>0.18651633950235999</v>
      </c>
      <c r="FT466">
        <v>0.25361637909289603</v>
      </c>
      <c r="FU466">
        <v>0.19085852591649</v>
      </c>
      <c r="FV466">
        <v>0.198820546695399</v>
      </c>
      <c r="FW466">
        <v>0.19292550889048801</v>
      </c>
      <c r="FX466">
        <v>9.8309467206925294E-2</v>
      </c>
      <c r="FY466">
        <v>0.170094577968114</v>
      </c>
      <c r="FZ466">
        <v>0.211267905709696</v>
      </c>
    </row>
    <row r="467" spans="1:182" x14ac:dyDescent="0.2">
      <c r="A467">
        <v>17.477768768800001</v>
      </c>
      <c r="B467">
        <v>0.11070582859005799</v>
      </c>
      <c r="C467">
        <v>0.104507521689921</v>
      </c>
      <c r="D467">
        <v>0.126912550446901</v>
      </c>
      <c r="E467">
        <v>0.11532874733977599</v>
      </c>
      <c r="F467">
        <v>0.108100949856622</v>
      </c>
      <c r="G467">
        <v>6.4561907749360298E-2</v>
      </c>
      <c r="H467">
        <v>9.5409872414871796E-2</v>
      </c>
      <c r="I467">
        <v>0.153318057643515</v>
      </c>
      <c r="J467">
        <v>0.10613363557585601</v>
      </c>
      <c r="K467">
        <v>0.111224169882136</v>
      </c>
      <c r="L467">
        <v>0.18430959682287801</v>
      </c>
      <c r="M467">
        <v>0.21781812538055201</v>
      </c>
      <c r="N467">
        <v>0.213510920620478</v>
      </c>
      <c r="O467">
        <v>0.22322272234047699</v>
      </c>
      <c r="P467">
        <v>0.23216106659746799</v>
      </c>
      <c r="Q467">
        <v>0.181530768232812</v>
      </c>
      <c r="R467">
        <v>0.18680592377214</v>
      </c>
      <c r="S467">
        <v>0.225282014900928</v>
      </c>
      <c r="T467">
        <v>0.23073671608795601</v>
      </c>
      <c r="U467">
        <v>0.218999852483684</v>
      </c>
      <c r="V467">
        <v>0.228285187550609</v>
      </c>
      <c r="W467">
        <v>0.18777760791789799</v>
      </c>
      <c r="X467">
        <v>0.19220818766645001</v>
      </c>
      <c r="Y467">
        <v>0.230619980428553</v>
      </c>
      <c r="Z467">
        <v>0.220520579214354</v>
      </c>
      <c r="AA467">
        <v>0.199001732474543</v>
      </c>
      <c r="AB467">
        <v>0.208164430004118</v>
      </c>
      <c r="AC467">
        <v>0.24377432901191801</v>
      </c>
      <c r="AD467">
        <v>0.16673250494043501</v>
      </c>
      <c r="AE467">
        <v>0.231825776181386</v>
      </c>
      <c r="AF467">
        <v>0.181698995909195</v>
      </c>
      <c r="AG467">
        <v>0.18804749208454</v>
      </c>
      <c r="AH467">
        <v>0.14832281065431699</v>
      </c>
      <c r="AI467">
        <v>0.16245618207909801</v>
      </c>
      <c r="AJ467">
        <v>0.17297024472943601</v>
      </c>
      <c r="AK467">
        <v>0.152597215291397</v>
      </c>
      <c r="AL467">
        <v>0.17962350703070301</v>
      </c>
      <c r="AM467">
        <v>0.15034030267772799</v>
      </c>
      <c r="AN467">
        <v>0.102726758575476</v>
      </c>
      <c r="AO467">
        <v>0.127535991513406</v>
      </c>
      <c r="AP467">
        <v>0.14339553797461899</v>
      </c>
      <c r="AQ467">
        <v>0.18229209480421299</v>
      </c>
      <c r="AR467">
        <v>0.111529125110467</v>
      </c>
      <c r="AS467">
        <v>5.4941247161359903E-2</v>
      </c>
      <c r="AT467">
        <v>0.19282009100379</v>
      </c>
      <c r="AU467">
        <v>8.7768552671498107E-2</v>
      </c>
      <c r="AV467">
        <v>9.5433938650899594E-2</v>
      </c>
      <c r="AW467">
        <v>0.10759443527620501</v>
      </c>
      <c r="AX467">
        <v>0.15509218708205499</v>
      </c>
      <c r="AY467">
        <v>3.3057150889973498E-2</v>
      </c>
      <c r="AZ467">
        <v>0.159030455077254</v>
      </c>
      <c r="BA467">
        <v>8.2699038087234403E-2</v>
      </c>
      <c r="BB467">
        <v>0.17317927332797001</v>
      </c>
      <c r="BC467">
        <v>0.20359996516530801</v>
      </c>
      <c r="BD467">
        <v>0.15826030374383199</v>
      </c>
      <c r="BE467">
        <v>0.15190119232684901</v>
      </c>
      <c r="BF467">
        <v>0.212766503924844</v>
      </c>
      <c r="BG467">
        <v>0.17213785003642901</v>
      </c>
      <c r="BH467">
        <v>0.20222812956397301</v>
      </c>
      <c r="BI467">
        <v>0.18526248507106299</v>
      </c>
      <c r="BJ467">
        <v>0.19671480926123699</v>
      </c>
      <c r="BK467">
        <v>0.21445425868109899</v>
      </c>
      <c r="BL467">
        <v>0.153472363900546</v>
      </c>
      <c r="BM467">
        <v>0.219253165929397</v>
      </c>
      <c r="BN467">
        <v>0.21999730167585699</v>
      </c>
      <c r="BO467">
        <v>0.14683118088496599</v>
      </c>
      <c r="BP467">
        <v>0.222326659550037</v>
      </c>
      <c r="BQ467">
        <v>0.18078743560750099</v>
      </c>
      <c r="BR467">
        <v>0.20186526929002299</v>
      </c>
      <c r="BS467">
        <v>0.220205358218452</v>
      </c>
      <c r="BT467">
        <v>0.194485450839985</v>
      </c>
      <c r="BU467">
        <v>0.20384148303934099</v>
      </c>
      <c r="BV467">
        <v>0.14955416939774399</v>
      </c>
      <c r="BW467">
        <v>0.12640246321544499</v>
      </c>
      <c r="BX467">
        <v>0.20233841430695401</v>
      </c>
      <c r="BY467">
        <v>4.29384496503162E-2</v>
      </c>
      <c r="BZ467">
        <v>0.149610837682432</v>
      </c>
      <c r="CA467">
        <v>0.188606355664863</v>
      </c>
      <c r="CB467">
        <v>0.13197979362006601</v>
      </c>
      <c r="CC467">
        <v>0.11560526192130401</v>
      </c>
      <c r="CD467">
        <v>0.15216743831169899</v>
      </c>
      <c r="CE467">
        <v>9.7726951731787803E-2</v>
      </c>
      <c r="CF467">
        <v>0.125709259430553</v>
      </c>
      <c r="CG467">
        <v>0.14810455114981799</v>
      </c>
      <c r="CH467">
        <v>0.12682959160420701</v>
      </c>
      <c r="CI467">
        <v>0.15017175097183699</v>
      </c>
      <c r="CJ467">
        <v>0.207758824165309</v>
      </c>
      <c r="CK467">
        <v>0.21020231493615901</v>
      </c>
      <c r="CL467">
        <v>0.12799493454469901</v>
      </c>
      <c r="CM467">
        <v>0.156159873853843</v>
      </c>
      <c r="CN467">
        <v>0.21968389163597801</v>
      </c>
      <c r="CO467">
        <v>0.23141220713086499</v>
      </c>
      <c r="CP467">
        <v>0.18618532525592499</v>
      </c>
      <c r="CQ467">
        <v>0.20223472468610801</v>
      </c>
      <c r="CR467">
        <v>0.18235899410272999</v>
      </c>
      <c r="CS467">
        <v>0.18476098869909899</v>
      </c>
      <c r="CT467">
        <v>0.21417266151195799</v>
      </c>
      <c r="CU467">
        <v>0.17243057519834301</v>
      </c>
      <c r="CV467">
        <v>0.22680963879944099</v>
      </c>
      <c r="CW467">
        <v>0.18883594832113301</v>
      </c>
      <c r="CX467">
        <v>0.177605260116315</v>
      </c>
      <c r="CY467">
        <v>0.15137208595089299</v>
      </c>
      <c r="CZ467">
        <v>0.21158845204467</v>
      </c>
      <c r="DA467">
        <v>0.19355045861178</v>
      </c>
      <c r="DB467">
        <v>0.122550005219545</v>
      </c>
      <c r="DC467">
        <v>0.124370022225539</v>
      </c>
      <c r="DD467">
        <v>0.14315046697639</v>
      </c>
      <c r="DE467">
        <v>0.11429276519550299</v>
      </c>
      <c r="DF467">
        <v>9.8573799543596394E-2</v>
      </c>
      <c r="DG467">
        <v>0.12880778697082201</v>
      </c>
      <c r="DH467">
        <v>0.18139294644040699</v>
      </c>
      <c r="DI467">
        <v>0.18128579546630399</v>
      </c>
      <c r="DJ467">
        <v>0.200576039130581</v>
      </c>
      <c r="DK467">
        <v>0.17550322195679099</v>
      </c>
      <c r="DL467">
        <v>0.20459081291621201</v>
      </c>
      <c r="DM467">
        <v>0.22999923668656799</v>
      </c>
      <c r="DN467">
        <v>0.152930086894356</v>
      </c>
      <c r="DO467">
        <v>0.178621908719342</v>
      </c>
      <c r="DP467">
        <v>0.14837935361155</v>
      </c>
      <c r="DQ467">
        <v>0.192918762182233</v>
      </c>
      <c r="DR467">
        <v>0.11983273315953399</v>
      </c>
      <c r="DS467">
        <v>7.4412086982616699E-2</v>
      </c>
      <c r="DT467">
        <v>9.7071599801747302E-2</v>
      </c>
      <c r="DU467">
        <v>0.10331591796574199</v>
      </c>
      <c r="DV467">
        <v>0.15440204566409099</v>
      </c>
      <c r="DW467">
        <v>0.15655814697273501</v>
      </c>
      <c r="DX467">
        <v>0.153788140070309</v>
      </c>
      <c r="DY467">
        <v>0.16431841607084799</v>
      </c>
      <c r="DZ467">
        <v>0.237872787480224</v>
      </c>
      <c r="EA467">
        <v>0.20407623724655699</v>
      </c>
      <c r="EB467">
        <v>0.25340905428708099</v>
      </c>
      <c r="EC467">
        <v>0.219360496492398</v>
      </c>
      <c r="ED467">
        <v>0.21900231568469999</v>
      </c>
      <c r="EE467">
        <v>0.226137691523914</v>
      </c>
      <c r="EF467">
        <v>0.16225286298601199</v>
      </c>
      <c r="EG467">
        <v>0.124556405005563</v>
      </c>
      <c r="EH467">
        <v>0.179687610457925</v>
      </c>
      <c r="EI467">
        <v>0.14836121421808099</v>
      </c>
      <c r="EJ467">
        <v>0.13921588834023299</v>
      </c>
      <c r="EK467">
        <v>0.209996575404827</v>
      </c>
      <c r="EL467">
        <v>9.7730028829023305E-2</v>
      </c>
      <c r="EM467">
        <v>0.125414995369273</v>
      </c>
      <c r="EN467">
        <v>0.132173440488359</v>
      </c>
      <c r="EO467">
        <v>0.15411162924695099</v>
      </c>
      <c r="EP467">
        <v>0.22570289499413099</v>
      </c>
      <c r="EQ467">
        <v>0.180584887078687</v>
      </c>
      <c r="ER467">
        <v>0.19396086800071999</v>
      </c>
      <c r="ES467">
        <v>0.220099967912399</v>
      </c>
      <c r="ET467">
        <v>0.18731647312653801</v>
      </c>
      <c r="EU467">
        <v>5.0945955258796E-2</v>
      </c>
      <c r="EV467">
        <v>6.8325091214491804E-2</v>
      </c>
      <c r="EW467">
        <v>0.22080958672176601</v>
      </c>
      <c r="EX467">
        <v>0.21219213264555101</v>
      </c>
      <c r="EY467">
        <v>0.21447083943655701</v>
      </c>
      <c r="EZ467">
        <v>0.191353892765913</v>
      </c>
      <c r="FA467">
        <v>0.15990337699392801</v>
      </c>
      <c r="FB467">
        <v>9.9128817654072596E-2</v>
      </c>
      <c r="FC467">
        <v>0.17980967769694201</v>
      </c>
      <c r="FD467">
        <v>0.20185876514743001</v>
      </c>
      <c r="FE467">
        <v>0.23496799690855599</v>
      </c>
      <c r="FF467">
        <v>0.23509064335281599</v>
      </c>
      <c r="FG467">
        <v>0.22301701325737</v>
      </c>
      <c r="FH467">
        <v>0.26190867554635</v>
      </c>
      <c r="FI467">
        <v>0.226335971990798</v>
      </c>
      <c r="FJ467">
        <v>0.187772460711218</v>
      </c>
      <c r="FK467">
        <v>0.20959164471900199</v>
      </c>
      <c r="FL467">
        <v>0.21293707492941399</v>
      </c>
      <c r="FM467">
        <v>0.14834911801561601</v>
      </c>
      <c r="FN467">
        <v>0.197833527458814</v>
      </c>
      <c r="FO467">
        <v>0.21113559367352699</v>
      </c>
      <c r="FP467">
        <v>0.22404478749610199</v>
      </c>
      <c r="FQ467">
        <v>0.22404478749610199</v>
      </c>
      <c r="FR467">
        <v>0.22083967451682099</v>
      </c>
      <c r="FS467">
        <v>0.184891696526612</v>
      </c>
      <c r="FT467">
        <v>0.251785624310911</v>
      </c>
      <c r="FU467">
        <v>0.191920884045642</v>
      </c>
      <c r="FV467">
        <v>0.19999237135606601</v>
      </c>
      <c r="FW467">
        <v>0.19091681121621501</v>
      </c>
      <c r="FX467">
        <v>9.9920089983018406E-2</v>
      </c>
      <c r="FY467">
        <v>0.17113097505866201</v>
      </c>
      <c r="FZ467">
        <v>0.21023318073275299</v>
      </c>
    </row>
    <row r="468" spans="1:182" x14ac:dyDescent="0.2">
      <c r="A468">
        <v>17.507572572600001</v>
      </c>
      <c r="B468">
        <v>0.112235997114134</v>
      </c>
      <c r="C468">
        <v>0.106249051669131</v>
      </c>
      <c r="D468">
        <v>0.12775376185336801</v>
      </c>
      <c r="E468">
        <v>0.11649911311665501</v>
      </c>
      <c r="F468">
        <v>0.10941784928661499</v>
      </c>
      <c r="G468">
        <v>6.5798190822249206E-2</v>
      </c>
      <c r="H468">
        <v>9.6873155952425294E-2</v>
      </c>
      <c r="I468">
        <v>0.15455453132420399</v>
      </c>
      <c r="J468">
        <v>0.10769546793063101</v>
      </c>
      <c r="K468">
        <v>0.11276835564288901</v>
      </c>
      <c r="L468">
        <v>0.18491873869176001</v>
      </c>
      <c r="M468">
        <v>0.21678302391446799</v>
      </c>
      <c r="N468">
        <v>0.210232109078866</v>
      </c>
      <c r="O468">
        <v>0.22052698954085601</v>
      </c>
      <c r="P468">
        <v>0.22975663891695799</v>
      </c>
      <c r="Q468">
        <v>0.18284996206990101</v>
      </c>
      <c r="R468">
        <v>0.18650302964714199</v>
      </c>
      <c r="S468">
        <v>0.22365661780830401</v>
      </c>
      <c r="T468">
        <v>0.22909430109892001</v>
      </c>
      <c r="U468">
        <v>0.21805486443314701</v>
      </c>
      <c r="V468">
        <v>0.22826415950265599</v>
      </c>
      <c r="W468">
        <v>0.188899241753584</v>
      </c>
      <c r="X468">
        <v>0.19305107484859099</v>
      </c>
      <c r="Y468">
        <v>0.229782373132213</v>
      </c>
      <c r="Z468">
        <v>0.22043091829701</v>
      </c>
      <c r="AA468">
        <v>0.19910124757857001</v>
      </c>
      <c r="AB468">
        <v>0.20805527219711001</v>
      </c>
      <c r="AC468">
        <v>0.24277122497747899</v>
      </c>
      <c r="AD468">
        <v>0.16816927618567601</v>
      </c>
      <c r="AE468">
        <v>0.23134223226345499</v>
      </c>
      <c r="AF468">
        <v>0.18189777894352599</v>
      </c>
      <c r="AG468">
        <v>0.188371171894749</v>
      </c>
      <c r="AH468">
        <v>0.148686527079846</v>
      </c>
      <c r="AI468">
        <v>0.16285552668984901</v>
      </c>
      <c r="AJ468">
        <v>0.17315500255736799</v>
      </c>
      <c r="AK468">
        <v>0.15341144696599701</v>
      </c>
      <c r="AL468">
        <v>0.18056400798380501</v>
      </c>
      <c r="AM468">
        <v>0.15149567275492601</v>
      </c>
      <c r="AN468">
        <v>0.104187475720098</v>
      </c>
      <c r="AO468">
        <v>0.12903196917241</v>
      </c>
      <c r="AP468">
        <v>0.14425002100544801</v>
      </c>
      <c r="AQ468">
        <v>0.181787229163696</v>
      </c>
      <c r="AR468">
        <v>0.11285974721983801</v>
      </c>
      <c r="AS468">
        <v>5.59253935149032E-2</v>
      </c>
      <c r="AT468">
        <v>0.19305627162435399</v>
      </c>
      <c r="AU468">
        <v>8.8965623311879002E-2</v>
      </c>
      <c r="AV468">
        <v>9.6515137981502505E-2</v>
      </c>
      <c r="AW468">
        <v>0.10857196034517901</v>
      </c>
      <c r="AX468">
        <v>0.15600182030500201</v>
      </c>
      <c r="AY468">
        <v>3.3922777169497598E-2</v>
      </c>
      <c r="AZ468">
        <v>0.16005256752453201</v>
      </c>
      <c r="BA468">
        <v>8.4239845197277799E-2</v>
      </c>
      <c r="BB468">
        <v>0.17323061499696499</v>
      </c>
      <c r="BC468">
        <v>0.20343592919634099</v>
      </c>
      <c r="BD468">
        <v>0.15995065320108601</v>
      </c>
      <c r="BE468">
        <v>0.15304871134156001</v>
      </c>
      <c r="BF468">
        <v>0.212644329935124</v>
      </c>
      <c r="BG468">
        <v>0.17243826198437001</v>
      </c>
      <c r="BH468">
        <v>0.201565563250624</v>
      </c>
      <c r="BI468">
        <v>0.185389761362938</v>
      </c>
      <c r="BJ468">
        <v>0.196293371437121</v>
      </c>
      <c r="BK468">
        <v>0.21301207319631801</v>
      </c>
      <c r="BL468">
        <v>0.154433620587756</v>
      </c>
      <c r="BM468">
        <v>0.21759512175269599</v>
      </c>
      <c r="BN468">
        <v>0.21870165519842399</v>
      </c>
      <c r="BO468">
        <v>0.14799692080788299</v>
      </c>
      <c r="BP468">
        <v>0.22162013028695701</v>
      </c>
      <c r="BQ468">
        <v>0.180205422951255</v>
      </c>
      <c r="BR468">
        <v>0.20183236916417699</v>
      </c>
      <c r="BS468">
        <v>0.21871025628669</v>
      </c>
      <c r="BT468">
        <v>0.19101476165025699</v>
      </c>
      <c r="BU468">
        <v>0.20381990019954899</v>
      </c>
      <c r="BV468">
        <v>0.15127665898593801</v>
      </c>
      <c r="BW468">
        <v>0.12731365670095801</v>
      </c>
      <c r="BX468">
        <v>0.201788430998149</v>
      </c>
      <c r="BY468">
        <v>4.3739863812614098E-2</v>
      </c>
      <c r="BZ468">
        <v>0.15154039211970299</v>
      </c>
      <c r="CA468">
        <v>0.18944158294306901</v>
      </c>
      <c r="CB468">
        <v>0.13309362901328001</v>
      </c>
      <c r="CC468">
        <v>0.116153233075839</v>
      </c>
      <c r="CD468">
        <v>0.15361883174135901</v>
      </c>
      <c r="CE468">
        <v>9.9319062227566396E-2</v>
      </c>
      <c r="CF468">
        <v>0.12747976418526</v>
      </c>
      <c r="CG468">
        <v>0.149801135850264</v>
      </c>
      <c r="CH468">
        <v>0.127797315693536</v>
      </c>
      <c r="CI468">
        <v>0.15153025174125501</v>
      </c>
      <c r="CJ468">
        <v>0.207550412115627</v>
      </c>
      <c r="CK468">
        <v>0.20931908081244599</v>
      </c>
      <c r="CL468">
        <v>0.12923757216158999</v>
      </c>
      <c r="CM468">
        <v>0.15666906598863101</v>
      </c>
      <c r="CN468">
        <v>0.21941510097540201</v>
      </c>
      <c r="CO468">
        <v>0.22947167110140099</v>
      </c>
      <c r="CP468">
        <v>0.18691830328665299</v>
      </c>
      <c r="CQ468">
        <v>0.20144346636088201</v>
      </c>
      <c r="CR468">
        <v>0.18278869105413501</v>
      </c>
      <c r="CS468">
        <v>0.18458124860997499</v>
      </c>
      <c r="CT468">
        <v>0.213406281876348</v>
      </c>
      <c r="CU468">
        <v>0.17332748780308399</v>
      </c>
      <c r="CV468">
        <v>0.226333782647928</v>
      </c>
      <c r="CW468">
        <v>0.18940809761854999</v>
      </c>
      <c r="CX468">
        <v>0.179406266401472</v>
      </c>
      <c r="CY468">
        <v>0.15297682504319199</v>
      </c>
      <c r="CZ468">
        <v>0.211976426359788</v>
      </c>
      <c r="DA468">
        <v>0.19340651590879099</v>
      </c>
      <c r="DB468">
        <v>0.123747792004748</v>
      </c>
      <c r="DC468">
        <v>0.125460746635426</v>
      </c>
      <c r="DD468">
        <v>0.144727597707793</v>
      </c>
      <c r="DE468">
        <v>0.11583210448096901</v>
      </c>
      <c r="DF468">
        <v>9.9803140860199896E-2</v>
      </c>
      <c r="DG468">
        <v>0.13023819745836801</v>
      </c>
      <c r="DH468">
        <v>0.182426676870793</v>
      </c>
      <c r="DI468">
        <v>0.18168144208023701</v>
      </c>
      <c r="DJ468">
        <v>0.200548889885589</v>
      </c>
      <c r="DK468">
        <v>0.175283874769775</v>
      </c>
      <c r="DL468">
        <v>0.204842638842507</v>
      </c>
      <c r="DM468">
        <v>0.228590751739947</v>
      </c>
      <c r="DN468">
        <v>0.15440989951860101</v>
      </c>
      <c r="DO468">
        <v>0.177188926849632</v>
      </c>
      <c r="DP468">
        <v>0.14950594537466799</v>
      </c>
      <c r="DQ468">
        <v>0.193225992045197</v>
      </c>
      <c r="DR468">
        <v>0.120977199557207</v>
      </c>
      <c r="DS468">
        <v>7.5829255355203296E-2</v>
      </c>
      <c r="DT468">
        <v>9.8384377095963801E-2</v>
      </c>
      <c r="DU468">
        <v>0.104859504855894</v>
      </c>
      <c r="DV468">
        <v>0.156094020349237</v>
      </c>
      <c r="DW468">
        <v>0.15807297860941999</v>
      </c>
      <c r="DX468">
        <v>0.15474818690620101</v>
      </c>
      <c r="DY468">
        <v>0.16558270067247599</v>
      </c>
      <c r="DZ468">
        <v>0.23695177175264701</v>
      </c>
      <c r="EA468">
        <v>0.20400713618425001</v>
      </c>
      <c r="EB468">
        <v>0.253113952870545</v>
      </c>
      <c r="EC468">
        <v>0.218288980890188</v>
      </c>
      <c r="ED468">
        <v>0.22010231206616901</v>
      </c>
      <c r="EE468">
        <v>0.22469030803527401</v>
      </c>
      <c r="EF468">
        <v>0.16347040335272101</v>
      </c>
      <c r="EG468">
        <v>0.125701193287347</v>
      </c>
      <c r="EH468">
        <v>0.18113532273848901</v>
      </c>
      <c r="EI468">
        <v>0.14991974110790701</v>
      </c>
      <c r="EJ468">
        <v>0.140576485186378</v>
      </c>
      <c r="EK468">
        <v>0.21048002540149099</v>
      </c>
      <c r="EL468">
        <v>9.8817354676732597E-2</v>
      </c>
      <c r="EM468">
        <v>0.12727923596351801</v>
      </c>
      <c r="EN468">
        <v>0.133641307856983</v>
      </c>
      <c r="EO468">
        <v>0.15578673829616899</v>
      </c>
      <c r="EP468">
        <v>0.22586817006821999</v>
      </c>
      <c r="EQ468">
        <v>0.18085606452462399</v>
      </c>
      <c r="ER468">
        <v>0.19489992387477301</v>
      </c>
      <c r="ES468">
        <v>0.22052499190789701</v>
      </c>
      <c r="ET468">
        <v>0.189170638430189</v>
      </c>
      <c r="EU468">
        <v>5.1996242521392698E-2</v>
      </c>
      <c r="EV468">
        <v>6.9848792841854995E-2</v>
      </c>
      <c r="EW468">
        <v>0.220885935450502</v>
      </c>
      <c r="EX468">
        <v>0.21079999403284799</v>
      </c>
      <c r="EY468">
        <v>0.21445351942860399</v>
      </c>
      <c r="EZ468">
        <v>0.19200035990271999</v>
      </c>
      <c r="FA468">
        <v>0.16074949500379199</v>
      </c>
      <c r="FB468">
        <v>0.100516949114363</v>
      </c>
      <c r="FC468">
        <v>0.18205603386845801</v>
      </c>
      <c r="FD468">
        <v>0.20107247220824201</v>
      </c>
      <c r="FE468">
        <v>0.23324195342401799</v>
      </c>
      <c r="FF468">
        <v>0.23408934272409801</v>
      </c>
      <c r="FG468">
        <v>0.224040262262929</v>
      </c>
      <c r="FH468">
        <v>0.26011843107205002</v>
      </c>
      <c r="FI468">
        <v>0.225664899318364</v>
      </c>
      <c r="FJ468">
        <v>0.185268358368471</v>
      </c>
      <c r="FK468">
        <v>0.20847364794143899</v>
      </c>
      <c r="FL468">
        <v>0.212771202648282</v>
      </c>
      <c r="FM468">
        <v>0.14964427572335501</v>
      </c>
      <c r="FN468">
        <v>0.19872531452073999</v>
      </c>
      <c r="FO468">
        <v>0.21064275218245901</v>
      </c>
      <c r="FP468">
        <v>0.221882997912378</v>
      </c>
      <c r="FQ468">
        <v>0.221882997912378</v>
      </c>
      <c r="FR468">
        <v>0.22126789790332799</v>
      </c>
      <c r="FS468">
        <v>0.18321812649430699</v>
      </c>
      <c r="FT468">
        <v>0.249826290300033</v>
      </c>
      <c r="FU468">
        <v>0.19292080174544901</v>
      </c>
      <c r="FV468">
        <v>0.201083126409802</v>
      </c>
      <c r="FW468">
        <v>0.18886290585035401</v>
      </c>
      <c r="FX468">
        <v>0.101518244555013</v>
      </c>
      <c r="FY468">
        <v>0.172121626202246</v>
      </c>
      <c r="FZ468">
        <v>0.20913024079804399</v>
      </c>
    </row>
    <row r="469" spans="1:182" x14ac:dyDescent="0.2">
      <c r="A469">
        <v>17.537376376400001</v>
      </c>
      <c r="B469">
        <v>0.113756615406351</v>
      </c>
      <c r="C469">
        <v>0.107980959545475</v>
      </c>
      <c r="D469">
        <v>0.12856657407977701</v>
      </c>
      <c r="E469">
        <v>0.11764943627168301</v>
      </c>
      <c r="F469">
        <v>0.110717494025278</v>
      </c>
      <c r="G469">
        <v>6.7037227339180203E-2</v>
      </c>
      <c r="H469">
        <v>9.8331512112281097E-2</v>
      </c>
      <c r="I469">
        <v>0.15575163772449099</v>
      </c>
      <c r="J469">
        <v>0.109249665795214</v>
      </c>
      <c r="K469">
        <v>0.11429556213806499</v>
      </c>
      <c r="L469">
        <v>0.185466196343826</v>
      </c>
      <c r="M469">
        <v>0.21567400167001299</v>
      </c>
      <c r="N469">
        <v>0.20689620710332199</v>
      </c>
      <c r="O469">
        <v>0.21776972145389401</v>
      </c>
      <c r="P469">
        <v>0.22727282633635401</v>
      </c>
      <c r="Q469">
        <v>0.18407413218833099</v>
      </c>
      <c r="R469">
        <v>0.186140581730252</v>
      </c>
      <c r="S469">
        <v>0.22194720584074801</v>
      </c>
      <c r="T469">
        <v>0.227370699808602</v>
      </c>
      <c r="U469">
        <v>0.217020095348046</v>
      </c>
      <c r="V469">
        <v>0.228137385432613</v>
      </c>
      <c r="W469">
        <v>0.189943830636915</v>
      </c>
      <c r="X469">
        <v>0.193832182790248</v>
      </c>
      <c r="Y469">
        <v>0.22885101208908901</v>
      </c>
      <c r="Z469">
        <v>0.220259760755985</v>
      </c>
      <c r="AA469">
        <v>0.199133178873279</v>
      </c>
      <c r="AB469">
        <v>0.207871368358095</v>
      </c>
      <c r="AC469">
        <v>0.241660341235958</v>
      </c>
      <c r="AD469">
        <v>0.16955170285574001</v>
      </c>
      <c r="AE469">
        <v>0.23075745015142499</v>
      </c>
      <c r="AF469">
        <v>0.182025524961267</v>
      </c>
      <c r="AG469">
        <v>0.188625844854409</v>
      </c>
      <c r="AH469">
        <v>0.149007953571376</v>
      </c>
      <c r="AI469">
        <v>0.16320617447924601</v>
      </c>
      <c r="AJ469">
        <v>0.173284424701385</v>
      </c>
      <c r="AK469">
        <v>0.154188204692117</v>
      </c>
      <c r="AL469">
        <v>0.18143918181642499</v>
      </c>
      <c r="AM469">
        <v>0.15260993099953599</v>
      </c>
      <c r="AN469">
        <v>0.10563758541586001</v>
      </c>
      <c r="AO469">
        <v>0.130506844508013</v>
      </c>
      <c r="AP469">
        <v>0.14507192433791299</v>
      </c>
      <c r="AQ469">
        <v>0.18121647601100399</v>
      </c>
      <c r="AR469">
        <v>0.114164527770938</v>
      </c>
      <c r="AS469">
        <v>5.6910827021787097E-2</v>
      </c>
      <c r="AT469">
        <v>0.193224890461244</v>
      </c>
      <c r="AU469">
        <v>9.0150436872256906E-2</v>
      </c>
      <c r="AV469">
        <v>9.75831842168952E-2</v>
      </c>
      <c r="AW469">
        <v>0.109525914256561</v>
      </c>
      <c r="AX469">
        <v>0.15688067908168901</v>
      </c>
      <c r="AY469">
        <v>3.4799940267823799E-2</v>
      </c>
      <c r="AZ469">
        <v>0.16104080059447001</v>
      </c>
      <c r="BA469">
        <v>8.5786447818669495E-2</v>
      </c>
      <c r="BB469">
        <v>0.17322433941374901</v>
      </c>
      <c r="BC469">
        <v>0.20320593368697101</v>
      </c>
      <c r="BD469">
        <v>0.16160099891287799</v>
      </c>
      <c r="BE469">
        <v>0.15418276428518299</v>
      </c>
      <c r="BF469">
        <v>0.212435296991862</v>
      </c>
      <c r="BG469">
        <v>0.17269159537602599</v>
      </c>
      <c r="BH469">
        <v>0.20083289907719201</v>
      </c>
      <c r="BI469">
        <v>0.185456804994938</v>
      </c>
      <c r="BJ469">
        <v>0.19579895833973401</v>
      </c>
      <c r="BK469">
        <v>0.21150430784434601</v>
      </c>
      <c r="BL469">
        <v>0.15536226863146099</v>
      </c>
      <c r="BM469">
        <v>0.21586135603103401</v>
      </c>
      <c r="BN469">
        <v>0.21732717702770399</v>
      </c>
      <c r="BO469">
        <v>0.14912575289740501</v>
      </c>
      <c r="BP469">
        <v>0.22083424852977099</v>
      </c>
      <c r="BQ469">
        <v>0.17956708014507899</v>
      </c>
      <c r="BR469">
        <v>0.20173236712147799</v>
      </c>
      <c r="BS469">
        <v>0.21712359590664801</v>
      </c>
      <c r="BT469">
        <v>0.187505085864308</v>
      </c>
      <c r="BU469">
        <v>0.20374345528183299</v>
      </c>
      <c r="BV469">
        <v>0.152957763935236</v>
      </c>
      <c r="BW469">
        <v>0.12820655387220201</v>
      </c>
      <c r="BX469">
        <v>0.20117682799525299</v>
      </c>
      <c r="BY469">
        <v>4.4545340712103303E-2</v>
      </c>
      <c r="BZ469">
        <v>0.15339304353080399</v>
      </c>
      <c r="CA469">
        <v>0.19021101352832501</v>
      </c>
      <c r="CB469">
        <v>0.13418574040216799</v>
      </c>
      <c r="CC469">
        <v>0.116673120526102</v>
      </c>
      <c r="CD469">
        <v>0.155021166089194</v>
      </c>
      <c r="CE469">
        <v>0.100905855023703</v>
      </c>
      <c r="CF469">
        <v>0.12922535209271599</v>
      </c>
      <c r="CG469">
        <v>0.15145339257885901</v>
      </c>
      <c r="CH469">
        <v>0.12872926993363501</v>
      </c>
      <c r="CI469">
        <v>0.152863421664368</v>
      </c>
      <c r="CJ469">
        <v>0.207271347999363</v>
      </c>
      <c r="CK469">
        <v>0.20835140097902999</v>
      </c>
      <c r="CL469">
        <v>0.13044046662799999</v>
      </c>
      <c r="CM469">
        <v>0.15713880228826901</v>
      </c>
      <c r="CN469">
        <v>0.21905430497780701</v>
      </c>
      <c r="CO469">
        <v>0.22742194560926801</v>
      </c>
      <c r="CP469">
        <v>0.18759245308398301</v>
      </c>
      <c r="CQ469">
        <v>0.20058601250250299</v>
      </c>
      <c r="CR469">
        <v>0.18315619487821699</v>
      </c>
      <c r="CS469">
        <v>0.18433806298696401</v>
      </c>
      <c r="CT469">
        <v>0.212565075549844</v>
      </c>
      <c r="CU469">
        <v>0.174163868053371</v>
      </c>
      <c r="CV469">
        <v>0.225768126847571</v>
      </c>
      <c r="CW469">
        <v>0.18991778798650399</v>
      </c>
      <c r="CX469">
        <v>0.18115223844558501</v>
      </c>
      <c r="CY469">
        <v>0.15453628146423501</v>
      </c>
      <c r="CZ469">
        <v>0.212283470492384</v>
      </c>
      <c r="DA469">
        <v>0.19318877079196201</v>
      </c>
      <c r="DB469">
        <v>0.12492821938356601</v>
      </c>
      <c r="DC469">
        <v>0.126526317600025</v>
      </c>
      <c r="DD469">
        <v>0.14628148506112101</v>
      </c>
      <c r="DE469">
        <v>0.117356564932372</v>
      </c>
      <c r="DF469">
        <v>0.101018167124488</v>
      </c>
      <c r="DG469">
        <v>0.131637469437385</v>
      </c>
      <c r="DH469">
        <v>0.183398300378734</v>
      </c>
      <c r="DI469">
        <v>0.18201476068684899</v>
      </c>
      <c r="DJ469">
        <v>0.20044798610505399</v>
      </c>
      <c r="DK469">
        <v>0.17501853649875701</v>
      </c>
      <c r="DL469">
        <v>0.20502644459463301</v>
      </c>
      <c r="DM469">
        <v>0.22709611897548801</v>
      </c>
      <c r="DN469">
        <v>0.155846083026417</v>
      </c>
      <c r="DO469">
        <v>0.175710527382402</v>
      </c>
      <c r="DP469">
        <v>0.150568907371188</v>
      </c>
      <c r="DQ469">
        <v>0.193464685448197</v>
      </c>
      <c r="DR469">
        <v>0.122102810097513</v>
      </c>
      <c r="DS469">
        <v>7.7248197988707995E-2</v>
      </c>
      <c r="DT469">
        <v>9.9696347047052603E-2</v>
      </c>
      <c r="DU469">
        <v>0.106393303032718</v>
      </c>
      <c r="DV469">
        <v>0.157745803979291</v>
      </c>
      <c r="DW469">
        <v>0.159551822142982</v>
      </c>
      <c r="DX469">
        <v>0.15566427376260999</v>
      </c>
      <c r="DY469">
        <v>0.16680414995648499</v>
      </c>
      <c r="DZ469">
        <v>0.23592846917493099</v>
      </c>
      <c r="EA469">
        <v>0.20387808504316399</v>
      </c>
      <c r="EB469">
        <v>0.25269651468163101</v>
      </c>
      <c r="EC469">
        <v>0.217137105597454</v>
      </c>
      <c r="ED469">
        <v>0.221126081053098</v>
      </c>
      <c r="EE469">
        <v>0.22315957495463301</v>
      </c>
      <c r="EF469">
        <v>0.16463610495921399</v>
      </c>
      <c r="EG469">
        <v>0.12681679153765299</v>
      </c>
      <c r="EH469">
        <v>0.182530761212608</v>
      </c>
      <c r="EI469">
        <v>0.151453515080339</v>
      </c>
      <c r="EJ469">
        <v>0.14191909574553399</v>
      </c>
      <c r="EK469">
        <v>0.210890389560285</v>
      </c>
      <c r="EL469">
        <v>9.9888131788499507E-2</v>
      </c>
      <c r="EM469">
        <v>0.12913304240552201</v>
      </c>
      <c r="EN469">
        <v>0.13507971355366399</v>
      </c>
      <c r="EO469">
        <v>0.157426866070454</v>
      </c>
      <c r="EP469">
        <v>0.225936940492135</v>
      </c>
      <c r="EQ469">
        <v>0.18107276995173499</v>
      </c>
      <c r="ER469">
        <v>0.19578043002780901</v>
      </c>
      <c r="ES469">
        <v>0.220861222496402</v>
      </c>
      <c r="ET469">
        <v>0.19097149532667901</v>
      </c>
      <c r="EU469">
        <v>5.3048824695203702E-2</v>
      </c>
      <c r="EV469">
        <v>7.1382152159796902E-2</v>
      </c>
      <c r="EW469">
        <v>0.22087630145227499</v>
      </c>
      <c r="EX469">
        <v>0.20932618528323599</v>
      </c>
      <c r="EY469">
        <v>0.214362250010358</v>
      </c>
      <c r="EZ469">
        <v>0.19259059477472801</v>
      </c>
      <c r="FA469">
        <v>0.1615519764984</v>
      </c>
      <c r="FB469">
        <v>0.101898758570541</v>
      </c>
      <c r="FC469">
        <v>0.18425294257328101</v>
      </c>
      <c r="FD469">
        <v>0.20022059102782</v>
      </c>
      <c r="FE469">
        <v>0.23142202307647899</v>
      </c>
      <c r="FF469">
        <v>0.23299472464100099</v>
      </c>
      <c r="FG469">
        <v>0.22495436260841301</v>
      </c>
      <c r="FH469">
        <v>0.25820751146565901</v>
      </c>
      <c r="FI469">
        <v>0.224903319950084</v>
      </c>
      <c r="FJ469">
        <v>0.182717153325925</v>
      </c>
      <c r="FK469">
        <v>0.20728182875121301</v>
      </c>
      <c r="FL469">
        <v>0.212532964760895</v>
      </c>
      <c r="FM469">
        <v>0.15090155416755399</v>
      </c>
      <c r="FN469">
        <v>0.19956078960478901</v>
      </c>
      <c r="FO469">
        <v>0.210061829571797</v>
      </c>
      <c r="FP469">
        <v>0.21963915474410101</v>
      </c>
      <c r="FQ469">
        <v>0.21963915474410101</v>
      </c>
      <c r="FR469">
        <v>0.22160630831880099</v>
      </c>
      <c r="FS469">
        <v>0.181497541556741</v>
      </c>
      <c r="FT469">
        <v>0.247743649140827</v>
      </c>
      <c r="FU469">
        <v>0.19385794026778</v>
      </c>
      <c r="FV469">
        <v>0.20209263560920601</v>
      </c>
      <c r="FW469">
        <v>0.18676626376984401</v>
      </c>
      <c r="FX469">
        <v>0.10310301903018</v>
      </c>
      <c r="FY469">
        <v>0.17306640953014199</v>
      </c>
      <c r="FZ469">
        <v>0.20796109997627499</v>
      </c>
    </row>
    <row r="470" spans="1:182" x14ac:dyDescent="0.2">
      <c r="A470">
        <v>17.567180180200001</v>
      </c>
      <c r="B470">
        <v>0.11526702247043399</v>
      </c>
      <c r="C470">
        <v>0.10970242534406</v>
      </c>
      <c r="D470">
        <v>0.12935102869774801</v>
      </c>
      <c r="E470">
        <v>0.11877961984200799</v>
      </c>
      <c r="F470">
        <v>0.111999582398616</v>
      </c>
      <c r="G470">
        <v>6.8278664305102002E-2</v>
      </c>
      <c r="H470">
        <v>9.9784330580631603E-2</v>
      </c>
      <c r="I470">
        <v>0.15690911718457701</v>
      </c>
      <c r="J470">
        <v>0.110795486426203</v>
      </c>
      <c r="K470">
        <v>0.115805050691428</v>
      </c>
      <c r="L470">
        <v>0.18595227099692199</v>
      </c>
      <c r="M470">
        <v>0.21449364911329599</v>
      </c>
      <c r="N470">
        <v>0.203509972423151</v>
      </c>
      <c r="O470">
        <v>0.21495576490226001</v>
      </c>
      <c r="P470">
        <v>0.22471455396279699</v>
      </c>
      <c r="Q470">
        <v>0.18520261799434301</v>
      </c>
      <c r="R470">
        <v>0.18571980373889499</v>
      </c>
      <c r="S470">
        <v>0.220157845787362</v>
      </c>
      <c r="T470">
        <v>0.22556897332203199</v>
      </c>
      <c r="U470">
        <v>0.215898856940613</v>
      </c>
      <c r="V470">
        <v>0.22790653705148001</v>
      </c>
      <c r="W470">
        <v>0.19091128453747899</v>
      </c>
      <c r="X470">
        <v>0.19455129451867501</v>
      </c>
      <c r="Y470">
        <v>0.22782856399131299</v>
      </c>
      <c r="Z470">
        <v>0.220008467275388</v>
      </c>
      <c r="AA470">
        <v>0.19909851513053201</v>
      </c>
      <c r="AB470">
        <v>0.207613896435625</v>
      </c>
      <c r="AC470">
        <v>0.24044471674120499</v>
      </c>
      <c r="AD470">
        <v>0.170879034821035</v>
      </c>
      <c r="AE470">
        <v>0.23007394772838599</v>
      </c>
      <c r="AF470">
        <v>0.182084168599774</v>
      </c>
      <c r="AG470">
        <v>0.18881216446792301</v>
      </c>
      <c r="AH470">
        <v>0.14928764029838901</v>
      </c>
      <c r="AI470">
        <v>0.163508980039028</v>
      </c>
      <c r="AJ470">
        <v>0.17335922152462399</v>
      </c>
      <c r="AK470">
        <v>0.15492728055475699</v>
      </c>
      <c r="AL470">
        <v>0.18224932113561701</v>
      </c>
      <c r="AM470">
        <v>0.153682581912094</v>
      </c>
      <c r="AN470">
        <v>0.107076425455814</v>
      </c>
      <c r="AO470">
        <v>0.131960024086827</v>
      </c>
      <c r="AP470">
        <v>0.145860971317223</v>
      </c>
      <c r="AQ470">
        <v>0.18058143733837401</v>
      </c>
      <c r="AR470">
        <v>0.11544304587613601</v>
      </c>
      <c r="AS470">
        <v>5.7897309382403402E-2</v>
      </c>
      <c r="AT470">
        <v>0.19332685940175101</v>
      </c>
      <c r="AU470">
        <v>9.1322601245198406E-2</v>
      </c>
      <c r="AV470">
        <v>9.8637848722071403E-2</v>
      </c>
      <c r="AW470">
        <v>0.11045630391826999</v>
      </c>
      <c r="AX470">
        <v>0.15772864739223899</v>
      </c>
      <c r="AY470">
        <v>3.56885421554285E-2</v>
      </c>
      <c r="AZ470">
        <v>0.16199504360770001</v>
      </c>
      <c r="BA470">
        <v>8.7338289018057E-2</v>
      </c>
      <c r="BB470">
        <v>0.17316214054154599</v>
      </c>
      <c r="BC470">
        <v>0.202911180381948</v>
      </c>
      <c r="BD470">
        <v>0.163210583273455</v>
      </c>
      <c r="BE470">
        <v>0.15530313304930499</v>
      </c>
      <c r="BF470">
        <v>0.21214147435339301</v>
      </c>
      <c r="BG470">
        <v>0.17289845476684601</v>
      </c>
      <c r="BH470">
        <v>0.200032389090606</v>
      </c>
      <c r="BI470">
        <v>0.185464519999612</v>
      </c>
      <c r="BJ470">
        <v>0.19523374644716401</v>
      </c>
      <c r="BK470">
        <v>0.20993380925837801</v>
      </c>
      <c r="BL470">
        <v>0.15625806118507099</v>
      </c>
      <c r="BM470">
        <v>0.21405462041989801</v>
      </c>
      <c r="BN470">
        <v>0.21587696546011001</v>
      </c>
      <c r="BO470">
        <v>0.15021757055729401</v>
      </c>
      <c r="BP470">
        <v>0.219971043268226</v>
      </c>
      <c r="BQ470">
        <v>0.1788746162929</v>
      </c>
      <c r="BR470">
        <v>0.20156637740921199</v>
      </c>
      <c r="BS470">
        <v>0.215450473234159</v>
      </c>
      <c r="BT470">
        <v>0.183964006271855</v>
      </c>
      <c r="BU470">
        <v>0.20361245619113999</v>
      </c>
      <c r="BV470">
        <v>0.154596160460751</v>
      </c>
      <c r="BW470">
        <v>0.12908094100436299</v>
      </c>
      <c r="BX470">
        <v>0.20050511855212999</v>
      </c>
      <c r="BY470">
        <v>4.5354659934190002E-2</v>
      </c>
      <c r="BZ470">
        <v>0.155166689515225</v>
      </c>
      <c r="CA470">
        <v>0.19091520932244199</v>
      </c>
      <c r="CB470">
        <v>0.13525566872972999</v>
      </c>
      <c r="CC470">
        <v>0.11716523572206899</v>
      </c>
      <c r="CD470">
        <v>0.15637380930775099</v>
      </c>
      <c r="CE470">
        <v>0.102486528019555</v>
      </c>
      <c r="CF470">
        <v>0.13094514239561</v>
      </c>
      <c r="CG470">
        <v>0.15306035792741199</v>
      </c>
      <c r="CH470">
        <v>0.12962514100129899</v>
      </c>
      <c r="CI470">
        <v>0.15417048875304401</v>
      </c>
      <c r="CJ470">
        <v>0.206922879429423</v>
      </c>
      <c r="CK470">
        <v>0.207302504844602</v>
      </c>
      <c r="CL470">
        <v>0.13160325635137099</v>
      </c>
      <c r="CM470">
        <v>0.157569475700953</v>
      </c>
      <c r="CN470">
        <v>0.21860304613525799</v>
      </c>
      <c r="CO470">
        <v>0.225269570726714</v>
      </c>
      <c r="CP470">
        <v>0.18820820436206701</v>
      </c>
      <c r="CQ470">
        <v>0.19966471418862</v>
      </c>
      <c r="CR470">
        <v>0.183462149389028</v>
      </c>
      <c r="CS470">
        <v>0.18403302147179501</v>
      </c>
      <c r="CT470">
        <v>0.211650517372273</v>
      </c>
      <c r="CU470">
        <v>0.17493972810568101</v>
      </c>
      <c r="CV470">
        <v>0.22511424240646899</v>
      </c>
      <c r="CW470">
        <v>0.19036527964695099</v>
      </c>
      <c r="CX470">
        <v>0.18284217757081</v>
      </c>
      <c r="CY470">
        <v>0.15604924122292901</v>
      </c>
      <c r="CZ470">
        <v>0.21251052885910399</v>
      </c>
      <c r="DA470">
        <v>0.192898714213464</v>
      </c>
      <c r="DB470">
        <v>0.12609083698712201</v>
      </c>
      <c r="DC470">
        <v>0.12756674406531701</v>
      </c>
      <c r="DD470">
        <v>0.14781118550970701</v>
      </c>
      <c r="DE470">
        <v>0.118865577868107</v>
      </c>
      <c r="DF470">
        <v>0.102218582603311</v>
      </c>
      <c r="DG470">
        <v>0.13300512308618601</v>
      </c>
      <c r="DH470">
        <v>0.18430768794244401</v>
      </c>
      <c r="DI470">
        <v>0.182286511899483</v>
      </c>
      <c r="DJ470">
        <v>0.20027510339596599</v>
      </c>
      <c r="DK470">
        <v>0.17470799538732901</v>
      </c>
      <c r="DL470">
        <v>0.20514251299023201</v>
      </c>
      <c r="DM470">
        <v>0.225518489573999</v>
      </c>
      <c r="DN470">
        <v>0.15723789529035101</v>
      </c>
      <c r="DO470">
        <v>0.174189356919695</v>
      </c>
      <c r="DP470">
        <v>0.15156846987848799</v>
      </c>
      <c r="DQ470">
        <v>0.193635670202531</v>
      </c>
      <c r="DR470">
        <v>0.12320904209540599</v>
      </c>
      <c r="DS470">
        <v>7.8668304978520398E-2</v>
      </c>
      <c r="DT470">
        <v>0.101007078371775</v>
      </c>
      <c r="DU470">
        <v>0.107916498302704</v>
      </c>
      <c r="DV470">
        <v>0.159356578532133</v>
      </c>
      <c r="DW470">
        <v>0.16099381970225099</v>
      </c>
      <c r="DX470">
        <v>0.156536465574627</v>
      </c>
      <c r="DY470">
        <v>0.16798209101966199</v>
      </c>
      <c r="DZ470">
        <v>0.234805875432057</v>
      </c>
      <c r="EA470">
        <v>0.203689490581454</v>
      </c>
      <c r="EB470">
        <v>0.25215863551362599</v>
      </c>
      <c r="EC470">
        <v>0.21590792844089601</v>
      </c>
      <c r="ED470">
        <v>0.22207349312310801</v>
      </c>
      <c r="EE470">
        <v>0.22154846605998399</v>
      </c>
      <c r="EF470">
        <v>0.16574977998878099</v>
      </c>
      <c r="EG470">
        <v>0.12790299059804</v>
      </c>
      <c r="EH470">
        <v>0.183873224856753</v>
      </c>
      <c r="EI470">
        <v>0.152961579203618</v>
      </c>
      <c r="EJ470">
        <v>0.143243146416968</v>
      </c>
      <c r="EK470">
        <v>0.21122803534891399</v>
      </c>
      <c r="EL470">
        <v>0.10094213045638201</v>
      </c>
      <c r="EM470">
        <v>0.13097543076006901</v>
      </c>
      <c r="EN470">
        <v>0.136488005272141</v>
      </c>
      <c r="EO470">
        <v>0.15903099326551301</v>
      </c>
      <c r="EP470">
        <v>0.22591006765734301</v>
      </c>
      <c r="EQ470">
        <v>0.181235538725462</v>
      </c>
      <c r="ER470">
        <v>0.19660234914448901</v>
      </c>
      <c r="ES470">
        <v>0.22110935714431099</v>
      </c>
      <c r="ET470">
        <v>0.192717391328456</v>
      </c>
      <c r="EU470">
        <v>5.4103367826641602E-2</v>
      </c>
      <c r="EV470">
        <v>7.29245027374886E-2</v>
      </c>
      <c r="EW470">
        <v>0.220781715121112</v>
      </c>
      <c r="EX470">
        <v>0.20777448198529799</v>
      </c>
      <c r="EY470">
        <v>0.21419798444695101</v>
      </c>
      <c r="EZ470">
        <v>0.19312462034084099</v>
      </c>
      <c r="FA470">
        <v>0.16231068641335</v>
      </c>
      <c r="FB470">
        <v>0.103273787334644</v>
      </c>
      <c r="FC470">
        <v>0.18639835092399301</v>
      </c>
      <c r="FD470">
        <v>0.19930481643595499</v>
      </c>
      <c r="FE470">
        <v>0.22951169652323999</v>
      </c>
      <c r="FF470">
        <v>0.231809288038589</v>
      </c>
      <c r="FG470">
        <v>0.225759699443114</v>
      </c>
      <c r="FH470">
        <v>0.256179521803997</v>
      </c>
      <c r="FI470">
        <v>0.22405355434281801</v>
      </c>
      <c r="FJ470">
        <v>0.18012408755166001</v>
      </c>
      <c r="FK470">
        <v>0.20601911234261999</v>
      </c>
      <c r="FL470">
        <v>0.21222371957365299</v>
      </c>
      <c r="FM470">
        <v>0.152120421955101</v>
      </c>
      <c r="FN470">
        <v>0.200339509674092</v>
      </c>
      <c r="FO470">
        <v>0.20939589111074899</v>
      </c>
      <c r="FP470">
        <v>0.21731733648548099</v>
      </c>
      <c r="FQ470">
        <v>0.21731733648548099</v>
      </c>
      <c r="FR470">
        <v>0.221855661012832</v>
      </c>
      <c r="FS470">
        <v>0.17973192068243801</v>
      </c>
      <c r="FT470">
        <v>0.245543272085503</v>
      </c>
      <c r="FU470">
        <v>0.19473207106580301</v>
      </c>
      <c r="FV470">
        <v>0.203020933457849</v>
      </c>
      <c r="FW470">
        <v>0.18462940050559701</v>
      </c>
      <c r="FX470">
        <v>0.104673560596935</v>
      </c>
      <c r="FY470">
        <v>0.17396528966555599</v>
      </c>
      <c r="FZ470">
        <v>0.206727867180412</v>
      </c>
    </row>
    <row r="471" spans="1:182" x14ac:dyDescent="0.2">
      <c r="A471">
        <v>17.596983984000001</v>
      </c>
      <c r="B471">
        <v>0.11676658387229</v>
      </c>
      <c r="C471">
        <v>0.11141269273532101</v>
      </c>
      <c r="D471">
        <v>0.130107229681172</v>
      </c>
      <c r="E471">
        <v>0.11988962698384099</v>
      </c>
      <c r="F471">
        <v>0.113263871058859</v>
      </c>
      <c r="G471">
        <v>6.9522177333155993E-2</v>
      </c>
      <c r="H471">
        <v>0.101231023478349</v>
      </c>
      <c r="I471">
        <v>0.15802679467813499</v>
      </c>
      <c r="J471">
        <v>0.11233220618199</v>
      </c>
      <c r="K471">
        <v>0.117296136857994</v>
      </c>
      <c r="L471">
        <v>0.186377379034773</v>
      </c>
      <c r="M471">
        <v>0.21324465101097001</v>
      </c>
      <c r="N471">
        <v>0.20008014365534799</v>
      </c>
      <c r="O471">
        <v>0.21208998393967801</v>
      </c>
      <c r="P471">
        <v>0.22208682790926701</v>
      </c>
      <c r="Q471">
        <v>0.18623503379872799</v>
      </c>
      <c r="R471">
        <v>0.18524201305023599</v>
      </c>
      <c r="S471">
        <v>0.21829271706827699</v>
      </c>
      <c r="T471">
        <v>0.22369229697443199</v>
      </c>
      <c r="U471">
        <v>0.21469463641699099</v>
      </c>
      <c r="V471">
        <v>0.22757351152349101</v>
      </c>
      <c r="W471">
        <v>0.19180169884433099</v>
      </c>
      <c r="X471">
        <v>0.195208294575554</v>
      </c>
      <c r="Y471">
        <v>0.22671786325847601</v>
      </c>
      <c r="Z471">
        <v>0.219678525110517</v>
      </c>
      <c r="AA471">
        <v>0.19899833841242401</v>
      </c>
      <c r="AB471">
        <v>0.207284155773344</v>
      </c>
      <c r="AC471">
        <v>0.23912758688889699</v>
      </c>
      <c r="AD471">
        <v>0.17215063909267</v>
      </c>
      <c r="AE471">
        <v>0.229294440458682</v>
      </c>
      <c r="AF471">
        <v>0.18207582240425199</v>
      </c>
      <c r="AG471">
        <v>0.18893091616705701</v>
      </c>
      <c r="AH471">
        <v>0.14952622050826</v>
      </c>
      <c r="AI471">
        <v>0.163764884988054</v>
      </c>
      <c r="AJ471">
        <v>0.17338020496459</v>
      </c>
      <c r="AK471">
        <v>0.155628524616407</v>
      </c>
      <c r="AL471">
        <v>0.18299488125226701</v>
      </c>
      <c r="AM471">
        <v>0.15471321247283401</v>
      </c>
      <c r="AN471">
        <v>0.108503366702423</v>
      </c>
      <c r="AO471">
        <v>0.13339096693918601</v>
      </c>
      <c r="AP471">
        <v>0.14661693571838799</v>
      </c>
      <c r="AQ471">
        <v>0.17988381260886699</v>
      </c>
      <c r="AR471">
        <v>0.116694971070976</v>
      </c>
      <c r="AS471">
        <v>5.88846230928999E-2</v>
      </c>
      <c r="AT471">
        <v>0.19336322085917501</v>
      </c>
      <c r="AU471">
        <v>9.2481776556086706E-2</v>
      </c>
      <c r="AV471">
        <v>9.9678944896523999E-2</v>
      </c>
      <c r="AW471">
        <v>0.11136320376791201</v>
      </c>
      <c r="AX471">
        <v>0.158545647036199</v>
      </c>
      <c r="AY471">
        <v>3.6588492565890002E-2</v>
      </c>
      <c r="AZ471">
        <v>0.162915242543337</v>
      </c>
      <c r="BA471">
        <v>8.8894810003535205E-2</v>
      </c>
      <c r="BB471">
        <v>0.17304583773297399</v>
      </c>
      <c r="BC471">
        <v>0.20255297983722201</v>
      </c>
      <c r="BD471">
        <v>0.16477875929001901</v>
      </c>
      <c r="BE471">
        <v>0.156409576293046</v>
      </c>
      <c r="BF471">
        <v>0.211765109280316</v>
      </c>
      <c r="BG471">
        <v>0.17305952410903699</v>
      </c>
      <c r="BH471">
        <v>0.19916639316225701</v>
      </c>
      <c r="BI471">
        <v>0.185413910227581</v>
      </c>
      <c r="BJ471">
        <v>0.19460004647226201</v>
      </c>
      <c r="BK471">
        <v>0.208303495532695</v>
      </c>
      <c r="BL471">
        <v>0.15712079956893199</v>
      </c>
      <c r="BM471">
        <v>0.21217777234452301</v>
      </c>
      <c r="BN471">
        <v>0.21435424472296399</v>
      </c>
      <c r="BO471">
        <v>0.15127234197668299</v>
      </c>
      <c r="BP471">
        <v>0.219032656805208</v>
      </c>
      <c r="BQ471">
        <v>0.178130328092058</v>
      </c>
      <c r="BR471">
        <v>0.20133561267160499</v>
      </c>
      <c r="BS471">
        <v>0.21369615427136299</v>
      </c>
      <c r="BT471">
        <v>0.180398993750154</v>
      </c>
      <c r="BU471">
        <v>0.203427268912794</v>
      </c>
      <c r="BV471">
        <v>0.15619061448174601</v>
      </c>
      <c r="BW471">
        <v>0.129936624492726</v>
      </c>
      <c r="BX471">
        <v>0.199774908162658</v>
      </c>
      <c r="BY471">
        <v>4.6167604087023202E-2</v>
      </c>
      <c r="BZ471">
        <v>0.15685953198257499</v>
      </c>
      <c r="CA471">
        <v>0.191554896654517</v>
      </c>
      <c r="CB471">
        <v>0.13630298576247901</v>
      </c>
      <c r="CC471">
        <v>0.117629946262593</v>
      </c>
      <c r="CD471">
        <v>0.15767626240173499</v>
      </c>
      <c r="CE471">
        <v>0.104060306328229</v>
      </c>
      <c r="CF471">
        <v>0.13263832857859401</v>
      </c>
      <c r="CG471">
        <v>0.15462120795068701</v>
      </c>
      <c r="CH471">
        <v>0.13048470083228</v>
      </c>
      <c r="CI471">
        <v>0.155450705270538</v>
      </c>
      <c r="CJ471">
        <v>0.206506370180009</v>
      </c>
      <c r="CK471">
        <v>0.206175809423327</v>
      </c>
      <c r="CL471">
        <v>0.132725704176025</v>
      </c>
      <c r="CM471">
        <v>0.15796154467835999</v>
      </c>
      <c r="CN471">
        <v>0.21806304220432399</v>
      </c>
      <c r="CO471">
        <v>0.223021284142154</v>
      </c>
      <c r="CP471">
        <v>0.18876610536526001</v>
      </c>
      <c r="CQ471">
        <v>0.19868203310600699</v>
      </c>
      <c r="CR471">
        <v>0.18370731280632599</v>
      </c>
      <c r="CS471">
        <v>0.183667833723164</v>
      </c>
      <c r="CT471">
        <v>0.210664200763514</v>
      </c>
      <c r="CU471">
        <v>0.17565521662990999</v>
      </c>
      <c r="CV471">
        <v>0.224373862453219</v>
      </c>
      <c r="CW471">
        <v>0.190750951413792</v>
      </c>
      <c r="CX471">
        <v>0.18447524115326699</v>
      </c>
      <c r="CY471">
        <v>0.15751458001247901</v>
      </c>
      <c r="CZ471">
        <v>0.21265871327109101</v>
      </c>
      <c r="DA471">
        <v>0.19253798420422</v>
      </c>
      <c r="DB471">
        <v>0.12723522696650799</v>
      </c>
      <c r="DC471">
        <v>0.12858210759865499</v>
      </c>
      <c r="DD471">
        <v>0.14931578338518101</v>
      </c>
      <c r="DE471">
        <v>0.120358628087191</v>
      </c>
      <c r="DF471">
        <v>0.103404148037435</v>
      </c>
      <c r="DG471">
        <v>0.13434078256565801</v>
      </c>
      <c r="DH471">
        <v>0.18515485211341901</v>
      </c>
      <c r="DI471">
        <v>0.18249757938719499</v>
      </c>
      <c r="DJ471">
        <v>0.20003216364232901</v>
      </c>
      <c r="DK471">
        <v>0.17435310379916599</v>
      </c>
      <c r="DL471">
        <v>0.205191244752677</v>
      </c>
      <c r="DM471">
        <v>0.223861135992247</v>
      </c>
      <c r="DN471">
        <v>0.158584695648508</v>
      </c>
      <c r="DO471">
        <v>0.172628105270974</v>
      </c>
      <c r="DP471">
        <v>0.152505084468612</v>
      </c>
      <c r="DQ471">
        <v>0.19373990173024</v>
      </c>
      <c r="DR471">
        <v>0.12429540353334199</v>
      </c>
      <c r="DS471">
        <v>8.0088986096092302E-2</v>
      </c>
      <c r="DT471">
        <v>0.10231613868494099</v>
      </c>
      <c r="DU471">
        <v>0.10942830261049399</v>
      </c>
      <c r="DV471">
        <v>0.16092562993142601</v>
      </c>
      <c r="DW471">
        <v>0.16239818321157901</v>
      </c>
      <c r="DX471">
        <v>0.15736493058230899</v>
      </c>
      <c r="DY471">
        <v>0.169115930045351</v>
      </c>
      <c r="DZ471">
        <v>0.23358717726455699</v>
      </c>
      <c r="EA471">
        <v>0.203441832707804</v>
      </c>
      <c r="EB471">
        <v>0.25150248307496298</v>
      </c>
      <c r="EC471">
        <v>0.214604641141316</v>
      </c>
      <c r="ED471">
        <v>0.22294451831207401</v>
      </c>
      <c r="EE471">
        <v>0.219860094623374</v>
      </c>
      <c r="EF471">
        <v>0.166811376792592</v>
      </c>
      <c r="EG471">
        <v>0.12895966244385201</v>
      </c>
      <c r="EH471">
        <v>0.18516211768639901</v>
      </c>
      <c r="EI471">
        <v>0.15444300217691001</v>
      </c>
      <c r="EJ471">
        <v>0.144548076147449</v>
      </c>
      <c r="EK471">
        <v>0.21149345726219401</v>
      </c>
      <c r="EL471">
        <v>0.101979169402271</v>
      </c>
      <c r="EM471">
        <v>0.132805430397336</v>
      </c>
      <c r="EN471">
        <v>0.13786560324845401</v>
      </c>
      <c r="EO471">
        <v>0.160598174086275</v>
      </c>
      <c r="EP471">
        <v>0.22578859080744601</v>
      </c>
      <c r="EQ471">
        <v>0.18134499460732401</v>
      </c>
      <c r="ER471">
        <v>0.19736572345299799</v>
      </c>
      <c r="ES471">
        <v>0.221270284596637</v>
      </c>
      <c r="ET471">
        <v>0.194406752202302</v>
      </c>
      <c r="EU471">
        <v>5.5159576319647997E-2</v>
      </c>
      <c r="EV471">
        <v>7.4475179392702803E-2</v>
      </c>
      <c r="EW471">
        <v>0.22060336802991801</v>
      </c>
      <c r="EX471">
        <v>0.20614879664326</v>
      </c>
      <c r="EY471">
        <v>0.21396179308952801</v>
      </c>
      <c r="EZ471">
        <v>0.193602540299943</v>
      </c>
      <c r="FA471">
        <v>0.16302556261819501</v>
      </c>
      <c r="FB471">
        <v>0.104641598559797</v>
      </c>
      <c r="FC471">
        <v>0.18849031043444101</v>
      </c>
      <c r="FD471">
        <v>0.19832694856553901</v>
      </c>
      <c r="FE471">
        <v>0.22751462294762201</v>
      </c>
      <c r="FF471">
        <v>0.230535701739884</v>
      </c>
      <c r="FG471">
        <v>0.22645695213963399</v>
      </c>
      <c r="FH471">
        <v>0.25403830239624398</v>
      </c>
      <c r="FI471">
        <v>0.22311809638619801</v>
      </c>
      <c r="FJ471">
        <v>0.177494396678613</v>
      </c>
      <c r="FK471">
        <v>0.20468853823868999</v>
      </c>
      <c r="FL471">
        <v>0.211844943922367</v>
      </c>
      <c r="FM471">
        <v>0.15330042721876599</v>
      </c>
      <c r="FN471">
        <v>0.201061108755689</v>
      </c>
      <c r="FO471">
        <v>0.20864819942600499</v>
      </c>
      <c r="FP471">
        <v>0.21492176529957999</v>
      </c>
      <c r="FQ471">
        <v>0.21492176529957999</v>
      </c>
      <c r="FR471">
        <v>0.22201689930798199</v>
      </c>
      <c r="FS471">
        <v>0.17792330393345199</v>
      </c>
      <c r="FT471">
        <v>0.243230995495298</v>
      </c>
      <c r="FU471">
        <v>0.19554307400551099</v>
      </c>
      <c r="FV471">
        <v>0.20386826166282301</v>
      </c>
      <c r="FW471">
        <v>0.18245486849983</v>
      </c>
      <c r="FX471">
        <v>0.106229077845736</v>
      </c>
      <c r="FY471">
        <v>0.17481831642472301</v>
      </c>
      <c r="FZ471">
        <v>0.205432739095605</v>
      </c>
    </row>
    <row r="472" spans="1:182" x14ac:dyDescent="0.2">
      <c r="A472">
        <v>17.626787787800001</v>
      </c>
      <c r="B472">
        <v>0.11825469290627399</v>
      </c>
      <c r="C472">
        <v>0.113111069465058</v>
      </c>
      <c r="D472">
        <v>0.13083534249431</v>
      </c>
      <c r="E472">
        <v>0.120979480034845</v>
      </c>
      <c r="F472">
        <v>0.11451017431537799</v>
      </c>
      <c r="G472">
        <v>7.0767471414126995E-2</v>
      </c>
      <c r="H472">
        <v>0.10267102660729401</v>
      </c>
      <c r="I472">
        <v>0.15910457726254401</v>
      </c>
      <c r="J472">
        <v>0.113859122017302</v>
      </c>
      <c r="K472">
        <v>0.11876819149979501</v>
      </c>
      <c r="L472">
        <v>0.186742049650131</v>
      </c>
      <c r="M472">
        <v>0.21192977467572899</v>
      </c>
      <c r="N472">
        <v>0.19661340930665999</v>
      </c>
      <c r="O472">
        <v>0.20917724379160399</v>
      </c>
      <c r="P472">
        <v>0.21939471596344301</v>
      </c>
      <c r="Q472">
        <v>0.187171267658056</v>
      </c>
      <c r="R472">
        <v>0.184708615480878</v>
      </c>
      <c r="S472">
        <v>0.21635609406668299</v>
      </c>
      <c r="T472">
        <v>0.22174394905377301</v>
      </c>
      <c r="U472">
        <v>0.21341107762883599</v>
      </c>
      <c r="V472">
        <v>0.22714041940347299</v>
      </c>
      <c r="W472">
        <v>0.192615351742918</v>
      </c>
      <c r="X472">
        <v>0.195803168637115</v>
      </c>
      <c r="Y472">
        <v>0.22552189731791999</v>
      </c>
      <c r="Z472">
        <v>0.21927154059428899</v>
      </c>
      <c r="AA472">
        <v>0.19883381785489901</v>
      </c>
      <c r="AB472">
        <v>0.20688356112300299</v>
      </c>
      <c r="AC472">
        <v>0.23771236360248901</v>
      </c>
      <c r="AD472">
        <v>0.17336600040281899</v>
      </c>
      <c r="AE472">
        <v>0.22842182803618599</v>
      </c>
      <c r="AF472">
        <v>0.18200276132961801</v>
      </c>
      <c r="AG472">
        <v>0.188983013664522</v>
      </c>
      <c r="AH472">
        <v>0.149724407907639</v>
      </c>
      <c r="AI472">
        <v>0.16397491316456</v>
      </c>
      <c r="AJ472">
        <v>0.173348285489446</v>
      </c>
      <c r="AK472">
        <v>0.15629184485547401</v>
      </c>
      <c r="AL472">
        <v>0.18367647605544299</v>
      </c>
      <c r="AM472">
        <v>0.15570149256973301</v>
      </c>
      <c r="AN472">
        <v>0.10991781426118399</v>
      </c>
      <c r="AO472">
        <v>0.13479918530665799</v>
      </c>
      <c r="AP472">
        <v>0.14733964221524501</v>
      </c>
      <c r="AQ472">
        <v>0.179125392084933</v>
      </c>
      <c r="AR472">
        <v>0.117920064135436</v>
      </c>
      <c r="AS472">
        <v>5.9872572368696399E-2</v>
      </c>
      <c r="AT472">
        <v>0.19333514251400699</v>
      </c>
      <c r="AU472">
        <v>9.3627675412763595E-2</v>
      </c>
      <c r="AV472">
        <v>0.100706328574569</v>
      </c>
      <c r="AW472">
        <v>0.112246754652088</v>
      </c>
      <c r="AX472">
        <v>0.159331636672187</v>
      </c>
      <c r="AY472">
        <v>3.7499709533675901E-2</v>
      </c>
      <c r="AZ472">
        <v>0.163801397046592</v>
      </c>
      <c r="BA472">
        <v>9.0455450542649904E-2</v>
      </c>
      <c r="BB472">
        <v>0.17287736673493401</v>
      </c>
      <c r="BC472">
        <v>0.20213274590430799</v>
      </c>
      <c r="BD472">
        <v>0.16630498924238701</v>
      </c>
      <c r="BE472">
        <v>0.15750182708260399</v>
      </c>
      <c r="BF472">
        <v>0.211308614776649</v>
      </c>
      <c r="BG472">
        <v>0.173175564078029</v>
      </c>
      <c r="BH472">
        <v>0.1982373687866</v>
      </c>
      <c r="BI472">
        <v>0.185306075156146</v>
      </c>
      <c r="BJ472">
        <v>0.19390029245596199</v>
      </c>
      <c r="BK472">
        <v>0.20661634454782199</v>
      </c>
      <c r="BL472">
        <v>0.15795033303123601</v>
      </c>
      <c r="BM472">
        <v>0.21023376486499801</v>
      </c>
      <c r="BN472">
        <v>0.21276234894524501</v>
      </c>
      <c r="BO472">
        <v>0.15229010829794501</v>
      </c>
      <c r="BP472">
        <v>0.21802133665894699</v>
      </c>
      <c r="BQ472">
        <v>0.177336590026901</v>
      </c>
      <c r="BR472">
        <v>0.20104137487054799</v>
      </c>
      <c r="BS472">
        <v>0.21186604796521999</v>
      </c>
      <c r="BT472">
        <v>0.176817375170499</v>
      </c>
      <c r="BU472">
        <v>0.20318831664730799</v>
      </c>
      <c r="BV472">
        <v>0.15773998424975499</v>
      </c>
      <c r="BW472">
        <v>0.130773431017809</v>
      </c>
      <c r="BX472">
        <v>0.19898788846656901</v>
      </c>
      <c r="BY472">
        <v>4.6983959292437601E-2</v>
      </c>
      <c r="BZ472">
        <v>0.15847008751662101</v>
      </c>
      <c r="CA472">
        <v>0.19213095471782701</v>
      </c>
      <c r="CB472">
        <v>0.13732729484893599</v>
      </c>
      <c r="CC472">
        <v>0.118067673823136</v>
      </c>
      <c r="CD472">
        <v>0.15892816000361301</v>
      </c>
      <c r="CE472">
        <v>0.10562644442958601</v>
      </c>
      <c r="CF472">
        <v>0.134304178659165</v>
      </c>
      <c r="CG472">
        <v>0.15613525940258799</v>
      </c>
      <c r="CH472">
        <v>0.13130780653782601</v>
      </c>
      <c r="CI472">
        <v>0.156703348768401</v>
      </c>
      <c r="CJ472">
        <v>0.206023294435104</v>
      </c>
      <c r="CK472">
        <v>0.20497490026979701</v>
      </c>
      <c r="CL472">
        <v>0.133807697907949</v>
      </c>
      <c r="CM472">
        <v>0.15831553111772301</v>
      </c>
      <c r="CN472">
        <v>0.21743617836363099</v>
      </c>
      <c r="CO472">
        <v>0.220683985600584</v>
      </c>
      <c r="CP472">
        <v>0.18926681696570699</v>
      </c>
      <c r="CQ472">
        <v>0.19764053164596501</v>
      </c>
      <c r="CR472">
        <v>0.183892552171801</v>
      </c>
      <c r="CS472">
        <v>0.18324431956574999</v>
      </c>
      <c r="CT472">
        <v>0.209607832354054</v>
      </c>
      <c r="CU472">
        <v>0.17631061746875601</v>
      </c>
      <c r="CV472">
        <v>0.22354887414052799</v>
      </c>
      <c r="CW472">
        <v>0.19107529858772701</v>
      </c>
      <c r="CX472">
        <v>0.18605073975178299</v>
      </c>
      <c r="CY472">
        <v>0.15893126597103199</v>
      </c>
      <c r="CZ472">
        <v>0.212729294121345</v>
      </c>
      <c r="DA472">
        <v>0.19210835786113101</v>
      </c>
      <c r="DB472">
        <v>0.12836100463015501</v>
      </c>
      <c r="DC472">
        <v>0.12957255905607001</v>
      </c>
      <c r="DD472">
        <v>0.150794392452576</v>
      </c>
      <c r="DE472">
        <v>0.121835253488385</v>
      </c>
      <c r="DF472">
        <v>0.104574681466061</v>
      </c>
      <c r="DG472">
        <v>0.135644177299244</v>
      </c>
      <c r="DH472">
        <v>0.18593994562130001</v>
      </c>
      <c r="DI472">
        <v>0.182648963491371</v>
      </c>
      <c r="DJ472">
        <v>0.199721226272154</v>
      </c>
      <c r="DK472">
        <v>0.173954775647162</v>
      </c>
      <c r="DL472">
        <v>0.20517315674599901</v>
      </c>
      <c r="DM472">
        <v>0.22212743809513799</v>
      </c>
      <c r="DN472">
        <v>0.15988594642385601</v>
      </c>
      <c r="DO472">
        <v>0.17102949544475299</v>
      </c>
      <c r="DP472">
        <v>0.153379419752459</v>
      </c>
      <c r="DQ472">
        <v>0.193778457946778</v>
      </c>
      <c r="DR472">
        <v>0.12536143396396299</v>
      </c>
      <c r="DS472">
        <v>8.1509672495792093E-2</v>
      </c>
      <c r="DT472">
        <v>0.103623094848522</v>
      </c>
      <c r="DU472">
        <v>0.110927955576639</v>
      </c>
      <c r="DV472">
        <v>0.162452347244471</v>
      </c>
      <c r="DW472">
        <v>0.16376419596987801</v>
      </c>
      <c r="DX472">
        <v>0.15814993905604699</v>
      </c>
      <c r="DY472">
        <v>0.17020515394997299</v>
      </c>
      <c r="DZ472">
        <v>0.23227573599920801</v>
      </c>
      <c r="EA472">
        <v>0.20313566318086301</v>
      </c>
      <c r="EB472">
        <v>0.25073048444942198</v>
      </c>
      <c r="EC472">
        <v>0.21323055113190001</v>
      </c>
      <c r="ED472">
        <v>0.22373921840549599</v>
      </c>
      <c r="EE472">
        <v>0.218097700487343</v>
      </c>
      <c r="EF472">
        <v>0.16782097737224699</v>
      </c>
      <c r="EG472">
        <v>0.129986759763972</v>
      </c>
      <c r="EH472">
        <v>0.18639694845823601</v>
      </c>
      <c r="EI472">
        <v>0.15589687976136099</v>
      </c>
      <c r="EJ472">
        <v>0.14583333677885399</v>
      </c>
      <c r="EK472">
        <v>0.211687272994456</v>
      </c>
      <c r="EL472">
        <v>0.102999115708951</v>
      </c>
      <c r="EM472">
        <v>0.13462208437703099</v>
      </c>
      <c r="EN472">
        <v>0.13921200040111201</v>
      </c>
      <c r="EO472">
        <v>0.16212753772834401</v>
      </c>
      <c r="EP472">
        <v>0.22557372254681499</v>
      </c>
      <c r="EQ472">
        <v>0.181401846679799</v>
      </c>
      <c r="ER472">
        <v>0.19807067186684901</v>
      </c>
      <c r="ES472">
        <v>0.221345078865895</v>
      </c>
      <c r="ET472">
        <v>0.19603808563119199</v>
      </c>
      <c r="EU472">
        <v>5.62171941445311E-2</v>
      </c>
      <c r="EV472">
        <v>7.6033520045930197E-2</v>
      </c>
      <c r="EW472">
        <v>0.220342606307915</v>
      </c>
      <c r="EX472">
        <v>0.20445315885625601</v>
      </c>
      <c r="EY472">
        <v>0.21365485713395099</v>
      </c>
      <c r="EZ472">
        <v>0.19402453745287801</v>
      </c>
      <c r="FA472">
        <v>0.16369661523967799</v>
      </c>
      <c r="FB472">
        <v>0.10600177736234399</v>
      </c>
      <c r="FC472">
        <v>0.19052698211130201</v>
      </c>
      <c r="FD472">
        <v>0.19728888550070001</v>
      </c>
      <c r="FE472">
        <v>0.225434594853999</v>
      </c>
      <c r="FF472">
        <v>0.22917679150486001</v>
      </c>
      <c r="FG472">
        <v>0.22704708520129699</v>
      </c>
      <c r="FH472">
        <v>0.25178791308246901</v>
      </c>
      <c r="FI472">
        <v>0.222099598973093</v>
      </c>
      <c r="FJ472">
        <v>0.17483328793945799</v>
      </c>
      <c r="FK472">
        <v>0.20329324565996501</v>
      </c>
      <c r="FL472">
        <v>0.211398225877622</v>
      </c>
      <c r="FM472">
        <v>0.15444119742568099</v>
      </c>
      <c r="FN472">
        <v>0.20172529824487601</v>
      </c>
      <c r="FO472">
        <v>0.20782219235227101</v>
      </c>
      <c r="FP472">
        <v>0.21245678827096401</v>
      </c>
      <c r="FQ472">
        <v>0.21245678827096401</v>
      </c>
      <c r="FR472">
        <v>0.22209114485202799</v>
      </c>
      <c r="FS472">
        <v>0.176073786499825</v>
      </c>
      <c r="FT472">
        <v>0.24081288528686801</v>
      </c>
      <c r="FU472">
        <v>0.19629093518674201</v>
      </c>
      <c r="FV472">
        <v>0.20463506424376501</v>
      </c>
      <c r="FW472">
        <v>0.18024524934977701</v>
      </c>
      <c r="FX472">
        <v>0.107768842613458</v>
      </c>
      <c r="FY472">
        <v>0.17562562305287799</v>
      </c>
      <c r="FZ472">
        <v>0.204077992777145</v>
      </c>
    </row>
    <row r="473" spans="1:182" x14ac:dyDescent="0.2">
      <c r="A473">
        <v>17.656591591600002</v>
      </c>
      <c r="B473">
        <v>0.11973077159267199</v>
      </c>
      <c r="C473">
        <v>0.114796926976677</v>
      </c>
      <c r="D473">
        <v>0.131535592865162</v>
      </c>
      <c r="E473">
        <v>0.122049259200277</v>
      </c>
      <c r="F473">
        <v>0.115738363074148</v>
      </c>
      <c r="G473">
        <v>7.2014281384260095E-2</v>
      </c>
      <c r="H473">
        <v>0.104103800552065</v>
      </c>
      <c r="I473">
        <v>0.160142451007037</v>
      </c>
      <c r="J473">
        <v>0.115375552886352</v>
      </c>
      <c r="K473">
        <v>0.12022064147943</v>
      </c>
      <c r="L473">
        <v>0.18704692201345999</v>
      </c>
      <c r="M473">
        <v>0.210551858026438</v>
      </c>
      <c r="N473">
        <v>0.19311637770074999</v>
      </c>
      <c r="O473">
        <v>0.20622239507088999</v>
      </c>
      <c r="P473">
        <v>0.216643328249087</v>
      </c>
      <c r="Q473">
        <v>0.18801147861606099</v>
      </c>
      <c r="R473">
        <v>0.18412109977378199</v>
      </c>
      <c r="S473">
        <v>0.21435232822198</v>
      </c>
      <c r="T473">
        <v>0.21972729916335201</v>
      </c>
      <c r="U473">
        <v>0.21205196145984001</v>
      </c>
      <c r="V473">
        <v>0.22660957151207001</v>
      </c>
      <c r="W473">
        <v>0.193352700650048</v>
      </c>
      <c r="X473">
        <v>0.19633600275407201</v>
      </c>
      <c r="Y473">
        <v>0.22424379120914001</v>
      </c>
      <c r="Z473">
        <v>0.21878923132897299</v>
      </c>
      <c r="AA473">
        <v>0.19860620338809901</v>
      </c>
      <c r="AB473">
        <v>0.20641363627853099</v>
      </c>
      <c r="AC473">
        <v>0.236202614790609</v>
      </c>
      <c r="AD473">
        <v>0.174524721227449</v>
      </c>
      <c r="AE473">
        <v>0.227459180135684</v>
      </c>
      <c r="AF473">
        <v>0.18186740615724301</v>
      </c>
      <c r="AG473">
        <v>0.18896949480639999</v>
      </c>
      <c r="AH473">
        <v>0.14988299369472599</v>
      </c>
      <c r="AI473">
        <v>0.16414016551340799</v>
      </c>
      <c r="AJ473">
        <v>0.173264468670314</v>
      </c>
      <c r="AK473">
        <v>0.156917206920069</v>
      </c>
      <c r="AL473">
        <v>0.18429487294822999</v>
      </c>
      <c r="AM473">
        <v>0.15664717507144199</v>
      </c>
      <c r="AN473">
        <v>0.11131920846811801</v>
      </c>
      <c r="AO473">
        <v>0.13618424507547999</v>
      </c>
      <c r="AP473">
        <v>0.148028966693352</v>
      </c>
      <c r="AQ473">
        <v>0.178308049921025</v>
      </c>
      <c r="AR473">
        <v>0.119118177365081</v>
      </c>
      <c r="AS473">
        <v>6.08609839744031E-2</v>
      </c>
      <c r="AT473">
        <v>0.19324391147116701</v>
      </c>
      <c r="AU473">
        <v>9.4760062756796604E-2</v>
      </c>
      <c r="AV473">
        <v>0.10171989822560699</v>
      </c>
      <c r="AW473">
        <v>0.113107162346434</v>
      </c>
      <c r="AX473">
        <v>0.16008661076990599</v>
      </c>
      <c r="AY473">
        <v>3.8422119763469001E-2</v>
      </c>
      <c r="AZ473">
        <v>0.164653557104328</v>
      </c>
      <c r="BA473">
        <v>9.2019649356233205E-2</v>
      </c>
      <c r="BB473">
        <v>0.17265877001199201</v>
      </c>
      <c r="BC473">
        <v>0.201651989730149</v>
      </c>
      <c r="BD473">
        <v>0.167788842397638</v>
      </c>
      <c r="BE473">
        <v>0.158579590791214</v>
      </c>
      <c r="BF473">
        <v>0.21077455649317201</v>
      </c>
      <c r="BG473">
        <v>0.17324740904135399</v>
      </c>
      <c r="BH473">
        <v>0.19724786055045601</v>
      </c>
      <c r="BI473">
        <v>0.18514220532174999</v>
      </c>
      <c r="BJ473">
        <v>0.19313703031144699</v>
      </c>
      <c r="BK473">
        <v>0.20487538225840499</v>
      </c>
      <c r="BL473">
        <v>0.158746558331191</v>
      </c>
      <c r="BM473">
        <v>0.208225636275882</v>
      </c>
      <c r="BN473">
        <v>0.21110470560327901</v>
      </c>
      <c r="BO473">
        <v>0.15327098147150101</v>
      </c>
      <c r="BP473">
        <v>0.216939427164136</v>
      </c>
      <c r="BQ473">
        <v>0.17649584423655201</v>
      </c>
      <c r="BR473">
        <v>0.20068504593081599</v>
      </c>
      <c r="BS473">
        <v>0.20996567853077999</v>
      </c>
      <c r="BT473">
        <v>0.17322630280784801</v>
      </c>
      <c r="BU473">
        <v>0.20289607881430599</v>
      </c>
      <c r="BV473">
        <v>0.15924322243861699</v>
      </c>
      <c r="BW473">
        <v>0.13159120771293101</v>
      </c>
      <c r="BX473">
        <v>0.198145830706694</v>
      </c>
      <c r="BY473">
        <v>4.7803515660584002E-2</v>
      </c>
      <c r="BZ473">
        <v>0.15999719567753301</v>
      </c>
      <c r="CA473">
        <v>0.19264440269416</v>
      </c>
      <c r="CB473">
        <v>0.13832823159083299</v>
      </c>
      <c r="CC473">
        <v>0.118478891847836</v>
      </c>
      <c r="CD473">
        <v>0.16012927026634699</v>
      </c>
      <c r="CE473">
        <v>0.107184228146097</v>
      </c>
      <c r="CF473">
        <v>0.13594203499263499</v>
      </c>
      <c r="CG473">
        <v>0.15760196992460701</v>
      </c>
      <c r="CH473">
        <v>0.132094399908259</v>
      </c>
      <c r="CI473">
        <v>0.15792772306598801</v>
      </c>
      <c r="CJ473">
        <v>0.205475230544722</v>
      </c>
      <c r="CK473">
        <v>0.203703511343021</v>
      </c>
      <c r="CL473">
        <v>0.13484925008891599</v>
      </c>
      <c r="CM473">
        <v>0.158632018075889</v>
      </c>
      <c r="CN473">
        <v>0.21672449867399099</v>
      </c>
      <c r="CO473">
        <v>0.21826470083993699</v>
      </c>
      <c r="CP473">
        <v>0.18971110602484501</v>
      </c>
      <c r="CQ473">
        <v>0.19654286246937799</v>
      </c>
      <c r="CR473">
        <v>0.18401883725590401</v>
      </c>
      <c r="CS473">
        <v>0.182764398580194</v>
      </c>
      <c r="CT473">
        <v>0.208483226201959</v>
      </c>
      <c r="CU473">
        <v>0.17690634766733701</v>
      </c>
      <c r="CV473">
        <v>0.22264130983097399</v>
      </c>
      <c r="CW473">
        <v>0.19133893031576699</v>
      </c>
      <c r="CX473">
        <v>0.187568132766957</v>
      </c>
      <c r="CY473">
        <v>0.16029836209228801</v>
      </c>
      <c r="CZ473">
        <v>0.21272369060995899</v>
      </c>
      <c r="DA473">
        <v>0.19161174272400899</v>
      </c>
      <c r="DB473">
        <v>0.12946781890707201</v>
      </c>
      <c r="DC473">
        <v>0.130538314621994</v>
      </c>
      <c r="DD473">
        <v>0.152246157408368</v>
      </c>
      <c r="DE473">
        <v>0.123295044195988</v>
      </c>
      <c r="DF473">
        <v>0.105730058713015</v>
      </c>
      <c r="DG473">
        <v>0.13691514264115701</v>
      </c>
      <c r="DH473">
        <v>0.18666325923596699</v>
      </c>
      <c r="DI473">
        <v>0.18274177435005901</v>
      </c>
      <c r="DJ473">
        <v>0.19934447879137099</v>
      </c>
      <c r="DK473">
        <v>0.17351398359370901</v>
      </c>
      <c r="DL473">
        <v>0.205088879675492</v>
      </c>
      <c r="DM473">
        <v>0.220320869017156</v>
      </c>
      <c r="DN473">
        <v>0.16114121394655401</v>
      </c>
      <c r="DO473">
        <v>0.16939627360710599</v>
      </c>
      <c r="DP473">
        <v>0.15419235559802699</v>
      </c>
      <c r="DQ473">
        <v>0.193752533618155</v>
      </c>
      <c r="DR473">
        <v>0.12640670528602499</v>
      </c>
      <c r="DS473">
        <v>8.29298182762776E-2</v>
      </c>
      <c r="DT473">
        <v>0.10492751331936299</v>
      </c>
      <c r="DU473">
        <v>0.112414725896416</v>
      </c>
      <c r="DV473">
        <v>0.16393622120654</v>
      </c>
      <c r="DW473">
        <v>0.16509121390248099</v>
      </c>
      <c r="DX473">
        <v>0.15889186149544501</v>
      </c>
      <c r="DY473">
        <v>0.171249331725363</v>
      </c>
      <c r="DZ473">
        <v>0.23087507039897101</v>
      </c>
      <c r="EA473">
        <v>0.202771604127717</v>
      </c>
      <c r="EB473">
        <v>0.249845312125656</v>
      </c>
      <c r="EC473">
        <v>0.211789062884848</v>
      </c>
      <c r="ED473">
        <v>0.22445773919015399</v>
      </c>
      <c r="EE473">
        <v>0.21626463659850401</v>
      </c>
      <c r="EF473">
        <v>0.16877879400197399</v>
      </c>
      <c r="EG473">
        <v>0.13098431510904199</v>
      </c>
      <c r="EH473">
        <v>0.18757732976949801</v>
      </c>
      <c r="EI473">
        <v>0.15732233613742599</v>
      </c>
      <c r="EJ473">
        <v>0.14709839339414099</v>
      </c>
      <c r="EK473">
        <v>0.21181021912224299</v>
      </c>
      <c r="EL473">
        <v>0.104001884568331</v>
      </c>
      <c r="EM473">
        <v>0.136424449738964</v>
      </c>
      <c r="EN473">
        <v>0.14052676204680301</v>
      </c>
      <c r="EO473">
        <v>0.16361828940849099</v>
      </c>
      <c r="EP473">
        <v>0.22526684368565</v>
      </c>
      <c r="EQ473">
        <v>0.18140688593594601</v>
      </c>
      <c r="ER473">
        <v>0.19871738698973099</v>
      </c>
      <c r="ES473">
        <v>0.221334992225864</v>
      </c>
      <c r="ET473">
        <v>0.197609984633008</v>
      </c>
      <c r="EU473">
        <v>5.7276005621272302E-2</v>
      </c>
      <c r="EV473">
        <v>7.7598867518381007E-2</v>
      </c>
      <c r="EW473">
        <v>0.22000092321696599</v>
      </c>
      <c r="EX473">
        <v>0.202691695085567</v>
      </c>
      <c r="EY473">
        <v>0.21327846191511299</v>
      </c>
      <c r="EZ473">
        <v>0.19439087179558601</v>
      </c>
      <c r="FA473">
        <v>0.16432392572253901</v>
      </c>
      <c r="FB473">
        <v>0.107353930801094</v>
      </c>
      <c r="FC473">
        <v>0.192506640899685</v>
      </c>
      <c r="FD473">
        <v>0.19619261551896799</v>
      </c>
      <c r="FE473">
        <v>0.22327553233817099</v>
      </c>
      <c r="FF473">
        <v>0.22773552629980801</v>
      </c>
      <c r="FG473">
        <v>0.22753133725935101</v>
      </c>
      <c r="FH473">
        <v>0.24943261650621801</v>
      </c>
      <c r="FI473">
        <v>0.22100085871370101</v>
      </c>
      <c r="FJ473">
        <v>0.172145918558883</v>
      </c>
      <c r="FK473">
        <v>0.20183645854108201</v>
      </c>
      <c r="FL473">
        <v>0.210885256928625</v>
      </c>
      <c r="FM473">
        <v>0.15554243876502899</v>
      </c>
      <c r="FN473">
        <v>0.202331866952635</v>
      </c>
      <c r="FO473">
        <v>0.20692145970959799</v>
      </c>
      <c r="FP473">
        <v>0.20992685806674499</v>
      </c>
      <c r="FQ473">
        <v>0.20992685806674499</v>
      </c>
      <c r="FR473">
        <v>0.222079686776566</v>
      </c>
      <c r="FS473">
        <v>0.17418551252712999</v>
      </c>
      <c r="FT473">
        <v>0.23829520024849199</v>
      </c>
      <c r="FU473">
        <v>0.196975744406758</v>
      </c>
      <c r="FV473">
        <v>0.205321981330674</v>
      </c>
      <c r="FW473">
        <v>0.17800314598536299</v>
      </c>
      <c r="FX473">
        <v>0.109292191328055</v>
      </c>
      <c r="FY473">
        <v>0.176387423992238</v>
      </c>
      <c r="FZ473">
        <v>0.20266597794482699</v>
      </c>
    </row>
    <row r="474" spans="1:182" x14ac:dyDescent="0.2">
      <c r="A474">
        <v>17.686395395400002</v>
      </c>
      <c r="B474">
        <v>0.121194271489225</v>
      </c>
      <c r="C474">
        <v>0.11646969921367099</v>
      </c>
      <c r="D474">
        <v>0.13220826523292001</v>
      </c>
      <c r="E474">
        <v>0.123099100852778</v>
      </c>
      <c r="F474">
        <v>0.11694836338154101</v>
      </c>
      <c r="G474">
        <v>7.3262372075480101E-2</v>
      </c>
      <c r="H474">
        <v>0.10552883162269899</v>
      </c>
      <c r="I474">
        <v>0.1611404774262</v>
      </c>
      <c r="J474">
        <v>0.116880841042223</v>
      </c>
      <c r="K474">
        <v>0.121652969961648</v>
      </c>
      <c r="L474">
        <v>0.18729274197750001</v>
      </c>
      <c r="M474">
        <v>0.20911379755561901</v>
      </c>
      <c r="N474">
        <v>0.189595548061228</v>
      </c>
      <c r="O474">
        <v>0.20323025834700201</v>
      </c>
      <c r="P474">
        <v>0.21383779797710001</v>
      </c>
      <c r="Q474">
        <v>0.18875609237687499</v>
      </c>
      <c r="R474">
        <v>0.18348103182290701</v>
      </c>
      <c r="S474">
        <v>0.212285829998488</v>
      </c>
      <c r="T474">
        <v>0.217645796298018</v>
      </c>
      <c r="U474">
        <v>0.21062118559251999</v>
      </c>
      <c r="V474">
        <v>0.225983464884528</v>
      </c>
      <c r="W474">
        <v>0.19401437772305499</v>
      </c>
      <c r="X474">
        <v>0.19680698221040099</v>
      </c>
      <c r="Y474">
        <v>0.22288679164155301</v>
      </c>
      <c r="Z474">
        <v>0.218233418110237</v>
      </c>
      <c r="AA474">
        <v>0.198316819452722</v>
      </c>
      <c r="AB474">
        <v>0.20587600736706799</v>
      </c>
      <c r="AC474">
        <v>0.234602043397895</v>
      </c>
      <c r="AD474">
        <v>0.175626521251569</v>
      </c>
      <c r="AE474">
        <v>0.226409721349426</v>
      </c>
      <c r="AF474">
        <v>0.181672305975948</v>
      </c>
      <c r="AG474">
        <v>0.18889151694735301</v>
      </c>
      <c r="AH474">
        <v>0.150002843251655</v>
      </c>
      <c r="AI474">
        <v>0.164261814688443</v>
      </c>
      <c r="AJ474">
        <v>0.17312985138565301</v>
      </c>
      <c r="AK474">
        <v>0.15750463369732301</v>
      </c>
      <c r="AL474">
        <v>0.18485098686030499</v>
      </c>
      <c r="AM474">
        <v>0.157550095539465</v>
      </c>
      <c r="AN474">
        <v>0.112707025681238</v>
      </c>
      <c r="AO474">
        <v>0.13754576588292</v>
      </c>
      <c r="AP474">
        <v>0.14868483640383801</v>
      </c>
      <c r="AQ474">
        <v>0.177433737061924</v>
      </c>
      <c r="AR474">
        <v>0.120289254266449</v>
      </c>
      <c r="AS474">
        <v>6.18497079512242E-2</v>
      </c>
      <c r="AT474">
        <v>0.19309092786422799</v>
      </c>
      <c r="AU474">
        <v>9.5878755312213002E-2</v>
      </c>
      <c r="AV474">
        <v>0.10271959494256</v>
      </c>
      <c r="AW474">
        <v>0.113944695711709</v>
      </c>
      <c r="AX474">
        <v>0.16081059847867801</v>
      </c>
      <c r="AY474">
        <v>3.9355658818710698E-2</v>
      </c>
      <c r="AZ474">
        <v>0.16547181942519801</v>
      </c>
      <c r="BA474">
        <v>9.3586844488878607E-2</v>
      </c>
      <c r="BB474">
        <v>0.172392186429699</v>
      </c>
      <c r="BC474">
        <v>0.20111231329792401</v>
      </c>
      <c r="BD474">
        <v>0.169229991792643</v>
      </c>
      <c r="BE474">
        <v>0.159642543298464</v>
      </c>
      <c r="BF474">
        <v>0.21016563886739001</v>
      </c>
      <c r="BG474">
        <v>0.17327596366942499</v>
      </c>
      <c r="BH474">
        <v>0.19620048932527701</v>
      </c>
      <c r="BI474">
        <v>0.18492357739766299</v>
      </c>
      <c r="BJ474">
        <v>0.192312905883155</v>
      </c>
      <c r="BK474">
        <v>0.20308367101757499</v>
      </c>
      <c r="BL474">
        <v>0.15950941914230199</v>
      </c>
      <c r="BM474">
        <v>0.20615649950457501</v>
      </c>
      <c r="BN474">
        <v>0.209384818585927</v>
      </c>
      <c r="BO474">
        <v>0.154215141805464</v>
      </c>
      <c r="BP474">
        <v>0.21578936081793601</v>
      </c>
      <c r="BQ474">
        <v>0.175610590108737</v>
      </c>
      <c r="BR474">
        <v>0.200268078219382</v>
      </c>
      <c r="BS474">
        <v>0.208000657166662</v>
      </c>
      <c r="BT474">
        <v>0.16963272543034499</v>
      </c>
      <c r="BU474">
        <v>0.202551089929463</v>
      </c>
      <c r="BV474">
        <v>0.160699377696506</v>
      </c>
      <c r="BW474">
        <v>0.13238982233412899</v>
      </c>
      <c r="BX474">
        <v>0.197250578770746</v>
      </c>
      <c r="BY474">
        <v>4.8626067746825902E-2</v>
      </c>
      <c r="BZ474">
        <v>0.16144002509407299</v>
      </c>
      <c r="CA474">
        <v>0.19309638572201099</v>
      </c>
      <c r="CB474">
        <v>0.139305464423987</v>
      </c>
      <c r="CC474">
        <v>0.118864123019417</v>
      </c>
      <c r="CD474">
        <v>0.161279494064339</v>
      </c>
      <c r="CE474">
        <v>0.108732976417884</v>
      </c>
      <c r="CF474">
        <v>0.13755131359044201</v>
      </c>
      <c r="CG474">
        <v>0.15902093716406701</v>
      </c>
      <c r="CH474">
        <v>0.13284450650231</v>
      </c>
      <c r="CI474">
        <v>0.15912315916741901</v>
      </c>
      <c r="CJ474">
        <v>0.20486385431551199</v>
      </c>
      <c r="CK474">
        <v>0.20236550394891301</v>
      </c>
      <c r="CL474">
        <v>0.13585049699221799</v>
      </c>
      <c r="CM474">
        <v>0.15891164725700799</v>
      </c>
      <c r="CN474">
        <v>0.215930196902892</v>
      </c>
      <c r="CO474">
        <v>0.21577054527263601</v>
      </c>
      <c r="CP474">
        <v>0.19009983807181299</v>
      </c>
      <c r="CQ474">
        <v>0.195391757583114</v>
      </c>
      <c r="CR474">
        <v>0.18408723400976401</v>
      </c>
      <c r="CS474">
        <v>0.18223007922891299</v>
      </c>
      <c r="CT474">
        <v>0.207292297624979</v>
      </c>
      <c r="CU474">
        <v>0.177442954866496</v>
      </c>
      <c r="CV474">
        <v>0.221653337633375</v>
      </c>
      <c r="CW474">
        <v>0.19154256642068099</v>
      </c>
      <c r="CX474">
        <v>0.18902702269596799</v>
      </c>
      <c r="CY474">
        <v>0.161615028275059</v>
      </c>
      <c r="CZ474">
        <v>0.212643460093937</v>
      </c>
      <c r="DA474">
        <v>0.19105016758603999</v>
      </c>
      <c r="DB474">
        <v>0.13055535262993201</v>
      </c>
      <c r="DC474">
        <v>0.13147965125175201</v>
      </c>
      <c r="DD474">
        <v>0.15367025529598599</v>
      </c>
      <c r="DE474">
        <v>0.12473764119354901</v>
      </c>
      <c r="DF474">
        <v>0.106870213512491</v>
      </c>
      <c r="DG474">
        <v>0.13815361989643099</v>
      </c>
      <c r="DH474">
        <v>0.18732521888036299</v>
      </c>
      <c r="DI474">
        <v>0.18277722458350501</v>
      </c>
      <c r="DJ474">
        <v>0.19890422661466001</v>
      </c>
      <c r="DK474">
        <v>0.17303175603295501</v>
      </c>
      <c r="DL474">
        <v>0.20493915526207099</v>
      </c>
      <c r="DM474">
        <v>0.21844498085208799</v>
      </c>
      <c r="DN474">
        <v>0.162350169054436</v>
      </c>
      <c r="DO474">
        <v>0.16773119906084499</v>
      </c>
      <c r="DP474">
        <v>0.154944975839863</v>
      </c>
      <c r="DQ474">
        <v>0.19366343421985999</v>
      </c>
      <c r="DR474">
        <v>0.127430822387474</v>
      </c>
      <c r="DS474">
        <v>8.4348901879903002E-2</v>
      </c>
      <c r="DT474">
        <v>0.106228960493983</v>
      </c>
      <c r="DU474">
        <v>0.11388791259223401</v>
      </c>
      <c r="DV474">
        <v>0.16537684208949399</v>
      </c>
      <c r="DW474">
        <v>0.166378666468182</v>
      </c>
      <c r="DX474">
        <v>0.159591166288716</v>
      </c>
      <c r="DY474">
        <v>0.17224811545197299</v>
      </c>
      <c r="DZ474">
        <v>0.229388838965566</v>
      </c>
      <c r="EA474">
        <v>0.202350346386411</v>
      </c>
      <c r="EB474">
        <v>0.24884986870977799</v>
      </c>
      <c r="EC474">
        <v>0.21028365892805201</v>
      </c>
      <c r="ED474">
        <v>0.22510030290849201</v>
      </c>
      <c r="EE474">
        <v>0.21436435509423199</v>
      </c>
      <c r="EF474">
        <v>0.16968516500844</v>
      </c>
      <c r="EG474">
        <v>0.13195243959827499</v>
      </c>
      <c r="EH474">
        <v>0.188702976557684</v>
      </c>
      <c r="EI474">
        <v>0.15871852518313201</v>
      </c>
      <c r="EJ474">
        <v>0.148342724663305</v>
      </c>
      <c r="EK474">
        <v>0.21186314631469899</v>
      </c>
      <c r="EL474">
        <v>0.104987438841829</v>
      </c>
      <c r="EM474">
        <v>0.138211597712497</v>
      </c>
      <c r="EN474">
        <v>0.14180952519029799</v>
      </c>
      <c r="EO474">
        <v>0.16506971092935099</v>
      </c>
      <c r="EP474">
        <v>0.22486949745345</v>
      </c>
      <c r="EQ474">
        <v>0.181360981550231</v>
      </c>
      <c r="ER474">
        <v>0.19930613201372399</v>
      </c>
      <c r="ES474">
        <v>0.22124144724598599</v>
      </c>
      <c r="ET474">
        <v>0.199121130721334</v>
      </c>
      <c r="EU474">
        <v>5.8335835757159102E-2</v>
      </c>
      <c r="EV474">
        <v>7.9170571256505701E-2</v>
      </c>
      <c r="EW474">
        <v>0.219579950966722</v>
      </c>
      <c r="EX474">
        <v>0.20086860817808599</v>
      </c>
      <c r="EY474">
        <v>0.21283398978512899</v>
      </c>
      <c r="EZ474">
        <v>0.19470187835691999</v>
      </c>
      <c r="FA474">
        <v>0.16490764563284399</v>
      </c>
      <c r="FB474">
        <v>0.10869768771367</v>
      </c>
      <c r="FC474">
        <v>0.19442767945002601</v>
      </c>
      <c r="FD474">
        <v>0.19504020898160401</v>
      </c>
      <c r="FE474">
        <v>0.221041466950742</v>
      </c>
      <c r="FF474">
        <v>0.22621500391416899</v>
      </c>
      <c r="FG474">
        <v>0.227911208267738</v>
      </c>
      <c r="FH474">
        <v>0.24697686048947101</v>
      </c>
      <c r="FI474">
        <v>0.21982479994257401</v>
      </c>
      <c r="FJ474">
        <v>0.16943737473144099</v>
      </c>
      <c r="FK474">
        <v>0.20032147031088901</v>
      </c>
      <c r="FL474">
        <v>0.210307823694873</v>
      </c>
      <c r="FM474">
        <v>0.156603935119806</v>
      </c>
      <c r="FN474">
        <v>0.20288068089678199</v>
      </c>
      <c r="FO474">
        <v>0.205949719234613</v>
      </c>
      <c r="FP474">
        <v>0.207336513162619</v>
      </c>
      <c r="FQ474">
        <v>0.207336513162619</v>
      </c>
      <c r="FR474">
        <v>0.221983969891309</v>
      </c>
      <c r="FS474">
        <v>0.172260668773285</v>
      </c>
      <c r="FT474">
        <v>0.23568435460165599</v>
      </c>
      <c r="FU474">
        <v>0.197597692300581</v>
      </c>
      <c r="FV474">
        <v>0.20592984169890799</v>
      </c>
      <c r="FW474">
        <v>0.175731174829238</v>
      </c>
      <c r="FX474">
        <v>0.110798525835062</v>
      </c>
      <c r="FY474">
        <v>0.17710401218329899</v>
      </c>
      <c r="FZ474">
        <v>0.20119910900472099</v>
      </c>
    </row>
    <row r="475" spans="1:182" x14ac:dyDescent="0.2">
      <c r="A475">
        <v>17.716199199199998</v>
      </c>
      <c r="B475">
        <v>0.1226446743001</v>
      </c>
      <c r="C475">
        <v>0.11812888060594599</v>
      </c>
      <c r="D475">
        <v>0.13285370085991</v>
      </c>
      <c r="E475">
        <v>0.12412919543834799</v>
      </c>
      <c r="F475">
        <v>0.118140154571908</v>
      </c>
      <c r="G475">
        <v>7.45115381360551E-2</v>
      </c>
      <c r="H475">
        <v>0.10694563262433</v>
      </c>
      <c r="I475">
        <v>0.16209878945401501</v>
      </c>
      <c r="J475">
        <v>0.11837435322033001</v>
      </c>
      <c r="K475">
        <v>0.12306471631825699</v>
      </c>
      <c r="L475">
        <v>0.18748035833129101</v>
      </c>
      <c r="M475">
        <v>0.20761853629992599</v>
      </c>
      <c r="N475">
        <v>0.18605728297149701</v>
      </c>
      <c r="O475">
        <v>0.20020560914469199</v>
      </c>
      <c r="P475">
        <v>0.21098326238137599</v>
      </c>
      <c r="Q475">
        <v>0.18940579545774899</v>
      </c>
      <c r="R475">
        <v>0.18279004866741899</v>
      </c>
      <c r="S475">
        <v>0.210161050845486</v>
      </c>
      <c r="T475">
        <v>0.21550295670920699</v>
      </c>
      <c r="U475">
        <v>0.209122743809531</v>
      </c>
      <c r="V475">
        <v>0.22526476794227501</v>
      </c>
      <c r="W475">
        <v>0.19460118446708599</v>
      </c>
      <c r="X475">
        <v>0.197216390002346</v>
      </c>
      <c r="Y475">
        <v>0.22145425064280799</v>
      </c>
      <c r="Z475">
        <v>0.21760601662880899</v>
      </c>
      <c r="AA475">
        <v>0.197967058766924</v>
      </c>
      <c r="AB475">
        <v>0.205272395834494</v>
      </c>
      <c r="AC475">
        <v>0.23291446627790899</v>
      </c>
      <c r="AD475">
        <v>0.17667123628172801</v>
      </c>
      <c r="AE475">
        <v>0.22527681539946101</v>
      </c>
      <c r="AF475">
        <v>0.181420119892864</v>
      </c>
      <c r="AG475">
        <v>0.18875035187565001</v>
      </c>
      <c r="AH475">
        <v>0.15008489250850099</v>
      </c>
      <c r="AI475">
        <v>0.16434109939104899</v>
      </c>
      <c r="AJ475">
        <v>0.17294561767611899</v>
      </c>
      <c r="AK475">
        <v>0.15805420469918499</v>
      </c>
      <c r="AL475">
        <v>0.18534587336048799</v>
      </c>
      <c r="AM475">
        <v>0.158410171576226</v>
      </c>
      <c r="AN475">
        <v>0.114080778867302</v>
      </c>
      <c r="AO475">
        <v>0.138883420886182</v>
      </c>
      <c r="AP475">
        <v>0.14930722995595599</v>
      </c>
      <c r="AQ475">
        <v>0.17650447398879701</v>
      </c>
      <c r="AR475">
        <v>0.121433328654498</v>
      </c>
      <c r="AS475">
        <v>6.2838618232908705E-2</v>
      </c>
      <c r="AT475">
        <v>0.19287769794189599</v>
      </c>
      <c r="AU475">
        <v>9.6983620633315906E-2</v>
      </c>
      <c r="AV475">
        <v>0.103705402207235</v>
      </c>
      <c r="AW475">
        <v>0.114759684483298</v>
      </c>
      <c r="AX475">
        <v>0.161503662416388</v>
      </c>
      <c r="AY475">
        <v>4.0300271120390502E-2</v>
      </c>
      <c r="AZ475">
        <v>0.16625632356661699</v>
      </c>
      <c r="BA475">
        <v>9.5156473656823698E-2</v>
      </c>
      <c r="BB475">
        <v>0.17207984034580401</v>
      </c>
      <c r="BC475">
        <v>0.200515402538363</v>
      </c>
      <c r="BD475">
        <v>0.17062821011393201</v>
      </c>
      <c r="BE475">
        <v>0.16069032952350701</v>
      </c>
      <c r="BF475">
        <v>0.20948469058153801</v>
      </c>
      <c r="BG475">
        <v>0.17326219919031599</v>
      </c>
      <c r="BH475">
        <v>0.19509794123652499</v>
      </c>
      <c r="BI475">
        <v>0.184651548940761</v>
      </c>
      <c r="BJ475">
        <v>0.19143065258872499</v>
      </c>
      <c r="BK475">
        <v>0.20124429800839699</v>
      </c>
      <c r="BL475">
        <v>0.16023890527454401</v>
      </c>
      <c r="BM475">
        <v>0.204029531373596</v>
      </c>
      <c r="BN475">
        <v>0.207606251033015</v>
      </c>
      <c r="BO475">
        <v>0.155122835218727</v>
      </c>
      <c r="BP475">
        <v>0.21457364941798701</v>
      </c>
      <c r="BQ475">
        <v>0.174683373654348</v>
      </c>
      <c r="BR475">
        <v>0.199791984973098</v>
      </c>
      <c r="BS475">
        <v>0.205976653339773</v>
      </c>
      <c r="BT475">
        <v>0.166043361232835</v>
      </c>
      <c r="BU475">
        <v>0.20215393835886</v>
      </c>
      <c r="BV475">
        <v>0.162107595667737</v>
      </c>
      <c r="BW475">
        <v>0.13316916343155399</v>
      </c>
      <c r="BX475">
        <v>0.19630404185647499</v>
      </c>
      <c r="BY475">
        <v>4.9451414989667201E-2</v>
      </c>
      <c r="BZ475">
        <v>0.16279807720838901</v>
      </c>
      <c r="CA475">
        <v>0.193488159893387</v>
      </c>
      <c r="CB475">
        <v>0.140258695106108</v>
      </c>
      <c r="CC475">
        <v>0.11922393652231</v>
      </c>
      <c r="CD475">
        <v>0.16237886349851799</v>
      </c>
      <c r="CE475">
        <v>0.110272042853766</v>
      </c>
      <c r="CF475">
        <v>0.13913150295518201</v>
      </c>
      <c r="CG475">
        <v>0.160391896811031</v>
      </c>
      <c r="CH475">
        <v>0.13355823432392999</v>
      </c>
      <c r="CI475">
        <v>0.160289016110991</v>
      </c>
      <c r="CJ475">
        <v>0.20419093186656201</v>
      </c>
      <c r="CK475">
        <v>0.200964844922671</v>
      </c>
      <c r="CL475">
        <v>0.13681169681789601</v>
      </c>
      <c r="CM475">
        <v>0.159155116276157</v>
      </c>
      <c r="CN475">
        <v>0.21505560678008701</v>
      </c>
      <c r="CO475">
        <v>0.21320868766249401</v>
      </c>
      <c r="CP475">
        <v>0.190433969363835</v>
      </c>
      <c r="CQ475">
        <v>0.19419001697517599</v>
      </c>
      <c r="CR475">
        <v>0.18409889762356299</v>
      </c>
      <c r="CS475">
        <v>0.18164344762187401</v>
      </c>
      <c r="CT475">
        <v>0.206037056679158</v>
      </c>
      <c r="CU475">
        <v>0.17792111405609701</v>
      </c>
      <c r="CV475">
        <v>0.220587251364951</v>
      </c>
      <c r="CW475">
        <v>0.191687033709662</v>
      </c>
      <c r="CX475">
        <v>0.190427148079168</v>
      </c>
      <c r="CY475">
        <v>0.16288052300285699</v>
      </c>
      <c r="CZ475">
        <v>0.21249028666221101</v>
      </c>
      <c r="DA475">
        <v>0.19042577278600101</v>
      </c>
      <c r="DB475">
        <v>0.13162332263374199</v>
      </c>
      <c r="DC475">
        <v>0.13239690155925599</v>
      </c>
      <c r="DD475">
        <v>0.155065896833604</v>
      </c>
      <c r="DE475">
        <v>0.126162734475012</v>
      </c>
      <c r="DF475">
        <v>0.10799513725413799</v>
      </c>
      <c r="DG475">
        <v>0.139359655658852</v>
      </c>
      <c r="DH475">
        <v>0.18792638199334599</v>
      </c>
      <c r="DI475">
        <v>0.18275662159627001</v>
      </c>
      <c r="DJ475">
        <v>0.19840288222979</v>
      </c>
      <c r="DK475">
        <v>0.17250917386747799</v>
      </c>
      <c r="DL475">
        <v>0.204724832902594</v>
      </c>
      <c r="DM475">
        <v>0.21650339027100099</v>
      </c>
      <c r="DN475">
        <v>0.16351258704982599</v>
      </c>
      <c r="DO475">
        <v>0.166037034299507</v>
      </c>
      <c r="DP475">
        <v>0.15563855951193201</v>
      </c>
      <c r="DQ475">
        <v>0.19351256932814401</v>
      </c>
      <c r="DR475">
        <v>0.128433423650234</v>
      </c>
      <c r="DS475">
        <v>8.5766427314268798E-2</v>
      </c>
      <c r="DT475">
        <v>0.10752700304887</v>
      </c>
      <c r="DU475">
        <v>0.11534684611332199</v>
      </c>
      <c r="DV475">
        <v>0.16677389693956099</v>
      </c>
      <c r="DW475">
        <v>0.16762605720457199</v>
      </c>
      <c r="DX475">
        <v>0.16024841682219601</v>
      </c>
      <c r="DY475">
        <v>0.17320124095767001</v>
      </c>
      <c r="DZ475">
        <v>0.227820821830372</v>
      </c>
      <c r="EA475">
        <v>0.201872647678152</v>
      </c>
      <c r="EB475">
        <v>0.24774727044731601</v>
      </c>
      <c r="EC475">
        <v>0.20871788074137501</v>
      </c>
      <c r="ED475">
        <v>0.225667201046647</v>
      </c>
      <c r="EE475">
        <v>0.212400393041345</v>
      </c>
      <c r="EF475">
        <v>0.17054054973595101</v>
      </c>
      <c r="EG475">
        <v>0.13289132117712801</v>
      </c>
      <c r="EH475">
        <v>0.189773704009986</v>
      </c>
      <c r="EI475">
        <v>0.160084631668302</v>
      </c>
      <c r="EJ475">
        <v>0.14956582319046799</v>
      </c>
      <c r="EK475">
        <v>0.21184701409183801</v>
      </c>
      <c r="EL475">
        <v>0.105955788426525</v>
      </c>
      <c r="EM475">
        <v>0.13998261385854999</v>
      </c>
      <c r="EN475">
        <v>0.14305999739074701</v>
      </c>
      <c r="EO475">
        <v>0.16648116076797501</v>
      </c>
      <c r="EP475">
        <v>0.224383383117186</v>
      </c>
      <c r="EQ475">
        <v>0.18126507684936299</v>
      </c>
      <c r="ER475">
        <v>0.19983723753902299</v>
      </c>
      <c r="ES475">
        <v>0.22106602791111701</v>
      </c>
      <c r="ET475">
        <v>0.20057029679468499</v>
      </c>
      <c r="EU475">
        <v>5.9396550125618897E-2</v>
      </c>
      <c r="EV475">
        <v>8.0747988965458303E-2</v>
      </c>
      <c r="EW475">
        <v>0.21908145181572</v>
      </c>
      <c r="EX475">
        <v>0.198988156816193</v>
      </c>
      <c r="EY475">
        <v>0.21232291262815001</v>
      </c>
      <c r="EZ475">
        <v>0.194957964796487</v>
      </c>
      <c r="FA475">
        <v>0.165447995210532</v>
      </c>
      <c r="FB475">
        <v>0.110032698411149</v>
      </c>
      <c r="FC475">
        <v>0.19628861117934299</v>
      </c>
      <c r="FD475">
        <v>0.19383380992955099</v>
      </c>
      <c r="FE475">
        <v>0.218736525273175</v>
      </c>
      <c r="FF475">
        <v>0.224618436061577</v>
      </c>
      <c r="FG475">
        <v>0.228188445027765</v>
      </c>
      <c r="FH475">
        <v>0.24442525964480299</v>
      </c>
      <c r="FI475">
        <v>0.21857445818062099</v>
      </c>
      <c r="FJ475">
        <v>0.16671265131024299</v>
      </c>
      <c r="FK475">
        <v>0.19875162855436199</v>
      </c>
      <c r="FL475">
        <v>0.20966779921996401</v>
      </c>
      <c r="FM475">
        <v>0.15762554663154499</v>
      </c>
      <c r="FN475">
        <v>0.20337168283908899</v>
      </c>
      <c r="FO475">
        <v>0.20491079191035</v>
      </c>
      <c r="FP475">
        <v>0.20469035779425901</v>
      </c>
      <c r="FQ475">
        <v>0.20469035779425901</v>
      </c>
      <c r="FR475">
        <v>0.22180558206265599</v>
      </c>
      <c r="FS475">
        <v>0.170301478131724</v>
      </c>
      <c r="FT475">
        <v>0.232986880193193</v>
      </c>
      <c r="FU475">
        <v>0.19815706719287199</v>
      </c>
      <c r="FV475">
        <v>0.20645965410608899</v>
      </c>
      <c r="FW475">
        <v>0.17343195798796299</v>
      </c>
      <c r="FX475">
        <v>0.11228731369292901</v>
      </c>
      <c r="FY475">
        <v>0.177775755905274</v>
      </c>
      <c r="FZ475">
        <v>0.19967985683209799</v>
      </c>
    </row>
    <row r="476" spans="1:182" x14ac:dyDescent="0.2">
      <c r="A476">
        <v>17.746003002999998</v>
      </c>
      <c r="B476">
        <v>0.124081492266504</v>
      </c>
      <c r="C476">
        <v>0.11977402326056499</v>
      </c>
      <c r="D476">
        <v>0.13347229560041499</v>
      </c>
      <c r="E476">
        <v>0.12513978498419201</v>
      </c>
      <c r="F476">
        <v>0.119313767022625</v>
      </c>
      <c r="G476">
        <v>7.5761603514399006E-2</v>
      </c>
      <c r="H476">
        <v>0.108353743440591</v>
      </c>
      <c r="I476">
        <v>0.16301758700147001</v>
      </c>
      <c r="J476">
        <v>0.119855481694136</v>
      </c>
      <c r="K476">
        <v>0.124455475637145</v>
      </c>
      <c r="L476">
        <v>0.187610718620533</v>
      </c>
      <c r="M476">
        <v>0.206069051911276</v>
      </c>
      <c r="N476">
        <v>0.18250778241992699</v>
      </c>
      <c r="O476">
        <v>0.197153163444929</v>
      </c>
      <c r="P476">
        <v>0.20808484393263399</v>
      </c>
      <c r="Q476">
        <v>0.18996152788458701</v>
      </c>
      <c r="R476">
        <v>0.18204985228864401</v>
      </c>
      <c r="S476">
        <v>0.20798246526509101</v>
      </c>
      <c r="T476">
        <v>0.21330235163483599</v>
      </c>
      <c r="U476">
        <v>0.207560704991579</v>
      </c>
      <c r="V476">
        <v>0.22445630504824801</v>
      </c>
      <c r="W476">
        <v>0.195114085472467</v>
      </c>
      <c r="X476">
        <v>0.19756460494167399</v>
      </c>
      <c r="Y476">
        <v>0.21994960894132201</v>
      </c>
      <c r="Z476">
        <v>0.216909028993264</v>
      </c>
      <c r="AA476">
        <v>0.19755837619260799</v>
      </c>
      <c r="AB476">
        <v>0.20460461116438</v>
      </c>
      <c r="AC476">
        <v>0.23114379312011099</v>
      </c>
      <c r="AD476">
        <v>0.177658816615133</v>
      </c>
      <c r="AE476">
        <v>0.22406394872494401</v>
      </c>
      <c r="AF476">
        <v>0.18111359815478401</v>
      </c>
      <c r="AG476">
        <v>0.1885473803179</v>
      </c>
      <c r="AH476">
        <v>0.15013014399284</v>
      </c>
      <c r="AI476">
        <v>0.16437931846720699</v>
      </c>
      <c r="AJ476">
        <v>0.172713034270601</v>
      </c>
      <c r="AK476">
        <v>0.15856605526648199</v>
      </c>
      <c r="AL476">
        <v>0.18578072090098799</v>
      </c>
      <c r="AM476">
        <v>0.159227401808023</v>
      </c>
      <c r="AN476">
        <v>0.115440017976503</v>
      </c>
      <c r="AO476">
        <v>0.140196936186577</v>
      </c>
      <c r="AP476">
        <v>0.149896177146846</v>
      </c>
      <c r="AQ476">
        <v>0.17552234335504399</v>
      </c>
      <c r="AR476">
        <v>0.122550523134151</v>
      </c>
      <c r="AS476">
        <v>6.38276131414061E-2</v>
      </c>
      <c r="AT476">
        <v>0.192605826676328</v>
      </c>
      <c r="AU476">
        <v>9.8074575759400401E-2</v>
      </c>
      <c r="AV476">
        <v>0.104677345422133</v>
      </c>
      <c r="AW476">
        <v>0.11555251669406</v>
      </c>
      <c r="AX476">
        <v>0.16216589738258899</v>
      </c>
      <c r="AY476">
        <v>4.1255909751062698E-2</v>
      </c>
      <c r="AZ476">
        <v>0.16700724785615501</v>
      </c>
      <c r="BA476">
        <v>9.6727974573913605E-2</v>
      </c>
      <c r="BB476">
        <v>0.17172403016422799</v>
      </c>
      <c r="BC476">
        <v>0.19986302004536599</v>
      </c>
      <c r="BD476">
        <v>0.17198336472174</v>
      </c>
      <c r="BE476">
        <v>0.161722562321472</v>
      </c>
      <c r="BF476">
        <v>0.20873464942707401</v>
      </c>
      <c r="BG476">
        <v>0.17320714929372799</v>
      </c>
      <c r="BH476">
        <v>0.19394295646635401</v>
      </c>
      <c r="BI476">
        <v>0.18432755283372601</v>
      </c>
      <c r="BJ476">
        <v>0.19049307871607299</v>
      </c>
      <c r="BK476">
        <v>0.199360363849305</v>
      </c>
      <c r="BL476">
        <v>0.160935051715245</v>
      </c>
      <c r="BM476">
        <v>0.20184796179226899</v>
      </c>
      <c r="BN476">
        <v>0.20577260810815001</v>
      </c>
      <c r="BO476">
        <v>0.155994370206987</v>
      </c>
      <c r="BP476">
        <v>0.21329487504046599</v>
      </c>
      <c r="BQ476">
        <v>0.17371677672008901</v>
      </c>
      <c r="BR476">
        <v>0.19925833079218799</v>
      </c>
      <c r="BS476">
        <v>0.20389936582554699</v>
      </c>
      <c r="BT476">
        <v>0.162464672765255</v>
      </c>
      <c r="BU476">
        <v>0.20170526495560001</v>
      </c>
      <c r="BV476">
        <v>0.163467119499588</v>
      </c>
      <c r="BW476">
        <v>0.13392914052060501</v>
      </c>
      <c r="BX476">
        <v>0.195308186804797</v>
      </c>
      <c r="BY476">
        <v>5.0279362128654997E-2</v>
      </c>
      <c r="BZ476">
        <v>0.16407118754949301</v>
      </c>
      <c r="CA476">
        <v>0.193821076490619</v>
      </c>
      <c r="CB476">
        <v>0.14118765910911399</v>
      </c>
      <c r="CC476">
        <v>0.119558945116175</v>
      </c>
      <c r="CD476">
        <v>0.16342753970663801</v>
      </c>
      <c r="CE476">
        <v>0.111800817036028</v>
      </c>
      <c r="CF476">
        <v>0.14068216244022599</v>
      </c>
      <c r="CG476">
        <v>0.16171471955505201</v>
      </c>
      <c r="CH476">
        <v>0.134235772091362</v>
      </c>
      <c r="CI476">
        <v>0.16142468174623201</v>
      </c>
      <c r="CJ476">
        <v>0.20345831208564899</v>
      </c>
      <c r="CK476">
        <v>0.199505584223437</v>
      </c>
      <c r="CL476">
        <v>0.137733227071932</v>
      </c>
      <c r="CM476">
        <v>0.15936317570219799</v>
      </c>
      <c r="CN476">
        <v>0.21410319175540601</v>
      </c>
      <c r="CO476">
        <v>0.21058631404648701</v>
      </c>
      <c r="CP476">
        <v>0.19071453840562499</v>
      </c>
      <c r="CQ476">
        <v>0.19294049686217199</v>
      </c>
      <c r="CR476">
        <v>0.18405506525916299</v>
      </c>
      <c r="CS476">
        <v>0.181006656034605</v>
      </c>
      <c r="CT476">
        <v>0.20471960131785699</v>
      </c>
      <c r="CU476">
        <v>0.178341623687855</v>
      </c>
      <c r="CV476">
        <v>0.21944546002063101</v>
      </c>
      <c r="CW476">
        <v>0.19177326177574699</v>
      </c>
      <c r="CX476">
        <v>0.19176837526500301</v>
      </c>
      <c r="CY476">
        <v>0.16409420464683</v>
      </c>
      <c r="CZ476">
        <v>0.21226596904966599</v>
      </c>
      <c r="DA476">
        <v>0.18974080003486499</v>
      </c>
      <c r="DB476">
        <v>0.13267147966766499</v>
      </c>
      <c r="DC476">
        <v>0.13329044820474101</v>
      </c>
      <c r="DD476">
        <v>0.15643232764930601</v>
      </c>
      <c r="DE476">
        <v>0.127570060731521</v>
      </c>
      <c r="DF476">
        <v>0.109104878329799</v>
      </c>
      <c r="DG476">
        <v>0.14053340043607099</v>
      </c>
      <c r="DH476">
        <v>0.18846743314825301</v>
      </c>
      <c r="DI476">
        <v>0.18268135955276901</v>
      </c>
      <c r="DJ476">
        <v>0.19784295373928501</v>
      </c>
      <c r="DK476">
        <v>0.17194736709345301</v>
      </c>
      <c r="DL476">
        <v>0.20444686583249899</v>
      </c>
      <c r="DM476">
        <v>0.21449976416838701</v>
      </c>
      <c r="DN476">
        <v>0.164628347094636</v>
      </c>
      <c r="DO476">
        <v>0.16431653519044501</v>
      </c>
      <c r="DP476">
        <v>0.15627457065192801</v>
      </c>
      <c r="DQ476">
        <v>0.19330144557751999</v>
      </c>
      <c r="DR476">
        <v>0.12941418131194399</v>
      </c>
      <c r="DS476">
        <v>8.7181925180874795E-2</v>
      </c>
      <c r="DT476">
        <v>0.10882120827460701</v>
      </c>
      <c r="DU476">
        <v>0.116790889277715</v>
      </c>
      <c r="DV476">
        <v>0.16812716621607501</v>
      </c>
      <c r="DW476">
        <v>0.16883296389591201</v>
      </c>
      <c r="DX476">
        <v>0.160864268032651</v>
      </c>
      <c r="DY476">
        <v>0.17410852809683799</v>
      </c>
      <c r="DZ476">
        <v>0.226174902370399</v>
      </c>
      <c r="EA476">
        <v>0.20133933061545201</v>
      </c>
      <c r="EB476">
        <v>0.246540829692418</v>
      </c>
      <c r="EC476">
        <v>0.207095309727646</v>
      </c>
      <c r="ED476">
        <v>0.226158787572415</v>
      </c>
      <c r="EE476">
        <v>0.21037635792777401</v>
      </c>
      <c r="EF476">
        <v>0.17134552273457501</v>
      </c>
      <c r="EG476">
        <v>0.13380122242043199</v>
      </c>
      <c r="EH476">
        <v>0.19078942489797901</v>
      </c>
      <c r="EI476">
        <v>0.161419872360098</v>
      </c>
      <c r="EJ476">
        <v>0.15076719586259699</v>
      </c>
      <c r="EK476">
        <v>0.21176288515383601</v>
      </c>
      <c r="EL476">
        <v>0.106906989419254</v>
      </c>
      <c r="EM476">
        <v>0.141736598158612</v>
      </c>
      <c r="EN476">
        <v>0.144277955210347</v>
      </c>
      <c r="EO476">
        <v>0.16785207368272301</v>
      </c>
      <c r="EP476">
        <v>0.22381034904449401</v>
      </c>
      <c r="EQ476">
        <v>0.18112018500438301</v>
      </c>
      <c r="ER476">
        <v>0.20031109834066699</v>
      </c>
      <c r="ES476">
        <v>0.22081046988033801</v>
      </c>
      <c r="ET476">
        <v>0.20195634974177901</v>
      </c>
      <c r="EU476">
        <v>6.0458054280969897E-2</v>
      </c>
      <c r="EV476">
        <v>8.2330488133922006E-2</v>
      </c>
      <c r="EW476">
        <v>0.21850730851286801</v>
      </c>
      <c r="EX476">
        <v>0.19705463506444601</v>
      </c>
      <c r="EY476">
        <v>0.211746784068607</v>
      </c>
      <c r="EZ476">
        <v>0.19515960877949001</v>
      </c>
      <c r="FA476">
        <v>0.165945261679488</v>
      </c>
      <c r="FB476">
        <v>0.11135863423337899</v>
      </c>
      <c r="FC476">
        <v>0.19808807260616801</v>
      </c>
      <c r="FD476">
        <v>0.192575627445466</v>
      </c>
      <c r="FE476">
        <v>0.21636491232692801</v>
      </c>
      <c r="FF476">
        <v>0.22294913310980399</v>
      </c>
      <c r="FG476">
        <v>0.228365025198738</v>
      </c>
      <c r="FH476">
        <v>0.24178257636470399</v>
      </c>
      <c r="FI476">
        <v>0.21725296322498699</v>
      </c>
      <c r="FJ476">
        <v>0.16397663232833001</v>
      </c>
      <c r="FK476">
        <v>0.197130319676</v>
      </c>
      <c r="FL476">
        <v>0.20896713390657101</v>
      </c>
      <c r="FM476">
        <v>0.15860720787111501</v>
      </c>
      <c r="FN476">
        <v>0.20380489157236001</v>
      </c>
      <c r="FO476">
        <v>0.20380857695412699</v>
      </c>
      <c r="FP476">
        <v>0.20199304179665201</v>
      </c>
      <c r="FQ476">
        <v>0.20199304179665201</v>
      </c>
      <c r="FR476">
        <v>0.221546240942705</v>
      </c>
      <c r="FS476">
        <v>0.16831019305874401</v>
      </c>
      <c r="FT476">
        <v>0.230209388707318</v>
      </c>
      <c r="FU476">
        <v>0.198654251696011</v>
      </c>
      <c r="FV476">
        <v>0.20691259751173799</v>
      </c>
      <c r="FW476">
        <v>0.17110811552323099</v>
      </c>
      <c r="FX476">
        <v>0.113758087930017</v>
      </c>
      <c r="FY476">
        <v>0.17840309516657701</v>
      </c>
      <c r="FZ476">
        <v>0.198110740352199</v>
      </c>
    </row>
    <row r="477" spans="1:182" x14ac:dyDescent="0.2">
      <c r="A477">
        <v>17.775806806799999</v>
      </c>
      <c r="B477">
        <v>0.12550426832453099</v>
      </c>
      <c r="C477">
        <v>0.12140473339529501</v>
      </c>
      <c r="D477">
        <v>0.13406449732157399</v>
      </c>
      <c r="E477">
        <v>0.12613116020804599</v>
      </c>
      <c r="F477">
        <v>0.120469279525038</v>
      </c>
      <c r="G477">
        <v>7.7012420603976103E-2</v>
      </c>
      <c r="H477">
        <v>0.10975273141863599</v>
      </c>
      <c r="I477">
        <v>0.16389713214858601</v>
      </c>
      <c r="J477">
        <v>0.121323645191921</v>
      </c>
      <c r="K477">
        <v>0.125824897842056</v>
      </c>
      <c r="L477">
        <v>0.18768486455457001</v>
      </c>
      <c r="M477">
        <v>0.204468344926902</v>
      </c>
      <c r="N477">
        <v>0.178953059623642</v>
      </c>
      <c r="O477">
        <v>0.194077563757453</v>
      </c>
      <c r="P477">
        <v>0.205147631921548</v>
      </c>
      <c r="Q477">
        <v>0.19042447450889599</v>
      </c>
      <c r="R477">
        <v>0.18126220324404699</v>
      </c>
      <c r="S477">
        <v>0.20575455310428101</v>
      </c>
      <c r="T477">
        <v>0.211047594970348</v>
      </c>
      <c r="U477">
        <v>0.20593919198043301</v>
      </c>
      <c r="V477">
        <v>0.223561040616086</v>
      </c>
      <c r="W477">
        <v>0.19555420132226101</v>
      </c>
      <c r="X477">
        <v>0.19785209938998499</v>
      </c>
      <c r="Y477">
        <v>0.218376379231458</v>
      </c>
      <c r="Z477">
        <v>0.21614453511562401</v>
      </c>
      <c r="AA477">
        <v>0.19709228274361501</v>
      </c>
      <c r="AB477">
        <v>0.203874543370586</v>
      </c>
      <c r="AC477">
        <v>0.229294005662421</v>
      </c>
      <c r="AD477">
        <v>0.178589324879599</v>
      </c>
      <c r="AE477">
        <v>0.222774713551839</v>
      </c>
      <c r="AF477">
        <v>0.18075556287373301</v>
      </c>
      <c r="AG477">
        <v>0.188284086056204</v>
      </c>
      <c r="AH477">
        <v>0.15013966258137601</v>
      </c>
      <c r="AI477">
        <v>0.164377824786755</v>
      </c>
      <c r="AJ477">
        <v>0.172433445806248</v>
      </c>
      <c r="AK477">
        <v>0.15904037559384401</v>
      </c>
      <c r="AL477">
        <v>0.18615684223401799</v>
      </c>
      <c r="AM477">
        <v>0.16000186450453899</v>
      </c>
      <c r="AN477">
        <v>0.116784330099293</v>
      </c>
      <c r="AO477">
        <v>0.14148608990516401</v>
      </c>
      <c r="AP477">
        <v>0.150451758627759</v>
      </c>
      <c r="AQ477">
        <v>0.17448948255364</v>
      </c>
      <c r="AR477">
        <v>0.123641046953051</v>
      </c>
      <c r="AS477">
        <v>6.4816615753654702E-2</v>
      </c>
      <c r="AT477">
        <v>0.19227700993709401</v>
      </c>
      <c r="AU477">
        <v>9.9151585490671199E-2</v>
      </c>
      <c r="AV477">
        <v>0.105635491199375</v>
      </c>
      <c r="AW477">
        <v>0.116323635733388</v>
      </c>
      <c r="AX477">
        <v>0.16279742899939501</v>
      </c>
      <c r="AY477">
        <v>4.2222536063560197E-2</v>
      </c>
      <c r="AZ477">
        <v>0.167724805159815</v>
      </c>
      <c r="BA477">
        <v>9.8300785256206905E-2</v>
      </c>
      <c r="BB477">
        <v>0.17132711641384801</v>
      </c>
      <c r="BC477">
        <v>0.19915699743405199</v>
      </c>
      <c r="BD477">
        <v>0.17329541188272801</v>
      </c>
      <c r="BE477">
        <v>0.162738821766236</v>
      </c>
      <c r="BF477">
        <v>0.20791854667110701</v>
      </c>
      <c r="BG477">
        <v>0.17311190569284601</v>
      </c>
      <c r="BH477">
        <v>0.192738317947936</v>
      </c>
      <c r="BI477">
        <v>0.18395309145133801</v>
      </c>
      <c r="BJ477">
        <v>0.18950305445176599</v>
      </c>
      <c r="BK477">
        <v>0.19743497143642499</v>
      </c>
      <c r="BL477">
        <v>0.16159793748968401</v>
      </c>
      <c r="BM477">
        <v>0.19961506294305401</v>
      </c>
      <c r="BN477">
        <v>0.20388751987211101</v>
      </c>
      <c r="BO477">
        <v>0.15683011453234599</v>
      </c>
      <c r="BP477">
        <v>0.211955680906768</v>
      </c>
      <c r="BQ477">
        <v>0.17271340609925501</v>
      </c>
      <c r="BR477">
        <v>0.19866872231843</v>
      </c>
      <c r="BS477">
        <v>0.201774493698791</v>
      </c>
      <c r="BT477">
        <v>0.15890284399278401</v>
      </c>
      <c r="BU477">
        <v>0.20120576158398901</v>
      </c>
      <c r="BV477">
        <v>0.16477728985637699</v>
      </c>
      <c r="BW477">
        <v>0.13466968425029899</v>
      </c>
      <c r="BX477">
        <v>0.19426503015122401</v>
      </c>
      <c r="BY477">
        <v>5.1109719601402197E-2</v>
      </c>
      <c r="BZ477">
        <v>0.16525952442765701</v>
      </c>
      <c r="CA477">
        <v>0.19409656569855399</v>
      </c>
      <c r="CB477">
        <v>0.14209212591388201</v>
      </c>
      <c r="CC477">
        <v>0.119869802038703</v>
      </c>
      <c r="CD477">
        <v>0.16442580998532</v>
      </c>
      <c r="CE477">
        <v>0.113318725558051</v>
      </c>
      <c r="CF477">
        <v>0.14220292014657199</v>
      </c>
      <c r="CG477">
        <v>0.16298940697615699</v>
      </c>
      <c r="CH477">
        <v>0.134877387106554</v>
      </c>
      <c r="CI477">
        <v>0.162529573434048</v>
      </c>
      <c r="CJ477">
        <v>0.202667918725703</v>
      </c>
      <c r="CK477">
        <v>0.197991832123384</v>
      </c>
      <c r="CL477">
        <v>0.13861558112154199</v>
      </c>
      <c r="CM477">
        <v>0.15953662588457301</v>
      </c>
      <c r="CN477">
        <v>0.21307553433352</v>
      </c>
      <c r="CO477">
        <v>0.20791059214873001</v>
      </c>
      <c r="CP477">
        <v>0.190942657016238</v>
      </c>
      <c r="CQ477">
        <v>0.19164609760912299</v>
      </c>
      <c r="CR477">
        <v>0.18395704853054001</v>
      </c>
      <c r="CS477">
        <v>0.180321911297398</v>
      </c>
      <c r="CT477">
        <v>0.20334211026749099</v>
      </c>
      <c r="CU477">
        <v>0.17870540115082001</v>
      </c>
      <c r="CV477">
        <v>0.21823047683621699</v>
      </c>
      <c r="CW477">
        <v>0.19180227830992699</v>
      </c>
      <c r="CX477">
        <v>0.193050689149046</v>
      </c>
      <c r="CY477">
        <v>0.16525553238757701</v>
      </c>
      <c r="CZ477">
        <v>0.21197240801599801</v>
      </c>
      <c r="DA477">
        <v>0.188997581833663</v>
      </c>
      <c r="DB477">
        <v>0.133699608119662</v>
      </c>
      <c r="DC477">
        <v>0.13416071784964101</v>
      </c>
      <c r="DD477">
        <v>0.15776882941904499</v>
      </c>
      <c r="DE477">
        <v>0.12895940060123801</v>
      </c>
      <c r="DF477">
        <v>0.11019954106734201</v>
      </c>
      <c r="DG477">
        <v>0.14167510653533999</v>
      </c>
      <c r="DH477">
        <v>0.18894917893993901</v>
      </c>
      <c r="DI477">
        <v>0.18255291108405999</v>
      </c>
      <c r="DJ477">
        <v>0.19722703283107301</v>
      </c>
      <c r="DK477">
        <v>0.17134751120991901</v>
      </c>
      <c r="DL477">
        <v>0.204106306811382</v>
      </c>
      <c r="DM477">
        <v>0.21243780543530399</v>
      </c>
      <c r="DN477">
        <v>0.16569743103023499</v>
      </c>
      <c r="DO477">
        <v>0.162572441341229</v>
      </c>
      <c r="DP477">
        <v>0.15685464674132299</v>
      </c>
      <c r="DQ477">
        <v>0.19303165922183901</v>
      </c>
      <c r="DR477">
        <v>0.130372801680703</v>
      </c>
      <c r="DS477">
        <v>8.8594953497027895E-2</v>
      </c>
      <c r="DT477">
        <v>0.110111144402151</v>
      </c>
      <c r="DU477">
        <v>0.11821943805289201</v>
      </c>
      <c r="DV477">
        <v>0.169436519869686</v>
      </c>
      <c r="DW477">
        <v>0.169999038349158</v>
      </c>
      <c r="DX477">
        <v>0.16143946239873</v>
      </c>
      <c r="DY477">
        <v>0.174969880624958</v>
      </c>
      <c r="DZ477">
        <v>0.22445504868598401</v>
      </c>
      <c r="EA477">
        <v>0.20075128055310401</v>
      </c>
      <c r="EB477">
        <v>0.24523403647272199</v>
      </c>
      <c r="EC477">
        <v>0.205419548456205</v>
      </c>
      <c r="ED477">
        <v>0.22657547272218501</v>
      </c>
      <c r="EE477">
        <v>0.208295913009446</v>
      </c>
      <c r="EF477">
        <v>0.17210076721855899</v>
      </c>
      <c r="EG477">
        <v>0.134682477878313</v>
      </c>
      <c r="EH477">
        <v>0.19175014635957</v>
      </c>
      <c r="EI477">
        <v>0.16272349703571701</v>
      </c>
      <c r="EJ477">
        <v>0.151946364199777</v>
      </c>
      <c r="EK477">
        <v>0.211611919307723</v>
      </c>
      <c r="EL477">
        <v>0.107841143069502</v>
      </c>
      <c r="EM477">
        <v>0.14347266506575199</v>
      </c>
      <c r="EN477">
        <v>0.14546324225530599</v>
      </c>
      <c r="EO477">
        <v>0.16918195983836701</v>
      </c>
      <c r="EP477">
        <v>0.22315238525592401</v>
      </c>
      <c r="EQ477">
        <v>0.180927384467547</v>
      </c>
      <c r="ER477">
        <v>0.20072817010498101</v>
      </c>
      <c r="ES477">
        <v>0.220476649947492</v>
      </c>
      <c r="ET477">
        <v>0.203278252751809</v>
      </c>
      <c r="EU477">
        <v>6.1520292712271399E-2</v>
      </c>
      <c r="EV477">
        <v>8.3917447433041303E-2</v>
      </c>
      <c r="EW477">
        <v>0.217859514141162</v>
      </c>
      <c r="EX477">
        <v>0.19507235218182201</v>
      </c>
      <c r="EY477">
        <v>0.21110723143327301</v>
      </c>
      <c r="EZ477">
        <v>0.195307355147148</v>
      </c>
      <c r="FA477">
        <v>0.16639979732517499</v>
      </c>
      <c r="FB477">
        <v>0.11267518696866501</v>
      </c>
      <c r="FC477">
        <v>0.19982482494513801</v>
      </c>
      <c r="FD477">
        <v>0.19126792684469701</v>
      </c>
      <c r="FE477">
        <v>0.21393089493560599</v>
      </c>
      <c r="FF477">
        <v>0.22121048859008899</v>
      </c>
      <c r="FG477">
        <v>0.22844313997269</v>
      </c>
      <c r="FH477">
        <v>0.23905370133166101</v>
      </c>
      <c r="FI477">
        <v>0.21586352204801099</v>
      </c>
      <c r="FJ477">
        <v>0.161234072470508</v>
      </c>
      <c r="FK477">
        <v>0.195460953684616</v>
      </c>
      <c r="FL477">
        <v>0.208207846155962</v>
      </c>
      <c r="FM477">
        <v>0.15954892563295101</v>
      </c>
      <c r="FN477">
        <v>0.20418040096309101</v>
      </c>
      <c r="FO477">
        <v>0.20264702673377799</v>
      </c>
      <c r="FP477">
        <v>0.199249240494521</v>
      </c>
      <c r="FQ477">
        <v>0.199249240494521</v>
      </c>
      <c r="FR477">
        <v>0.22120778022998999</v>
      </c>
      <c r="FS477">
        <v>0.16628908894323</v>
      </c>
      <c r="FT477">
        <v>0.22735853428510999</v>
      </c>
      <c r="FU477">
        <v>0.199089719088484</v>
      </c>
      <c r="FV477">
        <v>0.207290010275992</v>
      </c>
      <c r="FW477">
        <v>0.16876225785163401</v>
      </c>
      <c r="FX477">
        <v>0.115210446262603</v>
      </c>
      <c r="FY477">
        <v>0.17898653766164599</v>
      </c>
      <c r="FZ477">
        <v>0.19649431795851399</v>
      </c>
    </row>
    <row r="478" spans="1:182" x14ac:dyDescent="0.2">
      <c r="A478">
        <v>17.805610610599999</v>
      </c>
      <c r="B478">
        <v>0.126912576017606</v>
      </c>
      <c r="C478">
        <v>0.12302066707147</v>
      </c>
      <c r="D478">
        <v>0.13463080297489599</v>
      </c>
      <c r="E478">
        <v>0.12710365723310599</v>
      </c>
      <c r="F478">
        <v>0.12160681628491</v>
      </c>
      <c r="G478">
        <v>7.8263869053008597E-2</v>
      </c>
      <c r="H478">
        <v>0.111142191545035</v>
      </c>
      <c r="I478">
        <v>0.16473774402904101</v>
      </c>
      <c r="J478">
        <v>0.12277828966431401</v>
      </c>
      <c r="K478">
        <v>0.12717268643579299</v>
      </c>
      <c r="L478">
        <v>0.18770392702380101</v>
      </c>
      <c r="M478">
        <v>0.202819427335723</v>
      </c>
      <c r="N478">
        <v>0.175398918806183</v>
      </c>
      <c r="O478">
        <v>0.19098336583054201</v>
      </c>
      <c r="P478">
        <v>0.202176664500891</v>
      </c>
      <c r="Q478">
        <v>0.19079605503930899</v>
      </c>
      <c r="R478">
        <v>0.180428914173549</v>
      </c>
      <c r="S478">
        <v>0.20348178218639801</v>
      </c>
      <c r="T478">
        <v>0.20874233095681699</v>
      </c>
      <c r="U478">
        <v>0.20426236048016999</v>
      </c>
      <c r="V478">
        <v>0.22258206294947899</v>
      </c>
      <c r="W478">
        <v>0.195922800718489</v>
      </c>
      <c r="X478">
        <v>0.19807943663386099</v>
      </c>
      <c r="Y478">
        <v>0.21673812947239601</v>
      </c>
      <c r="Z478">
        <v>0.21531468399988299</v>
      </c>
      <c r="AA478">
        <v>0.196570339771514</v>
      </c>
      <c r="AB478">
        <v>0.20308415530484999</v>
      </c>
      <c r="AC478">
        <v>0.22736913741623399</v>
      </c>
      <c r="AD478">
        <v>0.179462933363398</v>
      </c>
      <c r="AE478">
        <v>0.22141279056039201</v>
      </c>
      <c r="AF478">
        <v>0.18034888856100501</v>
      </c>
      <c r="AG478">
        <v>0.187962049692909</v>
      </c>
      <c r="AH478">
        <v>0.15011457097292</v>
      </c>
      <c r="AI478">
        <v>0.16433801893026101</v>
      </c>
      <c r="AJ478">
        <v>0.172108269767311</v>
      </c>
      <c r="AK478">
        <v>0.15947740957888901</v>
      </c>
      <c r="AL478">
        <v>0.186475665050782</v>
      </c>
      <c r="AM478">
        <v>0.16073371583929999</v>
      </c>
      <c r="AN478">
        <v>0.118113339401255</v>
      </c>
      <c r="AO478">
        <v>0.142750710909998</v>
      </c>
      <c r="AP478">
        <v>0.15097410540674999</v>
      </c>
      <c r="AQ478">
        <v>0.17340807625704199</v>
      </c>
      <c r="AR478">
        <v>0.124705193218585</v>
      </c>
      <c r="AS478">
        <v>6.5805574131362093E-2</v>
      </c>
      <c r="AT478">
        <v>0.19189302627876401</v>
      </c>
      <c r="AU478">
        <v>0.10021466030624</v>
      </c>
      <c r="AV478">
        <v>0.106579946399015</v>
      </c>
      <c r="AW478">
        <v>0.117073537048853</v>
      </c>
      <c r="AX478">
        <v>0.163398412283845</v>
      </c>
      <c r="AY478">
        <v>4.3200119098757699E-2</v>
      </c>
      <c r="AZ478">
        <v>0.168409238553723</v>
      </c>
      <c r="BA478">
        <v>9.9874344305639698E-2</v>
      </c>
      <c r="BB478">
        <v>0.170891509421666</v>
      </c>
      <c r="BC478">
        <v>0.19839922738368501</v>
      </c>
      <c r="BD478">
        <v>0.17456439029323201</v>
      </c>
      <c r="BE478">
        <v>0.16373865483600999</v>
      </c>
      <c r="BF478">
        <v>0.20703949102722699</v>
      </c>
      <c r="BG478">
        <v>0.17297761335686701</v>
      </c>
      <c r="BH478">
        <v>0.19148684001206701</v>
      </c>
      <c r="BI478">
        <v>0.18352973058182501</v>
      </c>
      <c r="BJ478">
        <v>0.18846349872075999</v>
      </c>
      <c r="BK478">
        <v>0.195471215081509</v>
      </c>
      <c r="BL478">
        <v>0.162227684343665</v>
      </c>
      <c r="BM478">
        <v>0.19733413852686099</v>
      </c>
      <c r="BN478">
        <v>0.20195462442539899</v>
      </c>
      <c r="BO478">
        <v>0.15763049164858101</v>
      </c>
      <c r="BP478">
        <v>0.210558762187744</v>
      </c>
      <c r="BQ478">
        <v>0.17167588260320699</v>
      </c>
      <c r="BR478">
        <v>0.198024799216173</v>
      </c>
      <c r="BS478">
        <v>0.199607707478448</v>
      </c>
      <c r="BT478">
        <v>0.155363759609987</v>
      </c>
      <c r="BU478">
        <v>0.200656169536931</v>
      </c>
      <c r="BV478">
        <v>0.166037544469438</v>
      </c>
      <c r="BW478">
        <v>0.135390746565624</v>
      </c>
      <c r="BX478">
        <v>0.193176629951578</v>
      </c>
      <c r="BY478">
        <v>5.1942303919065902E-2</v>
      </c>
      <c r="BZ478">
        <v>0.166363584961394</v>
      </c>
      <c r="CA478">
        <v>0.19431612004738899</v>
      </c>
      <c r="CB478">
        <v>0.14297189920571601</v>
      </c>
      <c r="CC478">
        <v>0.12015719775820199</v>
      </c>
      <c r="CD478">
        <v>0.165374084236112</v>
      </c>
      <c r="CE478">
        <v>0.11482523277587101</v>
      </c>
      <c r="CF478">
        <v>0.14369347037466801</v>
      </c>
      <c r="CG478">
        <v>0.16421608639840601</v>
      </c>
      <c r="CH478">
        <v>0.135483422736279</v>
      </c>
      <c r="CI478">
        <v>0.163603138665746</v>
      </c>
      <c r="CJ478">
        <v>0.201821742185847</v>
      </c>
      <c r="CK478">
        <v>0.19642773618181</v>
      </c>
      <c r="CL478">
        <v>0.139459363927352</v>
      </c>
      <c r="CM478">
        <v>0.15967631357051901</v>
      </c>
      <c r="CN478">
        <v>0.211975325063291</v>
      </c>
      <c r="CO478">
        <v>0.20518863653039199</v>
      </c>
      <c r="CP478">
        <v>0.191119501042224</v>
      </c>
      <c r="CQ478">
        <v>0.19030975138845099</v>
      </c>
      <c r="CR478">
        <v>0.18380622581026901</v>
      </c>
      <c r="CS478">
        <v>0.179591463179331</v>
      </c>
      <c r="CT478">
        <v>0.201906835658404</v>
      </c>
      <c r="CU478">
        <v>0.179013477616731</v>
      </c>
      <c r="CV478">
        <v>0.21694490803671199</v>
      </c>
      <c r="CW478">
        <v>0.19177520394643899</v>
      </c>
      <c r="CX478">
        <v>0.19427418306972899</v>
      </c>
      <c r="CY478">
        <v>0.16636406675365301</v>
      </c>
      <c r="CZ478">
        <v>0.21161159332563101</v>
      </c>
      <c r="DA478">
        <v>0.18819853054369901</v>
      </c>
      <c r="DB478">
        <v>0.13470752555593099</v>
      </c>
      <c r="DC478">
        <v>0.135008174757413</v>
      </c>
      <c r="DD478">
        <v>0.15907472090317701</v>
      </c>
      <c r="DE478">
        <v>0.13033057551855001</v>
      </c>
      <c r="DF478">
        <v>0.111279284240849</v>
      </c>
      <c r="DG478">
        <v>0.14278512518839201</v>
      </c>
      <c r="DH478">
        <v>0.18937254216066399</v>
      </c>
      <c r="DI478">
        <v>0.18237281878435099</v>
      </c>
      <c r="DJ478">
        <v>0.19655778223818501</v>
      </c>
      <c r="DK478">
        <v>0.170710823469232</v>
      </c>
      <c r="DL478">
        <v>0.20370430335638401</v>
      </c>
      <c r="DM478">
        <v>0.21032123895627</v>
      </c>
      <c r="DN478">
        <v>0.16671992161388399</v>
      </c>
      <c r="DO478">
        <v>0.16080746670320201</v>
      </c>
      <c r="DP478">
        <v>0.157380585862226</v>
      </c>
      <c r="DQ478">
        <v>0.19270488833979901</v>
      </c>
      <c r="DR478">
        <v>0.131309025199733</v>
      </c>
      <c r="DS478">
        <v>9.0005098298649597E-2</v>
      </c>
      <c r="DT478">
        <v>0.11139638091952</v>
      </c>
      <c r="DU478">
        <v>0.119631922172904</v>
      </c>
      <c r="DV478">
        <v>0.17070191290474299</v>
      </c>
      <c r="DW478">
        <v>0.17112400576563</v>
      </c>
      <c r="DX478">
        <v>0.161974825372143</v>
      </c>
      <c r="DY478">
        <v>0.17578528564483101</v>
      </c>
      <c r="DZ478">
        <v>0.22266529507565599</v>
      </c>
      <c r="EA478">
        <v>0.20010944328942201</v>
      </c>
      <c r="EB478">
        <v>0.24383053930756901</v>
      </c>
      <c r="EC478">
        <v>0.20369420237622099</v>
      </c>
      <c r="ED478">
        <v>0.226917717416663</v>
      </c>
      <c r="EE478">
        <v>0.206162762615029</v>
      </c>
      <c r="EF478">
        <v>0.172807067851732</v>
      </c>
      <c r="EG478">
        <v>0.13553549096520601</v>
      </c>
      <c r="EH478">
        <v>0.192655966156701</v>
      </c>
      <c r="EI478">
        <v>0.16399478939852499</v>
      </c>
      <c r="EJ478">
        <v>0.15310286470631401</v>
      </c>
      <c r="EK478">
        <v>0.21139536702127601</v>
      </c>
      <c r="EL478">
        <v>0.10875839451079999</v>
      </c>
      <c r="EM478">
        <v>0.14518994353269399</v>
      </c>
      <c r="EN478">
        <v>0.146615766823224</v>
      </c>
      <c r="EO478">
        <v>0.170470403455007</v>
      </c>
      <c r="EP478">
        <v>0.22241161551360999</v>
      </c>
      <c r="EQ478">
        <v>0.18068781417986099</v>
      </c>
      <c r="ER478">
        <v>0.20108896615538199</v>
      </c>
      <c r="ES478">
        <v>0.22006657477484701</v>
      </c>
      <c r="ET478">
        <v>0.20453506732007701</v>
      </c>
      <c r="EU478">
        <v>6.2583247348254198E-2</v>
      </c>
      <c r="EV478">
        <v>8.5508257972835802E-2</v>
      </c>
      <c r="EW478">
        <v>0.21714016143284501</v>
      </c>
      <c r="EX478">
        <v>0.19304561286467001</v>
      </c>
      <c r="EY478">
        <v>0.21040594753054301</v>
      </c>
      <c r="EZ478">
        <v>0.19540181290261299</v>
      </c>
      <c r="FA478">
        <v>0.166812017351398</v>
      </c>
      <c r="FB478">
        <v>0.113982068142849</v>
      </c>
      <c r="FC478">
        <v>0.20149775495435601</v>
      </c>
      <c r="FD478">
        <v>0.18991302075996799</v>
      </c>
      <c r="FE478">
        <v>0.211438785158334</v>
      </c>
      <c r="FF478">
        <v>0.219405963639629</v>
      </c>
      <c r="FG478">
        <v>0.228425175611152</v>
      </c>
      <c r="FH478">
        <v>0.23624363369474399</v>
      </c>
      <c r="FI478">
        <v>0.21440940169185499</v>
      </c>
      <c r="FJ478">
        <v>0.158489579608664</v>
      </c>
      <c r="FK478">
        <v>0.19374694921852401</v>
      </c>
      <c r="FL478">
        <v>0.20739201277943201</v>
      </c>
      <c r="FM478">
        <v>0.160450776374361</v>
      </c>
      <c r="FN478">
        <v>0.20449837875709201</v>
      </c>
      <c r="FO478">
        <v>0.201430121888899</v>
      </c>
      <c r="FP478">
        <v>0.19646363480597001</v>
      </c>
      <c r="FQ478">
        <v>0.19646363480597001</v>
      </c>
      <c r="FR478">
        <v>0.22079213565505099</v>
      </c>
      <c r="FS478">
        <v>0.164240457457103</v>
      </c>
      <c r="FT478">
        <v>0.22444097693099299</v>
      </c>
      <c r="FU478">
        <v>0.19946402950651701</v>
      </c>
      <c r="FV478">
        <v>0.20759337844818701</v>
      </c>
      <c r="FW478">
        <v>0.16639697832071401</v>
      </c>
      <c r="FX478">
        <v>0.116644049780102</v>
      </c>
      <c r="FY478">
        <v>0.17952665431621301</v>
      </c>
      <c r="FZ478">
        <v>0.19483317881142001</v>
      </c>
    </row>
    <row r="479" spans="1:182" x14ac:dyDescent="0.2">
      <c r="A479">
        <v>17.835414414399999</v>
      </c>
      <c r="B479">
        <v>0.12830601915326501</v>
      </c>
      <c r="C479">
        <v>0.12462152530043399</v>
      </c>
      <c r="D479">
        <v>0.13517175532110601</v>
      </c>
      <c r="E479">
        <v>0.12805765391794799</v>
      </c>
      <c r="F479">
        <v>0.122726543571492</v>
      </c>
      <c r="G479">
        <v>7.9515854248758705E-2</v>
      </c>
      <c r="H479">
        <v>0.112521746403596</v>
      </c>
      <c r="I479">
        <v>0.16553979347223399</v>
      </c>
      <c r="J479">
        <v>0.124218888893443</v>
      </c>
      <c r="K479">
        <v>0.12849859688551901</v>
      </c>
      <c r="L479">
        <v>0.18766912075487299</v>
      </c>
      <c r="M479">
        <v>0.20112531153571001</v>
      </c>
      <c r="N479">
        <v>0.17185093508344901</v>
      </c>
      <c r="O479">
        <v>0.187875026059446</v>
      </c>
      <c r="P479">
        <v>0.199176911274904</v>
      </c>
      <c r="Q479">
        <v>0.19107791289442799</v>
      </c>
      <c r="R479">
        <v>0.17955184321430601</v>
      </c>
      <c r="S479">
        <v>0.20116859139562299</v>
      </c>
      <c r="T479">
        <v>0.206390221961021</v>
      </c>
      <c r="U479">
        <v>0.202534378172539</v>
      </c>
      <c r="V479">
        <v>0.22152256799060199</v>
      </c>
      <c r="W479">
        <v>0.19622129188376</v>
      </c>
      <c r="X479">
        <v>0.198247267913782</v>
      </c>
      <c r="Y479">
        <v>0.215038466371997</v>
      </c>
      <c r="Z479">
        <v>0.21442168497228001</v>
      </c>
      <c r="AA479">
        <v>0.195994153357578</v>
      </c>
      <c r="AB479">
        <v>0.20223547482166501</v>
      </c>
      <c r="AC479">
        <v>0.22537325412138401</v>
      </c>
      <c r="AD479">
        <v>0.18027992085896899</v>
      </c>
      <c r="AE479">
        <v>0.21998193127311899</v>
      </c>
      <c r="AF479">
        <v>0.179896482681354</v>
      </c>
      <c r="AG479">
        <v>0.18758294210054099</v>
      </c>
      <c r="AH479">
        <v>0.150056044904855</v>
      </c>
      <c r="AI479">
        <v>0.16426134271088699</v>
      </c>
      <c r="AJ479">
        <v>0.17173899116944899</v>
      </c>
      <c r="AK479">
        <v>0.15987745349990801</v>
      </c>
      <c r="AL479">
        <v>0.18673872190257801</v>
      </c>
      <c r="AM479">
        <v>0.16142318779845199</v>
      </c>
      <c r="AN479">
        <v>0.11942670683386999</v>
      </c>
      <c r="AO479">
        <v>0.14399067719931599</v>
      </c>
      <c r="AP479">
        <v>0.15146339818864599</v>
      </c>
      <c r="AQ479">
        <v>0.172280348969723</v>
      </c>
      <c r="AR479">
        <v>0.12574333547900099</v>
      </c>
      <c r="AS479">
        <v>6.6794461406292693E-2</v>
      </c>
      <c r="AT479">
        <v>0.19145572839408501</v>
      </c>
      <c r="AU479">
        <v>0.101263853951508</v>
      </c>
      <c r="AV479">
        <v>0.10751085691097299</v>
      </c>
      <c r="AW479">
        <v>0.117802764500719</v>
      </c>
      <c r="AX479">
        <v>0.16396903015547801</v>
      </c>
      <c r="AY479">
        <v>4.41886348218695E-2</v>
      </c>
      <c r="AZ479">
        <v>0.16906081695896399</v>
      </c>
      <c r="BA479">
        <v>0.101448091173011</v>
      </c>
      <c r="BB479">
        <v>0.17041965665754299</v>
      </c>
      <c r="BC479">
        <v>0.197591655412275</v>
      </c>
      <c r="BD479">
        <v>0.17579041399116799</v>
      </c>
      <c r="BE479">
        <v>0.164721575510969</v>
      </c>
      <c r="BF479">
        <v>0.206100652339963</v>
      </c>
      <c r="BG479">
        <v>0.172805465431428</v>
      </c>
      <c r="BH479">
        <v>0.190191357048999</v>
      </c>
      <c r="BI479">
        <v>0.183059093136339</v>
      </c>
      <c r="BJ479">
        <v>0.18737736592131701</v>
      </c>
      <c r="BK479">
        <v>0.19347216999991901</v>
      </c>
      <c r="BL479">
        <v>0.16282445525167699</v>
      </c>
      <c r="BM479">
        <v>0.195008513130183</v>
      </c>
      <c r="BN479">
        <v>0.199977551487689</v>
      </c>
      <c r="BO479">
        <v>0.15839597687604301</v>
      </c>
      <c r="BP479">
        <v>0.209106856794357</v>
      </c>
      <c r="BQ479">
        <v>0.17060683015855199</v>
      </c>
      <c r="BR479">
        <v>0.197328225571132</v>
      </c>
      <c r="BS479">
        <v>0.197404620636975</v>
      </c>
      <c r="BT479">
        <v>0.151852986715937</v>
      </c>
      <c r="BU479">
        <v>0.20005727785258201</v>
      </c>
      <c r="BV479">
        <v>0.16724741725727901</v>
      </c>
      <c r="BW479">
        <v>0.13609230085994001</v>
      </c>
      <c r="BX479">
        <v>0.19204507744327401</v>
      </c>
      <c r="BY479">
        <v>5.2776938019815603E-2</v>
      </c>
      <c r="BZ479">
        <v>0.16738418837145899</v>
      </c>
      <c r="CA479">
        <v>0.194481277855895</v>
      </c>
      <c r="CB479">
        <v>0.14382681696914501</v>
      </c>
      <c r="CC479">
        <v>0.12042185659794399</v>
      </c>
      <c r="CD479">
        <v>0.16627289075385099</v>
      </c>
      <c r="CE479">
        <v>0.116319841257226</v>
      </c>
      <c r="CF479">
        <v>0.14515357065426901</v>
      </c>
      <c r="CG479">
        <v>0.165395004748917</v>
      </c>
      <c r="CH479">
        <v>0.13605429551978199</v>
      </c>
      <c r="CI479">
        <v>0.164644855597118</v>
      </c>
      <c r="CJ479">
        <v>0.20092183102595701</v>
      </c>
      <c r="CK479">
        <v>0.194817458201621</v>
      </c>
      <c r="CL479">
        <v>0.14026528696300899</v>
      </c>
      <c r="CM479">
        <v>0.15978312832149</v>
      </c>
      <c r="CN479">
        <v>0.21080535126139499</v>
      </c>
      <c r="CO479">
        <v>0.20242747471424299</v>
      </c>
      <c r="CP479">
        <v>0.191246300824751</v>
      </c>
      <c r="CQ479">
        <v>0.18893440965192601</v>
      </c>
      <c r="CR479">
        <v>0.18360403444367901</v>
      </c>
      <c r="CS479">
        <v>0.17881759289311799</v>
      </c>
      <c r="CT479">
        <v>0.20041609545130601</v>
      </c>
      <c r="CU479">
        <v>0.17926699226704701</v>
      </c>
      <c r="CV479">
        <v>0.21559144136462699</v>
      </c>
      <c r="CW479">
        <v>0.19169324666832699</v>
      </c>
      <c r="CX479">
        <v>0.195439048066404</v>
      </c>
      <c r="CY479">
        <v>0.16741946977681099</v>
      </c>
      <c r="CZ479">
        <v>0.21118559047309499</v>
      </c>
      <c r="DA479">
        <v>0.18734612717409599</v>
      </c>
      <c r="DB479">
        <v>0.135695082079477</v>
      </c>
      <c r="DC479">
        <v>0.13583331412970001</v>
      </c>
      <c r="DD479">
        <v>0.16034935887767501</v>
      </c>
      <c r="DE479">
        <v>0.131683444207772</v>
      </c>
      <c r="DF479">
        <v>0.112344319150899</v>
      </c>
      <c r="DG479">
        <v>0.14386390290020201</v>
      </c>
      <c r="DH479">
        <v>0.18973855529342701</v>
      </c>
      <c r="DI479">
        <v>0.18214268655605301</v>
      </c>
      <c r="DJ479">
        <v>0.195837922756534</v>
      </c>
      <c r="DK479">
        <v>0.170038558987223</v>
      </c>
      <c r="DL479">
        <v>0.203242092552499</v>
      </c>
      <c r="DM479">
        <v>0.20815379792341199</v>
      </c>
      <c r="DN479">
        <v>0.16769600016962999</v>
      </c>
      <c r="DO479">
        <v>0.15902429046542199</v>
      </c>
      <c r="DP479">
        <v>0.15785433266902699</v>
      </c>
      <c r="DQ479">
        <v>0.19232288472937001</v>
      </c>
      <c r="DR479">
        <v>0.132222626359841</v>
      </c>
      <c r="DS479">
        <v>9.1411974013505995E-2</v>
      </c>
      <c r="DT479">
        <v>0.11267648887715701</v>
      </c>
      <c r="DU479">
        <v>0.121027805591313</v>
      </c>
      <c r="DV479">
        <v>0.17192338047620201</v>
      </c>
      <c r="DW479">
        <v>0.17220766369812701</v>
      </c>
      <c r="DX479">
        <v>0.162471260254058</v>
      </c>
      <c r="DY479">
        <v>0.17655481260231501</v>
      </c>
      <c r="DZ479">
        <v>0.22080972364128701</v>
      </c>
      <c r="EA479">
        <v>0.19941482262577401</v>
      </c>
      <c r="EB479">
        <v>0.24233412544514399</v>
      </c>
      <c r="EC479">
        <v>0.20192286219260999</v>
      </c>
      <c r="ED479">
        <v>0.227186028364636</v>
      </c>
      <c r="EE479">
        <v>0.20398063751075099</v>
      </c>
      <c r="EF479">
        <v>0.17346530292541201</v>
      </c>
      <c r="EG479">
        <v>0.136360730395579</v>
      </c>
      <c r="EH479">
        <v>0.193507068443767</v>
      </c>
      <c r="EI479">
        <v>0.16523306789449399</v>
      </c>
      <c r="EJ479">
        <v>0.15423624922137399</v>
      </c>
      <c r="EK479">
        <v>0.211114562637569</v>
      </c>
      <c r="EL479">
        <v>0.109658931259496</v>
      </c>
      <c r="EM479">
        <v>0.14688757703178901</v>
      </c>
      <c r="EN479">
        <v>0.147735499175292</v>
      </c>
      <c r="EO479">
        <v>0.171717060992471</v>
      </c>
      <c r="EP479">
        <v>0.22159028899668001</v>
      </c>
      <c r="EQ479">
        <v>0.18040266857732201</v>
      </c>
      <c r="ER479">
        <v>0.20139405418425901</v>
      </c>
      <c r="ES479">
        <v>0.21958236897959699</v>
      </c>
      <c r="ET479">
        <v>0.20572595494085399</v>
      </c>
      <c r="EU479">
        <v>6.3646935634158394E-2</v>
      </c>
      <c r="EV479">
        <v>8.7102324400473302E-2</v>
      </c>
      <c r="EW479">
        <v>0.21635143163245199</v>
      </c>
      <c r="EX479">
        <v>0.190978698080081</v>
      </c>
      <c r="EY479">
        <v>0.209644682312675</v>
      </c>
      <c r="EZ479">
        <v>0.19544365203356101</v>
      </c>
      <c r="FA479">
        <v>0.167182397529337</v>
      </c>
      <c r="FB479">
        <v>0.115279008184137</v>
      </c>
      <c r="FC479">
        <v>0.20310587503598701</v>
      </c>
      <c r="FD479">
        <v>0.18851326018577899</v>
      </c>
      <c r="FE479">
        <v>0.20889292390962699</v>
      </c>
      <c r="FF479">
        <v>0.217539071531483</v>
      </c>
      <c r="FG479">
        <v>0.228313694058869</v>
      </c>
      <c r="FH479">
        <v>0.23335746105909899</v>
      </c>
      <c r="FI479">
        <v>0.21289391234723701</v>
      </c>
      <c r="FJ479">
        <v>0.155747598508167</v>
      </c>
      <c r="FK479">
        <v>0.19199171892782599</v>
      </c>
      <c r="FL479">
        <v>0.206521759252418</v>
      </c>
      <c r="FM479">
        <v>0.16131290332574699</v>
      </c>
      <c r="FN479">
        <v>0.20475906515703601</v>
      </c>
      <c r="FO479">
        <v>0.200161846934681</v>
      </c>
      <c r="FP479">
        <v>0.19364089171868801</v>
      </c>
      <c r="FQ479">
        <v>0.19364089171868801</v>
      </c>
      <c r="FR479">
        <v>0.220301330891643</v>
      </c>
      <c r="FS479">
        <v>0.16216659992472501</v>
      </c>
      <c r="FT479">
        <v>0.221463347071362</v>
      </c>
      <c r="FU479">
        <v>0.19977782598046301</v>
      </c>
      <c r="FV479">
        <v>0.20782432326897499</v>
      </c>
      <c r="FW479">
        <v>0.164014846007805</v>
      </c>
      <c r="FX479">
        <v>0.118058621110991</v>
      </c>
      <c r="FY479">
        <v>0.180024074449156</v>
      </c>
      <c r="FZ479">
        <v>0.193129934063134</v>
      </c>
    </row>
    <row r="480" spans="1:182" x14ac:dyDescent="0.2">
      <c r="A480">
        <v>17.865218218199999</v>
      </c>
      <c r="B480">
        <v>0.12968423119692801</v>
      </c>
      <c r="C480">
        <v>0.12620704861443</v>
      </c>
      <c r="D480">
        <v>0.135687939315844</v>
      </c>
      <c r="E480">
        <v>0.12899356581660301</v>
      </c>
      <c r="F480">
        <v>0.123828666040043</v>
      </c>
      <c r="G480">
        <v>8.0768305492394707E-2</v>
      </c>
      <c r="H480">
        <v>0.113891045908248</v>
      </c>
      <c r="I480">
        <v>0.166303697473273</v>
      </c>
      <c r="J480">
        <v>0.12564494493606099</v>
      </c>
      <c r="K480">
        <v>0.129802434674682</v>
      </c>
      <c r="L480">
        <v>0.18758173863458899</v>
      </c>
      <c r="M480">
        <v>0.19938899977230301</v>
      </c>
      <c r="N480">
        <v>0.168314436588861</v>
      </c>
      <c r="O480">
        <v>0.18475688965048701</v>
      </c>
      <c r="P480">
        <v>0.19615325652282301</v>
      </c>
      <c r="Q480">
        <v>0.19127190299618199</v>
      </c>
      <c r="R480">
        <v>0.17863288736077601</v>
      </c>
      <c r="S480">
        <v>0.19881937432506799</v>
      </c>
      <c r="T480">
        <v>0.203994936420761</v>
      </c>
      <c r="U480">
        <v>0.20075940422275301</v>
      </c>
      <c r="V480">
        <v>0.22038584315530699</v>
      </c>
      <c r="W480">
        <v>0.196451213303276</v>
      </c>
      <c r="X480">
        <v>0.198356329123026</v>
      </c>
      <c r="Y480">
        <v>0.21328101920463699</v>
      </c>
      <c r="Z480">
        <v>0.213467798891389</v>
      </c>
      <c r="AA480">
        <v>0.195365368932501</v>
      </c>
      <c r="AB480">
        <v>0.201330586843598</v>
      </c>
      <c r="AC480">
        <v>0.22331043513437601</v>
      </c>
      <c r="AD480">
        <v>0.181040669049262</v>
      </c>
      <c r="AE480">
        <v>0.21848594029274301</v>
      </c>
      <c r="AF480">
        <v>0.17940126644267401</v>
      </c>
      <c r="AG480">
        <v>0.18714851759655299</v>
      </c>
      <c r="AH480">
        <v>0.14996530813827599</v>
      </c>
      <c r="AI480">
        <v>0.16414927256088399</v>
      </c>
      <c r="AJ480">
        <v>0.17132715701777701</v>
      </c>
      <c r="AK480">
        <v>0.16024085452707801</v>
      </c>
      <c r="AL480">
        <v>0.186947639473629</v>
      </c>
      <c r="AM480">
        <v>0.16207058574826699</v>
      </c>
      <c r="AN480">
        <v>0.12072412962107</v>
      </c>
      <c r="AO480">
        <v>0.145205913949669</v>
      </c>
      <c r="AP480">
        <v>0.15191986655388701</v>
      </c>
      <c r="AQ480">
        <v>0.17110855763212801</v>
      </c>
      <c r="AR480">
        <v>0.12675592367615501</v>
      </c>
      <c r="AS480">
        <v>6.7783275714456803E-2</v>
      </c>
      <c r="AT480">
        <v>0.19096703428855499</v>
      </c>
      <c r="AU480">
        <v>0.10229926072829899</v>
      </c>
      <c r="AV480">
        <v>0.108428406177329</v>
      </c>
      <c r="AW480">
        <v>0.118511906384029</v>
      </c>
      <c r="AX480">
        <v>0.16450949188318201</v>
      </c>
      <c r="AY480">
        <v>4.5188065191938999E-2</v>
      </c>
      <c r="AZ480">
        <v>0.16967983080117899</v>
      </c>
      <c r="BA480">
        <v>0.103021466400411</v>
      </c>
      <c r="BB480">
        <v>0.16991402983541001</v>
      </c>
      <c r="BC480">
        <v>0.196736271433891</v>
      </c>
      <c r="BD480">
        <v>0.17697366476936699</v>
      </c>
      <c r="BE480">
        <v>0.16568706528475399</v>
      </c>
      <c r="BF480">
        <v>0.205105245098609</v>
      </c>
      <c r="BG480">
        <v>0.17259669786909199</v>
      </c>
      <c r="BH480">
        <v>0.18885471225084599</v>
      </c>
      <c r="BI480">
        <v>0.182542852681644</v>
      </c>
      <c r="BJ480">
        <v>0.18624763264236899</v>
      </c>
      <c r="BK480">
        <v>0.191440882198947</v>
      </c>
      <c r="BL480">
        <v>0.16338845275574701</v>
      </c>
      <c r="BM480">
        <v>0.19264152177475399</v>
      </c>
      <c r="BN480">
        <v>0.19795990657773399</v>
      </c>
      <c r="BO480">
        <v>0.15912709334250799</v>
      </c>
      <c r="BP480">
        <v>0.20760273620331801</v>
      </c>
      <c r="BQ480">
        <v>0.16950886499728299</v>
      </c>
      <c r="BR480">
        <v>0.19658068181586899</v>
      </c>
      <c r="BS480">
        <v>0.19517076169122399</v>
      </c>
      <c r="BT480">
        <v>0.1483757589412</v>
      </c>
      <c r="BU480">
        <v>0.19940992153655801</v>
      </c>
      <c r="BV480">
        <v>0.16840653705488901</v>
      </c>
      <c r="BW480">
        <v>0.136774342112923</v>
      </c>
      <c r="BX480">
        <v>0.19087248860834199</v>
      </c>
      <c r="BY480">
        <v>5.3613451600015197E-2</v>
      </c>
      <c r="BZ480">
        <v>0.16832246650299099</v>
      </c>
      <c r="CA480">
        <v>0.194593606952815</v>
      </c>
      <c r="CB480">
        <v>0.14465675148107399</v>
      </c>
      <c r="CC480">
        <v>0.12066453325551001</v>
      </c>
      <c r="CD480">
        <v>0.16712287138176701</v>
      </c>
      <c r="CE480">
        <v>0.117802091914768</v>
      </c>
      <c r="CF480">
        <v>0.146583038380943</v>
      </c>
      <c r="CG480">
        <v>0.166526521480138</v>
      </c>
      <c r="CH480">
        <v>0.13659049192122599</v>
      </c>
      <c r="CI480">
        <v>0.165654233494198</v>
      </c>
      <c r="CJ480">
        <v>0.19997028326823699</v>
      </c>
      <c r="CK480">
        <v>0.19316515137052001</v>
      </c>
      <c r="CL480">
        <v>0.141034162343427</v>
      </c>
      <c r="CM480">
        <v>0.159857998740249</v>
      </c>
      <c r="CN480">
        <v>0.20956848555112301</v>
      </c>
      <c r="CO480">
        <v>0.19963401451613</v>
      </c>
      <c r="CP480">
        <v>0.19132433153529199</v>
      </c>
      <c r="CQ480">
        <v>0.18752303049635699</v>
      </c>
      <c r="CR480">
        <v>0.18335196295407799</v>
      </c>
      <c r="CS480">
        <v>0.178002601846352</v>
      </c>
      <c r="CT480">
        <v>0.19887226570131999</v>
      </c>
      <c r="CU480">
        <v>0.179467185918712</v>
      </c>
      <c r="CV480">
        <v>0.21417283448553501</v>
      </c>
      <c r="CW480">
        <v>0.19155769580506599</v>
      </c>
      <c r="CX480">
        <v>0.19654556172340701</v>
      </c>
      <c r="CY480">
        <v>0.16842150476627299</v>
      </c>
      <c r="CZ480">
        <v>0.21069652730389901</v>
      </c>
      <c r="DA480">
        <v>0.186442909955401</v>
      </c>
      <c r="DB480">
        <v>0.136662159514709</v>
      </c>
      <c r="DC480">
        <v>0.136636655276094</v>
      </c>
      <c r="DD480">
        <v>0.161592138956548</v>
      </c>
      <c r="DE480">
        <v>0.13301789887443299</v>
      </c>
      <c r="DF480">
        <v>0.11339490727387</v>
      </c>
      <c r="DG480">
        <v>0.14491197701370701</v>
      </c>
      <c r="DH480">
        <v>0.190048353359971</v>
      </c>
      <c r="DI480">
        <v>0.18186417086235701</v>
      </c>
      <c r="DJ480">
        <v>0.19507021989901199</v>
      </c>
      <c r="DK480">
        <v>0.16933200673280599</v>
      </c>
      <c r="DL480">
        <v>0.202720995473054</v>
      </c>
      <c r="DM480">
        <v>0.205939210557222</v>
      </c>
      <c r="DN480">
        <v>0.168625943658442</v>
      </c>
      <c r="DO480">
        <v>0.157225548291272</v>
      </c>
      <c r="DP480">
        <v>0.15827796328971699</v>
      </c>
      <c r="DQ480">
        <v>0.19188746553928501</v>
      </c>
      <c r="DR480">
        <v>0.13311341345865399</v>
      </c>
      <c r="DS480">
        <v>9.2815223596609403E-2</v>
      </c>
      <c r="DT480">
        <v>0.113951041180246</v>
      </c>
      <c r="DU480">
        <v>0.12240658677081299</v>
      </c>
      <c r="DV480">
        <v>0.173101032576157</v>
      </c>
      <c r="DW480">
        <v>0.17324988058617699</v>
      </c>
      <c r="DX480">
        <v>0.162929742527821</v>
      </c>
      <c r="DY480">
        <v>0.17727861181190299</v>
      </c>
      <c r="DZ480">
        <v>0.21889244615332901</v>
      </c>
      <c r="EA480">
        <v>0.19866847779291699</v>
      </c>
      <c r="EB480">
        <v>0.24074870069041901</v>
      </c>
      <c r="EC480">
        <v>0.200109087088892</v>
      </c>
      <c r="ED480">
        <v>0.22738095389278901</v>
      </c>
      <c r="EE480">
        <v>0.20175328042615301</v>
      </c>
      <c r="EF480">
        <v>0.17407643600216499</v>
      </c>
      <c r="EG480">
        <v>0.13715872617365901</v>
      </c>
      <c r="EH480">
        <v>0.19430371908805899</v>
      </c>
      <c r="EI480">
        <v>0.166437686426366</v>
      </c>
      <c r="EJ480">
        <v>0.155346085267278</v>
      </c>
      <c r="EK480">
        <v>0.21077091728741201</v>
      </c>
      <c r="EL480">
        <v>0.110542981469458</v>
      </c>
      <c r="EM480">
        <v>0.14856472358109599</v>
      </c>
      <c r="EN480">
        <v>0.14882246845618299</v>
      </c>
      <c r="EO480">
        <v>0.17292165888812799</v>
      </c>
      <c r="EP480">
        <v>0.22069077161616099</v>
      </c>
      <c r="EQ480">
        <v>0.18007319242596101</v>
      </c>
      <c r="ER480">
        <v>0.20164405300468499</v>
      </c>
      <c r="ES480">
        <v>0.219026262660661</v>
      </c>
      <c r="ET480">
        <v>0.20685017848086601</v>
      </c>
      <c r="EU480">
        <v>6.4711408209816398E-2</v>
      </c>
      <c r="EV480">
        <v>8.8699065826186294E-2</v>
      </c>
      <c r="EW480">
        <v>0.21549558299129601</v>
      </c>
      <c r="EX480">
        <v>0.188875846641965</v>
      </c>
      <c r="EY480">
        <v>0.208825234488314</v>
      </c>
      <c r="EZ480">
        <v>0.19543360019360601</v>
      </c>
      <c r="FA480">
        <v>0.167511471653401</v>
      </c>
      <c r="FB480">
        <v>0.116565755471432</v>
      </c>
      <c r="FC480">
        <v>0.20464832259822799</v>
      </c>
      <c r="FD480">
        <v>0.187071025549052</v>
      </c>
      <c r="FE480">
        <v>0.20629766487693099</v>
      </c>
      <c r="FF480">
        <v>0.21561336244346499</v>
      </c>
      <c r="FG480">
        <v>0.22811141286265499</v>
      </c>
      <c r="FH480">
        <v>0.23040033943383401</v>
      </c>
      <c r="FI480">
        <v>0.21132039080269299</v>
      </c>
      <c r="FJ480">
        <v>0.153012395806641</v>
      </c>
      <c r="FK480">
        <v>0.190198655326939</v>
      </c>
      <c r="FL480">
        <v>0.20559924988491701</v>
      </c>
      <c r="FM480">
        <v>0.16213551330164899</v>
      </c>
      <c r="FN480">
        <v>0.204962771182573</v>
      </c>
      <c r="FO480">
        <v>0.198846166621027</v>
      </c>
      <c r="FP480">
        <v>0.190785645293615</v>
      </c>
      <c r="FQ480">
        <v>0.190785645293615</v>
      </c>
      <c r="FR480">
        <v>0.21973746359716101</v>
      </c>
      <c r="FS480">
        <v>0.160069820749037</v>
      </c>
      <c r="FT480">
        <v>0.21843221160975701</v>
      </c>
      <c r="FU480">
        <v>0.200031830345613</v>
      </c>
      <c r="FV480">
        <v>0.207984588020591</v>
      </c>
      <c r="FW480">
        <v>0.16161839878637199</v>
      </c>
      <c r="FX480">
        <v>0.11945394209041001</v>
      </c>
      <c r="FY480">
        <v>0.18047948058528199</v>
      </c>
      <c r="FZ480">
        <v>0.19138720805808601</v>
      </c>
    </row>
    <row r="481" spans="1:182" x14ac:dyDescent="0.2">
      <c r="A481">
        <v>17.895022021999999</v>
      </c>
      <c r="B481">
        <v>0.131046874398797</v>
      </c>
      <c r="C481">
        <v>0.12777701120753601</v>
      </c>
      <c r="D481">
        <v>0.13617997816932001</v>
      </c>
      <c r="E481">
        <v>0.12991184179037299</v>
      </c>
      <c r="F481">
        <v>0.124913422758409</v>
      </c>
      <c r="G481">
        <v>8.2021173886622598E-2</v>
      </c>
      <c r="H481">
        <v>0.11524976680663</v>
      </c>
      <c r="I481">
        <v>0.16702991356561001</v>
      </c>
      <c r="J481">
        <v>0.12705598839479301</v>
      </c>
      <c r="K481">
        <v>0.13108405305142301</v>
      </c>
      <c r="L481">
        <v>0.187443145736998</v>
      </c>
      <c r="M481">
        <v>0.19761347414114</v>
      </c>
      <c r="N481">
        <v>0.164794488942755</v>
      </c>
      <c r="O481">
        <v>0.18163317959303901</v>
      </c>
      <c r="P481">
        <v>0.19311048314227799</v>
      </c>
      <c r="Q481">
        <v>0.19138007863383399</v>
      </c>
      <c r="R481">
        <v>0.177673975807316</v>
      </c>
      <c r="S481">
        <v>0.19643846359535799</v>
      </c>
      <c r="T481">
        <v>0.201560137026424</v>
      </c>
      <c r="U481">
        <v>0.19894156935007701</v>
      </c>
      <c r="V481">
        <v>0.219175251427285</v>
      </c>
      <c r="W481">
        <v>0.196614223880134</v>
      </c>
      <c r="X481">
        <v>0.19840743719612899</v>
      </c>
      <c r="Y481">
        <v>0.211469424106839</v>
      </c>
      <c r="Z481">
        <v>0.21245532937582101</v>
      </c>
      <c r="AA481">
        <v>0.19468566613848001</v>
      </c>
      <c r="AB481">
        <v>0.20037162537085099</v>
      </c>
      <c r="AC481">
        <v>0.22118475593400799</v>
      </c>
      <c r="AD481">
        <v>0.181745658470163</v>
      </c>
      <c r="AE481">
        <v>0.216928657525193</v>
      </c>
      <c r="AF481">
        <v>0.17886615603600001</v>
      </c>
      <c r="AG481">
        <v>0.18666060688434399</v>
      </c>
      <c r="AH481">
        <v>0.149843627240034</v>
      </c>
      <c r="AI481">
        <v>0.16400331281484601</v>
      </c>
      <c r="AJ481">
        <v>0.17087437056841001</v>
      </c>
      <c r="AK481">
        <v>0.160568009073075</v>
      </c>
      <c r="AL481">
        <v>0.18710412728530801</v>
      </c>
      <c r="AM481">
        <v>0.16267628567497899</v>
      </c>
      <c r="AN481">
        <v>0.122005340523716</v>
      </c>
      <c r="AO481">
        <v>0.14639639124270601</v>
      </c>
      <c r="AP481">
        <v>0.152343787978623</v>
      </c>
      <c r="AQ481">
        <v>0.169894984313263</v>
      </c>
      <c r="AR481">
        <v>0.12774347948589801</v>
      </c>
      <c r="AS481">
        <v>6.8772039973715393E-2</v>
      </c>
      <c r="AT481">
        <v>0.19042891823576599</v>
      </c>
      <c r="AU481">
        <v>0.10332101252652801</v>
      </c>
      <c r="AV481">
        <v>0.10933281345465</v>
      </c>
      <c r="AW481">
        <v>0.11920159113772701</v>
      </c>
      <c r="AX481">
        <v>0.16502003147569999</v>
      </c>
      <c r="AY481">
        <v>4.6198397084164497E-2</v>
      </c>
      <c r="AZ481">
        <v>0.17026658775707401</v>
      </c>
      <c r="BA481">
        <v>0.104593911843051</v>
      </c>
      <c r="BB481">
        <v>0.16937711186339399</v>
      </c>
      <c r="BC481">
        <v>0.19583510115379499</v>
      </c>
      <c r="BD481">
        <v>0.17811438421517201</v>
      </c>
      <c r="BE481">
        <v>0.16663457408415899</v>
      </c>
      <c r="BF481">
        <v>0.20405651190216501</v>
      </c>
      <c r="BG481">
        <v>0.172352583797312</v>
      </c>
      <c r="BH481">
        <v>0.18747974650217999</v>
      </c>
      <c r="BI481">
        <v>0.18198272683287001</v>
      </c>
      <c r="BJ481">
        <v>0.18507728445380101</v>
      </c>
      <c r="BK481">
        <v>0.18938035881269599</v>
      </c>
      <c r="BL481">
        <v>0.16391991714159901</v>
      </c>
      <c r="BM481">
        <v>0.19023649970772499</v>
      </c>
      <c r="BN481">
        <v>0.195905255949401</v>
      </c>
      <c r="BO481">
        <v>0.159824407709132</v>
      </c>
      <c r="BP481">
        <v>0.206049196365618</v>
      </c>
      <c r="BQ481">
        <v>0.16838458500908701</v>
      </c>
      <c r="BR481">
        <v>0.19578385728192599</v>
      </c>
      <c r="BS481">
        <v>0.19291154709658201</v>
      </c>
      <c r="BT481">
        <v>0.14493696310082901</v>
      </c>
      <c r="BU481">
        <v>0.198714979696301</v>
      </c>
      <c r="BV481">
        <v>0.16951462599488001</v>
      </c>
      <c r="BW481">
        <v>0.13743688700901699</v>
      </c>
      <c r="BX481">
        <v>0.18966099570862299</v>
      </c>
      <c r="BY481">
        <v>5.4451681423028198E-2</v>
      </c>
      <c r="BZ481">
        <v>0.16917985156755799</v>
      </c>
      <c r="CA481">
        <v>0.19465468895454199</v>
      </c>
      <c r="CB481">
        <v>0.145461609201643</v>
      </c>
      <c r="CC481">
        <v>0.12088600924151099</v>
      </c>
      <c r="CD481">
        <v>0.167924776064103</v>
      </c>
      <c r="CE481">
        <v>0.11927156381382201</v>
      </c>
      <c r="CF481">
        <v>0.14798174709341999</v>
      </c>
      <c r="CG481">
        <v>0.16761110062815801</v>
      </c>
      <c r="CH481">
        <v>0.13709256474867099</v>
      </c>
      <c r="CI481">
        <v>0.16663081308787001</v>
      </c>
      <c r="CJ481">
        <v>0.19896923754364401</v>
      </c>
      <c r="CK481">
        <v>0.19147493779210101</v>
      </c>
      <c r="CL481">
        <v>0.14176689619447799</v>
      </c>
      <c r="CM481">
        <v>0.15990188852322501</v>
      </c>
      <c r="CN481">
        <v>0.20826767429755599</v>
      </c>
      <c r="CO481">
        <v>0.196815012807909</v>
      </c>
      <c r="CP481">
        <v>0.191354903498896</v>
      </c>
      <c r="CQ481">
        <v>0.18607856601068801</v>
      </c>
      <c r="CR481">
        <v>0.18305154332237999</v>
      </c>
      <c r="CS481">
        <v>0.17714880076131201</v>
      </c>
      <c r="CT481">
        <v>0.19727777270309099</v>
      </c>
      <c r="CU481">
        <v>0.17961539407162899</v>
      </c>
      <c r="CV481">
        <v>0.212691903369298</v>
      </c>
      <c r="CW481">
        <v>0.19136991565862299</v>
      </c>
      <c r="CX481">
        <v>0.19759407683570801</v>
      </c>
      <c r="CY481">
        <v>0.169370035706496</v>
      </c>
      <c r="CZ481">
        <v>0.21014658068353401</v>
      </c>
      <c r="DA481">
        <v>0.185491462771296</v>
      </c>
      <c r="DB481">
        <v>0.137608670427496</v>
      </c>
      <c r="DC481">
        <v>0.13741873472247501</v>
      </c>
      <c r="DD481">
        <v>0.162802496302381</v>
      </c>
      <c r="DE481">
        <v>0.134333861154111</v>
      </c>
      <c r="DF481">
        <v>0.114431357484966</v>
      </c>
      <c r="DG481">
        <v>0.145929970491119</v>
      </c>
      <c r="DH481">
        <v>0.190303166169731</v>
      </c>
      <c r="DI481">
        <v>0.181538971946334</v>
      </c>
      <c r="DJ481">
        <v>0.19425747027366</v>
      </c>
      <c r="DK481">
        <v>0.16859248541799501</v>
      </c>
      <c r="DL481">
        <v>0.20214241124762</v>
      </c>
      <c r="DM481">
        <v>0.20368118731795801</v>
      </c>
      <c r="DN481">
        <v>0.169510121179863</v>
      </c>
      <c r="DO481">
        <v>0.15541382394874101</v>
      </c>
      <c r="DP481">
        <v>0.158653669288361</v>
      </c>
      <c r="DQ481">
        <v>0.19140050468934899</v>
      </c>
      <c r="DR481">
        <v>0.13398122820667399</v>
      </c>
      <c r="DS481">
        <v>9.4214518422136698E-2</v>
      </c>
      <c r="DT481">
        <v>0.11521961286627901</v>
      </c>
      <c r="DU481">
        <v>0.123767798811927</v>
      </c>
      <c r="DV481">
        <v>0.17423504836894299</v>
      </c>
      <c r="DW481">
        <v>0.17425059386557401</v>
      </c>
      <c r="DX481">
        <v>0.16335131366540701</v>
      </c>
      <c r="DY481">
        <v>0.177956912495907</v>
      </c>
      <c r="DZ481">
        <v>0.21691758630156599</v>
      </c>
      <c r="EA481">
        <v>0.197871520753165</v>
      </c>
      <c r="EB481">
        <v>0.23907826900039</v>
      </c>
      <c r="EC481">
        <v>0.198256388968511</v>
      </c>
      <c r="ED481">
        <v>0.22750308051843501</v>
      </c>
      <c r="EE481">
        <v>0.19948443183949799</v>
      </c>
      <c r="EF481">
        <v>0.17464150710554599</v>
      </c>
      <c r="EG481">
        <v>0.137930065148445</v>
      </c>
      <c r="EH481">
        <v>0.195046260589542</v>
      </c>
      <c r="EI481">
        <v>0.16760803496361801</v>
      </c>
      <c r="EJ481">
        <v>0.156431956393071</v>
      </c>
      <c r="EK481">
        <v>0.21036591154081299</v>
      </c>
      <c r="EL481">
        <v>0.111410811931541</v>
      </c>
      <c r="EM481">
        <v>0.15022055578985199</v>
      </c>
      <c r="EN481">
        <v>0.14987675928892699</v>
      </c>
      <c r="EO481">
        <v>0.17408399087246801</v>
      </c>
      <c r="EP481">
        <v>0.21971553702413901</v>
      </c>
      <c r="EQ481">
        <v>0.17970067551771901</v>
      </c>
      <c r="ER481">
        <v>0.20183962933309699</v>
      </c>
      <c r="ES481">
        <v>0.21840057846036001</v>
      </c>
      <c r="ET481">
        <v>0.20790710322843201</v>
      </c>
      <c r="EU481">
        <v>6.5776746226164098E-2</v>
      </c>
      <c r="EV481">
        <v>9.0297916564421002E-2</v>
      </c>
      <c r="EW481">
        <v>0.21457493898356</v>
      </c>
      <c r="EX481">
        <v>0.186741237672822</v>
      </c>
      <c r="EY481">
        <v>0.207949443153404</v>
      </c>
      <c r="EZ481">
        <v>0.19537243926549999</v>
      </c>
      <c r="FA481">
        <v>0.167799828819787</v>
      </c>
      <c r="FB481">
        <v>0.11784207527524</v>
      </c>
      <c r="FC481">
        <v>0.20612435869461901</v>
      </c>
      <c r="FD481">
        <v>0.18558871787235401</v>
      </c>
      <c r="FE481">
        <v>0.20365735884172001</v>
      </c>
      <c r="FF481">
        <v>0.21363240861180699</v>
      </c>
      <c r="FG481">
        <v>0.22782118463283099</v>
      </c>
      <c r="FH481">
        <v>0.22737747328137001</v>
      </c>
      <c r="FI481">
        <v>0.20969218444466201</v>
      </c>
      <c r="FJ481">
        <v>0.15028804635926599</v>
      </c>
      <c r="FK481">
        <v>0.18837111722552399</v>
      </c>
      <c r="FL481">
        <v>0.204626677983862</v>
      </c>
      <c r="FM481">
        <v>0.16291887324631801</v>
      </c>
      <c r="FN481">
        <v>0.20510987682509599</v>
      </c>
      <c r="FO481">
        <v>0.19748700330853</v>
      </c>
      <c r="FP481">
        <v>0.18790247834478099</v>
      </c>
      <c r="FQ481">
        <v>0.18790247834478099</v>
      </c>
      <c r="FR481">
        <v>0.21910269178325101</v>
      </c>
      <c r="FS481">
        <v>0.15795242093151199</v>
      </c>
      <c r="FT481">
        <v>0.21535404179606599</v>
      </c>
      <c r="FU481">
        <v>0.200226839055133</v>
      </c>
      <c r="FV481">
        <v>0.208076024368408</v>
      </c>
      <c r="FW481">
        <v>0.15921013670235501</v>
      </c>
      <c r="FX481">
        <v>0.12082985095799401</v>
      </c>
      <c r="FY481">
        <v>0.180893602959629</v>
      </c>
      <c r="FZ481">
        <v>0.189607629560819</v>
      </c>
    </row>
    <row r="482" spans="1:182" x14ac:dyDescent="0.2">
      <c r="A482">
        <v>17.924825825799999</v>
      </c>
      <c r="B482">
        <v>0.132393638654036</v>
      </c>
      <c r="C482">
        <v>0.12933121476433301</v>
      </c>
      <c r="D482">
        <v>0.13664852909915801</v>
      </c>
      <c r="E482">
        <v>0.130812959299722</v>
      </c>
      <c r="F482">
        <v>0.12598108297389701</v>
      </c>
      <c r="G482">
        <v>8.3274429964183702E-2</v>
      </c>
      <c r="H482">
        <v>0.11659761195285399</v>
      </c>
      <c r="I482">
        <v>0.16771893417367401</v>
      </c>
      <c r="J482">
        <v>0.12845157851370501</v>
      </c>
      <c r="K482">
        <v>0.13234335050812099</v>
      </c>
      <c r="L482">
        <v>0.18725477309161501</v>
      </c>
      <c r="M482">
        <v>0.19580168722956101</v>
      </c>
      <c r="N482">
        <v>0.161295882143043</v>
      </c>
      <c r="O482">
        <v>0.17850798648643501</v>
      </c>
      <c r="P482">
        <v>0.190053257397065</v>
      </c>
      <c r="Q482">
        <v>0.19140467753802601</v>
      </c>
      <c r="R482">
        <v>0.17667706331077199</v>
      </c>
      <c r="S482">
        <v>0.19403011594568201</v>
      </c>
      <c r="T482">
        <v>0.19908946920698101</v>
      </c>
      <c r="U482">
        <v>0.197084956633027</v>
      </c>
      <c r="V482">
        <v>0.217894215873702</v>
      </c>
      <c r="W482">
        <v>0.19671209258435501</v>
      </c>
      <c r="X482">
        <v>0.19840148620988601</v>
      </c>
      <c r="Y482">
        <v>0.20960730898663599</v>
      </c>
      <c r="Z482">
        <v>0.21138661408769199</v>
      </c>
      <c r="AA482">
        <v>0.19395675394182901</v>
      </c>
      <c r="AB482">
        <v>0.19936076547934301</v>
      </c>
      <c r="AC482">
        <v>0.21900027190459501</v>
      </c>
      <c r="AD482">
        <v>0.18239546408683999</v>
      </c>
      <c r="AE482">
        <v>0.21531394052736799</v>
      </c>
      <c r="AF482">
        <v>0.178294044535631</v>
      </c>
      <c r="AG482">
        <v>0.186121109803497</v>
      </c>
      <c r="AH482">
        <v>0.14969230619306401</v>
      </c>
      <c r="AI482">
        <v>0.16382498892453601</v>
      </c>
      <c r="AJ482">
        <v>0.17038228542443401</v>
      </c>
      <c r="AK482">
        <v>0.16085936098970199</v>
      </c>
      <c r="AL482">
        <v>0.18720996592129999</v>
      </c>
      <c r="AM482">
        <v>0.16324073111377099</v>
      </c>
      <c r="AN482">
        <v>0.12327010688649299</v>
      </c>
      <c r="AO482">
        <v>0.147562121489314</v>
      </c>
      <c r="AP482">
        <v>0.152735486699244</v>
      </c>
      <c r="AQ482">
        <v>0.168641929027295</v>
      </c>
      <c r="AR482">
        <v>0.128706591071334</v>
      </c>
      <c r="AS482">
        <v>6.9760801500684699E-2</v>
      </c>
      <c r="AT482">
        <v>0.18984340157610199</v>
      </c>
      <c r="AU482">
        <v>0.104329275640774</v>
      </c>
      <c r="AV482">
        <v>0.110224331819439</v>
      </c>
      <c r="AW482">
        <v>0.11987248276538599</v>
      </c>
      <c r="AX482">
        <v>0.16550090602072701</v>
      </c>
      <c r="AY482">
        <v>4.7219621089281301E-2</v>
      </c>
      <c r="AZ482">
        <v>0.17082140864884901</v>
      </c>
      <c r="BA482">
        <v>0.106164870870356</v>
      </c>
      <c r="BB482">
        <v>0.16881138374257401</v>
      </c>
      <c r="BC482">
        <v>0.19489019736035901</v>
      </c>
      <c r="BD482">
        <v>0.17921286551025001</v>
      </c>
      <c r="BE482">
        <v>0.167563521584116</v>
      </c>
      <c r="BF482">
        <v>0.20295770700243501</v>
      </c>
      <c r="BG482">
        <v>0.17207442765681999</v>
      </c>
      <c r="BH482">
        <v>0.18606928748850801</v>
      </c>
      <c r="BI482">
        <v>0.18138047054477299</v>
      </c>
      <c r="BJ482">
        <v>0.18386930286275199</v>
      </c>
      <c r="BK482">
        <v>0.187293558925927</v>
      </c>
      <c r="BL482">
        <v>0.16441912446037399</v>
      </c>
      <c r="BM482">
        <v>0.187796772487061</v>
      </c>
      <c r="BN482">
        <v>0.19381711242802699</v>
      </c>
      <c r="BO482">
        <v>0.16048852570404801</v>
      </c>
      <c r="BP482">
        <v>0.20444904874490999</v>
      </c>
      <c r="BQ482">
        <v>0.16723655932668199</v>
      </c>
      <c r="BR482">
        <v>0.19493944346644701</v>
      </c>
      <c r="BS482">
        <v>0.19063225516901799</v>
      </c>
      <c r="BT482">
        <v>0.14154112842982999</v>
      </c>
      <c r="BU482">
        <v>0.197973373594343</v>
      </c>
      <c r="BV482">
        <v>0.17057149758564</v>
      </c>
      <c r="BW482">
        <v>0.138079974031003</v>
      </c>
      <c r="BX482">
        <v>0.188412738866995</v>
      </c>
      <c r="BY482">
        <v>5.5291471605720802E-2</v>
      </c>
      <c r="BZ482">
        <v>0.169958061131743</v>
      </c>
      <c r="CA482">
        <v>0.194666104369357</v>
      </c>
      <c r="CB482">
        <v>0.14624133056255301</v>
      </c>
      <c r="CC482">
        <v>0.121087089262908</v>
      </c>
      <c r="CD482">
        <v>0.16867945683330099</v>
      </c>
      <c r="CE482">
        <v>0.120727873649349</v>
      </c>
      <c r="CF482">
        <v>0.14934962243160799</v>
      </c>
      <c r="CG482">
        <v>0.168649302094562</v>
      </c>
      <c r="CH482">
        <v>0.137561129264757</v>
      </c>
      <c r="CI482">
        <v>0.16757416683501</v>
      </c>
      <c r="CJ482">
        <v>0.197920864145126</v>
      </c>
      <c r="CK482">
        <v>0.189750886612567</v>
      </c>
      <c r="CL482">
        <v>0.142464481309131</v>
      </c>
      <c r="CM482">
        <v>0.15991579235619899</v>
      </c>
      <c r="CN482">
        <v>0.20690592601973601</v>
      </c>
      <c r="CO482">
        <v>0.193977045927127</v>
      </c>
      <c r="CP482">
        <v>0.191339352625741</v>
      </c>
      <c r="CQ482">
        <v>0.18460394969862001</v>
      </c>
      <c r="CR482">
        <v>0.182704343422394</v>
      </c>
      <c r="CS482">
        <v>0.176258499278928</v>
      </c>
      <c r="CT482">
        <v>0.195635085061483</v>
      </c>
      <c r="CU482">
        <v>0.179713039407458</v>
      </c>
      <c r="CV482">
        <v>0.21115151074522601</v>
      </c>
      <c r="CW482">
        <v>0.19113133879885599</v>
      </c>
      <c r="CX482">
        <v>0.19858501013659799</v>
      </c>
      <c r="CY482">
        <v>0.17026502628503201</v>
      </c>
      <c r="CZ482">
        <v>0.20953796336657399</v>
      </c>
      <c r="DA482">
        <v>0.18449440352341101</v>
      </c>
      <c r="DB482">
        <v>0.138534556992645</v>
      </c>
      <c r="DC482">
        <v>0.13818009936689299</v>
      </c>
      <c r="DD482">
        <v>0.163979906222324</v>
      </c>
      <c r="DE482">
        <v>0.13563127788424501</v>
      </c>
      <c r="DF482">
        <v>0.11545402286606</v>
      </c>
      <c r="DG482">
        <v>0.14691858592225401</v>
      </c>
      <c r="DH482">
        <v>0.190504310025183</v>
      </c>
      <c r="DI482">
        <v>0.181168825075472</v>
      </c>
      <c r="DJ482">
        <v>0.193402487783016</v>
      </c>
      <c r="DK482">
        <v>0.167821339310261</v>
      </c>
      <c r="DL482">
        <v>0.20150781081842001</v>
      </c>
      <c r="DM482">
        <v>0.20138340868555599</v>
      </c>
      <c r="DN482">
        <v>0.17034898992563699</v>
      </c>
      <c r="DO482">
        <v>0.15359164138367301</v>
      </c>
      <c r="DP482">
        <v>0.15898374083609701</v>
      </c>
      <c r="DQ482">
        <v>0.190863924134892</v>
      </c>
      <c r="DR482">
        <v>0.13482594518146801</v>
      </c>
      <c r="DS482">
        <v>9.5609557929153405E-2</v>
      </c>
      <c r="DT482">
        <v>0.116481781366228</v>
      </c>
      <c r="DU482">
        <v>0.125111009424689</v>
      </c>
      <c r="DV482">
        <v>0.175325670236464</v>
      </c>
      <c r="DW482">
        <v>0.17520980765254299</v>
      </c>
      <c r="DX482">
        <v>0.163737074432038</v>
      </c>
      <c r="DY482">
        <v>0.17859002032546201</v>
      </c>
      <c r="DZ482">
        <v>0.21488926245149001</v>
      </c>
      <c r="EA482">
        <v>0.19702511338783901</v>
      </c>
      <c r="EB482">
        <v>0.23732691202574499</v>
      </c>
      <c r="EC482">
        <v>0.19636821786907499</v>
      </c>
      <c r="ED482">
        <v>0.22755303026155599</v>
      </c>
      <c r="EE482">
        <v>0.19717781611848301</v>
      </c>
      <c r="EF482">
        <v>0.175161623541398</v>
      </c>
      <c r="EG482">
        <v>0.13867538614974501</v>
      </c>
      <c r="EH482">
        <v>0.19573510665291299</v>
      </c>
      <c r="EI482">
        <v>0.16874354004698999</v>
      </c>
      <c r="EJ482">
        <v>0.15749346251052901</v>
      </c>
      <c r="EK482">
        <v>0.209901087842467</v>
      </c>
      <c r="EL482">
        <v>0.112262725807709</v>
      </c>
      <c r="EM482">
        <v>0.15185426093534601</v>
      </c>
      <c r="EN482">
        <v>0.15089850807653901</v>
      </c>
      <c r="EO482">
        <v>0.1752039148931</v>
      </c>
      <c r="EP482">
        <v>0.218667157373341</v>
      </c>
      <c r="EQ482">
        <v>0.179286447260877</v>
      </c>
      <c r="ER482">
        <v>0.20198149461164799</v>
      </c>
      <c r="ES482">
        <v>0.21770771826176999</v>
      </c>
      <c r="ET482">
        <v>0.20889619761487199</v>
      </c>
      <c r="EU482">
        <v>6.6843058344187398E-2</v>
      </c>
      <c r="EV482">
        <v>9.1898326680047396E-2</v>
      </c>
      <c r="EW482">
        <v>0.21359187634037999</v>
      </c>
      <c r="EX482">
        <v>0.18457897408302101</v>
      </c>
      <c r="EY482">
        <v>0.20701917950849999</v>
      </c>
      <c r="EZ482">
        <v>0.19526100182956499</v>
      </c>
      <c r="FA482">
        <v>0.168048110544748</v>
      </c>
      <c r="FB482">
        <v>0.119107748601549</v>
      </c>
      <c r="FC482">
        <v>0.20753336596450001</v>
      </c>
      <c r="FD482">
        <v>0.18406875009492499</v>
      </c>
      <c r="FE482">
        <v>0.200976338503769</v>
      </c>
      <c r="FF482">
        <v>0.21159979000619999</v>
      </c>
      <c r="FG482">
        <v>0.22744597628935201</v>
      </c>
      <c r="FH482">
        <v>0.22429409580748899</v>
      </c>
      <c r="FI482">
        <v>0.208012635978263</v>
      </c>
      <c r="FJ482">
        <v>0.14757842103652799</v>
      </c>
      <c r="FK482">
        <v>0.18651241683960099</v>
      </c>
      <c r="FL482">
        <v>0.203606256084402</v>
      </c>
      <c r="FM482">
        <v>0.16366330655098699</v>
      </c>
      <c r="FN482">
        <v>0.2052008290107</v>
      </c>
      <c r="FO482">
        <v>0.19608821560551201</v>
      </c>
      <c r="FP482">
        <v>0.18499590493607601</v>
      </c>
      <c r="FQ482">
        <v>0.18499590493607601</v>
      </c>
      <c r="FR482">
        <v>0.21839922070909901</v>
      </c>
      <c r="FS482">
        <v>0.15581669172196999</v>
      </c>
      <c r="FT482">
        <v>0.21223518319462201</v>
      </c>
      <c r="FU482">
        <v>0.20036371892072699</v>
      </c>
      <c r="FV482">
        <v>0.20810057834289999</v>
      </c>
      <c r="FW482">
        <v>0.15679251570015301</v>
      </c>
      <c r="FX482">
        <v>0.122186239121998</v>
      </c>
      <c r="FY482">
        <v>0.181267213759951</v>
      </c>
      <c r="FZ482">
        <v>0.18779382306626599</v>
      </c>
    </row>
    <row r="483" spans="1:182" x14ac:dyDescent="0.2">
      <c r="A483">
        <v>17.954629629599999</v>
      </c>
      <c r="B483">
        <v>0.133724240100975</v>
      </c>
      <c r="C483">
        <v>0.13086948210278701</v>
      </c>
      <c r="D483">
        <v>0.137094278802356</v>
      </c>
      <c r="E483">
        <v>0.131697419411618</v>
      </c>
      <c r="F483">
        <v>0.12703194166204099</v>
      </c>
      <c r="G483">
        <v>8.4528061090757306E-2</v>
      </c>
      <c r="H483">
        <v>0.117934309351092</v>
      </c>
      <c r="I483">
        <v>0.16837128102360799</v>
      </c>
      <c r="J483">
        <v>0.12983130309680299</v>
      </c>
      <c r="K483">
        <v>0.13358026803064299</v>
      </c>
      <c r="L483">
        <v>0.187018111233969</v>
      </c>
      <c r="M483">
        <v>0.19395655346049701</v>
      </c>
      <c r="N483">
        <v>0.157823119924653</v>
      </c>
      <c r="O483">
        <v>0.17538525926336099</v>
      </c>
      <c r="P483">
        <v>0.18698611455240999</v>
      </c>
      <c r="Q483">
        <v>0.191348107311517</v>
      </c>
      <c r="R483">
        <v>0.17564412361047299</v>
      </c>
      <c r="S483">
        <v>0.19159849819330799</v>
      </c>
      <c r="T483">
        <v>0.19658654998515601</v>
      </c>
      <c r="U483">
        <v>0.19519358321178101</v>
      </c>
      <c r="V483">
        <v>0.21654620473089201</v>
      </c>
      <c r="W483">
        <v>0.196746687683023</v>
      </c>
      <c r="X483">
        <v>0.198339443223263</v>
      </c>
      <c r="Y483">
        <v>0.20769827917186701</v>
      </c>
      <c r="Z483">
        <v>0.21026401611082399</v>
      </c>
      <c r="AA483">
        <v>0.193180365998396</v>
      </c>
      <c r="AB483">
        <v>0.198300215351914</v>
      </c>
      <c r="AC483">
        <v>0.21676100352865099</v>
      </c>
      <c r="AD483">
        <v>0.18299075052591801</v>
      </c>
      <c r="AE483">
        <v>0.213645647122372</v>
      </c>
      <c r="AF483">
        <v>0.177687784659468</v>
      </c>
      <c r="AG483">
        <v>0.185531987933373</v>
      </c>
      <c r="AH483">
        <v>0.14951268086941499</v>
      </c>
      <c r="AI483">
        <v>0.16361584064290299</v>
      </c>
      <c r="AJ483">
        <v>0.16985259949825299</v>
      </c>
      <c r="AK483">
        <v>0.161115399617974</v>
      </c>
      <c r="AL483">
        <v>0.18726699487284401</v>
      </c>
      <c r="AM483">
        <v>0.16376442978696501</v>
      </c>
      <c r="AN483">
        <v>0.12451822947416601</v>
      </c>
      <c r="AO483">
        <v>0.148703156574785</v>
      </c>
      <c r="AP483">
        <v>0.153095332425324</v>
      </c>
      <c r="AQ483">
        <v>0.16735170270748601</v>
      </c>
      <c r="AR483">
        <v>0.12964590728398301</v>
      </c>
      <c r="AS483">
        <v>7.0749631464451804E-2</v>
      </c>
      <c r="AT483">
        <v>0.18921254342421301</v>
      </c>
      <c r="AU483">
        <v>0.105324247418586</v>
      </c>
      <c r="AV483">
        <v>0.111103245923593</v>
      </c>
      <c r="AW483">
        <v>0.120525275997448</v>
      </c>
      <c r="AX483">
        <v>0.16595239397813599</v>
      </c>
      <c r="AY483">
        <v>4.8251730218137598E-2</v>
      </c>
      <c r="AZ483">
        <v>0.17134462354479699</v>
      </c>
      <c r="BA483">
        <v>0.107733788546063</v>
      </c>
      <c r="BB483">
        <v>0.168219311520729</v>
      </c>
      <c r="BC483">
        <v>0.193903631176159</v>
      </c>
      <c r="BD483">
        <v>0.18026944513001</v>
      </c>
      <c r="BE483">
        <v>0.16847329889815299</v>
      </c>
      <c r="BF483">
        <v>0.201812080056683</v>
      </c>
      <c r="BG483">
        <v>0.171763559149018</v>
      </c>
      <c r="BH483">
        <v>0.18462613909405001</v>
      </c>
      <c r="BI483">
        <v>0.18073786934125199</v>
      </c>
      <c r="BJ483">
        <v>0.18262665253108701</v>
      </c>
      <c r="BK483">
        <v>0.18518338492568501</v>
      </c>
      <c r="BL483">
        <v>0.16488638440577399</v>
      </c>
      <c r="BM483">
        <v>0.185325646413012</v>
      </c>
      <c r="BN483">
        <v>0.19169892227626101</v>
      </c>
      <c r="BO483">
        <v>0.16112008748998499</v>
      </c>
      <c r="BP483">
        <v>0.20280511153136699</v>
      </c>
      <c r="BQ483">
        <v>0.166067318216156</v>
      </c>
      <c r="BR483">
        <v>0.19404912808607999</v>
      </c>
      <c r="BS483">
        <v>0.18833800126032199</v>
      </c>
      <c r="BT483">
        <v>0.138192418439014</v>
      </c>
      <c r="BU483">
        <v>0.19718606462739</v>
      </c>
      <c r="BV483">
        <v>0.17157705453307301</v>
      </c>
      <c r="BW483">
        <v>0.13870366352297001</v>
      </c>
      <c r="BX483">
        <v>0.18712985777091001</v>
      </c>
      <c r="BY483">
        <v>5.6132673882895202E-2</v>
      </c>
      <c r="BZ483">
        <v>0.17065908041799799</v>
      </c>
      <c r="CA483">
        <v>0.19462941878185899</v>
      </c>
      <c r="CB483">
        <v>0.14699588965297999</v>
      </c>
      <c r="CC483">
        <v>0.12126859757677499</v>
      </c>
      <c r="CD483">
        <v>0.16938786127514399</v>
      </c>
      <c r="CE483">
        <v>0.122170674891652</v>
      </c>
      <c r="CF483">
        <v>0.15068663782052</v>
      </c>
      <c r="CG483">
        <v>0.16964177225358401</v>
      </c>
      <c r="CH483">
        <v>0.13799685901758199</v>
      </c>
      <c r="CI483">
        <v>0.168483899084519</v>
      </c>
      <c r="CJ483">
        <v>0.19682735605323901</v>
      </c>
      <c r="CK483">
        <v>0.18799699294670599</v>
      </c>
      <c r="CL483">
        <v>0.14312798914781999</v>
      </c>
      <c r="CM483">
        <v>0.15990073167513399</v>
      </c>
      <c r="CN483">
        <v>0.20548629985886799</v>
      </c>
      <c r="CO483">
        <v>0.191126481938103</v>
      </c>
      <c r="CP483">
        <v>0.19127903107035599</v>
      </c>
      <c r="CQ483">
        <v>0.18310208407673501</v>
      </c>
      <c r="CR483">
        <v>0.18231195968886099</v>
      </c>
      <c r="CS483">
        <v>0.17533399615276499</v>
      </c>
      <c r="CT483">
        <v>0.19394670573300801</v>
      </c>
      <c r="CU483">
        <v>0.17976162377677499</v>
      </c>
      <c r="CV483">
        <v>0.209554554727789</v>
      </c>
      <c r="CW483">
        <v>0.19084345907345901</v>
      </c>
      <c r="CX483">
        <v>0.199518831324899</v>
      </c>
      <c r="CY483">
        <v>0.171106538559093</v>
      </c>
      <c r="CZ483">
        <v>0.208872911213699</v>
      </c>
      <c r="DA483">
        <v>0.18345437250661101</v>
      </c>
      <c r="DB483">
        <v>0.139439789723178</v>
      </c>
      <c r="DC483">
        <v>0.13892129979298201</v>
      </c>
      <c r="DD483">
        <v>0.16512388464729499</v>
      </c>
      <c r="DE483">
        <v>0.13691011676803899</v>
      </c>
      <c r="DF483">
        <v>0.116463297116303</v>
      </c>
      <c r="DG483">
        <v>0.14787859878133</v>
      </c>
      <c r="DH483">
        <v>0.190653178948267</v>
      </c>
      <c r="DI483">
        <v>0.180755491870392</v>
      </c>
      <c r="DJ483">
        <v>0.19250808975082101</v>
      </c>
      <c r="DK483">
        <v>0.167019933990008</v>
      </c>
      <c r="DL483">
        <v>0.200818730429803</v>
      </c>
      <c r="DM483">
        <v>0.199049513578721</v>
      </c>
      <c r="DN483">
        <v>0.17114309061431501</v>
      </c>
      <c r="DO483">
        <v>0.15176145728318399</v>
      </c>
      <c r="DP483">
        <v>0.15927054925290199</v>
      </c>
      <c r="DQ483">
        <v>0.190279685034006</v>
      </c>
      <c r="DR483">
        <v>0.13564747113254999</v>
      </c>
      <c r="DS483">
        <v>9.7000069021691601E-2</v>
      </c>
      <c r="DT483">
        <v>0.11773712674775</v>
      </c>
      <c r="DU483">
        <v>0.126435820748661</v>
      </c>
      <c r="DV483">
        <v>0.17637319759710501</v>
      </c>
      <c r="DW483">
        <v>0.176127590007643</v>
      </c>
      <c r="DX483">
        <v>0.16408817772117301</v>
      </c>
      <c r="DY483">
        <v>0.17917831445712001</v>
      </c>
      <c r="DZ483">
        <v>0.21281157102015</v>
      </c>
      <c r="EA483">
        <v>0.196130464579852</v>
      </c>
      <c r="EB483">
        <v>0.23549876877868101</v>
      </c>
      <c r="EC483">
        <v>0.194447948682756</v>
      </c>
      <c r="ED483">
        <v>0.227531458673498</v>
      </c>
      <c r="EE483">
        <v>0.19483712810797399</v>
      </c>
      <c r="EF483">
        <v>0.17563795044031699</v>
      </c>
      <c r="EG483">
        <v>0.13939537472581201</v>
      </c>
      <c r="EH483">
        <v>0.19637073646987299</v>
      </c>
      <c r="EI483">
        <v>0.169843665187009</v>
      </c>
      <c r="EJ483">
        <v>0.158530220219395</v>
      </c>
      <c r="EK483">
        <v>0.20937804278011199</v>
      </c>
      <c r="EL483">
        <v>0.113099060091724</v>
      </c>
      <c r="EM483">
        <v>0.15346504108176201</v>
      </c>
      <c r="EN483">
        <v>0.15188789904648101</v>
      </c>
      <c r="EO483">
        <v>0.17628134968401299</v>
      </c>
      <c r="EP483">
        <v>0.217548293884194</v>
      </c>
      <c r="EQ483">
        <v>0.17883187120018099</v>
      </c>
      <c r="ER483">
        <v>0.20207040187698999</v>
      </c>
      <c r="ES483">
        <v>0.216950149628031</v>
      </c>
      <c r="ET483">
        <v>0.209817033606509</v>
      </c>
      <c r="EU483">
        <v>6.7910477465826999E-2</v>
      </c>
      <c r="EV483">
        <v>9.3499762332118694E-2</v>
      </c>
      <c r="EW483">
        <v>0.212548813003652</v>
      </c>
      <c r="EX483">
        <v>0.18239306718644099</v>
      </c>
      <c r="EY483">
        <v>0.20603633872940799</v>
      </c>
      <c r="EZ483">
        <v>0.19510016756113599</v>
      </c>
      <c r="FA483">
        <v>0.16825700774064001</v>
      </c>
      <c r="FB483">
        <v>0.12036257095026499</v>
      </c>
      <c r="FC483">
        <v>0.20887484590625799</v>
      </c>
      <c r="FD483">
        <v>0.18251353861482</v>
      </c>
      <c r="FE483">
        <v>0.198258903900836</v>
      </c>
      <c r="FF483">
        <v>0.20951908065062899</v>
      </c>
      <c r="FG483">
        <v>0.22698884833452401</v>
      </c>
      <c r="FH483">
        <v>0.221155449625907</v>
      </c>
      <c r="FI483">
        <v>0.20628506902403801</v>
      </c>
      <c r="FJ483">
        <v>0.14488717605101301</v>
      </c>
      <c r="FK483">
        <v>0.184625807676881</v>
      </c>
      <c r="FL483">
        <v>0.20254020632730099</v>
      </c>
      <c r="FM483">
        <v>0.164369189183</v>
      </c>
      <c r="FN483">
        <v>0.20523613938606999</v>
      </c>
      <c r="FO483">
        <v>0.19465357848699</v>
      </c>
      <c r="FP483">
        <v>0.18207035382608799</v>
      </c>
      <c r="FQ483">
        <v>0.18207035382608799</v>
      </c>
      <c r="FR483">
        <v>0.217629290475536</v>
      </c>
      <c r="FS483">
        <v>0.153664908433018</v>
      </c>
      <c r="FT483">
        <v>0.20908182799840799</v>
      </c>
      <c r="FU483">
        <v>0.200443402804516</v>
      </c>
      <c r="FV483">
        <v>0.208060276114197</v>
      </c>
      <c r="FW483">
        <v>0.15436794173454799</v>
      </c>
      <c r="FX483">
        <v>0.12352304753299199</v>
      </c>
      <c r="FY483">
        <v>0.181601121159881</v>
      </c>
      <c r="FZ483">
        <v>0.18594840024965001</v>
      </c>
    </row>
    <row r="484" spans="1:182" x14ac:dyDescent="0.2">
      <c r="A484">
        <v>17.9844334334</v>
      </c>
      <c r="B484">
        <v>0.13503841946704501</v>
      </c>
      <c r="C484">
        <v>0.13239165076286499</v>
      </c>
      <c r="D484">
        <v>0.13751793867930401</v>
      </c>
      <c r="E484">
        <v>0.132565741564794</v>
      </c>
      <c r="F484">
        <v>0.12806631490374301</v>
      </c>
      <c r="G484">
        <v>8.5782068680551105E-2</v>
      </c>
      <c r="H484">
        <v>0.119259610975082</v>
      </c>
      <c r="I484">
        <v>0.168987499688913</v>
      </c>
      <c r="J484">
        <v>0.13119477825061501</v>
      </c>
      <c r="K484">
        <v>0.13479478615884399</v>
      </c>
      <c r="L484">
        <v>0.18673470358274299</v>
      </c>
      <c r="M484">
        <v>0.19208094118976099</v>
      </c>
      <c r="N484">
        <v>0.15438041160468599</v>
      </c>
      <c r="O484">
        <v>0.17226879684538601</v>
      </c>
      <c r="P484">
        <v>0.18391344547907701</v>
      </c>
      <c r="Q484">
        <v>0.19121293036836801</v>
      </c>
      <c r="R484">
        <v>0.17457714294264001</v>
      </c>
      <c r="S484">
        <v>0.18914767415037001</v>
      </c>
      <c r="T484">
        <v>0.19405495726250399</v>
      </c>
      <c r="U484">
        <v>0.193271383040586</v>
      </c>
      <c r="V484">
        <v>0.21513471719093799</v>
      </c>
      <c r="W484">
        <v>0.196719965644996</v>
      </c>
      <c r="X484">
        <v>0.19822234388582</v>
      </c>
      <c r="Y484">
        <v>0.205745903909413</v>
      </c>
      <c r="Z484">
        <v>0.20908991546399999</v>
      </c>
      <c r="AA484">
        <v>0.19235825626887099</v>
      </c>
      <c r="AB484">
        <v>0.19719220838725399</v>
      </c>
      <c r="AC484">
        <v>0.21447092308888799</v>
      </c>
      <c r="AD484">
        <v>0.18353226700895001</v>
      </c>
      <c r="AE484">
        <v>0.21192761842635699</v>
      </c>
      <c r="AF484">
        <v>0.17705017257533101</v>
      </c>
      <c r="AG484">
        <v>0.18489525709495999</v>
      </c>
      <c r="AH484">
        <v>0.14930611340333799</v>
      </c>
      <c r="AI484">
        <v>0.163377415217694</v>
      </c>
      <c r="AJ484">
        <v>0.16928704887298399</v>
      </c>
      <c r="AK484">
        <v>0.16133665769984201</v>
      </c>
      <c r="AL484">
        <v>0.18727710011218701</v>
      </c>
      <c r="AM484">
        <v>0.16424794997471101</v>
      </c>
      <c r="AN484">
        <v>0.12574954110667799</v>
      </c>
      <c r="AO484">
        <v>0.14981958475347501</v>
      </c>
      <c r="AP484">
        <v>0.15342373890570199</v>
      </c>
      <c r="AQ484">
        <v>0.166026620368492</v>
      </c>
      <c r="AR484">
        <v>0.13056213135808001</v>
      </c>
      <c r="AS484">
        <v>7.1738624176460097E-2</v>
      </c>
      <c r="AT484">
        <v>0.18853843135293299</v>
      </c>
      <c r="AU484">
        <v>0.10630615278965901</v>
      </c>
      <c r="AV484">
        <v>0.11196986951098301</v>
      </c>
      <c r="AW484">
        <v>0.121160691230211</v>
      </c>
      <c r="AX484">
        <v>0.166374793433617</v>
      </c>
      <c r="AY484">
        <v>4.92947185426416E-2</v>
      </c>
      <c r="AZ484">
        <v>0.17183656811974199</v>
      </c>
      <c r="BA484">
        <v>0.10930011178702199</v>
      </c>
      <c r="BB484">
        <v>0.16760333341324599</v>
      </c>
      <c r="BC484">
        <v>0.192877483333593</v>
      </c>
      <c r="BD484">
        <v>0.181284494583483</v>
      </c>
      <c r="BE484">
        <v>0.16936327061829801</v>
      </c>
      <c r="BF484">
        <v>0.200622860224387</v>
      </c>
      <c r="BG484">
        <v>0.17142132703659799</v>
      </c>
      <c r="BH484">
        <v>0.18315307116141999</v>
      </c>
      <c r="BI484">
        <v>0.18005673252389301</v>
      </c>
      <c r="BJ484">
        <v>0.18135226885042999</v>
      </c>
      <c r="BK484">
        <v>0.18305267441613299</v>
      </c>
      <c r="BL484">
        <v>0.16532203805821</v>
      </c>
      <c r="BM484">
        <v>0.18282639935223899</v>
      </c>
      <c r="BN484">
        <v>0.18955405320034299</v>
      </c>
      <c r="BO484">
        <v>0.161719762896533</v>
      </c>
      <c r="BP484">
        <v>0.201120201075011</v>
      </c>
      <c r="BQ484">
        <v>0.164879343344875</v>
      </c>
      <c r="BR484">
        <v>0.193114589973058</v>
      </c>
      <c r="BS484">
        <v>0.18603371440977101</v>
      </c>
      <c r="BT484">
        <v>0.13489462540958699</v>
      </c>
      <c r="BU484">
        <v>0.196354052238192</v>
      </c>
      <c r="BV484">
        <v>0.17253128635260001</v>
      </c>
      <c r="BW484">
        <v>0.13930803771682601</v>
      </c>
      <c r="BX484">
        <v>0.18581448357572</v>
      </c>
      <c r="BY484">
        <v>5.6975147850014597E-2</v>
      </c>
      <c r="BZ484">
        <v>0.17128514202657899</v>
      </c>
      <c r="CA484">
        <v>0.19454617034608501</v>
      </c>
      <c r="CB484">
        <v>0.14772529380357399</v>
      </c>
      <c r="CC484">
        <v>0.12143137434069599</v>
      </c>
      <c r="CD484">
        <v>0.17005102552127399</v>
      </c>
      <c r="CE484">
        <v>0.123599656605671</v>
      </c>
      <c r="CF484">
        <v>0.151992809930452</v>
      </c>
      <c r="CG484">
        <v>0.170589233999455</v>
      </c>
      <c r="CH484">
        <v>0.13840048142344899</v>
      </c>
      <c r="CI484">
        <v>0.169359646147244</v>
      </c>
      <c r="CJ484">
        <v>0.19569092000286301</v>
      </c>
      <c r="CK484">
        <v>0.18621715780190901</v>
      </c>
      <c r="CL484">
        <v>0.14375856125365399</v>
      </c>
      <c r="CM484">
        <v>0.15985775031787999</v>
      </c>
      <c r="CN484">
        <v>0.20401189417916499</v>
      </c>
      <c r="CO484">
        <v>0.188269454936736</v>
      </c>
      <c r="CP484">
        <v>0.19117529823342599</v>
      </c>
      <c r="CQ484">
        <v>0.18157582855302101</v>
      </c>
      <c r="CR484">
        <v>0.181876010089081</v>
      </c>
      <c r="CS484">
        <v>0.17437757012616401</v>
      </c>
      <c r="CT484">
        <v>0.19221516408348999</v>
      </c>
      <c r="CU484">
        <v>0.17976271971976099</v>
      </c>
      <c r="CV484">
        <v>0.207903957706359</v>
      </c>
      <c r="CW484">
        <v>0.19050782438167499</v>
      </c>
      <c r="CX484">
        <v>0.20039605261825899</v>
      </c>
      <c r="CY484">
        <v>0.17189473127134999</v>
      </c>
      <c r="CZ484">
        <v>0.20815367089693601</v>
      </c>
      <c r="DA484">
        <v>0.182374020873939</v>
      </c>
      <c r="DB484">
        <v>0.14032436607805801</v>
      </c>
      <c r="DC484">
        <v>0.13964288384852999</v>
      </c>
      <c r="DD484">
        <v>0.166233988492617</v>
      </c>
      <c r="DE484">
        <v>0.13817036200129301</v>
      </c>
      <c r="DF484">
        <v>0.11745961059061399</v>
      </c>
      <c r="DG484">
        <v>0.14881084996579799</v>
      </c>
      <c r="DH484">
        <v>0.19075123550156001</v>
      </c>
      <c r="DI484">
        <v>0.18030075177621399</v>
      </c>
      <c r="DJ484">
        <v>0.191577083090606</v>
      </c>
      <c r="DK484">
        <v>0.16618965207658801</v>
      </c>
      <c r="DL484">
        <v>0.20007676489851001</v>
      </c>
      <c r="DM484">
        <v>0.19668308847593999</v>
      </c>
      <c r="DN484">
        <v>0.17189304244464401</v>
      </c>
      <c r="DO484">
        <v>0.14992565417374501</v>
      </c>
      <c r="DP484">
        <v>0.159516529095732</v>
      </c>
      <c r="DQ484">
        <v>0.189649778879212</v>
      </c>
      <c r="DR484">
        <v>0.13644574414083399</v>
      </c>
      <c r="DS484">
        <v>9.8385805227258996E-2</v>
      </c>
      <c r="DT484">
        <v>0.118985231938967</v>
      </c>
      <c r="DU484">
        <v>0.127741869028002</v>
      </c>
      <c r="DV484">
        <v>0.177377980562059</v>
      </c>
      <c r="DW484">
        <v>0.17700406979013</v>
      </c>
      <c r="DX484">
        <v>0.164405820960383</v>
      </c>
      <c r="DY484">
        <v>0.17972224406558199</v>
      </c>
      <c r="DZ484">
        <v>0.21068857057808499</v>
      </c>
      <c r="EA484">
        <v>0.19518882720165801</v>
      </c>
      <c r="EB484">
        <v>0.23359801560495699</v>
      </c>
      <c r="EC484">
        <v>0.192498869291296</v>
      </c>
      <c r="ED484">
        <v>0.227439053542454</v>
      </c>
      <c r="EE484">
        <v>0.19246602025171</v>
      </c>
      <c r="EF484">
        <v>0.17607170111348699</v>
      </c>
      <c r="EG484">
        <v>0.14009075750851599</v>
      </c>
      <c r="EH484">
        <v>0.196953688773852</v>
      </c>
      <c r="EI484">
        <v>0.170907911156709</v>
      </c>
      <c r="EJ484">
        <v>0.159541863118353</v>
      </c>
      <c r="EK484">
        <v>0.20879841923819201</v>
      </c>
      <c r="EL484">
        <v>0.113920182791307</v>
      </c>
      <c r="EM484">
        <v>0.15505211324981499</v>
      </c>
      <c r="EN484">
        <v>0.15284516007813101</v>
      </c>
      <c r="EO484">
        <v>0.17731627102276101</v>
      </c>
      <c r="EP484">
        <v>0.21636168727667901</v>
      </c>
      <c r="EQ484">
        <v>0.178338339502981</v>
      </c>
      <c r="ER484">
        <v>0.20210714268060601</v>
      </c>
      <c r="ES484">
        <v>0.216130392094355</v>
      </c>
      <c r="ET484">
        <v>0.21066928676723701</v>
      </c>
      <c r="EU484">
        <v>6.8979157250340595E-2</v>
      </c>
      <c r="EV484">
        <v>9.5101705910718898E-2</v>
      </c>
      <c r="EW484">
        <v>0.21144819610584401</v>
      </c>
      <c r="EX484">
        <v>0.180187422556746</v>
      </c>
      <c r="EY484">
        <v>0.20500283205615699</v>
      </c>
      <c r="EZ484">
        <v>0.19489085958069599</v>
      </c>
      <c r="FA484">
        <v>0.16842725756857399</v>
      </c>
      <c r="FB484">
        <v>0.121606351000969</v>
      </c>
      <c r="FC484">
        <v>0.2101484155226</v>
      </c>
      <c r="FD484">
        <v>0.180925495112607</v>
      </c>
      <c r="FE484">
        <v>0.195509308507788</v>
      </c>
      <c r="FF484">
        <v>0.20739383569934899</v>
      </c>
      <c r="FG484">
        <v>0.22645293438907599</v>
      </c>
      <c r="FH484">
        <v>0.217966767924516</v>
      </c>
      <c r="FI484">
        <v>0.20451277472741</v>
      </c>
      <c r="FJ484">
        <v>0.142217743879305</v>
      </c>
      <c r="FK484">
        <v>0.182714473281201</v>
      </c>
      <c r="FL484">
        <v>0.20143075105898101</v>
      </c>
      <c r="FM484">
        <v>0.165036945669397</v>
      </c>
      <c r="FN484">
        <v>0.20521638194314901</v>
      </c>
      <c r="FO484">
        <v>0.193186765087729</v>
      </c>
      <c r="FP484">
        <v>0.179130152980777</v>
      </c>
      <c r="FQ484">
        <v>0.179130152980777</v>
      </c>
      <c r="FR484">
        <v>0.216795164478048</v>
      </c>
      <c r="FS484">
        <v>0.151499324452228</v>
      </c>
      <c r="FT484">
        <v>0.20589998989473801</v>
      </c>
      <c r="FU484">
        <v>0.20046688528356399</v>
      </c>
      <c r="FV484">
        <v>0.207957209711709</v>
      </c>
      <c r="FW484">
        <v>0.15193876530096201</v>
      </c>
      <c r="FX484">
        <v>0.12484026271714101</v>
      </c>
      <c r="FY484">
        <v>0.18189616320049801</v>
      </c>
      <c r="FZ484">
        <v>0.18407395161510501</v>
      </c>
    </row>
    <row r="485" spans="1:182" x14ac:dyDescent="0.2">
      <c r="A485">
        <v>18.0142372372</v>
      </c>
      <c r="B485">
        <v>0.136335940177501</v>
      </c>
      <c r="C485">
        <v>0.13389756667320701</v>
      </c>
      <c r="D485">
        <v>0.13792023984999999</v>
      </c>
      <c r="E485">
        <v>0.133418458142324</v>
      </c>
      <c r="F485">
        <v>0.129084535141544</v>
      </c>
      <c r="G485">
        <v>8.7036465266751101E-2</v>
      </c>
      <c r="H485">
        <v>0.120573291372343</v>
      </c>
      <c r="I485">
        <v>0.169568154344412</v>
      </c>
      <c r="J485">
        <v>0.13254164795484399</v>
      </c>
      <c r="K485">
        <v>0.13598692190172099</v>
      </c>
      <c r="L485">
        <v>0.18640613969043801</v>
      </c>
      <c r="M485">
        <v>0.19017766559367399</v>
      </c>
      <c r="N485">
        <v>0.15097166639940099</v>
      </c>
      <c r="O485">
        <v>0.169162240760029</v>
      </c>
      <c r="P485">
        <v>0.180839484305408</v>
      </c>
      <c r="Q485">
        <v>0.19100184853597699</v>
      </c>
      <c r="R485">
        <v>0.173478113685539</v>
      </c>
      <c r="S485">
        <v>0.18668159257838399</v>
      </c>
      <c r="T485">
        <v>0.19149821959062799</v>
      </c>
      <c r="U485">
        <v>0.191322190830582</v>
      </c>
      <c r="V485">
        <v>0.21366326999884799</v>
      </c>
      <c r="W485">
        <v>0.196633959818792</v>
      </c>
      <c r="X485">
        <v>0.19805128784725901</v>
      </c>
      <c r="Y485">
        <v>0.20375370381181401</v>
      </c>
      <c r="Z485">
        <v>0.20786670079115099</v>
      </c>
      <c r="AA485">
        <v>0.191492194876697</v>
      </c>
      <c r="AB485">
        <v>0.19603899543096201</v>
      </c>
      <c r="AC485">
        <v>0.21213394294457699</v>
      </c>
      <c r="AD485">
        <v>0.184020842035654</v>
      </c>
      <c r="AE485">
        <v>0.210163662430464</v>
      </c>
      <c r="AF485">
        <v>0.17638393292040599</v>
      </c>
      <c r="AG485">
        <v>0.18421297979628801</v>
      </c>
      <c r="AH485">
        <v>0.14907398650446799</v>
      </c>
      <c r="AI485">
        <v>0.163111260637783</v>
      </c>
      <c r="AJ485">
        <v>0.168687401596047</v>
      </c>
      <c r="AK485">
        <v>0.16152370916046499</v>
      </c>
      <c r="AL485">
        <v>0.18724220151045301</v>
      </c>
      <c r="AM485">
        <v>0.16469191664449701</v>
      </c>
      <c r="AN485">
        <v>0.12696390510508701</v>
      </c>
      <c r="AO485">
        <v>0.15091152732609101</v>
      </c>
      <c r="AP485">
        <v>0.153721162353195</v>
      </c>
      <c r="AQ485">
        <v>0.16466899448561201</v>
      </c>
      <c r="AR485">
        <v>0.131456014153573</v>
      </c>
      <c r="AS485">
        <v>7.2727896217988697E-2</v>
      </c>
      <c r="AT485">
        <v>0.18782317212298599</v>
      </c>
      <c r="AU485">
        <v>0.107275240725895</v>
      </c>
      <c r="AV485">
        <v>0.112824542710681</v>
      </c>
      <c r="AW485">
        <v>0.121779469282146</v>
      </c>
      <c r="AX485">
        <v>0.166768420319822</v>
      </c>
      <c r="AY485">
        <v>5.0348579806243902E-2</v>
      </c>
      <c r="AZ485">
        <v>0.17229758032279699</v>
      </c>
      <c r="BA485">
        <v>0.110863289500366</v>
      </c>
      <c r="BB485">
        <v>0.16696584720806701</v>
      </c>
      <c r="BC485">
        <v>0.19181383554269499</v>
      </c>
      <c r="BD485">
        <v>0.18225841233189499</v>
      </c>
      <c r="BE485">
        <v>0.17023277717281801</v>
      </c>
      <c r="BF485">
        <v>0.19939324074426701</v>
      </c>
      <c r="BG485">
        <v>0.17104909284695899</v>
      </c>
      <c r="BH485">
        <v>0.181652809686246</v>
      </c>
      <c r="BI485">
        <v>0.17933888640100601</v>
      </c>
      <c r="BJ485">
        <v>0.18004904597131699</v>
      </c>
      <c r="BK485">
        <v>0.180904192728818</v>
      </c>
      <c r="BL485">
        <v>0.165726455509149</v>
      </c>
      <c r="BM485">
        <v>0.180302271996368</v>
      </c>
      <c r="BN485">
        <v>0.187385783586835</v>
      </c>
      <c r="BO485">
        <v>0.16228824655219901</v>
      </c>
      <c r="BP485">
        <v>0.199397123580529</v>
      </c>
      <c r="BQ485">
        <v>0.16367505849931799</v>
      </c>
      <c r="BR485">
        <v>0.192137494848164</v>
      </c>
      <c r="BS485">
        <v>0.18372411569009101</v>
      </c>
      <c r="BT485">
        <v>0.13165116752429301</v>
      </c>
      <c r="BU485">
        <v>0.19547837176720601</v>
      </c>
      <c r="BV485">
        <v>0.17343426681702001</v>
      </c>
      <c r="BW485">
        <v>0.13989320071638101</v>
      </c>
      <c r="BX485">
        <v>0.184468731085106</v>
      </c>
      <c r="BY485">
        <v>5.7818761184682703E-2</v>
      </c>
      <c r="BZ485">
        <v>0.17183870323408901</v>
      </c>
      <c r="CA485">
        <v>0.194417858782583</v>
      </c>
      <c r="CB485">
        <v>0.148429583069427</v>
      </c>
      <c r="CC485">
        <v>0.121576271986022</v>
      </c>
      <c r="CD485">
        <v>0.17067006682435601</v>
      </c>
      <c r="CE485">
        <v>0.125014541954447</v>
      </c>
      <c r="CF485">
        <v>0.153268193968396</v>
      </c>
      <c r="CG485">
        <v>0.17149247636072601</v>
      </c>
      <c r="CH485">
        <v>0.13877277313613401</v>
      </c>
      <c r="CI485">
        <v>0.17020107626947301</v>
      </c>
      <c r="CJ485">
        <v>0.194513767662056</v>
      </c>
      <c r="CK485">
        <v>0.184415169191151</v>
      </c>
      <c r="CL485">
        <v>0.14435740016582199</v>
      </c>
      <c r="CM485">
        <v>0.159787910096369</v>
      </c>
      <c r="CN485">
        <v>0.20248583537454501</v>
      </c>
      <c r="CO485">
        <v>0.18541184157739399</v>
      </c>
      <c r="CP485">
        <v>0.19102951221361</v>
      </c>
      <c r="CQ485">
        <v>0.18002798769433401</v>
      </c>
      <c r="CR485">
        <v>0.18139812746082901</v>
      </c>
      <c r="CS485">
        <v>0.17339147157029</v>
      </c>
      <c r="CT485">
        <v>0.190443008007259</v>
      </c>
      <c r="CU485">
        <v>0.179717961574383</v>
      </c>
      <c r="CV485">
        <v>0.206202655587787</v>
      </c>
      <c r="CW485">
        <v>0.19012602926463201</v>
      </c>
      <c r="CX485">
        <v>0.20121721904015299</v>
      </c>
      <c r="CY485">
        <v>0.172629857827299</v>
      </c>
      <c r="CZ485">
        <v>0.20738248822250499</v>
      </c>
      <c r="DA485">
        <v>0.181255999271455</v>
      </c>
      <c r="DB485">
        <v>0.14118830896694801</v>
      </c>
      <c r="DC485">
        <v>0.140345390591224</v>
      </c>
      <c r="DD485">
        <v>0.167309815898738</v>
      </c>
      <c r="DE485">
        <v>0.13941200993262501</v>
      </c>
      <c r="DF485">
        <v>0.11844342599855601</v>
      </c>
      <c r="DG485">
        <v>0.14971623766391001</v>
      </c>
      <c r="DH485">
        <v>0.19080000128636401</v>
      </c>
      <c r="DI485">
        <v>0.17980639373465901</v>
      </c>
      <c r="DJ485">
        <v>0.19061225063797699</v>
      </c>
      <c r="DK485">
        <v>0.16533188894673601</v>
      </c>
      <c r="DL485">
        <v>0.199283560715179</v>
      </c>
      <c r="DM485">
        <v>0.19428765729240899</v>
      </c>
      <c r="DN485">
        <v>0.17259953761441801</v>
      </c>
      <c r="DO485">
        <v>0.14808653409529501</v>
      </c>
      <c r="DP485">
        <v>0.15972415998004599</v>
      </c>
      <c r="DQ485">
        <v>0.18897621865780501</v>
      </c>
      <c r="DR485">
        <v>0.13722073263789999</v>
      </c>
      <c r="DS485">
        <v>9.9766545621585101E-2</v>
      </c>
      <c r="DT485">
        <v>0.120225682931453</v>
      </c>
      <c r="DU485">
        <v>0.12902882414955499</v>
      </c>
      <c r="DV485">
        <v>0.17834041349257601</v>
      </c>
      <c r="DW485">
        <v>0.17783943311960801</v>
      </c>
      <c r="DX485">
        <v>0.16469123813755601</v>
      </c>
      <c r="DY485">
        <v>0.18022232438101601</v>
      </c>
      <c r="DZ485">
        <v>0.20852426677584901</v>
      </c>
      <c r="EA485">
        <v>0.19420149501904799</v>
      </c>
      <c r="EB485">
        <v>0.23162884663423799</v>
      </c>
      <c r="EC485">
        <v>0.19052417019620899</v>
      </c>
      <c r="ED485">
        <v>0.22727653422100499</v>
      </c>
      <c r="EE485">
        <v>0.190068090329266</v>
      </c>
      <c r="EF485">
        <v>0.17646412731518599</v>
      </c>
      <c r="EG485">
        <v>0.14076229623784101</v>
      </c>
      <c r="EH485">
        <v>0.197484555732826</v>
      </c>
      <c r="EI485">
        <v>0.17193581617945899</v>
      </c>
      <c r="EJ485">
        <v>0.16052804209803201</v>
      </c>
      <c r="EK485">
        <v>0.20816389849259301</v>
      </c>
      <c r="EL485">
        <v>0.114726489830865</v>
      </c>
      <c r="EM485">
        <v>0.156614709644191</v>
      </c>
      <c r="EN485">
        <v>0.153770558357226</v>
      </c>
      <c r="EO485">
        <v>0.17830870772350199</v>
      </c>
      <c r="EP485">
        <v>0.21511014812395499</v>
      </c>
      <c r="EQ485">
        <v>0.177807267448469</v>
      </c>
      <c r="ER485">
        <v>0.20209254406469901</v>
      </c>
      <c r="ES485">
        <v>0.21525100342716499</v>
      </c>
      <c r="ET485">
        <v>0.211452735993267</v>
      </c>
      <c r="EU485">
        <v>7.0049268471935794E-2</v>
      </c>
      <c r="EV485">
        <v>9.6703655965842197E-2</v>
      </c>
      <c r="EW485">
        <v>0.21029249008534601</v>
      </c>
      <c r="EX485">
        <v>0.17796582721242701</v>
      </c>
      <c r="EY485">
        <v>0.20392057916228201</v>
      </c>
      <c r="EZ485">
        <v>0.19463404078016</v>
      </c>
      <c r="FA485">
        <v>0.16855964018714201</v>
      </c>
      <c r="FB485">
        <v>0.122838909239673</v>
      </c>
      <c r="FC485">
        <v>0.21135380338439799</v>
      </c>
      <c r="FD485">
        <v>0.17930701871329599</v>
      </c>
      <c r="FE485">
        <v>0.192731746090126</v>
      </c>
      <c r="FF485">
        <v>0.20522757935989</v>
      </c>
      <c r="FG485">
        <v>0.225841421218344</v>
      </c>
      <c r="FH485">
        <v>0.214733256252406</v>
      </c>
      <c r="FI485">
        <v>0.20269899949563</v>
      </c>
      <c r="FJ485">
        <v>0.13957332583315299</v>
      </c>
      <c r="FK485">
        <v>0.180781516910516</v>
      </c>
      <c r="FL485">
        <v>0.20028010372892699</v>
      </c>
      <c r="FM485">
        <v>0.16566704497932699</v>
      </c>
      <c r="FN485">
        <v>0.20514219049927501</v>
      </c>
      <c r="FO485">
        <v>0.191691330328353</v>
      </c>
      <c r="FP485">
        <v>0.176179515260838</v>
      </c>
      <c r="FQ485">
        <v>0.176179515260838</v>
      </c>
      <c r="FR485">
        <v>0.215899118851588</v>
      </c>
      <c r="FS485">
        <v>0.14932216548326199</v>
      </c>
      <c r="FT485">
        <v>0.202695481642887</v>
      </c>
      <c r="FU485">
        <v>0.20043521830658101</v>
      </c>
      <c r="FV485">
        <v>0.20779352283872099</v>
      </c>
      <c r="FW485">
        <v>0.14950727641199299</v>
      </c>
      <c r="FX485">
        <v>0.126137912525078</v>
      </c>
      <c r="FY485">
        <v>0.18215320158267401</v>
      </c>
      <c r="FZ485">
        <v>0.18217303840332599</v>
      </c>
    </row>
    <row r="486" spans="1:182" x14ac:dyDescent="0.2">
      <c r="A486">
        <v>18.044041041</v>
      </c>
      <c r="B486">
        <v>0.13761658624753301</v>
      </c>
      <c r="C486">
        <v>0.13538707802480601</v>
      </c>
      <c r="D486">
        <v>0.13830192800968</v>
      </c>
      <c r="E486">
        <v>0.134256108907403</v>
      </c>
      <c r="F486">
        <v>0.13008694636926599</v>
      </c>
      <c r="G486">
        <v>8.8291271471888005E-2</v>
      </c>
      <c r="H486">
        <v>0.121875146065727</v>
      </c>
      <c r="I486">
        <v>0.170113822796541</v>
      </c>
      <c r="J486">
        <v>0.133871583467953</v>
      </c>
      <c r="K486">
        <v>0.13715672555139399</v>
      </c>
      <c r="L486">
        <v>0.18603404841671201</v>
      </c>
      <c r="M486">
        <v>0.18824948236894901</v>
      </c>
      <c r="N486">
        <v>0.147600490168594</v>
      </c>
      <c r="O486">
        <v>0.16606906874201999</v>
      </c>
      <c r="P486">
        <v>0.17776829719318599</v>
      </c>
      <c r="Q486">
        <v>0.19071768747454801</v>
      </c>
      <c r="R486">
        <v>0.17234902817059999</v>
      </c>
      <c r="S486">
        <v>0.184204076251266</v>
      </c>
      <c r="T486">
        <v>0.188919806479728</v>
      </c>
      <c r="U486">
        <v>0.189349727308709</v>
      </c>
      <c r="V486">
        <v>0.21213538494636999</v>
      </c>
      <c r="W486">
        <v>0.196490768986082</v>
      </c>
      <c r="X486">
        <v>0.197827434003437</v>
      </c>
      <c r="Y486">
        <v>0.20172513933041</v>
      </c>
      <c r="Z486">
        <v>0.20659676127206</v>
      </c>
      <c r="AA486">
        <v>0.19058396419781501</v>
      </c>
      <c r="AB486">
        <v>0.19484283717256901</v>
      </c>
      <c r="AC486">
        <v>0.20975390541091099</v>
      </c>
      <c r="AD486">
        <v>0.18445737786764699</v>
      </c>
      <c r="AE486">
        <v>0.20835753827857301</v>
      </c>
      <c r="AF486">
        <v>0.17569170517844501</v>
      </c>
      <c r="AG486">
        <v>0.183487257666651</v>
      </c>
      <c r="AH486">
        <v>0.148817697753443</v>
      </c>
      <c r="AI486">
        <v>0.16281891897770701</v>
      </c>
      <c r="AJ486">
        <v>0.16805545143831199</v>
      </c>
      <c r="AK486">
        <v>0.16167716677067701</v>
      </c>
      <c r="AL486">
        <v>0.18716424022303901</v>
      </c>
      <c r="AM486">
        <v>0.16509700736879199</v>
      </c>
      <c r="AN486">
        <v>0.128161213562898</v>
      </c>
      <c r="AO486">
        <v>0.15197913513688799</v>
      </c>
      <c r="AP486">
        <v>0.15398809973415201</v>
      </c>
      <c r="AQ486">
        <v>0.16328112861695401</v>
      </c>
      <c r="AR486">
        <v>0.13232834701358101</v>
      </c>
      <c r="AS486">
        <v>7.3717585408884803E-2</v>
      </c>
      <c r="AT486">
        <v>0.18706888252868201</v>
      </c>
      <c r="AU486">
        <v>0.10823178068192001</v>
      </c>
      <c r="AV486">
        <v>0.11366762912695499</v>
      </c>
      <c r="AW486">
        <v>0.122382366013115</v>
      </c>
      <c r="AX486">
        <v>0.16713360661298299</v>
      </c>
      <c r="AY486">
        <v>5.1413306037912797E-2</v>
      </c>
      <c r="AZ486">
        <v>0.172727997392184</v>
      </c>
      <c r="BA486">
        <v>0.112422772698753</v>
      </c>
      <c r="BB486">
        <v>0.166309198074686</v>
      </c>
      <c r="BC486">
        <v>0.19071476202037599</v>
      </c>
      <c r="BD486">
        <v>0.183191616017363</v>
      </c>
      <c r="BE486">
        <v>0.17108113746559001</v>
      </c>
      <c r="BF486">
        <v>0.19812636412755699</v>
      </c>
      <c r="BG486">
        <v>0.170648224532985</v>
      </c>
      <c r="BH486">
        <v>0.18012802751930801</v>
      </c>
      <c r="BI486">
        <v>0.17858616757892001</v>
      </c>
      <c r="BJ486">
        <v>0.17871982538206899</v>
      </c>
      <c r="BK486">
        <v>0.178740626057416</v>
      </c>
      <c r="BL486">
        <v>0.166100033380505</v>
      </c>
      <c r="BM486">
        <v>0.177756459591669</v>
      </c>
      <c r="BN486">
        <v>0.18519729303683</v>
      </c>
      <c r="BO486">
        <v>0.16282625295599901</v>
      </c>
      <c r="BP486">
        <v>0.197638667103192</v>
      </c>
      <c r="BQ486">
        <v>0.162456820824146</v>
      </c>
      <c r="BR486">
        <v>0.19111949198335901</v>
      </c>
      <c r="BS486">
        <v>0.18141369845663699</v>
      </c>
      <c r="BT486">
        <v>0.12846508861129699</v>
      </c>
      <c r="BU486">
        <v>0.194560092250951</v>
      </c>
      <c r="BV486">
        <v>0.17428615128362701</v>
      </c>
      <c r="BW486">
        <v>0.14045927843310499</v>
      </c>
      <c r="BX486">
        <v>0.18309469128422501</v>
      </c>
      <c r="BY486">
        <v>5.8663389847421199E-2</v>
      </c>
      <c r="BZ486">
        <v>0.17232242107375301</v>
      </c>
      <c r="CA486">
        <v>0.194245936034453</v>
      </c>
      <c r="CB486">
        <v>0.149108829613227</v>
      </c>
      <c r="CC486">
        <v>0.12170415163991</v>
      </c>
      <c r="CD486">
        <v>0.171246175776505</v>
      </c>
      <c r="CE486">
        <v>0.126415086403313</v>
      </c>
      <c r="CF486">
        <v>0.15451287885958301</v>
      </c>
      <c r="CG486">
        <v>0.17235234381832101</v>
      </c>
      <c r="CH486">
        <v>0.139114555239953</v>
      </c>
      <c r="CI486">
        <v>0.17100788951045101</v>
      </c>
      <c r="CJ486">
        <v>0.19329810699555</v>
      </c>
      <c r="CK486">
        <v>0.18259468461487199</v>
      </c>
      <c r="CL486">
        <v>0.14492575992664</v>
      </c>
      <c r="CM486">
        <v>0.15969228632271901</v>
      </c>
      <c r="CN486">
        <v>0.20091126695015901</v>
      </c>
      <c r="CO486">
        <v>0.182559239984283</v>
      </c>
      <c r="CP486">
        <v>0.19084302180642901</v>
      </c>
      <c r="CQ486">
        <v>0.17846129999337601</v>
      </c>
      <c r="CR486">
        <v>0.180879953269351</v>
      </c>
      <c r="CS486">
        <v>0.172377914943321</v>
      </c>
      <c r="CT486">
        <v>0.18863279615258099</v>
      </c>
      <c r="CU486">
        <v>0.17962903623536799</v>
      </c>
      <c r="CV486">
        <v>0.20445358747437201</v>
      </c>
      <c r="CW486">
        <v>0.18969970736827499</v>
      </c>
      <c r="CX486">
        <v>0.20198289962191801</v>
      </c>
      <c r="CY486">
        <v>0.17331226394812799</v>
      </c>
      <c r="CZ486">
        <v>0.20656159718681</v>
      </c>
      <c r="DA486">
        <v>0.18010294672343699</v>
      </c>
      <c r="DB486">
        <v>0.14203166517225399</v>
      </c>
      <c r="DC486">
        <v>0.14102934469463199</v>
      </c>
      <c r="DD486">
        <v>0.168351006351177</v>
      </c>
      <c r="DE486">
        <v>0.140635064825056</v>
      </c>
      <c r="DF486">
        <v>0.119415233803399</v>
      </c>
      <c r="DG486">
        <v>0.150595708611624</v>
      </c>
      <c r="DH486">
        <v>0.19080104720758201</v>
      </c>
      <c r="DI486">
        <v>0.17927420811428299</v>
      </c>
      <c r="DJ486">
        <v>0.18961633777425299</v>
      </c>
      <c r="DK486">
        <v>0.164448048469479</v>
      </c>
      <c r="DL486">
        <v>0.198440809029721</v>
      </c>
      <c r="DM486">
        <v>0.191866672057559</v>
      </c>
      <c r="DN486">
        <v>0.17326333545997899</v>
      </c>
      <c r="DO486">
        <v>0.14624631288885601</v>
      </c>
      <c r="DP486">
        <v>0.15989594833075599</v>
      </c>
      <c r="DQ486">
        <v>0.18826103010703099</v>
      </c>
      <c r="DR486">
        <v>0.137972434291671</v>
      </c>
      <c r="DS486">
        <v>0.10114209353126</v>
      </c>
      <c r="DT486">
        <v>0.121458068961263</v>
      </c>
      <c r="DU486">
        <v>0.13029638905299601</v>
      </c>
      <c r="DV486">
        <v>0.17926092852040099</v>
      </c>
      <c r="DW486">
        <v>0.17863391946868201</v>
      </c>
      <c r="DX486">
        <v>0.16494569150612701</v>
      </c>
      <c r="DY486">
        <v>0.180679132248483</v>
      </c>
      <c r="DZ486">
        <v>0.20632259818460899</v>
      </c>
      <c r="EA486">
        <v>0.19316979952156099</v>
      </c>
      <c r="EB486">
        <v>0.22959545487631899</v>
      </c>
      <c r="EC486">
        <v>0.18852693569485701</v>
      </c>
      <c r="ED486">
        <v>0.227044651508819</v>
      </c>
      <c r="EE486">
        <v>0.18764686988311299</v>
      </c>
      <c r="EF486">
        <v>0.176816509505129</v>
      </c>
      <c r="EG486">
        <v>0.14141078148389599</v>
      </c>
      <c r="EH486">
        <v>0.197963976748249</v>
      </c>
      <c r="EI486">
        <v>0.17292695601355701</v>
      </c>
      <c r="EJ486">
        <v>0.16148842561225099</v>
      </c>
      <c r="EK486">
        <v>0.20747619230502701</v>
      </c>
      <c r="EL486">
        <v>0.11551840167916699</v>
      </c>
      <c r="EM486">
        <v>0.15815207794387501</v>
      </c>
      <c r="EN486">
        <v>0.15466439590452499</v>
      </c>
      <c r="EO486">
        <v>0.17925873741846701</v>
      </c>
      <c r="EP486">
        <v>0.21379654718376501</v>
      </c>
      <c r="EQ486">
        <v>0.17724008795753399</v>
      </c>
      <c r="ER486">
        <v>0.202027465596884</v>
      </c>
      <c r="ES486">
        <v>0.214314565967476</v>
      </c>
      <c r="ET486">
        <v>0.212167262923353</v>
      </c>
      <c r="EU486">
        <v>7.1120995275108595E-2</v>
      </c>
      <c r="EV486">
        <v>9.8305126930959302E-2</v>
      </c>
      <c r="EW486">
        <v>0.20908416504880001</v>
      </c>
      <c r="EX486">
        <v>0.175731938201349</v>
      </c>
      <c r="EY486">
        <v>0.20279150086256001</v>
      </c>
      <c r="EZ486">
        <v>0.194330710148093</v>
      </c>
      <c r="FA486">
        <v>0.16865497541709101</v>
      </c>
      <c r="FB486">
        <v>0.124060076541116</v>
      </c>
      <c r="FC486">
        <v>0.212490845166452</v>
      </c>
      <c r="FD486">
        <v>0.177660488538469</v>
      </c>
      <c r="FE486">
        <v>0.189930338377123</v>
      </c>
      <c r="FF486">
        <v>0.203023793735714</v>
      </c>
      <c r="FG486">
        <v>0.22515752946070899</v>
      </c>
      <c r="FH486">
        <v>0.21146007503748601</v>
      </c>
      <c r="FI486">
        <v>0.200846933952217</v>
      </c>
      <c r="FJ486">
        <v>0.13695688632080899</v>
      </c>
      <c r="FK486">
        <v>0.17882995221128201</v>
      </c>
      <c r="FL486">
        <v>0.199090460156232</v>
      </c>
      <c r="FM486">
        <v>0.166259996350652</v>
      </c>
      <c r="FN486">
        <v>0.205014256050118</v>
      </c>
      <c r="FO486">
        <v>0.19017069649701199</v>
      </c>
      <c r="FP486">
        <v>0.173222525376102</v>
      </c>
      <c r="FQ486">
        <v>0.173222525376102</v>
      </c>
      <c r="FR486">
        <v>0.21494343301056701</v>
      </c>
      <c r="FS486">
        <v>0.147135624044966</v>
      </c>
      <c r="FT486">
        <v>0.199473895477287</v>
      </c>
      <c r="FU486">
        <v>0.20034950686054401</v>
      </c>
      <c r="FV486">
        <v>0.20757139692681401</v>
      </c>
      <c r="FW486">
        <v>0.14707570004325601</v>
      </c>
      <c r="FX486">
        <v>0.12741606165753699</v>
      </c>
      <c r="FY486">
        <v>0.182373115436188</v>
      </c>
      <c r="FZ486">
        <v>0.18024818481885399</v>
      </c>
    </row>
    <row r="487" spans="1:182" x14ac:dyDescent="0.2">
      <c r="A487">
        <v>18.0738448448</v>
      </c>
      <c r="B487">
        <v>0.13888015998396999</v>
      </c>
      <c r="C487">
        <v>0.13686002947298201</v>
      </c>
      <c r="D487">
        <v>0.13866375817781801</v>
      </c>
      <c r="E487">
        <v>0.135079235364058</v>
      </c>
      <c r="F487">
        <v>0.13107389931187599</v>
      </c>
      <c r="G487">
        <v>8.9546512924946906E-2</v>
      </c>
      <c r="H487">
        <v>0.123164989768828</v>
      </c>
      <c r="I487">
        <v>0.17062509185057401</v>
      </c>
      <c r="J487">
        <v>0.135184282577474</v>
      </c>
      <c r="K487">
        <v>0.13830427743966101</v>
      </c>
      <c r="L487">
        <v>0.18562009107524099</v>
      </c>
      <c r="M487">
        <v>0.186299082251147</v>
      </c>
      <c r="N487">
        <v>0.14427018451358101</v>
      </c>
      <c r="O487">
        <v>0.16299258933438099</v>
      </c>
      <c r="P487">
        <v>0.17470377230902501</v>
      </c>
      <c r="Q487">
        <v>0.19036338106598399</v>
      </c>
      <c r="R487">
        <v>0.171191872693261</v>
      </c>
      <c r="S487">
        <v>0.18171881218681901</v>
      </c>
      <c r="T487">
        <v>0.186323119290182</v>
      </c>
      <c r="U487">
        <v>0.18735758590155199</v>
      </c>
      <c r="V487">
        <v>0.21055457732300001</v>
      </c>
      <c r="W487">
        <v>0.19629254589564599</v>
      </c>
      <c r="X487">
        <v>0.197551995616399</v>
      </c>
      <c r="Y487">
        <v>0.199663600315483</v>
      </c>
      <c r="Z487">
        <v>0.205282478798714</v>
      </c>
      <c r="AA487">
        <v>0.18963535516885399</v>
      </c>
      <c r="AB487">
        <v>0.19360599675141499</v>
      </c>
      <c r="AC487">
        <v>0.20733457423329299</v>
      </c>
      <c r="AD487">
        <v>0.18484284486491601</v>
      </c>
      <c r="AE487">
        <v>0.206512941376327</v>
      </c>
      <c r="AF487">
        <v>0.174976031533701</v>
      </c>
      <c r="AG487">
        <v>0.18272022392437201</v>
      </c>
      <c r="AH487">
        <v>0.14853865392416299</v>
      </c>
      <c r="AI487">
        <v>0.16250191988794599</v>
      </c>
      <c r="AJ487">
        <v>0.16739301165206599</v>
      </c>
      <c r="AK487">
        <v>0.16179767969991701</v>
      </c>
      <c r="AL487">
        <v>0.187045166170935</v>
      </c>
      <c r="AM487">
        <v>0.16546394806274001</v>
      </c>
      <c r="AN487">
        <v>0.12934138545974699</v>
      </c>
      <c r="AO487">
        <v>0.15302258493172799</v>
      </c>
      <c r="AP487">
        <v>0.154225086929731</v>
      </c>
      <c r="AQ487">
        <v>0.161865311291781</v>
      </c>
      <c r="AR487">
        <v>0.13317995431177501</v>
      </c>
      <c r="AS487">
        <v>7.47078496235557E-2</v>
      </c>
      <c r="AT487">
        <v>0.186277680429868</v>
      </c>
      <c r="AU487">
        <v>0.10917605906382501</v>
      </c>
      <c r="AV487">
        <v>0.11449951275077699</v>
      </c>
      <c r="AW487">
        <v>0.122970146856659</v>
      </c>
      <c r="AX487">
        <v>0.167470698513841</v>
      </c>
      <c r="AY487">
        <v>5.24888862030903E-2</v>
      </c>
      <c r="AZ487">
        <v>0.17312815324788999</v>
      </c>
      <c r="BA487">
        <v>0.11397801459342601</v>
      </c>
      <c r="BB487">
        <v>0.16563566689866199</v>
      </c>
      <c r="BC487">
        <v>0.189582321250893</v>
      </c>
      <c r="BD487">
        <v>0.18408453512252901</v>
      </c>
      <c r="BE487">
        <v>0.17190765175723799</v>
      </c>
      <c r="BF487">
        <v>0.19682530810127799</v>
      </c>
      <c r="BG487">
        <v>0.170220090150001</v>
      </c>
      <c r="BH487">
        <v>0.17858133564709899</v>
      </c>
      <c r="BI487">
        <v>0.17780041635723601</v>
      </c>
      <c r="BJ487">
        <v>0.177367385130522</v>
      </c>
      <c r="BK487">
        <v>0.17656457524284599</v>
      </c>
      <c r="BL487">
        <v>0.16644319225541501</v>
      </c>
      <c r="BM487">
        <v>0.17519210417109299</v>
      </c>
      <c r="BN487">
        <v>0.182991654240347</v>
      </c>
      <c r="BO487">
        <v>0.163334511532851</v>
      </c>
      <c r="BP487">
        <v>0.19584759388281001</v>
      </c>
      <c r="BQ487">
        <v>0.16122691265171299</v>
      </c>
      <c r="BR487">
        <v>0.19006221174396401</v>
      </c>
      <c r="BS487">
        <v>0.17910671069567399</v>
      </c>
      <c r="BT487">
        <v>0.12533906045448401</v>
      </c>
      <c r="BU487">
        <v>0.193600314173899</v>
      </c>
      <c r="BV487">
        <v>0.17508717394062201</v>
      </c>
      <c r="BW487">
        <v>0.141006418467745</v>
      </c>
      <c r="BX487">
        <v>0.181694424297831</v>
      </c>
      <c r="BY487">
        <v>5.95089182623178E-2</v>
      </c>
      <c r="BZ487">
        <v>0.172739125453966</v>
      </c>
      <c r="CA487">
        <v>0.19403179869164</v>
      </c>
      <c r="CB487">
        <v>0.149763136990201</v>
      </c>
      <c r="CC487">
        <v>0.121815879621493</v>
      </c>
      <c r="CD487">
        <v>0.171780608236414</v>
      </c>
      <c r="CE487">
        <v>0.12780107564744</v>
      </c>
      <c r="CF487">
        <v>0.15572698238111299</v>
      </c>
      <c r="CG487">
        <v>0.173169725471889</v>
      </c>
      <c r="CH487">
        <v>0.139426688306278</v>
      </c>
      <c r="CI487">
        <v>0.17177981752508301</v>
      </c>
      <c r="CJ487">
        <v>0.19204613388578501</v>
      </c>
      <c r="CK487">
        <v>0.18075921507751699</v>
      </c>
      <c r="CL487">
        <v>0.14546493628875701</v>
      </c>
      <c r="CM487">
        <v>0.159571963326054</v>
      </c>
      <c r="CN487">
        <v>0.19929133894263401</v>
      </c>
      <c r="CO487">
        <v>0.179716951191733</v>
      </c>
      <c r="CP487">
        <v>0.19061715913444599</v>
      </c>
      <c r="CQ487">
        <v>0.17687842724592601</v>
      </c>
      <c r="CR487">
        <v>0.180323131825077</v>
      </c>
      <c r="CS487">
        <v>0.171339072111936</v>
      </c>
      <c r="CT487">
        <v>0.18678709029691401</v>
      </c>
      <c r="CU487">
        <v>0.179497673636906</v>
      </c>
      <c r="CV487">
        <v>0.20265968585208699</v>
      </c>
      <c r="CW487">
        <v>0.18923052383741201</v>
      </c>
      <c r="CX487">
        <v>0.20269367966837601</v>
      </c>
      <c r="CY487">
        <v>0.17394238501451101</v>
      </c>
      <c r="CZ487">
        <v>0.205693209864726</v>
      </c>
      <c r="DA487">
        <v>0.17891747984776599</v>
      </c>
      <c r="DB487">
        <v>0.142854503709891</v>
      </c>
      <c r="DC487">
        <v>0.14169525139561301</v>
      </c>
      <c r="DD487">
        <v>0.169357240679262</v>
      </c>
      <c r="DE487">
        <v>0.1418395347824</v>
      </c>
      <c r="DF487">
        <v>0.12037554736825599</v>
      </c>
      <c r="DG487">
        <v>0.15145024881383201</v>
      </c>
      <c r="DH487">
        <v>0.190755983601919</v>
      </c>
      <c r="DI487">
        <v>0.17870597895530799</v>
      </c>
      <c r="DJ487">
        <v>0.18859203947299799</v>
      </c>
      <c r="DK487">
        <v>0.16353953878160599</v>
      </c>
      <c r="DL487">
        <v>0.197550238574837</v>
      </c>
      <c r="DM487">
        <v>0.18942350442809</v>
      </c>
      <c r="DN487">
        <v>0.173885256279597</v>
      </c>
      <c r="DO487">
        <v>0.14440711513070201</v>
      </c>
      <c r="DP487">
        <v>0.160034409264704</v>
      </c>
      <c r="DQ487">
        <v>0.187506243131462</v>
      </c>
      <c r="DR487">
        <v>0.13870087476644</v>
      </c>
      <c r="DS487">
        <v>0.102512275029795</v>
      </c>
      <c r="DT487">
        <v>0.12268198266695</v>
      </c>
      <c r="DU487">
        <v>0.13154429902305201</v>
      </c>
      <c r="DV487">
        <v>0.18013998909196999</v>
      </c>
      <c r="DW487">
        <v>0.179387817417555</v>
      </c>
      <c r="DX487">
        <v>0.16517046303744401</v>
      </c>
      <c r="DY487">
        <v>0.181093301237017</v>
      </c>
      <c r="DZ487">
        <v>0.20408742313041101</v>
      </c>
      <c r="EA487">
        <v>0.192095106690433</v>
      </c>
      <c r="EB487">
        <v>0.22750201412183599</v>
      </c>
      <c r="EC487">
        <v>0.18651013662198801</v>
      </c>
      <c r="ED487">
        <v>0.22674418801421301</v>
      </c>
      <c r="EE487">
        <v>0.18520581340332701</v>
      </c>
      <c r="EF487">
        <v>0.17713014720242301</v>
      </c>
      <c r="EG487">
        <v>0.14203702611152499</v>
      </c>
      <c r="EH487">
        <v>0.19839263222942</v>
      </c>
      <c r="EI487">
        <v>0.17388094393596101</v>
      </c>
      <c r="EJ487">
        <v>0.16242269992368699</v>
      </c>
      <c r="EK487">
        <v>0.206737035077942</v>
      </c>
      <c r="EL487">
        <v>0.116296359712839</v>
      </c>
      <c r="EM487">
        <v>0.15966348165845001</v>
      </c>
      <c r="EN487">
        <v>0.155527005028717</v>
      </c>
      <c r="EO487">
        <v>0.18016648218415701</v>
      </c>
      <c r="EP487">
        <v>0.21242380576203701</v>
      </c>
      <c r="EQ487">
        <v>0.176638246200718</v>
      </c>
      <c r="ER487">
        <v>0.20191279646659899</v>
      </c>
      <c r="ES487">
        <v>0.21332367317752801</v>
      </c>
      <c r="ET487">
        <v>0.21281285102934</v>
      </c>
      <c r="EU487">
        <v>7.2194531383142593E-2</v>
      </c>
      <c r="EV487">
        <v>9.9905648647828499E-2</v>
      </c>
      <c r="EW487">
        <v>0.20782568549213001</v>
      </c>
      <c r="EX487">
        <v>0.173489272637109</v>
      </c>
      <c r="EY487">
        <v>0.20161751221249999</v>
      </c>
      <c r="EZ487">
        <v>0.19398189911581001</v>
      </c>
      <c r="FA487">
        <v>0.16871411934195099</v>
      </c>
      <c r="FB487">
        <v>0.125269692721723</v>
      </c>
      <c r="FC487">
        <v>0.21355947871467501</v>
      </c>
      <c r="FD487">
        <v>0.17598825669502399</v>
      </c>
      <c r="FE487">
        <v>0.18710912360947701</v>
      </c>
      <c r="FF487">
        <v>0.200785908640705</v>
      </c>
      <c r="FG487">
        <v>0.22440449525169701</v>
      </c>
      <c r="FH487">
        <v>0.208152322934229</v>
      </c>
      <c r="FI487">
        <v>0.19895970317210601</v>
      </c>
      <c r="FJ487">
        <v>0.134371148824876</v>
      </c>
      <c r="FK487">
        <v>0.176862694939351</v>
      </c>
      <c r="FL487">
        <v>0.197863990232998</v>
      </c>
      <c r="FM487">
        <v>0.166816345106296</v>
      </c>
      <c r="FN487">
        <v>0.20483332401311199</v>
      </c>
      <c r="FO487">
        <v>0.188628140870746</v>
      </c>
      <c r="FP487">
        <v>0.17026312818351899</v>
      </c>
      <c r="FQ487">
        <v>0.17026312818351899</v>
      </c>
      <c r="FR487">
        <v>0.213930381354802</v>
      </c>
      <c r="FS487">
        <v>0.14494185425491299</v>
      </c>
      <c r="FT487">
        <v>0.196240586402529</v>
      </c>
      <c r="FU487">
        <v>0.20021090466341299</v>
      </c>
      <c r="FV487">
        <v>0.20729303756756601</v>
      </c>
      <c r="FW487">
        <v>0.14464619206621099</v>
      </c>
      <c r="FX487">
        <v>0.12867480703281101</v>
      </c>
      <c r="FY487">
        <v>0.18255679513421399</v>
      </c>
      <c r="FZ487">
        <v>0.17830187063695599</v>
      </c>
    </row>
    <row r="488" spans="1:182" x14ac:dyDescent="0.2">
      <c r="A488">
        <v>18.1036486486</v>
      </c>
      <c r="B488">
        <v>0.14012647952820001</v>
      </c>
      <c r="C488">
        <v>0.13831625677755199</v>
      </c>
      <c r="D488">
        <v>0.139006489400502</v>
      </c>
      <c r="E488">
        <v>0.13588837510935201</v>
      </c>
      <c r="F488">
        <v>0.13204574665402699</v>
      </c>
      <c r="G488">
        <v>9.0802217172687397E-2</v>
      </c>
      <c r="H488">
        <v>0.124442654435613</v>
      </c>
      <c r="I488">
        <v>0.17110255306640901</v>
      </c>
      <c r="J488">
        <v>0.13647946870771999</v>
      </c>
      <c r="K488">
        <v>0.139429684679407</v>
      </c>
      <c r="L488">
        <v>0.18516595460589899</v>
      </c>
      <c r="M488">
        <v>0.184329086342611</v>
      </c>
      <c r="N488">
        <v>0.14098374812738701</v>
      </c>
      <c r="O488">
        <v>0.159935937497444</v>
      </c>
      <c r="P488">
        <v>0.17164961105738399</v>
      </c>
      <c r="Q488">
        <v>0.18994195591898699</v>
      </c>
      <c r="R488">
        <v>0.17000862175537401</v>
      </c>
      <c r="S488">
        <v>0.179229343094605</v>
      </c>
      <c r="T488">
        <v>0.18371148274697799</v>
      </c>
      <c r="U488">
        <v>0.18534922093431899</v>
      </c>
      <c r="V488">
        <v>0.20892434535869001</v>
      </c>
      <c r="W488">
        <v>0.19604148588342599</v>
      </c>
      <c r="X488">
        <v>0.19722623534768299</v>
      </c>
      <c r="Y488">
        <v>0.19757239670448701</v>
      </c>
      <c r="Z488">
        <v>0.20392622046356301</v>
      </c>
      <c r="AA488">
        <v>0.188648163798601</v>
      </c>
      <c r="AB488">
        <v>0.192330732612913</v>
      </c>
      <c r="AC488">
        <v>0.20487962761279699</v>
      </c>
      <c r="AD488">
        <v>0.18517827572780199</v>
      </c>
      <c r="AE488">
        <v>0.20463348945915799</v>
      </c>
      <c r="AF488">
        <v>0.17423934629255899</v>
      </c>
      <c r="AG488">
        <v>0.18191403592184499</v>
      </c>
      <c r="AH488">
        <v>0.14823826537806101</v>
      </c>
      <c r="AI488">
        <v>0.16216177427984299</v>
      </c>
      <c r="AJ488">
        <v>0.166701908760748</v>
      </c>
      <c r="AK488">
        <v>0.16188593097057999</v>
      </c>
      <c r="AL488">
        <v>0.186886925749776</v>
      </c>
      <c r="AM488">
        <v>0.16579350857620001</v>
      </c>
      <c r="AN488">
        <v>0.13050436463672599</v>
      </c>
      <c r="AO488">
        <v>0.15404207562088101</v>
      </c>
      <c r="AP488">
        <v>0.15443269677645399</v>
      </c>
      <c r="AQ488">
        <v>0.16042381018545701</v>
      </c>
      <c r="AR488">
        <v>0.13401168577397601</v>
      </c>
      <c r="AS488">
        <v>7.5698865462626205E-2</v>
      </c>
      <c r="AT488">
        <v>0.18545167603940799</v>
      </c>
      <c r="AU488">
        <v>0.110108375770805</v>
      </c>
      <c r="AV488">
        <v>0.115320594721987</v>
      </c>
      <c r="AW488">
        <v>0.123543581319413</v>
      </c>
      <c r="AX488">
        <v>0.16778005462258599</v>
      </c>
      <c r="AY488">
        <v>5.3575304923383103E-2</v>
      </c>
      <c r="AZ488">
        <v>0.17349837628299999</v>
      </c>
      <c r="BA488">
        <v>0.115528470664994</v>
      </c>
      <c r="BB488">
        <v>0.16494745926235599</v>
      </c>
      <c r="BC488">
        <v>0.188418548046979</v>
      </c>
      <c r="BD488">
        <v>0.18493760416789101</v>
      </c>
      <c r="BE488">
        <v>0.17271160474553501</v>
      </c>
      <c r="BF488">
        <v>0.19549307243067299</v>
      </c>
      <c r="BG488">
        <v>0.169766051611104</v>
      </c>
      <c r="BH488">
        <v>0.17701527511878601</v>
      </c>
      <c r="BI488">
        <v>0.1769834702692</v>
      </c>
      <c r="BJ488">
        <v>0.17599442977777399</v>
      </c>
      <c r="BK488">
        <v>0.17437855023124901</v>
      </c>
      <c r="BL488">
        <v>0.16675637403818699</v>
      </c>
      <c r="BM488">
        <v>0.17261228731429901</v>
      </c>
      <c r="BN488">
        <v>0.180771826208808</v>
      </c>
      <c r="BO488">
        <v>0.16381376172111101</v>
      </c>
      <c r="BP488">
        <v>0.19402663304957399</v>
      </c>
      <c r="BQ488">
        <v>0.15998753398797</v>
      </c>
      <c r="BR488">
        <v>0.18896726397733801</v>
      </c>
      <c r="BS488">
        <v>0.17680713965026201</v>
      </c>
      <c r="BT488">
        <v>0.12227538760048599</v>
      </c>
      <c r="BU488">
        <v>0.19260016718049</v>
      </c>
      <c r="BV488">
        <v>0.175837645008664</v>
      </c>
      <c r="BW488">
        <v>0.141534789932212</v>
      </c>
      <c r="BX488">
        <v>0.18026995284059999</v>
      </c>
      <c r="BY488">
        <v>6.0355239478121901E-2</v>
      </c>
      <c r="BZ488">
        <v>0.17309179062356</v>
      </c>
      <c r="CA488">
        <v>0.193776782243271</v>
      </c>
      <c r="CB488">
        <v>0.150392639336765</v>
      </c>
      <c r="CC488">
        <v>0.12191232403652499</v>
      </c>
      <c r="CD488">
        <v>0.17227467703468899</v>
      </c>
      <c r="CE488">
        <v>0.129172323291351</v>
      </c>
      <c r="CF488">
        <v>0.15691064631163301</v>
      </c>
      <c r="CG488">
        <v>0.17394554420417299</v>
      </c>
      <c r="CH488">
        <v>0.13971006735495201</v>
      </c>
      <c r="CI488">
        <v>0.172516623253785</v>
      </c>
      <c r="CJ488">
        <v>0.190760024083487</v>
      </c>
      <c r="CK488">
        <v>0.178912110787152</v>
      </c>
      <c r="CL488">
        <v>0.14597625673857401</v>
      </c>
      <c r="CM488">
        <v>0.159428029999717</v>
      </c>
      <c r="CN488">
        <v>0.19762919773711399</v>
      </c>
      <c r="CO488">
        <v>0.17688996323759101</v>
      </c>
      <c r="CP488">
        <v>0.19035323297811399</v>
      </c>
      <c r="CQ488">
        <v>0.175281944646938</v>
      </c>
      <c r="CR488">
        <v>0.179729304991564</v>
      </c>
      <c r="CS488">
        <v>0.17027706655646199</v>
      </c>
      <c r="CT488">
        <v>0.18490844791398001</v>
      </c>
      <c r="CU488">
        <v>0.17932563704166399</v>
      </c>
      <c r="CV488">
        <v>0.20082386735485999</v>
      </c>
      <c r="CW488">
        <v>0.18872016770123501</v>
      </c>
      <c r="CX488">
        <v>0.20335015419782301</v>
      </c>
      <c r="CY488">
        <v>0.17452074311802701</v>
      </c>
      <c r="CZ488">
        <v>0.204779507210994</v>
      </c>
      <c r="DA488">
        <v>0.17770218247963199</v>
      </c>
      <c r="DB488">
        <v>0.143656914150908</v>
      </c>
      <c r="DC488">
        <v>0.142343592049891</v>
      </c>
      <c r="DD488">
        <v>0.170328240933732</v>
      </c>
      <c r="DE488">
        <v>0.14302542789758799</v>
      </c>
      <c r="DF488">
        <v>0.121324897902704</v>
      </c>
      <c r="DG488">
        <v>0.152280873819329</v>
      </c>
      <c r="DH488">
        <v>0.190666450331124</v>
      </c>
      <c r="DI488">
        <v>0.17810347658398601</v>
      </c>
      <c r="DJ488">
        <v>0.187541987902656</v>
      </c>
      <c r="DK488">
        <v>0.16260776812747599</v>
      </c>
      <c r="DL488">
        <v>0.19661360858285801</v>
      </c>
      <c r="DM488">
        <v>0.18696143806128099</v>
      </c>
      <c r="DN488">
        <v>0.17446617491104099</v>
      </c>
      <c r="DO488">
        <v>0.14257096974093</v>
      </c>
      <c r="DP488">
        <v>0.16014204880956101</v>
      </c>
      <c r="DQ488">
        <v>0.186713883450222</v>
      </c>
      <c r="DR488">
        <v>0.13940610636651601</v>
      </c>
      <c r="DS488">
        <v>0.10387693724639099</v>
      </c>
      <c r="DT488">
        <v>0.123897020223763</v>
      </c>
      <c r="DU488">
        <v>0.13277232087449001</v>
      </c>
      <c r="DV488">
        <v>0.18097808359492601</v>
      </c>
      <c r="DW488">
        <v>0.18010146010917299</v>
      </c>
      <c r="DX488">
        <v>0.16536684569770899</v>
      </c>
      <c r="DY488">
        <v>0.181465516336688</v>
      </c>
      <c r="DZ488">
        <v>0.201822507590982</v>
      </c>
      <c r="EA488">
        <v>0.19097881371512301</v>
      </c>
      <c r="EB488">
        <v>0.22535266179461799</v>
      </c>
      <c r="EC488">
        <v>0.184476624645288</v>
      </c>
      <c r="ED488">
        <v>0.226375958911885</v>
      </c>
      <c r="EE488">
        <v>0.18274828832951701</v>
      </c>
      <c r="EF488">
        <v>0.17740634952061499</v>
      </c>
      <c r="EG488">
        <v>0.142641858539959</v>
      </c>
      <c r="EH488">
        <v>0.19877123741262001</v>
      </c>
      <c r="EI488">
        <v>0.174797430628234</v>
      </c>
      <c r="EJ488">
        <v>0.163330569320217</v>
      </c>
      <c r="EK488">
        <v>0.20594817613234301</v>
      </c>
      <c r="EL488">
        <v>0.117060822334007</v>
      </c>
      <c r="EM488">
        <v>0.161148200551534</v>
      </c>
      <c r="EN488">
        <v>0.15635874375557199</v>
      </c>
      <c r="EO488">
        <v>0.18103210407137699</v>
      </c>
      <c r="EP488">
        <v>0.21099488616089701</v>
      </c>
      <c r="EQ488">
        <v>0.176003194321249</v>
      </c>
      <c r="ER488">
        <v>0.20174945264611999</v>
      </c>
      <c r="ES488">
        <v>0.21228091651058101</v>
      </c>
      <c r="ET488">
        <v>0.21338958439346201</v>
      </c>
      <c r="EU488">
        <v>7.3270076312837204E-2</v>
      </c>
      <c r="EV488">
        <v>0.101504765703125</v>
      </c>
      <c r="EW488">
        <v>0.206519499490352</v>
      </c>
      <c r="EX488">
        <v>0.17124119922028</v>
      </c>
      <c r="EY488">
        <v>0.20040051604725101</v>
      </c>
      <c r="EZ488">
        <v>0.19358866794510199</v>
      </c>
      <c r="FA488">
        <v>0.16873796086460099</v>
      </c>
      <c r="FB488">
        <v>0.12646760507874599</v>
      </c>
      <c r="FC488">
        <v>0.21455973870963299</v>
      </c>
      <c r="FD488">
        <v>0.17429264174058601</v>
      </c>
      <c r="FE488">
        <v>0.18427204600560701</v>
      </c>
      <c r="FF488">
        <v>0.19851729241690499</v>
      </c>
      <c r="FG488">
        <v>0.22358555291489701</v>
      </c>
      <c r="FH488">
        <v>0.20481502108970701</v>
      </c>
      <c r="FI488">
        <v>0.19704035823295199</v>
      </c>
      <c r="FJ488">
        <v>0.13181859360700299</v>
      </c>
      <c r="FK488">
        <v>0.174882555763965</v>
      </c>
      <c r="FL488">
        <v>0.19660283012706101</v>
      </c>
      <c r="FM488">
        <v>0.16733666850515799</v>
      </c>
      <c r="FN488">
        <v>0.20460019137920099</v>
      </c>
      <c r="FO488">
        <v>0.18706678542180399</v>
      </c>
      <c r="FP488">
        <v>0.16730511838817899</v>
      </c>
      <c r="FQ488">
        <v>0.16730511838817899</v>
      </c>
      <c r="FR488">
        <v>0.21286222617765399</v>
      </c>
      <c r="FS488">
        <v>0.142742966921165</v>
      </c>
      <c r="FT488">
        <v>0.19300065839962699</v>
      </c>
      <c r="FU488">
        <v>0.20002060989770501</v>
      </c>
      <c r="FV488">
        <v>0.20696066144980299</v>
      </c>
      <c r="FW488">
        <v>0.142220835679952</v>
      </c>
      <c r="FX488">
        <v>0.12991427306380901</v>
      </c>
      <c r="FY488">
        <v>0.182705136223063</v>
      </c>
      <c r="FZ488">
        <v>0.176336524248248</v>
      </c>
    </row>
    <row r="489" spans="1:182" x14ac:dyDescent="0.2">
      <c r="A489">
        <v>18.133452452499998</v>
      </c>
      <c r="B489">
        <v>0.14135537627702599</v>
      </c>
      <c r="C489">
        <v>0.13975558197628399</v>
      </c>
      <c r="D489">
        <v>0.139330879471285</v>
      </c>
      <c r="E489">
        <v>0.13668405624732199</v>
      </c>
      <c r="F489">
        <v>0.13300283837629101</v>
      </c>
      <c r="G489">
        <v>9.2058410632113105E-2</v>
      </c>
      <c r="H489">
        <v>0.12570798716829701</v>
      </c>
      <c r="I489">
        <v>0.17154679894416699</v>
      </c>
      <c r="J489">
        <v>0.137756889900256</v>
      </c>
      <c r="K489">
        <v>0.14053307793070699</v>
      </c>
      <c r="L489">
        <v>0.184673344824309</v>
      </c>
      <c r="M489">
        <v>0.182342042225977</v>
      </c>
      <c r="N489">
        <v>0.137743880270559</v>
      </c>
      <c r="O489">
        <v>0.15690207122609301</v>
      </c>
      <c r="P489">
        <v>0.16860932063412401</v>
      </c>
      <c r="Q489">
        <v>0.18945651612921299</v>
      </c>
      <c r="R489">
        <v>0.168801232568732</v>
      </c>
      <c r="S489">
        <v>0.17673906007499299</v>
      </c>
      <c r="T489">
        <v>0.18108813711054</v>
      </c>
      <c r="U489">
        <v>0.183327937415109</v>
      </c>
      <c r="V489">
        <v>0.20724816066691701</v>
      </c>
      <c r="W489">
        <v>0.195739815683277</v>
      </c>
      <c r="X489">
        <v>0.196851460245134</v>
      </c>
      <c r="Y489">
        <v>0.19545475035993501</v>
      </c>
      <c r="Z489">
        <v>0.20253033140639501</v>
      </c>
      <c r="AA489">
        <v>0.18762418786663199</v>
      </c>
      <c r="AB489">
        <v>0.19101929165488199</v>
      </c>
      <c r="AC489">
        <v>0.202392652705949</v>
      </c>
      <c r="AD489">
        <v>0.18546475969689699</v>
      </c>
      <c r="AE489">
        <v>0.202722709736646</v>
      </c>
      <c r="AF489">
        <v>0.173483966934456</v>
      </c>
      <c r="AG489">
        <v>0.18107086781005199</v>
      </c>
      <c r="AH489">
        <v>0.14791794057627999</v>
      </c>
      <c r="AI489">
        <v>0.16179996825471299</v>
      </c>
      <c r="AJ489">
        <v>0.165983976412722</v>
      </c>
      <c r="AK489">
        <v>0.161942634825263</v>
      </c>
      <c r="AL489">
        <v>0.18669144989957201</v>
      </c>
      <c r="AM489">
        <v>0.16608649817633001</v>
      </c>
      <c r="AN489">
        <v>0.131650117654701</v>
      </c>
      <c r="AO489">
        <v>0.15503782449255199</v>
      </c>
      <c r="AP489">
        <v>0.154611536994154</v>
      </c>
      <c r="AQ489">
        <v>0.158958866598577</v>
      </c>
      <c r="AR489">
        <v>0.13482440866588399</v>
      </c>
      <c r="AS489">
        <v>7.6690826791056294E-2</v>
      </c>
      <c r="AT489">
        <v>0.18459296353349899</v>
      </c>
      <c r="AU489">
        <v>0.111029040850238</v>
      </c>
      <c r="AV489">
        <v>0.11613128997536901</v>
      </c>
      <c r="AW489">
        <v>0.124103437504788</v>
      </c>
      <c r="AX489">
        <v>0.16806204411831199</v>
      </c>
      <c r="AY489">
        <v>5.4672541293825899E-2</v>
      </c>
      <c r="AZ489">
        <v>0.17383898756413699</v>
      </c>
      <c r="BA489">
        <v>0.117073598711946</v>
      </c>
      <c r="BB489">
        <v>0.16424669518955501</v>
      </c>
      <c r="BC489">
        <v>0.1872254459794</v>
      </c>
      <c r="BD489">
        <v>0.18575125653680299</v>
      </c>
      <c r="BE489">
        <v>0.17349226880104099</v>
      </c>
      <c r="BF489">
        <v>0.19413256674285501</v>
      </c>
      <c r="BG489">
        <v>0.169287458585302</v>
      </c>
      <c r="BH489">
        <v>0.17543230968304799</v>
      </c>
      <c r="BI489">
        <v>0.17613715780737599</v>
      </c>
      <c r="BJ489">
        <v>0.174603581167319</v>
      </c>
      <c r="BK489">
        <v>0.172184965223629</v>
      </c>
      <c r="BL489">
        <v>0.167040039262423</v>
      </c>
      <c r="BM489">
        <v>0.170020023455493</v>
      </c>
      <c r="BN489">
        <v>0.17854064885907001</v>
      </c>
      <c r="BO489">
        <v>0.16426474814408301</v>
      </c>
      <c r="BP489">
        <v>0.192178473732182</v>
      </c>
      <c r="BQ489">
        <v>0.158740795716172</v>
      </c>
      <c r="BR489">
        <v>0.18783623719294401</v>
      </c>
      <c r="BS489">
        <v>0.174518698880329</v>
      </c>
      <c r="BT489">
        <v>0.119276014568762</v>
      </c>
      <c r="BU489">
        <v>0.191560807753656</v>
      </c>
      <c r="BV489">
        <v>0.17653794792827199</v>
      </c>
      <c r="BW489">
        <v>0.14204458320643901</v>
      </c>
      <c r="BX489">
        <v>0.178823256220139</v>
      </c>
      <c r="BY489">
        <v>6.1202255310315097E-2</v>
      </c>
      <c r="BZ489">
        <v>0.173383505342799</v>
      </c>
      <c r="CA489">
        <v>0.19348215716685399</v>
      </c>
      <c r="CB489">
        <v>0.150997500465124</v>
      </c>
      <c r="CC489">
        <v>0.12199435149358701</v>
      </c>
      <c r="CD489">
        <v>0.17272974353017201</v>
      </c>
      <c r="CE489">
        <v>0.130528668314709</v>
      </c>
      <c r="CF489">
        <v>0.15806403166185201</v>
      </c>
      <c r="CG489">
        <v>0.17468074599531999</v>
      </c>
      <c r="CH489">
        <v>0.13996561676347599</v>
      </c>
      <c r="CI489">
        <v>0.17321810052220199</v>
      </c>
      <c r="CJ489">
        <v>0.18944192555762501</v>
      </c>
      <c r="CK489">
        <v>0.177056548666115</v>
      </c>
      <c r="CL489">
        <v>0.14646107045946699</v>
      </c>
      <c r="CM489">
        <v>0.159261575420719</v>
      </c>
      <c r="CN489">
        <v>0.19592797633266701</v>
      </c>
      <c r="CO489">
        <v>0.174082938011239</v>
      </c>
      <c r="CP489">
        <v>0.19005252286041799</v>
      </c>
      <c r="CQ489">
        <v>0.17367433170955399</v>
      </c>
      <c r="CR489">
        <v>0.179100107400646</v>
      </c>
      <c r="CS489">
        <v>0.169193968461196</v>
      </c>
      <c r="CT489">
        <v>0.182999414972532</v>
      </c>
      <c r="CU489">
        <v>0.17911471322801001</v>
      </c>
      <c r="CV489">
        <v>0.19894902416037799</v>
      </c>
      <c r="CW489">
        <v>0.18817034431166799</v>
      </c>
      <c r="CX489">
        <v>0.20395292262591799</v>
      </c>
      <c r="CY489">
        <v>0.17504794383797601</v>
      </c>
      <c r="CZ489">
        <v>0.20382263083590499</v>
      </c>
      <c r="DA489">
        <v>0.17645959577896</v>
      </c>
      <c r="DB489">
        <v>0.144439004926326</v>
      </c>
      <c r="DC489">
        <v>0.14297482034622799</v>
      </c>
      <c r="DD489">
        <v>0.17126377014369201</v>
      </c>
      <c r="DE489">
        <v>0.14419274867223</v>
      </c>
      <c r="DF489">
        <v>0.122263829269073</v>
      </c>
      <c r="DG489">
        <v>0.153088618653037</v>
      </c>
      <c r="DH489">
        <v>0.19053410694553299</v>
      </c>
      <c r="DI489">
        <v>0.17746845064938399</v>
      </c>
      <c r="DJ489">
        <v>0.18646874071740999</v>
      </c>
      <c r="DK489">
        <v>0.161654140786439</v>
      </c>
      <c r="DL489">
        <v>0.19563270175132599</v>
      </c>
      <c r="DM489">
        <v>0.18448366186309301</v>
      </c>
      <c r="DN489">
        <v>0.17500701413953701</v>
      </c>
      <c r="DO489">
        <v>0.140739806288431</v>
      </c>
      <c r="DP489">
        <v>0.16022134666304499</v>
      </c>
      <c r="DQ489">
        <v>0.18588596454089901</v>
      </c>
      <c r="DR489">
        <v>0.14008820657399801</v>
      </c>
      <c r="DS489">
        <v>0.10523594651028199</v>
      </c>
      <c r="DT489">
        <v>0.125102781453415</v>
      </c>
      <c r="DU489">
        <v>0.13398025204113401</v>
      </c>
      <c r="DV489">
        <v>0.18177571912349999</v>
      </c>
      <c r="DW489">
        <v>0.18077522045121799</v>
      </c>
      <c r="DX489">
        <v>0.16553613463581501</v>
      </c>
      <c r="DY489">
        <v>0.18179650829327201</v>
      </c>
      <c r="DZ489">
        <v>0.19953151421248699</v>
      </c>
      <c r="EA489">
        <v>0.189822345669515</v>
      </c>
      <c r="EB489">
        <v>0.223151482888921</v>
      </c>
      <c r="EC489">
        <v>0.18242912807358999</v>
      </c>
      <c r="ED489">
        <v>0.22594081301050101</v>
      </c>
      <c r="EE489">
        <v>0.18027756592080599</v>
      </c>
      <c r="EF489">
        <v>0.17764642597018901</v>
      </c>
      <c r="EG489">
        <v>0.143226115857572</v>
      </c>
      <c r="EH489">
        <v>0.199100536293184</v>
      </c>
      <c r="EI489">
        <v>0.17567610396842601</v>
      </c>
      <c r="EJ489">
        <v>0.16421175629835399</v>
      </c>
      <c r="EK489">
        <v>0.20511137217161399</v>
      </c>
      <c r="EL489">
        <v>0.117812260868791</v>
      </c>
      <c r="EM489">
        <v>0.16260553113058701</v>
      </c>
      <c r="EN489">
        <v>0.15715999128656</v>
      </c>
      <c r="EO489">
        <v>0.18185580059978601</v>
      </c>
      <c r="EP489">
        <v>0.20951278226050199</v>
      </c>
      <c r="EQ489">
        <v>0.175336386309147</v>
      </c>
      <c r="ER489">
        <v>0.20153837411933501</v>
      </c>
      <c r="ES489">
        <v>0.21118887272374701</v>
      </c>
      <c r="ET489">
        <v>0.21389764618027399</v>
      </c>
      <c r="EU489">
        <v>7.4347831645019999E-2</v>
      </c>
      <c r="EV489">
        <v>0.103102036591473</v>
      </c>
      <c r="EW489">
        <v>0.20516802846266599</v>
      </c>
      <c r="EX489">
        <v>0.168990931258026</v>
      </c>
      <c r="EY489">
        <v>0.19914239700122499</v>
      </c>
      <c r="EZ489">
        <v>0.19315210217689799</v>
      </c>
      <c r="FA489">
        <v>0.168727418239457</v>
      </c>
      <c r="FB489">
        <v>0.127653666931239</v>
      </c>
      <c r="FC489">
        <v>0.215491750995814</v>
      </c>
      <c r="FD489">
        <v>0.17257592265855401</v>
      </c>
      <c r="FE489">
        <v>0.18142294617973501</v>
      </c>
      <c r="FF489">
        <v>0.19622124376639899</v>
      </c>
      <c r="FG489">
        <v>0.22270391886582699</v>
      </c>
      <c r="FH489">
        <v>0.20145309840396899</v>
      </c>
      <c r="FI489">
        <v>0.195091869090109</v>
      </c>
      <c r="FJ489">
        <v>0.129301457132658</v>
      </c>
      <c r="FK489">
        <v>0.17289223417718499</v>
      </c>
      <c r="FL489">
        <v>0.19530907504026099</v>
      </c>
      <c r="FM489">
        <v>0.167821571670767</v>
      </c>
      <c r="FN489">
        <v>0.20431570379048999</v>
      </c>
      <c r="FO489">
        <v>0.18548958861633699</v>
      </c>
      <c r="FP489">
        <v>0.16435213168888599</v>
      </c>
      <c r="FQ489">
        <v>0.16435213168888599</v>
      </c>
      <c r="FR489">
        <v>0.21174121177786201</v>
      </c>
      <c r="FS489">
        <v>0.140541024962969</v>
      </c>
      <c r="FT489">
        <v>0.18975895351826599</v>
      </c>
      <c r="FU489">
        <v>0.19977986099844899</v>
      </c>
      <c r="FV489">
        <v>0.206576483919964</v>
      </c>
      <c r="FW489">
        <v>0.13980163834798301</v>
      </c>
      <c r="FX489">
        <v>0.13113460691366</v>
      </c>
      <c r="FY489">
        <v>0.18281903353693801</v>
      </c>
      <c r="FZ489">
        <v>0.174354516196117</v>
      </c>
    </row>
    <row r="490" spans="1:182" x14ac:dyDescent="0.2">
      <c r="A490">
        <v>18.163256256299999</v>
      </c>
      <c r="B490">
        <v>0.14256669222267099</v>
      </c>
      <c r="C490">
        <v>0.14117780916942399</v>
      </c>
      <c r="D490">
        <v>0.13963767973935301</v>
      </c>
      <c r="E490">
        <v>0.13746679193706399</v>
      </c>
      <c r="F490">
        <v>0.13394551725753601</v>
      </c>
      <c r="G490">
        <v>9.3315115629434398E-2</v>
      </c>
      <c r="H490">
        <v>0.126960848010857</v>
      </c>
      <c r="I490">
        <v>0.171958419569607</v>
      </c>
      <c r="J490">
        <v>0.139016317684868</v>
      </c>
      <c r="K490">
        <v>0.141614608228149</v>
      </c>
      <c r="L490">
        <v>0.18414397980014299</v>
      </c>
      <c r="M490">
        <v>0.180340420825813</v>
      </c>
      <c r="N490">
        <v>0.13455298622380199</v>
      </c>
      <c r="O490">
        <v>0.15389376916736799</v>
      </c>
      <c r="P490">
        <v>0.165586207950526</v>
      </c>
      <c r="Q490">
        <v>0.18891022842282401</v>
      </c>
      <c r="R490">
        <v>0.16757163984648399</v>
      </c>
      <c r="S490">
        <v>0.17425119659010099</v>
      </c>
      <c r="T490">
        <v>0.17845623103097299</v>
      </c>
      <c r="U490">
        <v>0.18129688245341399</v>
      </c>
      <c r="V490">
        <v>0.20552945967240599</v>
      </c>
      <c r="W490">
        <v>0.19538978253004199</v>
      </c>
      <c r="X490">
        <v>0.19642901672372101</v>
      </c>
      <c r="Y490">
        <v>0.19331378805946101</v>
      </c>
      <c r="Z490">
        <v>0.20109712806609301</v>
      </c>
      <c r="AA490">
        <v>0.18656522379266399</v>
      </c>
      <c r="AB490">
        <v>0.189673902701229</v>
      </c>
      <c r="AC490">
        <v>0.199877141492532</v>
      </c>
      <c r="AD490">
        <v>0.185703436761847</v>
      </c>
      <c r="AE490">
        <v>0.20078402721750599</v>
      </c>
      <c r="AF490">
        <v>0.17271208682376399</v>
      </c>
      <c r="AG490">
        <v>0.18019290336274199</v>
      </c>
      <c r="AH490">
        <v>0.14757908075520701</v>
      </c>
      <c r="AI490">
        <v>0.16141795732645001</v>
      </c>
      <c r="AJ490">
        <v>0.16524104933046599</v>
      </c>
      <c r="AK490">
        <v>0.161968534018954</v>
      </c>
      <c r="AL490">
        <v>0.18646064266673401</v>
      </c>
      <c r="AM490">
        <v>0.16634376095839401</v>
      </c>
      <c r="AN490">
        <v>0.13277863155886799</v>
      </c>
      <c r="AO490">
        <v>0.15601006342427101</v>
      </c>
      <c r="AP490">
        <v>0.154762248009984</v>
      </c>
      <c r="AQ490">
        <v>0.15747269025494601</v>
      </c>
      <c r="AR490">
        <v>0.135618999944778</v>
      </c>
      <c r="AS490">
        <v>7.7683943155786805E-2</v>
      </c>
      <c r="AT490">
        <v>0.18370361304896399</v>
      </c>
      <c r="AU490">
        <v>0.111938371301714</v>
      </c>
      <c r="AV490">
        <v>0.116932023807443</v>
      </c>
      <c r="AW490">
        <v>0.124650476720065</v>
      </c>
      <c r="AX490">
        <v>0.168317044954163</v>
      </c>
      <c r="AY490">
        <v>5.5780567822591803E-2</v>
      </c>
      <c r="AZ490">
        <v>0.17415029944087401</v>
      </c>
      <c r="BA490">
        <v>0.11861285887714799</v>
      </c>
      <c r="BB490">
        <v>0.163535399765941</v>
      </c>
      <c r="BC490">
        <v>0.18600498023987699</v>
      </c>
      <c r="BD490">
        <v>0.18652591899927201</v>
      </c>
      <c r="BE490">
        <v>0.17424890731339901</v>
      </c>
      <c r="BF490">
        <v>0.19274659946398801</v>
      </c>
      <c r="BG490">
        <v>0.168785642603758</v>
      </c>
      <c r="BH490">
        <v>0.17383481919223201</v>
      </c>
      <c r="BI490">
        <v>0.17526329237333299</v>
      </c>
      <c r="BJ490">
        <v>0.17319737008536701</v>
      </c>
      <c r="BK490">
        <v>0.16998613453186101</v>
      </c>
      <c r="BL490">
        <v>0.16729466436738999</v>
      </c>
      <c r="BM490">
        <v>0.16741825375311201</v>
      </c>
      <c r="BN490">
        <v>0.176300838919212</v>
      </c>
      <c r="BO490">
        <v>0.16468821591982499</v>
      </c>
      <c r="BP490">
        <v>0.19030575859488599</v>
      </c>
      <c r="BQ490">
        <v>0.15748871357389299</v>
      </c>
      <c r="BR490">
        <v>0.18667069845845299</v>
      </c>
      <c r="BS490">
        <v>0.172244817887024</v>
      </c>
      <c r="BT490">
        <v>0.116342535346782</v>
      </c>
      <c r="BU490">
        <v>0.19048341686589801</v>
      </c>
      <c r="BV490">
        <v>0.17718853655818201</v>
      </c>
      <c r="BW490">
        <v>0.14253600962520499</v>
      </c>
      <c r="BX490">
        <v>0.177356264944762</v>
      </c>
      <c r="BY490">
        <v>6.2049876464596199E-2</v>
      </c>
      <c r="BZ490">
        <v>0.17361744216634101</v>
      </c>
      <c r="CA490">
        <v>0.19314912681272101</v>
      </c>
      <c r="CB490">
        <v>0.15157791286639999</v>
      </c>
      <c r="CC490">
        <v>0.122062823963276</v>
      </c>
      <c r="CD490">
        <v>0.173147209092267</v>
      </c>
      <c r="CE490">
        <v>0.131869972363831</v>
      </c>
      <c r="CF490">
        <v>0.15918731405012901</v>
      </c>
      <c r="CG490">
        <v>0.17537628953796799</v>
      </c>
      <c r="CH490">
        <v>0.140194285167584</v>
      </c>
      <c r="CI490">
        <v>0.17388407355428301</v>
      </c>
      <c r="CJ490">
        <v>0.188093951310844</v>
      </c>
      <c r="CK490">
        <v>0.17519552177737799</v>
      </c>
      <c r="CL490">
        <v>0.14692073836344899</v>
      </c>
      <c r="CM490">
        <v>0.15907368458443</v>
      </c>
      <c r="CN490">
        <v>0.19419078510055601</v>
      </c>
      <c r="CO490">
        <v>0.17130020093263801</v>
      </c>
      <c r="CP490">
        <v>0.18971627392143101</v>
      </c>
      <c r="CQ490">
        <v>0.17205796410382199</v>
      </c>
      <c r="CR490">
        <v>0.178437162179377</v>
      </c>
      <c r="CS490">
        <v>0.16809179067242899</v>
      </c>
      <c r="CT490">
        <v>0.18106251900402601</v>
      </c>
      <c r="CU490">
        <v>0.17886670267584501</v>
      </c>
      <c r="CV490">
        <v>0.19703801606157101</v>
      </c>
      <c r="CW490">
        <v>0.18758276789612099</v>
      </c>
      <c r="CX490">
        <v>0.20450258472028601</v>
      </c>
      <c r="CY490">
        <v>0.17552467276224301</v>
      </c>
      <c r="CZ490">
        <v>0.20282467579622401</v>
      </c>
      <c r="DA490">
        <v>0.17519220889309201</v>
      </c>
      <c r="DB490">
        <v>0.14520090163709801</v>
      </c>
      <c r="DC490">
        <v>0.14358935921198501</v>
      </c>
      <c r="DD490">
        <v>0.17216363195390399</v>
      </c>
      <c r="DE490">
        <v>0.145341494747835</v>
      </c>
      <c r="DF490">
        <v>0.123192892712305</v>
      </c>
      <c r="DG490">
        <v>0.153874527522181</v>
      </c>
      <c r="DH490">
        <v>0.19036062302465201</v>
      </c>
      <c r="DI490">
        <v>0.17680262363254801</v>
      </c>
      <c r="DJ490">
        <v>0.185374770164355</v>
      </c>
      <c r="DK490">
        <v>0.16068005311036901</v>
      </c>
      <c r="DL490">
        <v>0.19460931731220699</v>
      </c>
      <c r="DM490">
        <v>0.18199326411532801</v>
      </c>
      <c r="DN490">
        <v>0.17550873801663</v>
      </c>
      <c r="DO490">
        <v>0.138915452007705</v>
      </c>
      <c r="DP490">
        <v>0.160274739691386</v>
      </c>
      <c r="DQ490">
        <v>0.18502447994506199</v>
      </c>
      <c r="DR490">
        <v>0.140747276492342</v>
      </c>
      <c r="DS490">
        <v>0.106589186356729</v>
      </c>
      <c r="DT490">
        <v>0.12629886990905601</v>
      </c>
      <c r="DU490">
        <v>0.13516791958048299</v>
      </c>
      <c r="DV490">
        <v>0.18253341543748</v>
      </c>
      <c r="DW490">
        <v>0.18140950611883899</v>
      </c>
      <c r="DX490">
        <v>0.16567961837644801</v>
      </c>
      <c r="DY490">
        <v>0.18208704764140399</v>
      </c>
      <c r="DZ490">
        <v>0.19721799249144201</v>
      </c>
      <c r="EA490">
        <v>0.18862715215887099</v>
      </c>
      <c r="EB490">
        <v>0.22090249510861601</v>
      </c>
      <c r="EC490">
        <v>0.18037024910868099</v>
      </c>
      <c r="ED490">
        <v>0.22543963404296999</v>
      </c>
      <c r="EE490">
        <v>0.17779681303542999</v>
      </c>
      <c r="EF490">
        <v>0.177851677611262</v>
      </c>
      <c r="EG490">
        <v>0.143790636859537</v>
      </c>
      <c r="EH490">
        <v>0.199381295736141</v>
      </c>
      <c r="EI490">
        <v>0.17651668873319901</v>
      </c>
      <c r="EJ490">
        <v>0.16506600171043601</v>
      </c>
      <c r="EK490">
        <v>0.204228379994116</v>
      </c>
      <c r="EL490">
        <v>0.118551155282243</v>
      </c>
      <c r="EM490">
        <v>0.164034787200562</v>
      </c>
      <c r="EN490">
        <v>0.157931143540402</v>
      </c>
      <c r="EO490">
        <v>0.18263780027812099</v>
      </c>
      <c r="EP490">
        <v>0.20798051028070699</v>
      </c>
      <c r="EQ490">
        <v>0.17463927306087701</v>
      </c>
      <c r="ER490">
        <v>0.20128052218179701</v>
      </c>
      <c r="ES490">
        <v>0.210050091752533</v>
      </c>
      <c r="ET490">
        <v>0.214337316812474</v>
      </c>
      <c r="EU490">
        <v>7.5427997396090102E-2</v>
      </c>
      <c r="EV490">
        <v>0.104697032723297</v>
      </c>
      <c r="EW490">
        <v>0.20377365761348801</v>
      </c>
      <c r="EX490">
        <v>0.16674152117586399</v>
      </c>
      <c r="EY490">
        <v>0.197845016042661</v>
      </c>
      <c r="EZ490">
        <v>0.192673309158501</v>
      </c>
      <c r="FA490">
        <v>0.168683435599423</v>
      </c>
      <c r="FB490">
        <v>0.128827736178414</v>
      </c>
      <c r="FC490">
        <v>0.21635572664942801</v>
      </c>
      <c r="FD490">
        <v>0.170840333368106</v>
      </c>
      <c r="FE490">
        <v>0.17856555253369399</v>
      </c>
      <c r="FF490">
        <v>0.19390098458891999</v>
      </c>
      <c r="FG490">
        <v>0.22176277684784201</v>
      </c>
      <c r="FH490">
        <v>0.19807137784804099</v>
      </c>
      <c r="FI490">
        <v>0.19311711875586901</v>
      </c>
      <c r="FJ490">
        <v>0.12682173319103199</v>
      </c>
      <c r="FK490">
        <v>0.170894313516502</v>
      </c>
      <c r="FL490">
        <v>0.19398477257116001</v>
      </c>
      <c r="FM490">
        <v>0.168271683638296</v>
      </c>
      <c r="FN490">
        <v>0.20398075256096601</v>
      </c>
      <c r="FO490">
        <v>0.18389933927734101</v>
      </c>
      <c r="FP490">
        <v>0.16140763739101999</v>
      </c>
      <c r="FQ490">
        <v>0.16140763739101999</v>
      </c>
      <c r="FR490">
        <v>0.21056955974284999</v>
      </c>
      <c r="FS490">
        <v>0.13833803917790699</v>
      </c>
      <c r="FT490">
        <v>0.186520043787965</v>
      </c>
      <c r="FU490">
        <v>0.19948993250789299</v>
      </c>
      <c r="FV490">
        <v>0.206142707271398</v>
      </c>
      <c r="FW490">
        <v>0.13739052923988501</v>
      </c>
      <c r="FX490">
        <v>0.13233597379845699</v>
      </c>
      <c r="FY490">
        <v>0.182899375565831</v>
      </c>
      <c r="FZ490">
        <v>0.17235815325756801</v>
      </c>
    </row>
    <row r="491" spans="1:182" x14ac:dyDescent="0.2">
      <c r="A491">
        <v>18.193060060099999</v>
      </c>
      <c r="B491">
        <v>0.143760277256824</v>
      </c>
      <c r="C491">
        <v>0.14258272097396599</v>
      </c>
      <c r="D491">
        <v>0.13992763007610401</v>
      </c>
      <c r="E491">
        <v>0.138237075147947</v>
      </c>
      <c r="F491">
        <v>0.134874114600185</v>
      </c>
      <c r="G491">
        <v>9.4572347568226495E-2</v>
      </c>
      <c r="H491">
        <v>0.12820110765846701</v>
      </c>
      <c r="I491">
        <v>0.17233799973754199</v>
      </c>
      <c r="J491">
        <v>0.14025754586078701</v>
      </c>
      <c r="K491">
        <v>0.142674443902022</v>
      </c>
      <c r="L491">
        <v>0.18357958341397501</v>
      </c>
      <c r="M491">
        <v>0.17832661396913099</v>
      </c>
      <c r="N491">
        <v>0.13141318454979201</v>
      </c>
      <c r="O491">
        <v>0.15091362922228699</v>
      </c>
      <c r="P491">
        <v>0.16258337496674399</v>
      </c>
      <c r="Q491">
        <v>0.188306307798949</v>
      </c>
      <c r="R491">
        <v>0.16632175090607401</v>
      </c>
      <c r="S491">
        <v>0.17176882371253599</v>
      </c>
      <c r="T491">
        <v>0.175818815105969</v>
      </c>
      <c r="U491">
        <v>0.17925903834006199</v>
      </c>
      <c r="V491">
        <v>0.20377163598572201</v>
      </c>
      <c r="W491">
        <v>0.194993643651624</v>
      </c>
      <c r="X491">
        <v>0.19596028558016601</v>
      </c>
      <c r="Y491">
        <v>0.19115253562255499</v>
      </c>
      <c r="Z491">
        <v>0.19962889188184399</v>
      </c>
      <c r="AA491">
        <v>0.18547306366050201</v>
      </c>
      <c r="AB491">
        <v>0.18829677033737299</v>
      </c>
      <c r="AC491">
        <v>0.19733648788066499</v>
      </c>
      <c r="AD491">
        <v>0.185895491927586</v>
      </c>
      <c r="AE491">
        <v>0.19882075430405399</v>
      </c>
      <c r="AF491">
        <v>0.17192576958501599</v>
      </c>
      <c r="AG491">
        <v>0.17928232899788701</v>
      </c>
      <c r="AH491">
        <v>0.147223074809511</v>
      </c>
      <c r="AI491">
        <v>0.16101716098559701</v>
      </c>
      <c r="AJ491">
        <v>0.16447495738535001</v>
      </c>
      <c r="AK491">
        <v>0.16196439704863799</v>
      </c>
      <c r="AL491">
        <v>0.18619637038585099</v>
      </c>
      <c r="AM491">
        <v>0.16656617122332701</v>
      </c>
      <c r="AN491">
        <v>0.13388991157424099</v>
      </c>
      <c r="AO491">
        <v>0.15695903513938</v>
      </c>
      <c r="AP491">
        <v>0.15488550068763701</v>
      </c>
      <c r="AQ491">
        <v>0.155967454430228</v>
      </c>
      <c r="AR491">
        <v>0.136396338477006</v>
      </c>
      <c r="AS491">
        <v>7.8678438098067099E-2</v>
      </c>
      <c r="AT491">
        <v>0.18278566312733999</v>
      </c>
      <c r="AU491">
        <v>0.112836688059832</v>
      </c>
      <c r="AV491">
        <v>0.11772322840363</v>
      </c>
      <c r="AW491">
        <v>0.12518544822691399</v>
      </c>
      <c r="AX491">
        <v>0.168545442079861</v>
      </c>
      <c r="AY491">
        <v>5.6899349513208901E-2</v>
      </c>
      <c r="AZ491">
        <v>0.17443261455381801</v>
      </c>
      <c r="BA491">
        <v>0.12014571365278599</v>
      </c>
      <c r="BB491">
        <v>0.16281549473896501</v>
      </c>
      <c r="BC491">
        <v>0.184759070998083</v>
      </c>
      <c r="BD491">
        <v>0.18726200698564399</v>
      </c>
      <c r="BE491">
        <v>0.17498077810421001</v>
      </c>
      <c r="BF491">
        <v>0.19133786796987401</v>
      </c>
      <c r="BG491">
        <v>0.16826191143881</v>
      </c>
      <c r="BH491">
        <v>0.172225093823517</v>
      </c>
      <c r="BI491">
        <v>0.174363666488109</v>
      </c>
      <c r="BJ491">
        <v>0.171778228878643</v>
      </c>
      <c r="BK491">
        <v>0.16778426915106501</v>
      </c>
      <c r="BL491">
        <v>0.167520738963505</v>
      </c>
      <c r="BM491">
        <v>0.16480984052959699</v>
      </c>
      <c r="BN491">
        <v>0.17405498710494099</v>
      </c>
      <c r="BO491">
        <v>0.16508490616490101</v>
      </c>
      <c r="BP491">
        <v>0.18841107782599001</v>
      </c>
      <c r="BQ491">
        <v>0.15623320295155599</v>
      </c>
      <c r="BR491">
        <v>0.185472193919068</v>
      </c>
      <c r="BS491">
        <v>0.16998863440061601</v>
      </c>
      <c r="BT491">
        <v>0.11347620502823499</v>
      </c>
      <c r="BU491">
        <v>0.189369197608597</v>
      </c>
      <c r="BV491">
        <v>0.177789932403559</v>
      </c>
      <c r="BW491">
        <v>0.14300930109034801</v>
      </c>
      <c r="BX491">
        <v>0.17587085597826399</v>
      </c>
      <c r="BY491">
        <v>6.2898022642072005E-2</v>
      </c>
      <c r="BZ491">
        <v>0.17379682628594001</v>
      </c>
      <c r="CA491">
        <v>0.19277882699462501</v>
      </c>
      <c r="CB491">
        <v>0.152134096625096</v>
      </c>
      <c r="CC491">
        <v>0.122118595799866</v>
      </c>
      <c r="CD491">
        <v>0.17352850658543501</v>
      </c>
      <c r="CE491">
        <v>0.13319611691281</v>
      </c>
      <c r="CF491">
        <v>0.16028067928540701</v>
      </c>
      <c r="CG491">
        <v>0.176033136299486</v>
      </c>
      <c r="CH491">
        <v>0.14039704039697101</v>
      </c>
      <c r="CI491">
        <v>0.17451439640296501</v>
      </c>
      <c r="CJ491">
        <v>0.18671817272132399</v>
      </c>
      <c r="CK491">
        <v>0.17333183074544101</v>
      </c>
      <c r="CL491">
        <v>0.147356623322103</v>
      </c>
      <c r="CM491">
        <v>0.15886543429764699</v>
      </c>
      <c r="CN491">
        <v>0.192420703072366</v>
      </c>
      <c r="CO491">
        <v>0.168545733511103</v>
      </c>
      <c r="CP491">
        <v>0.18934569260176701</v>
      </c>
      <c r="CQ491">
        <v>0.170435106501927</v>
      </c>
      <c r="CR491">
        <v>0.177742077181479</v>
      </c>
      <c r="CS491">
        <v>0.166972485489224</v>
      </c>
      <c r="CT491">
        <v>0.17910026247333699</v>
      </c>
      <c r="CU491">
        <v>0.178583409858588</v>
      </c>
      <c r="CV491">
        <v>0.19509366324583099</v>
      </c>
      <c r="CW491">
        <v>0.186959154285364</v>
      </c>
      <c r="CX491">
        <v>0.20499973781032499</v>
      </c>
      <c r="CY491">
        <v>0.17595169177151401</v>
      </c>
      <c r="CZ491">
        <v>0.201787684422194</v>
      </c>
      <c r="DA491">
        <v>0.17390245024127099</v>
      </c>
      <c r="DB491">
        <v>0.145942745390166</v>
      </c>
      <c r="DC491">
        <v>0.14418759842486201</v>
      </c>
      <c r="DD491">
        <v>0.17302767014380899</v>
      </c>
      <c r="DE491">
        <v>0.14647165397953901</v>
      </c>
      <c r="DF491">
        <v>0.124112641580692</v>
      </c>
      <c r="DG491">
        <v>0.154639643424764</v>
      </c>
      <c r="DH491">
        <v>0.19014766880082001</v>
      </c>
      <c r="DI491">
        <v>0.17610768487422401</v>
      </c>
      <c r="DJ491">
        <v>0.18426245312786499</v>
      </c>
      <c r="DK491">
        <v>0.159686889692775</v>
      </c>
      <c r="DL491">
        <v>0.193545264258243</v>
      </c>
      <c r="DM491">
        <v>0.17949322747605401</v>
      </c>
      <c r="DN491">
        <v>0.17597234517299401</v>
      </c>
      <c r="DO491">
        <v>0.137099629535791</v>
      </c>
      <c r="DP491">
        <v>0.16030460635666799</v>
      </c>
      <c r="DQ491">
        <v>0.18413139599702899</v>
      </c>
      <c r="DR491">
        <v>0.14138343920844099</v>
      </c>
      <c r="DS491">
        <v>0.10793655542345</v>
      </c>
      <c r="DT491">
        <v>0.12748489293534199</v>
      </c>
      <c r="DU491">
        <v>0.13633517910555501</v>
      </c>
      <c r="DV491">
        <v>0.18325169916797299</v>
      </c>
      <c r="DW491">
        <v>0.182004754419062</v>
      </c>
      <c r="DX491">
        <v>0.165798570119676</v>
      </c>
      <c r="DY491">
        <v>0.18233793850798799</v>
      </c>
      <c r="DZ491">
        <v>0.19488537015429699</v>
      </c>
      <c r="EA491">
        <v>0.18739470394851701</v>
      </c>
      <c r="EB491">
        <v>0.21860963530722599</v>
      </c>
      <c r="EC491">
        <v>0.17830246244721901</v>
      </c>
      <c r="ED491">
        <v>0.22487334209374199</v>
      </c>
      <c r="EE491">
        <v>0.17530908485166499</v>
      </c>
      <c r="EF491">
        <v>0.17802338863501299</v>
      </c>
      <c r="EG491">
        <v>0.14433625508366199</v>
      </c>
      <c r="EH491">
        <v>0.199614299827299</v>
      </c>
      <c r="EI491">
        <v>0.17731894621504199</v>
      </c>
      <c r="EJ491">
        <v>0.165893064872495</v>
      </c>
      <c r="EK491">
        <v>0.203300949516036</v>
      </c>
      <c r="EL491">
        <v>0.11927798975449599</v>
      </c>
      <c r="EM491">
        <v>0.165435300477146</v>
      </c>
      <c r="EN491">
        <v>0.15867260883022599</v>
      </c>
      <c r="EO491">
        <v>0.18337835821032</v>
      </c>
      <c r="EP491">
        <v>0.206401099764739</v>
      </c>
      <c r="EQ491">
        <v>0.17391329765695901</v>
      </c>
      <c r="ER491">
        <v>0.20097687681611701</v>
      </c>
      <c r="ES491">
        <v>0.20886708526324099</v>
      </c>
      <c r="ET491">
        <v>0.21470897186117499</v>
      </c>
      <c r="EU491">
        <v>7.6510768531090401E-2</v>
      </c>
      <c r="EV491">
        <v>0.10628933729946601</v>
      </c>
      <c r="EW491">
        <v>0.20233872714211701</v>
      </c>
      <c r="EX491">
        <v>0.164495856496047</v>
      </c>
      <c r="EY491">
        <v>0.19651020554988899</v>
      </c>
      <c r="EZ491">
        <v>0.19215341466510599</v>
      </c>
      <c r="FA491">
        <v>0.168606979496049</v>
      </c>
      <c r="FB491">
        <v>0.12998967389050001</v>
      </c>
      <c r="FC491">
        <v>0.217151955859756</v>
      </c>
      <c r="FD491">
        <v>0.16908805778643299</v>
      </c>
      <c r="FE491">
        <v>0.17570347363335601</v>
      </c>
      <c r="FF491">
        <v>0.19155965379915799</v>
      </c>
      <c r="FG491">
        <v>0.22076526459096599</v>
      </c>
      <c r="FH491">
        <v>0.19467456388958801</v>
      </c>
      <c r="FI491">
        <v>0.19111889873843599</v>
      </c>
      <c r="FJ491">
        <v>0.12438117566625601</v>
      </c>
      <c r="FK491">
        <v>0.168891257093637</v>
      </c>
      <c r="FL491">
        <v>0.192631916723005</v>
      </c>
      <c r="FM491">
        <v>0.16868765355708601</v>
      </c>
      <c r="FN491">
        <v>0.20359627165663199</v>
      </c>
      <c r="FO491">
        <v>0.182298652451577</v>
      </c>
      <c r="FP491">
        <v>0.15847493249042299</v>
      </c>
      <c r="FQ491">
        <v>0.15847493249042299</v>
      </c>
      <c r="FR491">
        <v>0.20934946534031401</v>
      </c>
      <c r="FS491">
        <v>0.13613596436959</v>
      </c>
      <c r="FT491">
        <v>0.183288225843448</v>
      </c>
      <c r="FU491">
        <v>0.19915213100825599</v>
      </c>
      <c r="FV491">
        <v>0.20566150985593301</v>
      </c>
      <c r="FW491">
        <v>0.13498935717174601</v>
      </c>
      <c r="FX491">
        <v>0.13351855240372201</v>
      </c>
      <c r="FY491">
        <v>0.18294703914145699</v>
      </c>
      <c r="FZ491">
        <v>0.17034967311236299</v>
      </c>
    </row>
    <row r="492" spans="1:182" x14ac:dyDescent="0.2">
      <c r="A492">
        <v>18.222863863899999</v>
      </c>
      <c r="B492">
        <v>0.14493598648627101</v>
      </c>
      <c r="C492">
        <v>0.14397007568637399</v>
      </c>
      <c r="D492">
        <v>0.14020145407155901</v>
      </c>
      <c r="E492">
        <v>0.138995373693687</v>
      </c>
      <c r="F492">
        <v>0.13578894623227</v>
      </c>
      <c r="G492">
        <v>9.5830112266000203E-2</v>
      </c>
      <c r="H492">
        <v>0.12942864511549301</v>
      </c>
      <c r="I492">
        <v>0.17268611655965499</v>
      </c>
      <c r="J492">
        <v>0.141480389209381</v>
      </c>
      <c r="K492">
        <v>0.14371276762159699</v>
      </c>
      <c r="L492">
        <v>0.18298187913995201</v>
      </c>
      <c r="M492">
        <v>0.176302932585859</v>
      </c>
      <c r="N492">
        <v>0.12832631598129299</v>
      </c>
      <c r="O492">
        <v>0.147964068107206</v>
      </c>
      <c r="P492">
        <v>0.15960371546067301</v>
      </c>
      <c r="Q492">
        <v>0.18764800377156901</v>
      </c>
      <c r="R492">
        <v>0.16505344110380099</v>
      </c>
      <c r="S492">
        <v>0.16929484664247299</v>
      </c>
      <c r="T492">
        <v>0.17317883615572699</v>
      </c>
      <c r="U492">
        <v>0.17721721729366599</v>
      </c>
      <c r="V492">
        <v>0.20197803366799</v>
      </c>
      <c r="W492">
        <v>0.19455365623974799</v>
      </c>
      <c r="X492">
        <v>0.195446677079706</v>
      </c>
      <c r="Y492">
        <v>0.18897391314190401</v>
      </c>
      <c r="Z492">
        <v>0.198127863485456</v>
      </c>
      <c r="AA492">
        <v>0.18434949238116299</v>
      </c>
      <c r="AB492">
        <v>0.18689006913824899</v>
      </c>
      <c r="AC492">
        <v>0.194773985899588</v>
      </c>
      <c r="AD492">
        <v>0.18604214958309101</v>
      </c>
      <c r="AE492">
        <v>0.196836081727149</v>
      </c>
      <c r="AF492">
        <v>0.17112694511585599</v>
      </c>
      <c r="AG492">
        <v>0.17834132703098399</v>
      </c>
      <c r="AH492">
        <v>0.146851294424478</v>
      </c>
      <c r="AI492">
        <v>0.16059895765047699</v>
      </c>
      <c r="AJ492">
        <v>0.16368751982671101</v>
      </c>
      <c r="AK492">
        <v>0.16193101533320101</v>
      </c>
      <c r="AL492">
        <v>0.185900451601683</v>
      </c>
      <c r="AM492">
        <v>0.16675462886093101</v>
      </c>
      <c r="AN492">
        <v>0.134983978757969</v>
      </c>
      <c r="AO492">
        <v>0.157884989554886</v>
      </c>
      <c r="AP492">
        <v>0.154981993971298</v>
      </c>
      <c r="AQ492">
        <v>0.15444529142019101</v>
      </c>
      <c r="AR492">
        <v>0.137157297424712</v>
      </c>
      <c r="AS492">
        <v>7.96745473774364E-2</v>
      </c>
      <c r="AT492">
        <v>0.18184111366013</v>
      </c>
      <c r="AU492">
        <v>0.113724313179581</v>
      </c>
      <c r="AV492">
        <v>0.11850533936739099</v>
      </c>
      <c r="AW492">
        <v>0.12570908419486501</v>
      </c>
      <c r="AX492">
        <v>0.16874762570367899</v>
      </c>
      <c r="AY492">
        <v>5.8028843103947098E-2</v>
      </c>
      <c r="AZ492">
        <v>0.174686225221656</v>
      </c>
      <c r="BA492">
        <v>0.121671627864503</v>
      </c>
      <c r="BB492">
        <v>0.162088791189511</v>
      </c>
      <c r="BC492">
        <v>0.18348958730793599</v>
      </c>
      <c r="BD492">
        <v>0.187959920640904</v>
      </c>
      <c r="BE492">
        <v>0.175687136863768</v>
      </c>
      <c r="BF492">
        <v>0.18990895003477101</v>
      </c>
      <c r="BG492">
        <v>0.167717543818103</v>
      </c>
      <c r="BH492">
        <v>0.170605329157407</v>
      </c>
      <c r="BI492">
        <v>0.17344004629774801</v>
      </c>
      <c r="BJ492">
        <v>0.170348485084617</v>
      </c>
      <c r="BK492">
        <v>0.16558147405309001</v>
      </c>
      <c r="BL492">
        <v>0.1677187631083</v>
      </c>
      <c r="BM492">
        <v>0.162197562283903</v>
      </c>
      <c r="BN492">
        <v>0.17180555649661799</v>
      </c>
      <c r="BO492">
        <v>0.16545555174752799</v>
      </c>
      <c r="BP492">
        <v>0.186496963595943</v>
      </c>
      <c r="BQ492">
        <v>0.15497607455200399</v>
      </c>
      <c r="BR492">
        <v>0.184242249833169</v>
      </c>
      <c r="BS492">
        <v>0.16775298939630201</v>
      </c>
      <c r="BT492">
        <v>0.110677953428603</v>
      </c>
      <c r="BU492">
        <v>0.18821937280484399</v>
      </c>
      <c r="BV492">
        <v>0.178342721886661</v>
      </c>
      <c r="BW492">
        <v>0.143464709604155</v>
      </c>
      <c r="BX492">
        <v>0.17436884867271901</v>
      </c>
      <c r="BY492">
        <v>6.3746622626257798E-2</v>
      </c>
      <c r="BZ492">
        <v>0.17392490441404199</v>
      </c>
      <c r="CA492">
        <v>0.19237232715465799</v>
      </c>
      <c r="CB492">
        <v>0.15266629824802899</v>
      </c>
      <c r="CC492">
        <v>0.12216251094268001</v>
      </c>
      <c r="CD492">
        <v>0.17387509193199999</v>
      </c>
      <c r="CE492">
        <v>0.13450700034157201</v>
      </c>
      <c r="CF492">
        <v>0.161344319216356</v>
      </c>
      <c r="CG492">
        <v>0.176652241169656</v>
      </c>
      <c r="CH492">
        <v>0.14057486448940801</v>
      </c>
      <c r="CI492">
        <v>0.175108952303452</v>
      </c>
      <c r="CJ492">
        <v>0.185316613465245</v>
      </c>
      <c r="CK492">
        <v>0.17146807722261301</v>
      </c>
      <c r="CL492">
        <v>0.147770080726532</v>
      </c>
      <c r="CM492">
        <v>0.15863788927206601</v>
      </c>
      <c r="CN492">
        <v>0.19062076978709799</v>
      </c>
      <c r="CO492">
        <v>0.165823168802405</v>
      </c>
      <c r="CP492">
        <v>0.18894194313733301</v>
      </c>
      <c r="CQ492">
        <v>0.16880790650397101</v>
      </c>
      <c r="CR492">
        <v>0.177016441705237</v>
      </c>
      <c r="CS492">
        <v>0.16583794223671</v>
      </c>
      <c r="CT492">
        <v>0.17711511648300199</v>
      </c>
      <c r="CU492">
        <v>0.178266633754188</v>
      </c>
      <c r="CV492">
        <v>0.19311873980146299</v>
      </c>
      <c r="CW492">
        <v>0.18630121387548901</v>
      </c>
      <c r="CX492">
        <v>0.205444975196693</v>
      </c>
      <c r="CY492">
        <v>0.17632983510658701</v>
      </c>
      <c r="CZ492">
        <v>0.20071364118207899</v>
      </c>
      <c r="DA492">
        <v>0.17259267948131601</v>
      </c>
      <c r="DB492">
        <v>0.14666469117999301</v>
      </c>
      <c r="DC492">
        <v>0.144769892927786</v>
      </c>
      <c r="DD492">
        <v>0.17385576803013</v>
      </c>
      <c r="DE492">
        <v>0.147583201873452</v>
      </c>
      <c r="DF492">
        <v>0.12502362610676701</v>
      </c>
      <c r="DG492">
        <v>0.15538499779824999</v>
      </c>
      <c r="DH492">
        <v>0.189896906168877</v>
      </c>
      <c r="DI492">
        <v>0.175385285162487</v>
      </c>
      <c r="DJ492">
        <v>0.183134062221459</v>
      </c>
      <c r="DK492">
        <v>0.15867601968968301</v>
      </c>
      <c r="DL492">
        <v>0.19244235477781699</v>
      </c>
      <c r="DM492">
        <v>0.17698642483782501</v>
      </c>
      <c r="DN492">
        <v>0.17639886220859299</v>
      </c>
      <c r="DO492">
        <v>0.13529395536987299</v>
      </c>
      <c r="DP492">
        <v>0.160313252249217</v>
      </c>
      <c r="DQ492">
        <v>0.183208645033031</v>
      </c>
      <c r="DR492">
        <v>0.14199683808683999</v>
      </c>
      <c r="DS492">
        <v>0.109277965268489</v>
      </c>
      <c r="DT492">
        <v>0.12866046170378401</v>
      </c>
      <c r="DU492">
        <v>0.13748191365547699</v>
      </c>
      <c r="DV492">
        <v>0.183931098321966</v>
      </c>
      <c r="DW492">
        <v>0.18256142708408199</v>
      </c>
      <c r="DX492">
        <v>0.16589423925334301</v>
      </c>
      <c r="DY492">
        <v>0.182550012267538</v>
      </c>
      <c r="DZ492">
        <v>0.19253694575397501</v>
      </c>
      <c r="EA492">
        <v>0.18612648958509101</v>
      </c>
      <c r="EB492">
        <v>0.21627674730768101</v>
      </c>
      <c r="EC492">
        <v>0.17622811511880501</v>
      </c>
      <c r="ED492">
        <v>0.224242895081148</v>
      </c>
      <c r="EE492">
        <v>0.172817318551622</v>
      </c>
      <c r="EF492">
        <v>0.178162818447934</v>
      </c>
      <c r="EG492">
        <v>0.14486379192653601</v>
      </c>
      <c r="EH492">
        <v>0.19980034452168199</v>
      </c>
      <c r="EI492">
        <v>0.17808267375986001</v>
      </c>
      <c r="EJ492">
        <v>0.166692723630124</v>
      </c>
      <c r="EK492">
        <v>0.20233081716342799</v>
      </c>
      <c r="EL492">
        <v>0.119993248171787</v>
      </c>
      <c r="EM492">
        <v>0.16680642125386899</v>
      </c>
      <c r="EN492">
        <v>0.159384803727146</v>
      </c>
      <c r="EO492">
        <v>0.18407775184560199</v>
      </c>
      <c r="EP492">
        <v>0.20477758482267699</v>
      </c>
      <c r="EQ492">
        <v>0.17315989088738801</v>
      </c>
      <c r="ER492">
        <v>0.200628434147193</v>
      </c>
      <c r="ES492">
        <v>0.207642315995167</v>
      </c>
      <c r="ET492">
        <v>0.21501307966232999</v>
      </c>
      <c r="EU492">
        <v>7.7596331653966399E-2</v>
      </c>
      <c r="EV492">
        <v>0.107878544077797</v>
      </c>
      <c r="EW492">
        <v>0.20086552430346999</v>
      </c>
      <c r="EX492">
        <v>0.162256657238388</v>
      </c>
      <c r="EY492">
        <v>0.195139764948116</v>
      </c>
      <c r="EZ492">
        <v>0.191593559629263</v>
      </c>
      <c r="FA492">
        <v>0.16849903547039199</v>
      </c>
      <c r="FB492">
        <v>0.13113934294659399</v>
      </c>
      <c r="FC492">
        <v>0.21788080170003701</v>
      </c>
      <c r="FD492">
        <v>0.167321225452119</v>
      </c>
      <c r="FE492">
        <v>0.172840191569642</v>
      </c>
      <c r="FF492">
        <v>0.189200302082383</v>
      </c>
      <c r="FG492">
        <v>0.21971446195598399</v>
      </c>
      <c r="FH492">
        <v>0.191267231062827</v>
      </c>
      <c r="FI492">
        <v>0.189099905673657</v>
      </c>
      <c r="FJ492">
        <v>0.121981302896848</v>
      </c>
      <c r="FK492">
        <v>0.166885405408014</v>
      </c>
      <c r="FL492">
        <v>0.191252442588876</v>
      </c>
      <c r="FM492">
        <v>0.16907014708153301</v>
      </c>
      <c r="FN492">
        <v>0.20316323465039901</v>
      </c>
      <c r="FO492">
        <v>0.180689967192284</v>
      </c>
      <c r="FP492">
        <v>0.15555713721287601</v>
      </c>
      <c r="FQ492">
        <v>0.15555713721287601</v>
      </c>
      <c r="FR492">
        <v>0.208083094927659</v>
      </c>
      <c r="FS492">
        <v>0.13393669584644</v>
      </c>
      <c r="FT492">
        <v>0.18006751812646599</v>
      </c>
      <c r="FU492">
        <v>0.19876779114273699</v>
      </c>
      <c r="FV492">
        <v>0.20513503609808201</v>
      </c>
      <c r="FW492">
        <v>0.13259988903318601</v>
      </c>
      <c r="FX492">
        <v>0.134682530477612</v>
      </c>
      <c r="FY492">
        <v>0.18296288450134501</v>
      </c>
      <c r="FZ492">
        <v>0.16833123963815999</v>
      </c>
    </row>
    <row r="493" spans="1:182" x14ac:dyDescent="0.2">
      <c r="A493">
        <v>18.252667667699999</v>
      </c>
      <c r="B493">
        <v>0.146093677609129</v>
      </c>
      <c r="C493">
        <v>0.14533960517253999</v>
      </c>
      <c r="D493">
        <v>0.140459854530428</v>
      </c>
      <c r="E493">
        <v>0.13974212561393501</v>
      </c>
      <c r="F493">
        <v>0.13669030883622099</v>
      </c>
      <c r="G493">
        <v>9.7088403494142203E-2</v>
      </c>
      <c r="H493">
        <v>0.13064334533633601</v>
      </c>
      <c r="I493">
        <v>0.17300333755167599</v>
      </c>
      <c r="J493">
        <v>0.142684682160407</v>
      </c>
      <c r="K493">
        <v>0.14472977358411501</v>
      </c>
      <c r="L493">
        <v>0.182352584097977</v>
      </c>
      <c r="M493">
        <v>0.17427160548308701</v>
      </c>
      <c r="N493">
        <v>0.125293953741273</v>
      </c>
      <c r="O493">
        <v>0.145047321841695</v>
      </c>
      <c r="P493">
        <v>0.156649913243251</v>
      </c>
      <c r="Q493">
        <v>0.18693858729468801</v>
      </c>
      <c r="R493">
        <v>0.16376854961718201</v>
      </c>
      <c r="S493">
        <v>0.16683200246806101</v>
      </c>
      <c r="T493">
        <v>0.17053913222130301</v>
      </c>
      <c r="U493">
        <v>0.17517405785665699</v>
      </c>
      <c r="V493">
        <v>0.20015194131376601</v>
      </c>
      <c r="W493">
        <v>0.194072067980159</v>
      </c>
      <c r="X493">
        <v>0.19488962615077901</v>
      </c>
      <c r="Y493">
        <v>0.18678073127262201</v>
      </c>
      <c r="Z493">
        <v>0.196596237421963</v>
      </c>
      <c r="AA493">
        <v>0.18319628498080301</v>
      </c>
      <c r="AB493">
        <v>0.185455938315679</v>
      </c>
      <c r="AC493">
        <v>0.19219282881806499</v>
      </c>
      <c r="AD493">
        <v>0.18614466801333299</v>
      </c>
      <c r="AE493">
        <v>0.19483307087287599</v>
      </c>
      <c r="AF493">
        <v>0.170317407186201</v>
      </c>
      <c r="AG493">
        <v>0.17737206919118401</v>
      </c>
      <c r="AH493">
        <v>0.14646508949602899</v>
      </c>
      <c r="AI493">
        <v>0.160164680047331</v>
      </c>
      <c r="AJ493">
        <v>0.162880539692219</v>
      </c>
      <c r="AK493">
        <v>0.16186920035681099</v>
      </c>
      <c r="AL493">
        <v>0.18557464784187599</v>
      </c>
      <c r="AM493">
        <v>0.166910054777166</v>
      </c>
      <c r="AN493">
        <v>0.136060867635028</v>
      </c>
      <c r="AO493">
        <v>0.15878818026483599</v>
      </c>
      <c r="AP493">
        <v>0.15505245245421601</v>
      </c>
      <c r="AQ493">
        <v>0.15290828835476</v>
      </c>
      <c r="AR493">
        <v>0.13790273690431401</v>
      </c>
      <c r="AS493">
        <v>8.0672517125786602E-2</v>
      </c>
      <c r="AT493">
        <v>0.18087191938291</v>
      </c>
      <c r="AU493">
        <v>0.114601567241917</v>
      </c>
      <c r="AV493">
        <v>0.1192787922939</v>
      </c>
      <c r="AW493">
        <v>0.126222094915414</v>
      </c>
      <c r="AX493">
        <v>0.168923989605962</v>
      </c>
      <c r="AY493">
        <v>5.9168996473313598E-2</v>
      </c>
      <c r="AZ493">
        <v>0.17491141317916001</v>
      </c>
      <c r="BA493">
        <v>0.123190068635743</v>
      </c>
      <c r="BB493">
        <v>0.16135698335380699</v>
      </c>
      <c r="BC493">
        <v>0.182198341611541</v>
      </c>
      <c r="BD493">
        <v>0.18862004167031601</v>
      </c>
      <c r="BE493">
        <v>0.17636724057116601</v>
      </c>
      <c r="BF493">
        <v>0.18846229664578401</v>
      </c>
      <c r="BG493">
        <v>0.16715378453218899</v>
      </c>
      <c r="BH493">
        <v>0.16897762214297099</v>
      </c>
      <c r="BI493">
        <v>0.17249416640526599</v>
      </c>
      <c r="BJ493">
        <v>0.16891035611607799</v>
      </c>
      <c r="BK493">
        <v>0.16337974619992601</v>
      </c>
      <c r="BL493">
        <v>0.16788924461451199</v>
      </c>
      <c r="BM493">
        <v>0.15958410927394401</v>
      </c>
      <c r="BN493">
        <v>0.16955488203103899</v>
      </c>
      <c r="BO493">
        <v>0.16580087334379101</v>
      </c>
      <c r="BP493">
        <v>0.184565884998521</v>
      </c>
      <c r="BQ493">
        <v>0.15371903094061501</v>
      </c>
      <c r="BR493">
        <v>0.18298237400742101</v>
      </c>
      <c r="BS493">
        <v>0.16554042486400899</v>
      </c>
      <c r="BT493">
        <v>0.107948400490072</v>
      </c>
      <c r="BU493">
        <v>0.18703518261060001</v>
      </c>
      <c r="BV493">
        <v>0.178847553666102</v>
      </c>
      <c r="BW493">
        <v>0.14390250672016999</v>
      </c>
      <c r="BX493">
        <v>0.17285200139815399</v>
      </c>
      <c r="BY493">
        <v>6.45956143517461E-2</v>
      </c>
      <c r="BZ493">
        <v>0.17400491421221001</v>
      </c>
      <c r="CA493">
        <v>0.19193063293458901</v>
      </c>
      <c r="CB493">
        <v>0.15317478941103399</v>
      </c>
      <c r="CC493">
        <v>0.12219540031187801</v>
      </c>
      <c r="CD493">
        <v>0.174188435828069</v>
      </c>
      <c r="CE493">
        <v>0.135802534980483</v>
      </c>
      <c r="CF493">
        <v>0.16237842790070101</v>
      </c>
      <c r="CG493">
        <v>0.17723454382065401</v>
      </c>
      <c r="CH493">
        <v>0.14072874882519101</v>
      </c>
      <c r="CI493">
        <v>0.17566765295477799</v>
      </c>
      <c r="CJ493">
        <v>0.18389124406590601</v>
      </c>
      <c r="CK493">
        <v>0.16960665942202299</v>
      </c>
      <c r="CL493">
        <v>0.148162449501647</v>
      </c>
      <c r="CM493">
        <v>0.158392098457738</v>
      </c>
      <c r="CN493">
        <v>0.188793977718304</v>
      </c>
      <c r="CO493">
        <v>0.16313578975044399</v>
      </c>
      <c r="CP493">
        <v>0.18850614485221601</v>
      </c>
      <c r="CQ493">
        <v>0.167178389703033</v>
      </c>
      <c r="CR493">
        <v>0.17626182367037799</v>
      </c>
      <c r="CS493">
        <v>0.16468998555901601</v>
      </c>
      <c r="CT493">
        <v>0.17510951483748899</v>
      </c>
      <c r="CU493">
        <v>0.17791815869085201</v>
      </c>
      <c r="CV493">
        <v>0.19111596795806199</v>
      </c>
      <c r="CW493">
        <v>0.18561064488008999</v>
      </c>
      <c r="CX493">
        <v>0.20583888566896</v>
      </c>
      <c r="CY493">
        <v>0.17666000523872499</v>
      </c>
      <c r="CZ493">
        <v>0.19960446856761899</v>
      </c>
      <c r="DA493">
        <v>0.171265180211645</v>
      </c>
      <c r="DB493">
        <v>0.14736690633292199</v>
      </c>
      <c r="DC493">
        <v>0.145336561827173</v>
      </c>
      <c r="DD493">
        <v>0.174647847755313</v>
      </c>
      <c r="DE493">
        <v>0.14867609939926099</v>
      </c>
      <c r="DF493">
        <v>0.12592638831782699</v>
      </c>
      <c r="DG493">
        <v>0.15611160035318999</v>
      </c>
      <c r="DH493">
        <v>0.18960998017911501</v>
      </c>
      <c r="DI493">
        <v>0.174637031915687</v>
      </c>
      <c r="DJ493">
        <v>0.18199175802369</v>
      </c>
      <c r="DK493">
        <v>0.157648793310976</v>
      </c>
      <c r="DL493">
        <v>0.19130239794672099</v>
      </c>
      <c r="DM493">
        <v>0.17447561601909101</v>
      </c>
      <c r="DN493">
        <v>0.176789337241849</v>
      </c>
      <c r="DO493">
        <v>0.133499939037937</v>
      </c>
      <c r="DP493">
        <v>0.16030289688339899</v>
      </c>
      <c r="DQ493">
        <v>0.182258119132056</v>
      </c>
      <c r="DR493">
        <v>0.14258763501043301</v>
      </c>
      <c r="DS493">
        <v>0.11061333814192501</v>
      </c>
      <c r="DT493">
        <v>0.12982519122383401</v>
      </c>
      <c r="DU493">
        <v>0.138608032515986</v>
      </c>
      <c r="DV493">
        <v>0.18457213713671899</v>
      </c>
      <c r="DW493">
        <v>0.18308000506563199</v>
      </c>
      <c r="DX493">
        <v>0.165967843187624</v>
      </c>
      <c r="DY493">
        <v>0.18272412113939701</v>
      </c>
      <c r="DZ493">
        <v>0.19017588248921599</v>
      </c>
      <c r="EA493">
        <v>0.184824012020956</v>
      </c>
      <c r="EB493">
        <v>0.21390757115938</v>
      </c>
      <c r="EC493">
        <v>0.174149427430354</v>
      </c>
      <c r="ED493">
        <v>0.22354929021811601</v>
      </c>
      <c r="EE493">
        <v>0.17032432797890401</v>
      </c>
      <c r="EF493">
        <v>0.178271194327984</v>
      </c>
      <c r="EG493">
        <v>0.145374049927911</v>
      </c>
      <c r="EH493">
        <v>0.199940232640136</v>
      </c>
      <c r="EI493">
        <v>0.17880770423057099</v>
      </c>
      <c r="EJ493">
        <v>0.16746477438002899</v>
      </c>
      <c r="EK493">
        <v>0.201319699688776</v>
      </c>
      <c r="EL493">
        <v>0.120697409594231</v>
      </c>
      <c r="EM493">
        <v>0.16814751911595399</v>
      </c>
      <c r="EN493">
        <v>0.16006814915805601</v>
      </c>
      <c r="EO493">
        <v>0.18473627692707301</v>
      </c>
      <c r="EP493">
        <v>0.20311299566778299</v>
      </c>
      <c r="EQ493">
        <v>0.172380467051614</v>
      </c>
      <c r="ER493">
        <v>0.200236203982154</v>
      </c>
      <c r="ES493">
        <v>0.206378187998419</v>
      </c>
      <c r="ET493">
        <v>0.215250198672055</v>
      </c>
      <c r="EU493">
        <v>7.8684861906003795E-2</v>
      </c>
      <c r="EV493">
        <v>0.10946425605900501</v>
      </c>
      <c r="EW493">
        <v>0.199356276390004</v>
      </c>
      <c r="EX493">
        <v>0.16002647468186301</v>
      </c>
      <c r="EY493">
        <v>0.193735456917529</v>
      </c>
      <c r="EZ493">
        <v>0.19099489698969599</v>
      </c>
      <c r="FA493">
        <v>0.16836060467095801</v>
      </c>
      <c r="FB493">
        <v>0.132276606733056</v>
      </c>
      <c r="FC493">
        <v>0.21854269386351699</v>
      </c>
      <c r="FD493">
        <v>0.16554190771027699</v>
      </c>
      <c r="FE493">
        <v>0.16997905629357099</v>
      </c>
      <c r="FF493">
        <v>0.18682588753436999</v>
      </c>
      <c r="FG493">
        <v>0.21861338059784499</v>
      </c>
      <c r="FH493">
        <v>0.18785381370568499</v>
      </c>
      <c r="FI493">
        <v>0.18706273906339299</v>
      </c>
      <c r="FJ493">
        <v>0.119623403541086</v>
      </c>
      <c r="FK493">
        <v>0.16487897440934601</v>
      </c>
      <c r="FL493">
        <v>0.189848221736616</v>
      </c>
      <c r="FM493">
        <v>0.16941984297819701</v>
      </c>
      <c r="FN493">
        <v>0.20268265166573801</v>
      </c>
      <c r="FO493">
        <v>0.179075546146299</v>
      </c>
      <c r="FP493">
        <v>0.15265719197501801</v>
      </c>
      <c r="FQ493">
        <v>0.15265719197501801</v>
      </c>
      <c r="FR493">
        <v>0.20677258426659401</v>
      </c>
      <c r="FS493">
        <v>0.13174206629844701</v>
      </c>
      <c r="FT493">
        <v>0.17686166049858901</v>
      </c>
      <c r="FU493">
        <v>0.19833827173381799</v>
      </c>
      <c r="FV493">
        <v>0.204565387478963</v>
      </c>
      <c r="FW493">
        <v>0.13022380868318301</v>
      </c>
      <c r="FX493">
        <v>0.13582810065870199</v>
      </c>
      <c r="FY493">
        <v>0.182947750784937</v>
      </c>
      <c r="FZ493">
        <v>0.16630493886101499</v>
      </c>
    </row>
    <row r="494" spans="1:182" x14ac:dyDescent="0.2">
      <c r="A494">
        <v>18.282471471499999</v>
      </c>
      <c r="B494">
        <v>0.14723320840074799</v>
      </c>
      <c r="C494">
        <v>0.14669101348463801</v>
      </c>
      <c r="D494">
        <v>0.140703509333931</v>
      </c>
      <c r="E494">
        <v>0.14047773496704799</v>
      </c>
      <c r="F494">
        <v>0.13757847664928499</v>
      </c>
      <c r="G494">
        <v>9.8347200751322195E-2</v>
      </c>
      <c r="H494">
        <v>0.13184509688423801</v>
      </c>
      <c r="I494">
        <v>0.173290219184174</v>
      </c>
      <c r="J494">
        <v>0.14387027743407399</v>
      </c>
      <c r="K494">
        <v>0.14572566486830599</v>
      </c>
      <c r="L494">
        <v>0.181693403414626</v>
      </c>
      <c r="M494">
        <v>0.172234778622221</v>
      </c>
      <c r="N494">
        <v>0.122317415093128</v>
      </c>
      <c r="O494">
        <v>0.14216544712165499</v>
      </c>
      <c r="P494">
        <v>0.153724441814408</v>
      </c>
      <c r="Q494">
        <v>0.186181338436644</v>
      </c>
      <c r="R494">
        <v>0.16246887558713</v>
      </c>
      <c r="S494">
        <v>0.164382859128717</v>
      </c>
      <c r="T494">
        <v>0.16790242828589599</v>
      </c>
      <c r="U494">
        <v>0.17313202290250901</v>
      </c>
      <c r="V494">
        <v>0.198296586868945</v>
      </c>
      <c r="W494">
        <v>0.19355110821230201</v>
      </c>
      <c r="X494">
        <v>0.194290587720089</v>
      </c>
      <c r="Y494">
        <v>0.184575688520112</v>
      </c>
      <c r="Z494">
        <v>0.19503615742989</v>
      </c>
      <c r="AA494">
        <v>0.18201520400028501</v>
      </c>
      <c r="AB494">
        <v>0.18399647680727499</v>
      </c>
      <c r="AC494">
        <v>0.18959610902017801</v>
      </c>
      <c r="AD494">
        <v>0.18620433408984999</v>
      </c>
      <c r="AE494">
        <v>0.19281464753097899</v>
      </c>
      <c r="AF494">
        <v>0.16949881254898799</v>
      </c>
      <c r="AG494">
        <v>0.17637671042730699</v>
      </c>
      <c r="AH494">
        <v>0.146065783872462</v>
      </c>
      <c r="AI494">
        <v>0.159715611056681</v>
      </c>
      <c r="AJ494">
        <v>0.162055798424588</v>
      </c>
      <c r="AK494">
        <v>0.161779780789188</v>
      </c>
      <c r="AL494">
        <v>0.18522065533806201</v>
      </c>
      <c r="AM494">
        <v>0.167033386402996</v>
      </c>
      <c r="AN494">
        <v>0.13712062384412099</v>
      </c>
      <c r="AO494">
        <v>0.159668861200259</v>
      </c>
      <c r="AP494">
        <v>0.15509762388199</v>
      </c>
      <c r="AQ494">
        <v>0.15135848336136001</v>
      </c>
      <c r="AR494">
        <v>0.13863349701559499</v>
      </c>
      <c r="AS494">
        <v>8.1672601950963999E-2</v>
      </c>
      <c r="AT494">
        <v>0.17987998395840299</v>
      </c>
      <c r="AU494">
        <v>0.115468766991124</v>
      </c>
      <c r="AV494">
        <v>0.120044019430597</v>
      </c>
      <c r="AW494">
        <v>0.12672516433120901</v>
      </c>
      <c r="AX494">
        <v>0.16907492951622</v>
      </c>
      <c r="AY494">
        <v>6.0319748214819398E-2</v>
      </c>
      <c r="AZ494">
        <v>0.17510844963136299</v>
      </c>
      <c r="BA494">
        <v>0.12470050533363899</v>
      </c>
      <c r="BB494">
        <v>0.16062164365770201</v>
      </c>
      <c r="BC494">
        <v>0.180887084881142</v>
      </c>
      <c r="BD494">
        <v>0.18924273096831301</v>
      </c>
      <c r="BE494">
        <v>0.177020350860145</v>
      </c>
      <c r="BF494">
        <v>0.187000226230528</v>
      </c>
      <c r="BG494">
        <v>0.16657183998819799</v>
      </c>
      <c r="BH494">
        <v>0.16734396796697201</v>
      </c>
      <c r="BI494">
        <v>0.17152772505704</v>
      </c>
      <c r="BJ494">
        <v>0.16746594502734899</v>
      </c>
      <c r="BK494">
        <v>0.16118097326941999</v>
      </c>
      <c r="BL494">
        <v>0.16803269641173799</v>
      </c>
      <c r="BM494">
        <v>0.15697207966115401</v>
      </c>
      <c r="BN494">
        <v>0.16730517100942999</v>
      </c>
      <c r="BO494">
        <v>0.16612157584697099</v>
      </c>
      <c r="BP494">
        <v>0.18262024348379199</v>
      </c>
      <c r="BQ494">
        <v>0.152463664004337</v>
      </c>
      <c r="BR494">
        <v>0.181694057508795</v>
      </c>
      <c r="BS494">
        <v>0.163353184317446</v>
      </c>
      <c r="BT494">
        <v>0.105287873267202</v>
      </c>
      <c r="BU494">
        <v>0.18581788210853001</v>
      </c>
      <c r="BV494">
        <v>0.17930513600465001</v>
      </c>
      <c r="BW494">
        <v>0.14432298290808701</v>
      </c>
      <c r="BX494">
        <v>0.17132200887507201</v>
      </c>
      <c r="BY494">
        <v>6.54449449541019E-2</v>
      </c>
      <c r="BZ494">
        <v>0.17404005477811199</v>
      </c>
      <c r="CA494">
        <v>0.191454689957368</v>
      </c>
      <c r="CB494">
        <v>0.153659865627023</v>
      </c>
      <c r="CC494">
        <v>0.12221807941063099</v>
      </c>
      <c r="CD494">
        <v>0.174470015684726</v>
      </c>
      <c r="CE494">
        <v>0.137082644172108</v>
      </c>
      <c r="CF494">
        <v>0.163383198142419</v>
      </c>
      <c r="CG494">
        <v>0.17778096089130499</v>
      </c>
      <c r="CH494">
        <v>0.140859689421861</v>
      </c>
      <c r="CI494">
        <v>0.17619043773600301</v>
      </c>
      <c r="CJ494">
        <v>0.182443977106061</v>
      </c>
      <c r="CK494">
        <v>0.16774976970823599</v>
      </c>
      <c r="CL494">
        <v>0.148535043692024</v>
      </c>
      <c r="CM494">
        <v>0.15812909165238401</v>
      </c>
      <c r="CN494">
        <v>0.18694326529423499</v>
      </c>
      <c r="CO494">
        <v>0.160486530365584</v>
      </c>
      <c r="CP494">
        <v>0.188039370222569</v>
      </c>
      <c r="CQ494">
        <v>0.16554845593060399</v>
      </c>
      <c r="CR494">
        <v>0.175479767218817</v>
      </c>
      <c r="CS494">
        <v>0.163530374359319</v>
      </c>
      <c r="CT494">
        <v>0.17308584848960301</v>
      </c>
      <c r="CU494">
        <v>0.17753974564310601</v>
      </c>
      <c r="CV494">
        <v>0.189088013055008</v>
      </c>
      <c r="CW494">
        <v>0.18488912692495699</v>
      </c>
      <c r="CX494">
        <v>0.20618205400940801</v>
      </c>
      <c r="CY494">
        <v>0.17694316856300199</v>
      </c>
      <c r="CZ494">
        <v>0.198462023967443</v>
      </c>
      <c r="DA494">
        <v>0.16992215345355</v>
      </c>
      <c r="DB494">
        <v>0.14804956902913199</v>
      </c>
      <c r="DC494">
        <v>0.14588788803966399</v>
      </c>
      <c r="DD494">
        <v>0.17540386946445699</v>
      </c>
      <c r="DE494">
        <v>0.149750291180892</v>
      </c>
      <c r="DF494">
        <v>0.12682145714405399</v>
      </c>
      <c r="DG494">
        <v>0.156820429240007</v>
      </c>
      <c r="DH494">
        <v>0.18928851110272699</v>
      </c>
      <c r="DI494">
        <v>0.173864484989146</v>
      </c>
      <c r="DJ494">
        <v>0.18083758253770499</v>
      </c>
      <c r="DK494">
        <v>0.156606538499174</v>
      </c>
      <c r="DL494">
        <v>0.190127193721464</v>
      </c>
      <c r="DM494">
        <v>0.171963445255747</v>
      </c>
      <c r="DN494">
        <v>0.17714483369526701</v>
      </c>
      <c r="DO494">
        <v>0.13171898296649601</v>
      </c>
      <c r="DP494">
        <v>0.160275661893588</v>
      </c>
      <c r="DQ494">
        <v>0.181281664432553</v>
      </c>
      <c r="DR494">
        <v>0.143156008582556</v>
      </c>
      <c r="DS494">
        <v>0.111942604744523</v>
      </c>
      <c r="DT494">
        <v>0.13097870033047501</v>
      </c>
      <c r="DU494">
        <v>0.13971347000044601</v>
      </c>
      <c r="DV494">
        <v>0.18517533133392</v>
      </c>
      <c r="DW494">
        <v>0.183560983406059</v>
      </c>
      <c r="DX494">
        <v>0.166020559621533</v>
      </c>
      <c r="DY494">
        <v>0.18286113182298799</v>
      </c>
      <c r="DZ494">
        <v>0.187805203239054</v>
      </c>
      <c r="EA494">
        <v>0.18348878525210199</v>
      </c>
      <c r="EB494">
        <v>0.21150573386784199</v>
      </c>
      <c r="EC494">
        <v>0.17206849487592599</v>
      </c>
      <c r="ED494">
        <v>0.222793565381328</v>
      </c>
      <c r="EE494">
        <v>0.16783279927059899</v>
      </c>
      <c r="EF494">
        <v>0.17834970471626099</v>
      </c>
      <c r="EG494">
        <v>0.14586780631536</v>
      </c>
      <c r="EH494">
        <v>0.200034769257913</v>
      </c>
      <c r="EI494">
        <v>0.17949390540260399</v>
      </c>
      <c r="EJ494">
        <v>0.168209032045399</v>
      </c>
      <c r="EK494">
        <v>0.200269288462569</v>
      </c>
      <c r="EL494">
        <v>0.12139094376915401</v>
      </c>
      <c r="EM494">
        <v>0.16945798369260201</v>
      </c>
      <c r="EN494">
        <v>0.160723066781327</v>
      </c>
      <c r="EO494">
        <v>0.18535424368870301</v>
      </c>
      <c r="EP494">
        <v>0.20141035047373701</v>
      </c>
      <c r="EQ494">
        <v>0.17157642005625201</v>
      </c>
      <c r="ER494">
        <v>0.19980120744010599</v>
      </c>
      <c r="ES494">
        <v>0.20507703786467801</v>
      </c>
      <c r="ET494">
        <v>0.215420974574518</v>
      </c>
      <c r="EU494">
        <v>7.9776520099145307E-2</v>
      </c>
      <c r="EV494">
        <v>0.11104608412146801</v>
      </c>
      <c r="EW494">
        <v>0.197813144690688</v>
      </c>
      <c r="EX494">
        <v>0.15780769140938</v>
      </c>
      <c r="EY494">
        <v>0.19229900417543</v>
      </c>
      <c r="EZ494">
        <v>0.19035858866859101</v>
      </c>
      <c r="FA494">
        <v>0.16819270053385099</v>
      </c>
      <c r="FB494">
        <v>0.133401327914836</v>
      </c>
      <c r="FC494">
        <v>0.21913812243853101</v>
      </c>
      <c r="FD494">
        <v>0.16375211445181601</v>
      </c>
      <c r="FE494">
        <v>0.16712328090485601</v>
      </c>
      <c r="FF494">
        <v>0.184439272121835</v>
      </c>
      <c r="FG494">
        <v>0.21746495515522701</v>
      </c>
      <c r="FH494">
        <v>0.18443859687393799</v>
      </c>
      <c r="FI494">
        <v>0.18500990001908801</v>
      </c>
      <c r="FJ494">
        <v>0.117308543847383</v>
      </c>
      <c r="FK494">
        <v>0.16287405476063699</v>
      </c>
      <c r="FL494">
        <v>0.18842105830653499</v>
      </c>
      <c r="FM494">
        <v>0.169737429971345</v>
      </c>
      <c r="FN494">
        <v>0.20215556632159501</v>
      </c>
      <c r="FO494">
        <v>0.177457476815781</v>
      </c>
      <c r="FP494">
        <v>0.14977785571455701</v>
      </c>
      <c r="FQ494">
        <v>0.14977785571455701</v>
      </c>
      <c r="FR494">
        <v>0.20542003761345501</v>
      </c>
      <c r="FS494">
        <v>0.12955384305512199</v>
      </c>
      <c r="FT494">
        <v>0.17367411607719199</v>
      </c>
      <c r="FU494">
        <v>0.19786495200663301</v>
      </c>
      <c r="FV494">
        <v>0.20395461454338301</v>
      </c>
      <c r="FW494">
        <v>0.127862716291613</v>
      </c>
      <c r="FX494">
        <v>0.13695545658965999</v>
      </c>
      <c r="FY494">
        <v>0.18290245200789301</v>
      </c>
      <c r="FZ494">
        <v>0.16427277558116599</v>
      </c>
    </row>
    <row r="495" spans="1:182" x14ac:dyDescent="0.2">
      <c r="A495">
        <v>18.312275275299999</v>
      </c>
      <c r="B495">
        <v>0.148354434357027</v>
      </c>
      <c r="C495">
        <v>0.14802397618698299</v>
      </c>
      <c r="D495">
        <v>0.140933067727599</v>
      </c>
      <c r="E495">
        <v>0.141202568090977</v>
      </c>
      <c r="F495">
        <v>0.13845369857437501</v>
      </c>
      <c r="G495">
        <v>9.9606467295177401E-2</v>
      </c>
      <c r="H495">
        <v>0.13303378964319701</v>
      </c>
      <c r="I495">
        <v>0.17354730587172401</v>
      </c>
      <c r="J495">
        <v>0.14503704468067899</v>
      </c>
      <c r="K495">
        <v>0.146700650966646</v>
      </c>
      <c r="L495">
        <v>0.18100602492662199</v>
      </c>
      <c r="M495">
        <v>0.17019451482606501</v>
      </c>
      <c r="N495">
        <v>0.119397773915167</v>
      </c>
      <c r="O495">
        <v>0.139320323528553</v>
      </c>
      <c r="P495">
        <v>0.15082956543554199</v>
      </c>
      <c r="Q495">
        <v>0.18537953485061001</v>
      </c>
      <c r="R495">
        <v>0.16115617462757001</v>
      </c>
      <c r="S495">
        <v>0.16194981552590099</v>
      </c>
      <c r="T495">
        <v>0.16527133271184499</v>
      </c>
      <c r="U495">
        <v>0.17109339919504801</v>
      </c>
      <c r="V495">
        <v>0.19641513309362499</v>
      </c>
      <c r="W495">
        <v>0.192992979776165</v>
      </c>
      <c r="X495">
        <v>0.19365103221623101</v>
      </c>
      <c r="Y495">
        <v>0.18236136945703901</v>
      </c>
      <c r="Z495">
        <v>0.19344971230521099</v>
      </c>
      <c r="AA495">
        <v>0.180807996994514</v>
      </c>
      <c r="AB495">
        <v>0.182513738823876</v>
      </c>
      <c r="AC495">
        <v>0.18698681847041099</v>
      </c>
      <c r="AD495">
        <v>0.186222458169367</v>
      </c>
      <c r="AE495">
        <v>0.19078359707269199</v>
      </c>
      <c r="AF495">
        <v>0.168672681467813</v>
      </c>
      <c r="AG495">
        <v>0.17535738302633999</v>
      </c>
      <c r="AH495">
        <v>0.14565467144656299</v>
      </c>
      <c r="AI495">
        <v>0.15925298005723301</v>
      </c>
      <c r="AJ495">
        <v>0.161215050717498</v>
      </c>
      <c r="AK495">
        <v>0.1616635995963</v>
      </c>
      <c r="AL495">
        <v>0.18484009777756</v>
      </c>
      <c r="AM495">
        <v>0.16712557332046299</v>
      </c>
      <c r="AN495">
        <v>0.138163301820311</v>
      </c>
      <c r="AO495">
        <v>0.16052728350252499</v>
      </c>
      <c r="AP495">
        <v>0.155118276600866</v>
      </c>
      <c r="AQ495">
        <v>0.14979786207854701</v>
      </c>
      <c r="AR495">
        <v>0.139350391333882</v>
      </c>
      <c r="AS495">
        <v>8.2675063009928496E-2</v>
      </c>
      <c r="AT495">
        <v>0.178867154680003</v>
      </c>
      <c r="AU495">
        <v>0.116326223209765</v>
      </c>
      <c r="AV495">
        <v>0.120801446465579</v>
      </c>
      <c r="AW495">
        <v>0.127218945930129</v>
      </c>
      <c r="AX495">
        <v>0.169200841565285</v>
      </c>
      <c r="AY495">
        <v>6.14810273786447E-2</v>
      </c>
      <c r="AZ495">
        <v>0.17527759558391201</v>
      </c>
      <c r="BA495">
        <v>0.126202409498096</v>
      </c>
      <c r="BB495">
        <v>0.159884219006797</v>
      </c>
      <c r="BC495">
        <v>0.17955750243035501</v>
      </c>
      <c r="BD495">
        <v>0.18982832700539901</v>
      </c>
      <c r="BE495">
        <v>0.17764573729658401</v>
      </c>
      <c r="BF495">
        <v>0.18552492032446899</v>
      </c>
      <c r="BG495">
        <v>0.16597287425488499</v>
      </c>
      <c r="BH495">
        <v>0.165706257830705</v>
      </c>
      <c r="BI495">
        <v>0.170542379707741</v>
      </c>
      <c r="BJ495">
        <v>0.166017237373659</v>
      </c>
      <c r="BK495">
        <v>0.15898693307863601</v>
      </c>
      <c r="BL495">
        <v>0.16814963398271501</v>
      </c>
      <c r="BM495">
        <v>0.154363976204588</v>
      </c>
      <c r="BN495">
        <v>0.16505850451381901</v>
      </c>
      <c r="BO495">
        <v>0.16641834517464299</v>
      </c>
      <c r="BP495">
        <v>0.180662368786563</v>
      </c>
      <c r="BQ495">
        <v>0.15121145332588201</v>
      </c>
      <c r="BR495">
        <v>0.180378776529803</v>
      </c>
      <c r="BS495">
        <v>0.16119321598515801</v>
      </c>
      <c r="BT495">
        <v>0.10269642426669499</v>
      </c>
      <c r="BU495">
        <v>0.184568738898369</v>
      </c>
      <c r="BV495">
        <v>0.179716234179572</v>
      </c>
      <c r="BW495">
        <v>0.144726446829813</v>
      </c>
      <c r="BX495">
        <v>0.16978050020262</v>
      </c>
      <c r="BY495">
        <v>6.6294570800205899E-2</v>
      </c>
      <c r="BZ495">
        <v>0.17403345869978401</v>
      </c>
      <c r="CA495">
        <v>0.19094538860292701</v>
      </c>
      <c r="CB495">
        <v>0.15412184483909999</v>
      </c>
      <c r="CC495">
        <v>0.122231346142723</v>
      </c>
      <c r="CD495">
        <v>0.17472130786274601</v>
      </c>
      <c r="CE495">
        <v>0.138347259400252</v>
      </c>
      <c r="CF495">
        <v>0.164358818437011</v>
      </c>
      <c r="CG495">
        <v>0.17829237908986001</v>
      </c>
      <c r="CH495">
        <v>0.14096868242642199</v>
      </c>
      <c r="CI495">
        <v>0.17667727286401999</v>
      </c>
      <c r="CJ495">
        <v>0.180976663129434</v>
      </c>
      <c r="CK495">
        <v>0.16589939420570399</v>
      </c>
      <c r="CL495">
        <v>0.148889144725151</v>
      </c>
      <c r="CM495">
        <v>0.157849876417402</v>
      </c>
      <c r="CN495">
        <v>0.18507151051597001</v>
      </c>
      <c r="CO495">
        <v>0.157877979656186</v>
      </c>
      <c r="CP495">
        <v>0.187542643672165</v>
      </c>
      <c r="CQ495">
        <v>0.16391987670394401</v>
      </c>
      <c r="CR495">
        <v>0.17467179069827801</v>
      </c>
      <c r="CS495">
        <v>0.16236080130792799</v>
      </c>
      <c r="CT495">
        <v>0.17104646038642499</v>
      </c>
      <c r="CU495">
        <v>0.177133124090259</v>
      </c>
      <c r="CV495">
        <v>0.187037479220138</v>
      </c>
      <c r="CW495">
        <v>0.184138315032742</v>
      </c>
      <c r="CX495">
        <v>0.206475062336892</v>
      </c>
      <c r="CY495">
        <v>0.177180350934391</v>
      </c>
      <c r="CZ495">
        <v>0.19728809748121301</v>
      </c>
      <c r="DA495">
        <v>0.16856571194942499</v>
      </c>
      <c r="DB495">
        <v>0.14871286691405</v>
      </c>
      <c r="DC495">
        <v>0.14642411853939</v>
      </c>
      <c r="DD495">
        <v>0.17612383037378701</v>
      </c>
      <c r="DE495">
        <v>0.150805704060166</v>
      </c>
      <c r="DF495">
        <v>0.12770934378885099</v>
      </c>
      <c r="DG495">
        <v>0.15751242169691701</v>
      </c>
      <c r="DH495">
        <v>0.188934087148488</v>
      </c>
      <c r="DI495">
        <v>0.17306915312596699</v>
      </c>
      <c r="DJ495">
        <v>0.17967345393450701</v>
      </c>
      <c r="DK495">
        <v>0.155550557810722</v>
      </c>
      <c r="DL495">
        <v>0.188918527274302</v>
      </c>
      <c r="DM495">
        <v>0.169452439452217</v>
      </c>
      <c r="DN495">
        <v>0.17746642438857799</v>
      </c>
      <c r="DO495">
        <v>0.12995238302084799</v>
      </c>
      <c r="DP495">
        <v>0.160233560741908</v>
      </c>
      <c r="DQ495">
        <v>0.180281076060965</v>
      </c>
      <c r="DR495">
        <v>0.14370215230575401</v>
      </c>
      <c r="DS495">
        <v>0.113265702006261</v>
      </c>
      <c r="DT495">
        <v>0.13212061164939901</v>
      </c>
      <c r="DU495">
        <v>0.14079818420128201</v>
      </c>
      <c r="DV495">
        <v>0.18574118382207599</v>
      </c>
      <c r="DW495">
        <v>0.184004866263213</v>
      </c>
      <c r="DX495">
        <v>0.16605351934871901</v>
      </c>
      <c r="DY495">
        <v>0.18296191927070801</v>
      </c>
      <c r="DZ495">
        <v>0.185427786791351</v>
      </c>
      <c r="EA495">
        <v>0.18212233097948599</v>
      </c>
      <c r="EB495">
        <v>0.20907474160953901</v>
      </c>
      <c r="EC495">
        <v>0.16998729086509801</v>
      </c>
      <c r="ED495">
        <v>0.22197680032643799</v>
      </c>
      <c r="EE495">
        <v>0.16534528745347299</v>
      </c>
      <c r="EF495">
        <v>0.17839949320161499</v>
      </c>
      <c r="EG495">
        <v>0.146345806903356</v>
      </c>
      <c r="EH495">
        <v>0.20008475752121899</v>
      </c>
      <c r="EI495">
        <v>0.180141179297333</v>
      </c>
      <c r="EJ495">
        <v>0.168925330003667</v>
      </c>
      <c r="EK495">
        <v>0.19918124428444201</v>
      </c>
      <c r="EL495">
        <v>0.122074306763961</v>
      </c>
      <c r="EM495">
        <v>0.17073722543838701</v>
      </c>
      <c r="EN495">
        <v>0.16134997567891199</v>
      </c>
      <c r="EO495">
        <v>0.18593197334467901</v>
      </c>
      <c r="EP495">
        <v>0.199672647575527</v>
      </c>
      <c r="EQ495">
        <v>0.170749119829739</v>
      </c>
      <c r="ER495">
        <v>0.19932447467669201</v>
      </c>
      <c r="ES495">
        <v>0.20374112703713301</v>
      </c>
      <c r="ET495">
        <v>0.21552613715677801</v>
      </c>
      <c r="EU495">
        <v>8.0871450107070697E-2</v>
      </c>
      <c r="EV495">
        <v>0.112623645635163</v>
      </c>
      <c r="EW495">
        <v>0.19623821946704201</v>
      </c>
      <c r="EX495">
        <v>0.15560252254391699</v>
      </c>
      <c r="EY495">
        <v>0.19083208682716801</v>
      </c>
      <c r="EZ495">
        <v>0.189685802684114</v>
      </c>
      <c r="FA495">
        <v>0.167996345538865</v>
      </c>
      <c r="FB495">
        <v>0.134513367290721</v>
      </c>
      <c r="FC495">
        <v>0.219667631793388</v>
      </c>
      <c r="FD495">
        <v>0.16195379139140101</v>
      </c>
      <c r="FE495">
        <v>0.164275937864236</v>
      </c>
      <c r="FF495">
        <v>0.18204321889276301</v>
      </c>
      <c r="FG495">
        <v>0.21627203594737801</v>
      </c>
      <c r="FH495">
        <v>0.18102570842902599</v>
      </c>
      <c r="FI495">
        <v>0.18294379089771801</v>
      </c>
      <c r="FJ495">
        <v>0.115037576211106</v>
      </c>
      <c r="FK495">
        <v>0.16087261204082001</v>
      </c>
      <c r="FL495">
        <v>0.18697268582511101</v>
      </c>
      <c r="FM495">
        <v>0.17002360384307999</v>
      </c>
      <c r="FN495">
        <v>0.20158305268930499</v>
      </c>
      <c r="FO495">
        <v>0.17583767435098899</v>
      </c>
      <c r="FP495">
        <v>0.1469217055208</v>
      </c>
      <c r="FQ495">
        <v>0.1469217055208</v>
      </c>
      <c r="FR495">
        <v>0.20402752744504901</v>
      </c>
      <c r="FS495">
        <v>0.12737372572415301</v>
      </c>
      <c r="FT495">
        <v>0.170508075090024</v>
      </c>
      <c r="FU495">
        <v>0.19734922792370399</v>
      </c>
      <c r="FV495">
        <v>0.20330470996958799</v>
      </c>
      <c r="FW495">
        <v>0.12551812809874799</v>
      </c>
      <c r="FX495">
        <v>0.138064789360339</v>
      </c>
      <c r="FY495">
        <v>0.18282777355199101</v>
      </c>
      <c r="FZ495">
        <v>0.16223667068373901</v>
      </c>
    </row>
    <row r="496" spans="1:182" x14ac:dyDescent="0.2">
      <c r="A496">
        <v>18.342079079099999</v>
      </c>
      <c r="B496">
        <v>0.149457206540001</v>
      </c>
      <c r="C496">
        <v>0.14933814035752299</v>
      </c>
      <c r="D496">
        <v>0.14114914708748899</v>
      </c>
      <c r="E496">
        <v>0.14191695038082899</v>
      </c>
      <c r="F496">
        <v>0.139316195733201</v>
      </c>
      <c r="G496">
        <v>0.10086614845146399</v>
      </c>
      <c r="H496">
        <v>0.134209312617177</v>
      </c>
      <c r="I496">
        <v>0.17377512936691</v>
      </c>
      <c r="J496">
        <v>0.14618486913821599</v>
      </c>
      <c r="K496">
        <v>0.14765494550599101</v>
      </c>
      <c r="L496">
        <v>0.180292114254539</v>
      </c>
      <c r="M496">
        <v>0.16815279384311799</v>
      </c>
      <c r="N496">
        <v>0.116535874093199</v>
      </c>
      <c r="O496">
        <v>0.136513656518401</v>
      </c>
      <c r="P496">
        <v>0.14796734157493299</v>
      </c>
      <c r="Q496">
        <v>0.18453644106926501</v>
      </c>
      <c r="R496">
        <v>0.159832155705527</v>
      </c>
      <c r="S496">
        <v>0.159535102711891</v>
      </c>
      <c r="T496">
        <v>0.16264833437960799</v>
      </c>
      <c r="U496">
        <v>0.16906029842127801</v>
      </c>
      <c r="V496">
        <v>0.19451067357701399</v>
      </c>
      <c r="W496">
        <v>0.19239985159037001</v>
      </c>
      <c r="X496">
        <v>0.19297244126514901</v>
      </c>
      <c r="Y496">
        <v>0.18014024379198301</v>
      </c>
      <c r="Z496">
        <v>0.191838932364568</v>
      </c>
      <c r="AA496">
        <v>0.17957639412089799</v>
      </c>
      <c r="AB496">
        <v>0.18100972986701599</v>
      </c>
      <c r="AC496">
        <v>0.184367849605829</v>
      </c>
      <c r="AD496">
        <v>0.18620036922336899</v>
      </c>
      <c r="AE496">
        <v>0.18874256104300299</v>
      </c>
      <c r="AF496">
        <v>0.16784039955011301</v>
      </c>
      <c r="AG496">
        <v>0.174316191062373</v>
      </c>
      <c r="AH496">
        <v>0.14523301262063201</v>
      </c>
      <c r="AI496">
        <v>0.15877795979177201</v>
      </c>
      <c r="AJ496">
        <v>0.16036001961124399</v>
      </c>
      <c r="AK496">
        <v>0.161521511155057</v>
      </c>
      <c r="AL496">
        <v>0.18443452015006001</v>
      </c>
      <c r="AM496">
        <v>0.167187573039285</v>
      </c>
      <c r="AN496">
        <v>0.13918896254017499</v>
      </c>
      <c r="AO496">
        <v>0.16136369264196701</v>
      </c>
      <c r="AP496">
        <v>0.15511519696138701</v>
      </c>
      <c r="AQ496">
        <v>0.14822835451845801</v>
      </c>
      <c r="AR496">
        <v>0.140054200948667</v>
      </c>
      <c r="AS496">
        <v>8.3680166071521303E-2</v>
      </c>
      <c r="AT496">
        <v>0.17783521781804801</v>
      </c>
      <c r="AU496">
        <v>0.11717423883177799</v>
      </c>
      <c r="AV496">
        <v>0.121551489482213</v>
      </c>
      <c r="AW496">
        <v>0.12770405904816401</v>
      </c>
      <c r="AX496">
        <v>0.169302120823388</v>
      </c>
      <c r="AY496">
        <v>6.2652753372738096E-2</v>
      </c>
      <c r="AZ496">
        <v>0.17541910240622399</v>
      </c>
      <c r="BA496">
        <v>0.12769525475601401</v>
      </c>
      <c r="BB496">
        <v>0.15914602835561101</v>
      </c>
      <c r="BC496">
        <v>0.17821121041601001</v>
      </c>
      <c r="BD496">
        <v>0.190377144932767</v>
      </c>
      <c r="BE496">
        <v>0.17824268053737299</v>
      </c>
      <c r="BF496">
        <v>0.18403842068180001</v>
      </c>
      <c r="BG496">
        <v>0.16535800563560399</v>
      </c>
      <c r="BH496">
        <v>0.16406627762430101</v>
      </c>
      <c r="BI496">
        <v>0.16953974298378399</v>
      </c>
      <c r="BJ496">
        <v>0.16456609915852499</v>
      </c>
      <c r="BK496">
        <v>0.15679929368297499</v>
      </c>
      <c r="BL496">
        <v>0.168240572894403</v>
      </c>
      <c r="BM496">
        <v>0.15176220348778999</v>
      </c>
      <c r="BN496">
        <v>0.162816839617895</v>
      </c>
      <c r="BO496">
        <v>0.166691845511032</v>
      </c>
      <c r="BP496">
        <v>0.178694515349032</v>
      </c>
      <c r="BQ496">
        <v>0.14996376546652501</v>
      </c>
      <c r="BR496">
        <v>0.179037994286362</v>
      </c>
      <c r="BS496">
        <v>0.15906217858357299</v>
      </c>
      <c r="BT496">
        <v>0.100173850899622</v>
      </c>
      <c r="BU496">
        <v>0.18328903068719801</v>
      </c>
      <c r="BV496">
        <v>0.180081667924164</v>
      </c>
      <c r="BW496">
        <v>0.14511322452422401</v>
      </c>
      <c r="BX496">
        <v>0.16822903756212801</v>
      </c>
      <c r="BY496">
        <v>6.7144457497868404E-2</v>
      </c>
      <c r="BZ496">
        <v>0.17398816616454901</v>
      </c>
      <c r="CA496">
        <v>0.19040356955163501</v>
      </c>
      <c r="CB496">
        <v>0.15456106594265301</v>
      </c>
      <c r="CC496">
        <v>0.12223597885154699</v>
      </c>
      <c r="CD496">
        <v>0.174943780263805</v>
      </c>
      <c r="CE496">
        <v>0.13959631753449001</v>
      </c>
      <c r="CF496">
        <v>0.16530547035642101</v>
      </c>
      <c r="CG496">
        <v>0.17876964928917799</v>
      </c>
      <c r="CH496">
        <v>0.14105671983878099</v>
      </c>
      <c r="CI496">
        <v>0.17712815050046599</v>
      </c>
      <c r="CJ496">
        <v>0.17949108724599599</v>
      </c>
      <c r="CK496">
        <v>0.16405731435518001</v>
      </c>
      <c r="CL496">
        <v>0.14922599444311899</v>
      </c>
      <c r="CM496">
        <v>0.15755543532521701</v>
      </c>
      <c r="CN496">
        <v>0.18318152517073599</v>
      </c>
      <c r="CO496">
        <v>0.15531238819386101</v>
      </c>
      <c r="CP496">
        <v>0.18701694105024999</v>
      </c>
      <c r="CQ496">
        <v>0.162294293876067</v>
      </c>
      <c r="CR496">
        <v>0.173839384983903</v>
      </c>
      <c r="CS496">
        <v>0.16118289283586901</v>
      </c>
      <c r="CT496">
        <v>0.168993640727335</v>
      </c>
      <c r="CU496">
        <v>0.17669998454213001</v>
      </c>
      <c r="CV496">
        <v>0.18496690572945201</v>
      </c>
      <c r="CW496">
        <v>0.18335983403931599</v>
      </c>
      <c r="CX496">
        <v>0.20671849212785101</v>
      </c>
      <c r="CY496">
        <v>0.17737263306592399</v>
      </c>
      <c r="CZ496">
        <v>0.19608441061524501</v>
      </c>
      <c r="DA496">
        <v>0.167197875302734</v>
      </c>
      <c r="DB496">
        <v>0.14935699580787701</v>
      </c>
      <c r="DC496">
        <v>0.14694546514736501</v>
      </c>
      <c r="DD496">
        <v>0.17680776373406301</v>
      </c>
      <c r="DE496">
        <v>0.15184224602172899</v>
      </c>
      <c r="DF496">
        <v>0.12859053742084001</v>
      </c>
      <c r="DG496">
        <v>0.15818846532247099</v>
      </c>
      <c r="DH496">
        <v>0.18854825789674101</v>
      </c>
      <c r="DI496">
        <v>0.17225249106337401</v>
      </c>
      <c r="DJ496">
        <v>0.17850116261812499</v>
      </c>
      <c r="DK496">
        <v>0.15448212551280399</v>
      </c>
      <c r="DL496">
        <v>0.18767816370503401</v>
      </c>
      <c r="DM496">
        <v>0.16694500714483301</v>
      </c>
      <c r="DN496">
        <v>0.177755186001821</v>
      </c>
      <c r="DO496">
        <v>0.128201329685036</v>
      </c>
      <c r="DP496">
        <v>0.16017849002132301</v>
      </c>
      <c r="DQ496">
        <v>0.179258093698865</v>
      </c>
      <c r="DR496">
        <v>0.14422627275260999</v>
      </c>
      <c r="DS496">
        <v>0.114582570916639</v>
      </c>
      <c r="DT496">
        <v>0.133250551541159</v>
      </c>
      <c r="DU496">
        <v>0.14186215572084901</v>
      </c>
      <c r="DV496">
        <v>0.18627018089326899</v>
      </c>
      <c r="DW496">
        <v>0.184412162165525</v>
      </c>
      <c r="DX496">
        <v>0.166067799704292</v>
      </c>
      <c r="DY496">
        <v>0.18302736069836101</v>
      </c>
      <c r="DZ496">
        <v>0.18304636523130399</v>
      </c>
      <c r="EA496">
        <v>0.180726175303415</v>
      </c>
      <c r="EB496">
        <v>0.206617973421932</v>
      </c>
      <c r="EC496">
        <v>0.167907670121584</v>
      </c>
      <c r="ED496">
        <v>0.22110011769511601</v>
      </c>
      <c r="EE496">
        <v>0.16286421398391099</v>
      </c>
      <c r="EF496">
        <v>0.17842165324850701</v>
      </c>
      <c r="EG496">
        <v>0.14680876044028099</v>
      </c>
      <c r="EH496">
        <v>0.20009099491934701</v>
      </c>
      <c r="EI496">
        <v>0.18074946145953699</v>
      </c>
      <c r="EJ496">
        <v>0.16961351996569399</v>
      </c>
      <c r="EK496">
        <v>0.19805719275145001</v>
      </c>
      <c r="EL496">
        <v>0.12274793679540701</v>
      </c>
      <c r="EM496">
        <v>0.171984676433595</v>
      </c>
      <c r="EN496">
        <v>0.16194928939717099</v>
      </c>
      <c r="EO496">
        <v>0.186469794908355</v>
      </c>
      <c r="EP496">
        <v>0.19790285803138899</v>
      </c>
      <c r="EQ496">
        <v>0.169899909068741</v>
      </c>
      <c r="ER496">
        <v>0.19880704270817601</v>
      </c>
      <c r="ES496">
        <v>0.20237263527188801</v>
      </c>
      <c r="ET496">
        <v>0.215566496965622</v>
      </c>
      <c r="EU496">
        <v>8.1969776533559205E-2</v>
      </c>
      <c r="EV496">
        <v>0.114196563085179</v>
      </c>
      <c r="EW496">
        <v>0.19463351596917899</v>
      </c>
      <c r="EX496">
        <v>0.153413018072275</v>
      </c>
      <c r="EY496">
        <v>0.189336340273077</v>
      </c>
      <c r="EZ496">
        <v>0.18897771040253</v>
      </c>
      <c r="FA496">
        <v>0.16777256805374099</v>
      </c>
      <c r="FB496">
        <v>0.13561258274191901</v>
      </c>
      <c r="FC496">
        <v>0.22013181463744</v>
      </c>
      <c r="FD496">
        <v>0.160148817861401</v>
      </c>
      <c r="FE496">
        <v>0.161439956091363</v>
      </c>
      <c r="FF496">
        <v>0.17964038986203201</v>
      </c>
      <c r="FG496">
        <v>0.21503738313562901</v>
      </c>
      <c r="FH496">
        <v>0.17761911228396801</v>
      </c>
      <c r="FI496">
        <v>0.18086671571014301</v>
      </c>
      <c r="FJ496">
        <v>0.11281114888337999</v>
      </c>
      <c r="FK496">
        <v>0.158876487815614</v>
      </c>
      <c r="FL496">
        <v>0.18550476472844299</v>
      </c>
      <c r="FM496">
        <v>0.17027906479788901</v>
      </c>
      <c r="FN496">
        <v>0.200966212270416</v>
      </c>
      <c r="FO496">
        <v>0.17421788572101299</v>
      </c>
      <c r="FP496">
        <v>0.14409113748126501</v>
      </c>
      <c r="FQ496">
        <v>0.14409113748126501</v>
      </c>
      <c r="FR496">
        <v>0.20259709467501899</v>
      </c>
      <c r="FS496">
        <v>0.125203344206751</v>
      </c>
      <c r="FT496">
        <v>0.16736646053221699</v>
      </c>
      <c r="FU496">
        <v>0.19679250863567799</v>
      </c>
      <c r="FV496">
        <v>0.202617602726746</v>
      </c>
      <c r="FW496">
        <v>0.12319147656090799</v>
      </c>
      <c r="FX496">
        <v>0.139156284315024</v>
      </c>
      <c r="FY496">
        <v>0.182724469198284</v>
      </c>
      <c r="FZ496">
        <v>0.160198459133198</v>
      </c>
    </row>
    <row r="497" spans="1:182" x14ac:dyDescent="0.2">
      <c r="A497">
        <v>18.3718828829</v>
      </c>
      <c r="B497">
        <v>0.15054136966628601</v>
      </c>
      <c r="C497">
        <v>0.15063312521859501</v>
      </c>
      <c r="D497">
        <v>0.141352330207523</v>
      </c>
      <c r="E497">
        <v>0.14262116362187</v>
      </c>
      <c r="F497">
        <v>0.140166159485689</v>
      </c>
      <c r="G497">
        <v>0.10212617021409499</v>
      </c>
      <c r="H497">
        <v>0.135371551848989</v>
      </c>
      <c r="I497">
        <v>0.17397420851895901</v>
      </c>
      <c r="J497">
        <v>0.14731365032642699</v>
      </c>
      <c r="K497">
        <v>0.148588764162046</v>
      </c>
      <c r="L497">
        <v>0.17955331026759699</v>
      </c>
      <c r="M497">
        <v>0.166111512698915</v>
      </c>
      <c r="N497">
        <v>0.11373234352797</v>
      </c>
      <c r="O497">
        <v>0.13374698112755901</v>
      </c>
      <c r="P497">
        <v>0.145139624662498</v>
      </c>
      <c r="Q497">
        <v>0.18365529863277699</v>
      </c>
      <c r="R497">
        <v>0.15849847839012901</v>
      </c>
      <c r="S497">
        <v>0.15714078607425899</v>
      </c>
      <c r="T497">
        <v>0.16003580050885099</v>
      </c>
      <c r="U497">
        <v>0.16703465960121699</v>
      </c>
      <c r="V497">
        <v>0.192586229212383</v>
      </c>
      <c r="W497">
        <v>0.191773851990998</v>
      </c>
      <c r="X497">
        <v>0.19225630359510401</v>
      </c>
      <c r="Y497">
        <v>0.17791466620667801</v>
      </c>
      <c r="Z497">
        <v>0.19020578651379</v>
      </c>
      <c r="AA497">
        <v>0.17832210580743299</v>
      </c>
      <c r="AB497">
        <v>0.17948640322200299</v>
      </c>
      <c r="AC497">
        <v>0.181741996504026</v>
      </c>
      <c r="AD497">
        <v>0.18613941021463401</v>
      </c>
      <c r="AE497">
        <v>0.18669403512984101</v>
      </c>
      <c r="AF497">
        <v>0.16700322076139801</v>
      </c>
      <c r="AG497">
        <v>0.173255205188976</v>
      </c>
      <c r="AH497">
        <v>0.14480203116010201</v>
      </c>
      <c r="AI497">
        <v>0.158291663771812</v>
      </c>
      <c r="AJ497">
        <v>0.15949239185611699</v>
      </c>
      <c r="AK497">
        <v>0.16135437838549299</v>
      </c>
      <c r="AL497">
        <v>0.18400538373400799</v>
      </c>
      <c r="AM497">
        <v>0.167220346954184</v>
      </c>
      <c r="AN497">
        <v>0.14019767135394101</v>
      </c>
      <c r="AO497">
        <v>0.162178325807871</v>
      </c>
      <c r="AP497">
        <v>0.15508918668775101</v>
      </c>
      <c r="AQ497">
        <v>0.14665183227447501</v>
      </c>
      <c r="AR497">
        <v>0.14074566912049999</v>
      </c>
      <c r="AS497">
        <v>8.46881795884213E-2</v>
      </c>
      <c r="AT497">
        <v>0.17678589462133201</v>
      </c>
      <c r="AU497">
        <v>0.11801310728952499</v>
      </c>
      <c r="AV497">
        <v>0.122294552114631</v>
      </c>
      <c r="AW497">
        <v>0.128181085618014</v>
      </c>
      <c r="AX497">
        <v>0.169379159933921</v>
      </c>
      <c r="AY497">
        <v>6.3834836011455398E-2</v>
      </c>
      <c r="AZ497">
        <v>0.17553321258239499</v>
      </c>
      <c r="BA497">
        <v>0.12917851672293401</v>
      </c>
      <c r="BB497">
        <v>0.15840826155745599</v>
      </c>
      <c r="BC497">
        <v>0.176849753041428</v>
      </c>
      <c r="BD497">
        <v>0.190889476351737</v>
      </c>
      <c r="BE497">
        <v>0.17881047534467701</v>
      </c>
      <c r="BF497">
        <v>0.182542627810651</v>
      </c>
      <c r="BG497">
        <v>0.16472830379584399</v>
      </c>
      <c r="BH497">
        <v>0.162425707473903</v>
      </c>
      <c r="BI497">
        <v>0.16852137906072601</v>
      </c>
      <c r="BJ497">
        <v>0.16311427584699201</v>
      </c>
      <c r="BK497">
        <v>0.154619614121667</v>
      </c>
      <c r="BL497">
        <v>0.16830602644292</v>
      </c>
      <c r="BM497">
        <v>0.14916906565792101</v>
      </c>
      <c r="BN497">
        <v>0.16058201227553501</v>
      </c>
      <c r="BO497">
        <v>0.16694271701338101</v>
      </c>
      <c r="BP497">
        <v>0.176718859231391</v>
      </c>
      <c r="BQ497">
        <v>0.14872185413781899</v>
      </c>
      <c r="BR497">
        <v>0.17767316283478701</v>
      </c>
      <c r="BS497">
        <v>0.15696144953003599</v>
      </c>
      <c r="BT497">
        <v>9.7719715793300396E-2</v>
      </c>
      <c r="BU497">
        <v>0.18198004288250599</v>
      </c>
      <c r="BV497">
        <v>0.18040230888436401</v>
      </c>
      <c r="BW497">
        <v>0.14548365849852199</v>
      </c>
      <c r="BX497">
        <v>0.166669115563226</v>
      </c>
      <c r="BY497">
        <v>6.7994579883114595E-2</v>
      </c>
      <c r="BZ497">
        <v>0.17390710157173001</v>
      </c>
      <c r="CA497">
        <v>0.18983002986671399</v>
      </c>
      <c r="CB497">
        <v>0.154977887240448</v>
      </c>
      <c r="CC497">
        <v>0.122232734583321</v>
      </c>
      <c r="CD497">
        <v>0.17513888533479</v>
      </c>
      <c r="CE497">
        <v>0.140829758234986</v>
      </c>
      <c r="CF497">
        <v>0.16622332639578999</v>
      </c>
      <c r="CG497">
        <v>0.179213581665949</v>
      </c>
      <c r="CH497">
        <v>0.141124785496094</v>
      </c>
      <c r="CI497">
        <v>0.177543087815762</v>
      </c>
      <c r="CJ497">
        <v>0.17798896644360501</v>
      </c>
      <c r="CK497">
        <v>0.162225110319485</v>
      </c>
      <c r="CL497">
        <v>0.14954678897628701</v>
      </c>
      <c r="CM497">
        <v>0.157246723555475</v>
      </c>
      <c r="CN497">
        <v>0.181276049630273</v>
      </c>
      <c r="CO497">
        <v>0.15279167715707601</v>
      </c>
      <c r="CP497">
        <v>0.186463189734351</v>
      </c>
      <c r="CQ497">
        <v>0.16067321946744201</v>
      </c>
      <c r="CR497">
        <v>0.17298401209087799</v>
      </c>
      <c r="CS497">
        <v>0.15999820953081001</v>
      </c>
      <c r="CT497">
        <v>0.16692962264164601</v>
      </c>
      <c r="CU497">
        <v>0.17624197182578699</v>
      </c>
      <c r="CV497">
        <v>0.18287876400859401</v>
      </c>
      <c r="CW497">
        <v>0.18255527347693101</v>
      </c>
      <c r="CX497">
        <v>0.20691292674200601</v>
      </c>
      <c r="CY497">
        <v>0.177521145807707</v>
      </c>
      <c r="CZ497">
        <v>0.19485261579068999</v>
      </c>
      <c r="DA497">
        <v>0.165820565975003</v>
      </c>
      <c r="DB497">
        <v>0.14998215851850399</v>
      </c>
      <c r="DC497">
        <v>0.14745210579673301</v>
      </c>
      <c r="DD497">
        <v>0.177455737692674</v>
      </c>
      <c r="DE497">
        <v>0.15285980546219999</v>
      </c>
      <c r="DF497">
        <v>0.12946550124019399</v>
      </c>
      <c r="DG497">
        <v>0.158849390107452</v>
      </c>
      <c r="DH497">
        <v>0.18813252850234699</v>
      </c>
      <c r="DI497">
        <v>0.17141589729635101</v>
      </c>
      <c r="DJ497">
        <v>0.17732236862747</v>
      </c>
      <c r="DK497">
        <v>0.15340248490651801</v>
      </c>
      <c r="DL497">
        <v>0.186407843158965</v>
      </c>
      <c r="DM497">
        <v>0.164443438124772</v>
      </c>
      <c r="DN497">
        <v>0.17801219396030599</v>
      </c>
      <c r="DO497">
        <v>0.12646690984067699</v>
      </c>
      <c r="DP497">
        <v>0.160112222407577</v>
      </c>
      <c r="DQ497">
        <v>0.178214397805569</v>
      </c>
      <c r="DR497">
        <v>0.144728587743995</v>
      </c>
      <c r="DS497">
        <v>0.115893154436763</v>
      </c>
      <c r="DT497">
        <v>0.134368150026</v>
      </c>
      <c r="DU497">
        <v>0.14290538638976999</v>
      </c>
      <c r="DV497">
        <v>0.18676278895675399</v>
      </c>
      <c r="DW497">
        <v>0.18478337957046001</v>
      </c>
      <c r="DX497">
        <v>0.16606441874556399</v>
      </c>
      <c r="DY497">
        <v>0.18305832992991999</v>
      </c>
      <c r="DZ497">
        <v>0.180663522443478</v>
      </c>
      <c r="EA497">
        <v>0.179301845460067</v>
      </c>
      <c r="EB497">
        <v>0.204138676336726</v>
      </c>
      <c r="EC497">
        <v>0.165831372606834</v>
      </c>
      <c r="ED497">
        <v>0.220164683767995</v>
      </c>
      <c r="EE497">
        <v>0.16039186520124901</v>
      </c>
      <c r="EF497">
        <v>0.178417223710197</v>
      </c>
      <c r="EG497">
        <v>0.147257333493334</v>
      </c>
      <c r="EH497">
        <v>0.20005427003128101</v>
      </c>
      <c r="EI497">
        <v>0.181318720184895</v>
      </c>
      <c r="EJ497">
        <v>0.17027347180587701</v>
      </c>
      <c r="EK497">
        <v>0.196898720213109</v>
      </c>
      <c r="EL497">
        <v>0.123412250332308</v>
      </c>
      <c r="EM497">
        <v>0.173199791192619</v>
      </c>
      <c r="EN497">
        <v>0.16252141336178</v>
      </c>
      <c r="EO497">
        <v>0.18696804237036799</v>
      </c>
      <c r="EP497">
        <v>0.19610391855784601</v>
      </c>
      <c r="EQ497">
        <v>0.16903010032653601</v>
      </c>
      <c r="ER497">
        <v>0.19824995333911</v>
      </c>
      <c r="ES497">
        <v>0.200973655306216</v>
      </c>
      <c r="ET497">
        <v>0.21554294176188599</v>
      </c>
      <c r="EU497">
        <v>8.30716026746358E-2</v>
      </c>
      <c r="EV497">
        <v>0.115764462734401</v>
      </c>
      <c r="EW497">
        <v>0.193000971496924</v>
      </c>
      <c r="EX497">
        <v>0.15124106614308999</v>
      </c>
      <c r="EY497">
        <v>0.18781335365150101</v>
      </c>
      <c r="EZ497">
        <v>0.188235483932058</v>
      </c>
      <c r="FA497">
        <v>0.167522399277304</v>
      </c>
      <c r="FB497">
        <v>0.13669882828166999</v>
      </c>
      <c r="FC497">
        <v>0.220531306319036</v>
      </c>
      <c r="FD497">
        <v>0.15833900509262999</v>
      </c>
      <c r="FE497">
        <v>0.15861811890254399</v>
      </c>
      <c r="FF497">
        <v>0.17723334449636399</v>
      </c>
      <c r="FG497">
        <v>0.21376366228551699</v>
      </c>
      <c r="FH497">
        <v>0.17422260278027199</v>
      </c>
      <c r="FI497">
        <v>0.178780881178525</v>
      </c>
      <c r="FJ497">
        <v>0.11062971668355399</v>
      </c>
      <c r="FK497">
        <v>0.156887401496247</v>
      </c>
      <c r="FL497">
        <v>0.18401888058002899</v>
      </c>
      <c r="FM497">
        <v>0.17050451509498399</v>
      </c>
      <c r="FN497">
        <v>0.200306171002338</v>
      </c>
      <c r="FO497">
        <v>0.17259969510341899</v>
      </c>
      <c r="FP497">
        <v>0.14128836864678701</v>
      </c>
      <c r="FQ497">
        <v>0.14128836864678701</v>
      </c>
      <c r="FR497">
        <v>0.201130749216548</v>
      </c>
      <c r="FS497">
        <v>0.123044257082145</v>
      </c>
      <c r="FT497">
        <v>0.164251935403043</v>
      </c>
      <c r="FU497">
        <v>0.196196213050847</v>
      </c>
      <c r="FV497">
        <v>0.20189515333027799</v>
      </c>
      <c r="FW497">
        <v>0.120884110847242</v>
      </c>
      <c r="FX497">
        <v>0.14023011824915199</v>
      </c>
      <c r="FY497">
        <v>0.182593258720784</v>
      </c>
      <c r="FZ497">
        <v>0.15815988863931399</v>
      </c>
    </row>
    <row r="498" spans="1:182" x14ac:dyDescent="0.2">
      <c r="A498">
        <v>18.4016866867</v>
      </c>
      <c r="B498">
        <v>0.15160676047330099</v>
      </c>
      <c r="C498">
        <v>0.15190852334020599</v>
      </c>
      <c r="D498">
        <v>0.14154316313956</v>
      </c>
      <c r="E498">
        <v>0.143315443905881</v>
      </c>
      <c r="F498">
        <v>0.141003749931288</v>
      </c>
      <c r="G498">
        <v>0.103386438143627</v>
      </c>
      <c r="H498">
        <v>0.136520388488511</v>
      </c>
      <c r="I498">
        <v>0.17414504935165701</v>
      </c>
      <c r="J498">
        <v>0.148423300793048</v>
      </c>
      <c r="K498">
        <v>0.14950232276918199</v>
      </c>
      <c r="L498">
        <v>0.17879122095321001</v>
      </c>
      <c r="M498">
        <v>0.164072486268588</v>
      </c>
      <c r="N498">
        <v>0.110987608560183</v>
      </c>
      <c r="O498">
        <v>0.13102166632689799</v>
      </c>
      <c r="P498">
        <v>0.142348071070381</v>
      </c>
      <c r="Q498">
        <v>0.182739317041196</v>
      </c>
      <c r="R498">
        <v>0.15715675046442101</v>
      </c>
      <c r="S498">
        <v>0.15476876842257301</v>
      </c>
      <c r="T498">
        <v>0.157435975136093</v>
      </c>
      <c r="U498">
        <v>0.165018252762096</v>
      </c>
      <c r="V498">
        <v>0.19064474504432399</v>
      </c>
      <c r="W498">
        <v>0.191117062845542</v>
      </c>
      <c r="X498">
        <v>0.19150411116291999</v>
      </c>
      <c r="Y498">
        <v>0.17568687687526599</v>
      </c>
      <c r="Z498">
        <v>0.18855217991751699</v>
      </c>
      <c r="AA498">
        <v>0.177046820491881</v>
      </c>
      <c r="AB498">
        <v>0.17794565692613501</v>
      </c>
      <c r="AC498">
        <v>0.17911195619058101</v>
      </c>
      <c r="AD498">
        <v>0.18604093372966601</v>
      </c>
      <c r="AE498">
        <v>0.18464036845121001</v>
      </c>
      <c r="AF498">
        <v>0.166162271486237</v>
      </c>
      <c r="AG498">
        <v>0.17217645778295801</v>
      </c>
      <c r="AH498">
        <v>0.14436291144420499</v>
      </c>
      <c r="AI498">
        <v>0.15779514422947799</v>
      </c>
      <c r="AJ498">
        <v>0.15861381355884999</v>
      </c>
      <c r="AK498">
        <v>0.16116306991378199</v>
      </c>
      <c r="AL498">
        <v>0.18355406224639001</v>
      </c>
      <c r="AM498">
        <v>0.16722485650951499</v>
      </c>
      <c r="AN498">
        <v>0.141189495927321</v>
      </c>
      <c r="AO498">
        <v>0.16297140958960801</v>
      </c>
      <c r="AP498">
        <v>0.15504106022313299</v>
      </c>
      <c r="AQ498">
        <v>0.14507010606842899</v>
      </c>
      <c r="AR498">
        <v>0.14142549661429199</v>
      </c>
      <c r="AS498">
        <v>8.5699372796857895E-2</v>
      </c>
      <c r="AT498">
        <v>0.175720837976446</v>
      </c>
      <c r="AU498">
        <v>0.118843111086539</v>
      </c>
      <c r="AV498">
        <v>0.123031022934011</v>
      </c>
      <c r="AW498">
        <v>0.128650567392322</v>
      </c>
      <c r="AX498">
        <v>0.16943234785140901</v>
      </c>
      <c r="AY498">
        <v>6.5027175696191902E-2</v>
      </c>
      <c r="AZ498">
        <v>0.17562016060489299</v>
      </c>
      <c r="BA498">
        <v>0.13065167289465099</v>
      </c>
      <c r="BB498">
        <v>0.15767197947462799</v>
      </c>
      <c r="BC498">
        <v>0.1754746004611</v>
      </c>
      <c r="BD498">
        <v>0.191365589684937</v>
      </c>
      <c r="BE498">
        <v>0.179348433433969</v>
      </c>
      <c r="BF498">
        <v>0.18103930089042999</v>
      </c>
      <c r="BG498">
        <v>0.16408478746121399</v>
      </c>
      <c r="BH498">
        <v>0.16078612212297499</v>
      </c>
      <c r="BI498">
        <v>0.167488800465319</v>
      </c>
      <c r="BJ498">
        <v>0.16166339240563099</v>
      </c>
      <c r="BK498">
        <v>0.15244934577300401</v>
      </c>
      <c r="BL498">
        <v>0.168346503429878</v>
      </c>
      <c r="BM498">
        <v>0.146586764653485</v>
      </c>
      <c r="BN498">
        <v>0.15835574077009601</v>
      </c>
      <c r="BO498">
        <v>0.167171574000963</v>
      </c>
      <c r="BP498">
        <v>0.17473749549929099</v>
      </c>
      <c r="BQ498">
        <v>0.147486861229426</v>
      </c>
      <c r="BR498">
        <v>0.17628572470493001</v>
      </c>
      <c r="BS498">
        <v>0.15489213541421801</v>
      </c>
      <c r="BT498">
        <v>9.5333367703035701E-2</v>
      </c>
      <c r="BU498">
        <v>0.18064306619055001</v>
      </c>
      <c r="BV498">
        <v>0.18067907807037001</v>
      </c>
      <c r="BW498">
        <v>0.145838106724511</v>
      </c>
      <c r="BX498">
        <v>0.165102161188145</v>
      </c>
      <c r="BY498">
        <v>6.8844921983073806E-2</v>
      </c>
      <c r="BZ498">
        <v>0.17379305304336301</v>
      </c>
      <c r="CA498">
        <v>0.18922552939294601</v>
      </c>
      <c r="CB498">
        <v>0.15537268483487601</v>
      </c>
      <c r="CC498">
        <v>0.122222347574216</v>
      </c>
      <c r="CD498">
        <v>0.17530805353426199</v>
      </c>
      <c r="CE498">
        <v>0.142047521557565</v>
      </c>
      <c r="CF498">
        <v>0.167112548294234</v>
      </c>
      <c r="CG498">
        <v>0.17962494191199399</v>
      </c>
      <c r="CH498">
        <v>0.141173851342977</v>
      </c>
      <c r="CI498">
        <v>0.177922126018661</v>
      </c>
      <c r="CJ498">
        <v>0.17647194759663201</v>
      </c>
      <c r="CK498">
        <v>0.160404166113429</v>
      </c>
      <c r="CL498">
        <v>0.14985267351255699</v>
      </c>
      <c r="CM498">
        <v>0.15692466684964401</v>
      </c>
      <c r="CN498">
        <v>0.17935774821728601</v>
      </c>
      <c r="CO498">
        <v>0.150317449663318</v>
      </c>
      <c r="CP498">
        <v>0.18588226929495</v>
      </c>
      <c r="CQ498">
        <v>0.15905803663692999</v>
      </c>
      <c r="CR498">
        <v>0.172107104030749</v>
      </c>
      <c r="CS498">
        <v>0.158808246854134</v>
      </c>
      <c r="CT498">
        <v>0.164856578288397</v>
      </c>
      <c r="CU498">
        <v>0.17576067921222999</v>
      </c>
      <c r="CV498">
        <v>0.18077545522821101</v>
      </c>
      <c r="CW498">
        <v>0.18172618295207801</v>
      </c>
      <c r="CX498">
        <v>0.20705895427797699</v>
      </c>
      <c r="CY498">
        <v>0.17762706532485101</v>
      </c>
      <c r="CZ498">
        <v>0.193594296587941</v>
      </c>
      <c r="DA498">
        <v>0.16443560614420999</v>
      </c>
      <c r="DB498">
        <v>0.150588563759705</v>
      </c>
      <c r="DC498">
        <v>0.14794418620250799</v>
      </c>
      <c r="DD498">
        <v>0.17806785405848599</v>
      </c>
      <c r="DE498">
        <v>0.153858250782515</v>
      </c>
      <c r="DF498">
        <v>0.130334668963698</v>
      </c>
      <c r="DG498">
        <v>0.15949596134774499</v>
      </c>
      <c r="DH498">
        <v>0.187688354702338</v>
      </c>
      <c r="DI498">
        <v>0.17056071249023599</v>
      </c>
      <c r="DJ498">
        <v>0.176138600365389</v>
      </c>
      <c r="DK498">
        <v>0.15231284588500499</v>
      </c>
      <c r="DL498">
        <v>0.18510927637433899</v>
      </c>
      <c r="DM498">
        <v>0.16194990366343401</v>
      </c>
      <c r="DN498">
        <v>0.17823851778125699</v>
      </c>
      <c r="DO498">
        <v>0.12475010909651101</v>
      </c>
      <c r="DP498">
        <v>0.16003640128212701</v>
      </c>
      <c r="DQ498">
        <v>0.17715160650272599</v>
      </c>
      <c r="DR498">
        <v>0.14520932454977001</v>
      </c>
      <c r="DS498">
        <v>0.117197395520469</v>
      </c>
      <c r="DT498">
        <v>0.13547304069135699</v>
      </c>
      <c r="DU498">
        <v>0.14392789797969599</v>
      </c>
      <c r="DV498">
        <v>0.187219451846551</v>
      </c>
      <c r="DW498">
        <v>0.18511902279391601</v>
      </c>
      <c r="DX498">
        <v>0.16604433024745699</v>
      </c>
      <c r="DY498">
        <v>0.18305569216663001</v>
      </c>
      <c r="DZ498">
        <v>0.178281693669367</v>
      </c>
      <c r="EA498">
        <v>0.17785086660885199</v>
      </c>
      <c r="EB498">
        <v>0.20163996190373101</v>
      </c>
      <c r="EC498">
        <v>0.16376002783003599</v>
      </c>
      <c r="ED498">
        <v>0.21917170892579799</v>
      </c>
      <c r="EE498">
        <v>0.157930391654756</v>
      </c>
      <c r="EF498">
        <v>0.17838718515985499</v>
      </c>
      <c r="EG498">
        <v>0.14769214595442201</v>
      </c>
      <c r="EH498">
        <v>0.19997535975684899</v>
      </c>
      <c r="EI498">
        <v>0.181848955703379</v>
      </c>
      <c r="EJ498">
        <v>0.170905073343116</v>
      </c>
      <c r="EK498">
        <v>0.19570737033420901</v>
      </c>
      <c r="EL498">
        <v>0.124067638546006</v>
      </c>
      <c r="EM498">
        <v>0.174382047469052</v>
      </c>
      <c r="EN498">
        <v>0.16306674268439</v>
      </c>
      <c r="EO498">
        <v>0.18742705225738601</v>
      </c>
      <c r="EP498">
        <v>0.194278724844619</v>
      </c>
      <c r="EQ498">
        <v>0.168140973448728</v>
      </c>
      <c r="ER498">
        <v>0.197654251196726</v>
      </c>
      <c r="ES498">
        <v>0.19954618876941099</v>
      </c>
      <c r="ET498">
        <v>0.215456432788106</v>
      </c>
      <c r="EU498">
        <v>8.4177008788137803E-2</v>
      </c>
      <c r="EV498">
        <v>0.117326973353093</v>
      </c>
      <c r="EW498">
        <v>0.19134244349301499</v>
      </c>
      <c r="EX498">
        <v>0.14908839721869499</v>
      </c>
      <c r="EY498">
        <v>0.186264668791504</v>
      </c>
      <c r="EZ498">
        <v>0.18746029365834499</v>
      </c>
      <c r="FA498">
        <v>0.16724687029055799</v>
      </c>
      <c r="FB498">
        <v>0.137771953211725</v>
      </c>
      <c r="FC498">
        <v>0.22086677941434199</v>
      </c>
      <c r="FD498">
        <v>0.15652609494707601</v>
      </c>
      <c r="FE498">
        <v>0.155813062736334</v>
      </c>
      <c r="FF498">
        <v>0.17482453872356499</v>
      </c>
      <c r="FG498">
        <v>0.212453441246643</v>
      </c>
      <c r="FH498">
        <v>0.17083980015825201</v>
      </c>
      <c r="FI498">
        <v>0.176688398319927</v>
      </c>
      <c r="FJ498">
        <v>0.1084935525559</v>
      </c>
      <c r="FK498">
        <v>0.154906952898519</v>
      </c>
      <c r="FL498">
        <v>0.18251654295890299</v>
      </c>
      <c r="FM498">
        <v>0.17070065694553299</v>
      </c>
      <c r="FN498">
        <v>0.19960407629676</v>
      </c>
      <c r="FO498">
        <v>0.17098453033078601</v>
      </c>
      <c r="FP498">
        <v>0.138515440006483</v>
      </c>
      <c r="FQ498">
        <v>0.138515440006483</v>
      </c>
      <c r="FR498">
        <v>0.19963047075316201</v>
      </c>
      <c r="FS498">
        <v>0.120897950350528</v>
      </c>
      <c r="FT498">
        <v>0.16116691129764599</v>
      </c>
      <c r="FU498">
        <v>0.19556176652413801</v>
      </c>
      <c r="FV498">
        <v>0.20113915018957099</v>
      </c>
      <c r="FW498">
        <v>0.11859729765025701</v>
      </c>
      <c r="FX498">
        <v>0.14128645701092399</v>
      </c>
      <c r="FY498">
        <v>0.18243482604727801</v>
      </c>
      <c r="FZ498">
        <v>0.15612261897156801</v>
      </c>
    </row>
    <row r="499" spans="1:182" x14ac:dyDescent="0.2">
      <c r="A499">
        <v>18.4314904905</v>
      </c>
      <c r="B499">
        <v>0.15265320639139501</v>
      </c>
      <c r="C499">
        <v>0.153163902351514</v>
      </c>
      <c r="D499">
        <v>0.14172215360545601</v>
      </c>
      <c r="E499">
        <v>0.143999980147139</v>
      </c>
      <c r="F499">
        <v>0.141829094898867</v>
      </c>
      <c r="G499">
        <v>0.10464683656601199</v>
      </c>
      <c r="H499">
        <v>0.13765569703636901</v>
      </c>
      <c r="I499">
        <v>0.174288145411683</v>
      </c>
      <c r="J499">
        <v>0.149513744924782</v>
      </c>
      <c r="K499">
        <v>0.150395835623617</v>
      </c>
      <c r="L499">
        <v>0.178007419697462</v>
      </c>
      <c r="M499">
        <v>0.16203744801066999</v>
      </c>
      <c r="N499">
        <v>0.108301908624507</v>
      </c>
      <c r="O499">
        <v>0.128338919951384</v>
      </c>
      <c r="P499">
        <v>0.139594145216762</v>
      </c>
      <c r="Q499">
        <v>0.18179166550569401</v>
      </c>
      <c r="R499">
        <v>0.15580852588945199</v>
      </c>
      <c r="S499">
        <v>0.15242079387458701</v>
      </c>
      <c r="T499">
        <v>0.15485097821823199</v>
      </c>
      <c r="U499">
        <v>0.163012683750377</v>
      </c>
      <c r="V499">
        <v>0.18868908740749499</v>
      </c>
      <c r="W499">
        <v>0.190431514441192</v>
      </c>
      <c r="X499">
        <v>0.19071735550716101</v>
      </c>
      <c r="Y499">
        <v>0.17345900257747901</v>
      </c>
      <c r="Z499">
        <v>0.186879952255288</v>
      </c>
      <c r="AA499">
        <v>0.175752202424312</v>
      </c>
      <c r="AB499">
        <v>0.176389331205415</v>
      </c>
      <c r="AC499">
        <v>0.17648032996774801</v>
      </c>
      <c r="AD499">
        <v>0.18590629786899701</v>
      </c>
      <c r="AE499">
        <v>0.18258376408124999</v>
      </c>
      <c r="AF499">
        <v>0.16531855549534599</v>
      </c>
      <c r="AG499">
        <v>0.171081938442362</v>
      </c>
      <c r="AH499">
        <v>0.14391679611463301</v>
      </c>
      <c r="AI499">
        <v>0.157289390616486</v>
      </c>
      <c r="AJ499">
        <v>0.15772588612473401</v>
      </c>
      <c r="AK499">
        <v>0.16094845727909801</v>
      </c>
      <c r="AL499">
        <v>0.183081839158002</v>
      </c>
      <c r="AM499">
        <v>0.167202059593616</v>
      </c>
      <c r="AN499">
        <v>0.14216450431347999</v>
      </c>
      <c r="AO499">
        <v>0.163743157962114</v>
      </c>
      <c r="AP499">
        <v>0.154971642061075</v>
      </c>
      <c r="AQ499">
        <v>0.143484923629915</v>
      </c>
      <c r="AR499">
        <v>0.142094337751801</v>
      </c>
      <c r="AS499">
        <v>8.67140138611973E-2</v>
      </c>
      <c r="AT499">
        <v>0.17464162971761901</v>
      </c>
      <c r="AU499">
        <v>0.11966452058430101</v>
      </c>
      <c r="AV499">
        <v>0.12376127308993901</v>
      </c>
      <c r="AW499">
        <v>0.129113003661877</v>
      </c>
      <c r="AX499">
        <v>0.16946206869066899</v>
      </c>
      <c r="AY499">
        <v>6.6229663709686595E-2</v>
      </c>
      <c r="AZ499">
        <v>0.175680173967595</v>
      </c>
      <c r="BA499">
        <v>0.13211420253162801</v>
      </c>
      <c r="BB499">
        <v>0.156938115306586</v>
      </c>
      <c r="BC499">
        <v>0.17408714737594699</v>
      </c>
      <c r="BD499">
        <v>0.19180573107856899</v>
      </c>
      <c r="BE499">
        <v>0.17985588613865999</v>
      </c>
      <c r="BF499">
        <v>0.17953005900694699</v>
      </c>
      <c r="BG499">
        <v>0.163428422690541</v>
      </c>
      <c r="BH499">
        <v>0.15914899209546199</v>
      </c>
      <c r="BI499">
        <v>0.16644346530802101</v>
      </c>
      <c r="BJ499">
        <v>0.160214954313986</v>
      </c>
      <c r="BK499">
        <v>0.15028983427568601</v>
      </c>
      <c r="BL499">
        <v>0.16836250608585601</v>
      </c>
      <c r="BM499">
        <v>0.14401739889441001</v>
      </c>
      <c r="BN499">
        <v>0.156139629609933</v>
      </c>
      <c r="BO499">
        <v>0.16737900363435099</v>
      </c>
      <c r="BP499">
        <v>0.17275243607249799</v>
      </c>
      <c r="BQ499">
        <v>0.14625981864752799</v>
      </c>
      <c r="BR499">
        <v>0.174877114259716</v>
      </c>
      <c r="BS499">
        <v>0.15285508451014601</v>
      </c>
      <c r="BT499">
        <v>9.3013962761725397E-2</v>
      </c>
      <c r="BU499">
        <v>0.17927939422209399</v>
      </c>
      <c r="BV499">
        <v>0.18091294328011201</v>
      </c>
      <c r="BW499">
        <v>0.14617694153847999</v>
      </c>
      <c r="BX499">
        <v>0.16352953427952499</v>
      </c>
      <c r="BY499">
        <v>6.9695476951924698E-2</v>
      </c>
      <c r="BZ499">
        <v>0.17364865515674499</v>
      </c>
      <c r="CA499">
        <v>0.188590797262051</v>
      </c>
      <c r="CB499">
        <v>0.15574585096162499</v>
      </c>
      <c r="CC499">
        <v>0.12220552795793201</v>
      </c>
      <c r="CD499">
        <v>0.175452687301802</v>
      </c>
      <c r="CE499">
        <v>0.143249545793005</v>
      </c>
      <c r="CF499">
        <v>0.16797328583163301</v>
      </c>
      <c r="CG499">
        <v>0.180004448521594</v>
      </c>
      <c r="CH499">
        <v>0.14120487400742401</v>
      </c>
      <c r="CI499">
        <v>0.178265329360038</v>
      </c>
      <c r="CJ499">
        <v>0.17494160615030399</v>
      </c>
      <c r="CK499">
        <v>0.15859567630896701</v>
      </c>
      <c r="CL499">
        <v>0.15014473799442901</v>
      </c>
      <c r="CM499">
        <v>0.156590159825237</v>
      </c>
      <c r="CN499">
        <v>0.17742920511684601</v>
      </c>
      <c r="CO499">
        <v>0.147891004167815</v>
      </c>
      <c r="CP499">
        <v>0.18527501265517199</v>
      </c>
      <c r="CQ499">
        <v>0.15745000172864601</v>
      </c>
      <c r="CR499">
        <v>0.17121006186523999</v>
      </c>
      <c r="CS499">
        <v>0.157614436102017</v>
      </c>
      <c r="CT499">
        <v>0.162776615375996</v>
      </c>
      <c r="CU499">
        <v>0.17525764344360401</v>
      </c>
      <c r="CV499">
        <v>0.17865930843817199</v>
      </c>
      <c r="CW499">
        <v>0.180874068038064</v>
      </c>
      <c r="CX499">
        <v>0.20715717058833799</v>
      </c>
      <c r="CY499">
        <v>0.17769160819154201</v>
      </c>
      <c r="CZ499">
        <v>0.19231096864580899</v>
      </c>
      <c r="DA499">
        <v>0.163044715417969</v>
      </c>
      <c r="DB499">
        <v>0.15117642517316901</v>
      </c>
      <c r="DC499">
        <v>0.148421821862005</v>
      </c>
      <c r="DD499">
        <v>0.178644246973821</v>
      </c>
      <c r="DE499">
        <v>0.15483743027975999</v>
      </c>
      <c r="DF499">
        <v>0.13119844176346401</v>
      </c>
      <c r="DG499">
        <v>0.16012887354258201</v>
      </c>
      <c r="DH499">
        <v>0.18721713864725201</v>
      </c>
      <c r="DI499">
        <v>0.16968821852367</v>
      </c>
      <c r="DJ499">
        <v>0.174951254621107</v>
      </c>
      <c r="DK499">
        <v>0.1512143827328</v>
      </c>
      <c r="DL499">
        <v>0.18378414067616999</v>
      </c>
      <c r="DM499">
        <v>0.159466457280003</v>
      </c>
      <c r="DN499">
        <v>0.178435216908754</v>
      </c>
      <c r="DO499">
        <v>0.12305181461402299</v>
      </c>
      <c r="DP499">
        <v>0.15995253701665099</v>
      </c>
      <c r="DQ499">
        <v>0.176071273116887</v>
      </c>
      <c r="DR499">
        <v>0.145668718126505</v>
      </c>
      <c r="DS499">
        <v>0.118495235268333</v>
      </c>
      <c r="DT499">
        <v>0.136564860584343</v>
      </c>
      <c r="DU499">
        <v>0.144929730916324</v>
      </c>
      <c r="DV499">
        <v>0.187640588732887</v>
      </c>
      <c r="DW499">
        <v>0.185419588369966</v>
      </c>
      <c r="DX499">
        <v>0.16600841957828799</v>
      </c>
      <c r="DY499">
        <v>0.18302029926017499</v>
      </c>
      <c r="DZ499">
        <v>0.175903166052129</v>
      </c>
      <c r="EA499">
        <v>0.17637475867875099</v>
      </c>
      <c r="EB499">
        <v>0.199124804033604</v>
      </c>
      <c r="EC499">
        <v>0.161695159415746</v>
      </c>
      <c r="ED499">
        <v>0.21812244778878501</v>
      </c>
      <c r="EE499">
        <v>0.15548180825597399</v>
      </c>
      <c r="EF499">
        <v>0.17833245706130799</v>
      </c>
      <c r="EG499">
        <v>0.148113767239964</v>
      </c>
      <c r="EH499">
        <v>0.19985502703376901</v>
      </c>
      <c r="EI499">
        <v>0.182340199324144</v>
      </c>
      <c r="EJ499">
        <v>0.17150823007302299</v>
      </c>
      <c r="EK499">
        <v>0.19448464127713899</v>
      </c>
      <c r="EL499">
        <v>0.124714464177067</v>
      </c>
      <c r="EM499">
        <v>0.175530947045688</v>
      </c>
      <c r="EN499">
        <v>0.16358566037063299</v>
      </c>
      <c r="EO499">
        <v>0.187847161584384</v>
      </c>
      <c r="EP499">
        <v>0.19243012525119399</v>
      </c>
      <c r="EQ499">
        <v>0.16723377335678399</v>
      </c>
      <c r="ER499">
        <v>0.19702098187396599</v>
      </c>
      <c r="ES499">
        <v>0.19809214334981401</v>
      </c>
      <c r="ET499">
        <v>0.21530800086552401</v>
      </c>
      <c r="EU499">
        <v>8.5286050681438297E-2</v>
      </c>
      <c r="EV499">
        <v>0.11888372504052</v>
      </c>
      <c r="EW499">
        <v>0.18965970863762999</v>
      </c>
      <c r="EX499">
        <v>0.146956588956035</v>
      </c>
      <c r="EY499">
        <v>0.184691779643189</v>
      </c>
      <c r="EZ499">
        <v>0.18665330591946999</v>
      </c>
      <c r="FA499">
        <v>0.166947009223298</v>
      </c>
      <c r="FB499">
        <v>0.13883180138964499</v>
      </c>
      <c r="FC499">
        <v>0.221138938653309</v>
      </c>
      <c r="FD499">
        <v>0.15471175906329501</v>
      </c>
      <c r="FE499">
        <v>0.153027276609733</v>
      </c>
      <c r="FF499">
        <v>0.172416324393797</v>
      </c>
      <c r="FG499">
        <v>0.211109188251247</v>
      </c>
      <c r="FH499">
        <v>0.16747414707391101</v>
      </c>
      <c r="FI499">
        <v>0.17459128443683</v>
      </c>
      <c r="FJ499">
        <v>0.106402759802996</v>
      </c>
      <c r="FK499">
        <v>0.15293662540957401</v>
      </c>
      <c r="FL499">
        <v>0.180999184986466</v>
      </c>
      <c r="FM499">
        <v>0.170868190665833</v>
      </c>
      <c r="FN499">
        <v>0.198861094113817</v>
      </c>
      <c r="FO499">
        <v>0.16937367023139599</v>
      </c>
      <c r="FP499">
        <v>0.135774220355315</v>
      </c>
      <c r="FQ499">
        <v>0.135774220355315</v>
      </c>
      <c r="FR499">
        <v>0.19809820958962901</v>
      </c>
      <c r="FS499">
        <v>0.11876583652074001</v>
      </c>
      <c r="FT499">
        <v>0.15811355813094699</v>
      </c>
      <c r="FU499">
        <v>0.194890597664063</v>
      </c>
      <c r="FV499">
        <v>0.20035130702648299</v>
      </c>
      <c r="FW499">
        <v>0.116332222271204</v>
      </c>
      <c r="FX499">
        <v>0.14232545351331</v>
      </c>
      <c r="FY499">
        <v>0.18224981798317899</v>
      </c>
      <c r="FZ499">
        <v>0.154088221888558</v>
      </c>
    </row>
    <row r="500" spans="1:182" x14ac:dyDescent="0.2">
      <c r="A500">
        <v>18.4612942943</v>
      </c>
      <c r="B500">
        <v>0.15368052454225001</v>
      </c>
      <c r="C500">
        <v>0.15439880709114001</v>
      </c>
      <c r="D500">
        <v>0.141889769987433</v>
      </c>
      <c r="E500">
        <v>0.144674913202332</v>
      </c>
      <c r="F500">
        <v>0.14264228942280299</v>
      </c>
      <c r="G500">
        <v>0.10590722806778199</v>
      </c>
      <c r="H500">
        <v>0.138777343785005</v>
      </c>
      <c r="I500">
        <v>0.17440397833650301</v>
      </c>
      <c r="J500">
        <v>0.15058491783188499</v>
      </c>
      <c r="K500">
        <v>0.15126951397476299</v>
      </c>
      <c r="L500">
        <v>0.17720344197523299</v>
      </c>
      <c r="M500">
        <v>0.16000805080910699</v>
      </c>
      <c r="N500">
        <v>0.105675310955058</v>
      </c>
      <c r="O500">
        <v>0.125699794128973</v>
      </c>
      <c r="P500">
        <v>0.136879126672865</v>
      </c>
      <c r="Q500">
        <v>0.18081546545809901</v>
      </c>
      <c r="R500">
        <v>0.15445530310594199</v>
      </c>
      <c r="S500">
        <v>0.150098452432227</v>
      </c>
      <c r="T500">
        <v>0.15228280532673899</v>
      </c>
      <c r="U500">
        <v>0.16101940004354601</v>
      </c>
      <c r="V500">
        <v>0.18672204128505601</v>
      </c>
      <c r="W500">
        <v>0.18971918113182401</v>
      </c>
      <c r="X500">
        <v>0.189897524327792</v>
      </c>
      <c r="Y500">
        <v>0.17123305831797</v>
      </c>
      <c r="Z500">
        <v>0.18519087653896099</v>
      </c>
      <c r="AA500">
        <v>0.17443988952589501</v>
      </c>
      <c r="AB500">
        <v>0.17481920636708401</v>
      </c>
      <c r="AC500">
        <v>0.17384962466613799</v>
      </c>
      <c r="AD500">
        <v>0.18573686239065501</v>
      </c>
      <c r="AE500">
        <v>0.18052628071847199</v>
      </c>
      <c r="AF500">
        <v>0.16447295967473</v>
      </c>
      <c r="AG500">
        <v>0.16997358983660099</v>
      </c>
      <c r="AH500">
        <v>0.143464784115715</v>
      </c>
      <c r="AI500">
        <v>0.15677532864142399</v>
      </c>
      <c r="AJ500">
        <v>0.156830162505214</v>
      </c>
      <c r="AK500">
        <v>0.16071141219698001</v>
      </c>
      <c r="AL500">
        <v>0.18258990615457599</v>
      </c>
      <c r="AM500">
        <v>0.16715290718075601</v>
      </c>
      <c r="AN500">
        <v>0.14312276317296599</v>
      </c>
      <c r="AO500">
        <v>0.16449377058215001</v>
      </c>
      <c r="AP500">
        <v>0.15488176407277601</v>
      </c>
      <c r="AQ500">
        <v>0.14189796789874601</v>
      </c>
      <c r="AR500">
        <v>0.14275279720957801</v>
      </c>
      <c r="AS500">
        <v>8.7732368078616702E-2</v>
      </c>
      <c r="AT500">
        <v>0.17354977857019999</v>
      </c>
      <c r="AU500">
        <v>0.120477592988617</v>
      </c>
      <c r="AV500">
        <v>0.124485654224892</v>
      </c>
      <c r="AW500">
        <v>0.129568849480035</v>
      </c>
      <c r="AX500">
        <v>0.16946870069237499</v>
      </c>
      <c r="AY500">
        <v>6.7442182603800097E-2</v>
      </c>
      <c r="AZ500">
        <v>0.17571347421757699</v>
      </c>
      <c r="BA500">
        <v>0.13356558653928</v>
      </c>
      <c r="BB500">
        <v>0.156207477072763</v>
      </c>
      <c r="BC500">
        <v>0.17268871229782201</v>
      </c>
      <c r="BD500">
        <v>0.192210125759923</v>
      </c>
      <c r="BE500">
        <v>0.180332186878568</v>
      </c>
      <c r="BF500">
        <v>0.17801638362032501</v>
      </c>
      <c r="BG500">
        <v>0.162760121717481</v>
      </c>
      <c r="BH500">
        <v>0.15751568557618101</v>
      </c>
      <c r="BI500">
        <v>0.16538677494680501</v>
      </c>
      <c r="BJ500">
        <v>0.15877034947700999</v>
      </c>
      <c r="BK500">
        <v>0.14814232196641799</v>
      </c>
      <c r="BL500">
        <v>0.168354528154706</v>
      </c>
      <c r="BM500">
        <v>0.141462962406319</v>
      </c>
      <c r="BN500">
        <v>0.153935173760091</v>
      </c>
      <c r="BO500">
        <v>0.167565565080871</v>
      </c>
      <c r="BP500">
        <v>0.17076560801479301</v>
      </c>
      <c r="BQ500">
        <v>0.14504165090645699</v>
      </c>
      <c r="BR500">
        <v>0.17344875870659399</v>
      </c>
      <c r="BS500">
        <v>0.15085090107989399</v>
      </c>
      <c r="BT500">
        <v>9.0760485807982794E-2</v>
      </c>
      <c r="BU500">
        <v>0.177890321107357</v>
      </c>
      <c r="BV500">
        <v>0.18110491646923901</v>
      </c>
      <c r="BW500">
        <v>0.146500548443767</v>
      </c>
      <c r="BX500">
        <v>0.161952528508508</v>
      </c>
      <c r="BY500">
        <v>7.0546246976854604E-2</v>
      </c>
      <c r="BZ500">
        <v>0.173476375138987</v>
      </c>
      <c r="CA500">
        <v>0.18792653831397599</v>
      </c>
      <c r="CB500">
        <v>0.15609779226913001</v>
      </c>
      <c r="CC500">
        <v>0.122182960687314</v>
      </c>
      <c r="CD500">
        <v>0.17557415556178299</v>
      </c>
      <c r="CE500">
        <v>0.14443576556736501</v>
      </c>
      <c r="CF500">
        <v>0.16880567609321601</v>
      </c>
      <c r="CG500">
        <v>0.18035277113489401</v>
      </c>
      <c r="CH500">
        <v>0.14121879169673501</v>
      </c>
      <c r="CI500">
        <v>0.17857278411984001</v>
      </c>
      <c r="CJ500">
        <v>0.17339944544841501</v>
      </c>
      <c r="CK500">
        <v>0.15680065414649499</v>
      </c>
      <c r="CL500">
        <v>0.15042401375363301</v>
      </c>
      <c r="CM500">
        <v>0.15624406464238</v>
      </c>
      <c r="CN500">
        <v>0.17549292080428999</v>
      </c>
      <c r="CO500">
        <v>0.145513349678276</v>
      </c>
      <c r="CP500">
        <v>0.18464220767675299</v>
      </c>
      <c r="CQ500">
        <v>0.155850247312107</v>
      </c>
      <c r="CR500">
        <v>0.170294254913788</v>
      </c>
      <c r="CS500">
        <v>0.15641814553911701</v>
      </c>
      <c r="CT500">
        <v>0.16069177409473701</v>
      </c>
      <c r="CU500">
        <v>0.174734340700338</v>
      </c>
      <c r="CV500">
        <v>0.17653257918041401</v>
      </c>
      <c r="CW500">
        <v>0.18000038669422999</v>
      </c>
      <c r="CX500">
        <v>0.20720818229371901</v>
      </c>
      <c r="CY500">
        <v>0.177716026417612</v>
      </c>
      <c r="CZ500">
        <v>0.19100408113082001</v>
      </c>
      <c r="DA500">
        <v>0.16164950938404299</v>
      </c>
      <c r="DB500">
        <v>0.15174596044980401</v>
      </c>
      <c r="DC500">
        <v>0.14888510031209401</v>
      </c>
      <c r="DD500">
        <v>0.179185081498235</v>
      </c>
      <c r="DE500">
        <v>0.15579717231333201</v>
      </c>
      <c r="DF500">
        <v>0.13205718568394101</v>
      </c>
      <c r="DG500">
        <v>0.16074874536174599</v>
      </c>
      <c r="DH500">
        <v>0.18672022555797099</v>
      </c>
      <c r="DI500">
        <v>0.168799638133274</v>
      </c>
      <c r="DJ500">
        <v>0.17376159782876699</v>
      </c>
      <c r="DK500">
        <v>0.15010823217042901</v>
      </c>
      <c r="DL500">
        <v>0.18243407642687301</v>
      </c>
      <c r="DM500">
        <v>0.15699503598897499</v>
      </c>
      <c r="DN500">
        <v>0.178603337049664</v>
      </c>
      <c r="DO500">
        <v>0.121372818369097</v>
      </c>
      <c r="DP500">
        <v>0.159862004878914</v>
      </c>
      <c r="DQ500">
        <v>0.17497488436570699</v>
      </c>
      <c r="DR500">
        <v>0.14610700940605401</v>
      </c>
      <c r="DS500">
        <v>0.11978661123423499</v>
      </c>
      <c r="DT500">
        <v>0.13764325009176001</v>
      </c>
      <c r="DU500">
        <v>0.145910942997386</v>
      </c>
      <c r="DV500">
        <v>0.18802659265795199</v>
      </c>
      <c r="DW500">
        <v>0.18568556189004401</v>
      </c>
      <c r="DX500">
        <v>0.16595750050393501</v>
      </c>
      <c r="DY500">
        <v>0.182952985556151</v>
      </c>
      <c r="DZ500">
        <v>0.17353008009103599</v>
      </c>
      <c r="EA500">
        <v>0.174875033281336</v>
      </c>
      <c r="EB500">
        <v>0.19659603807106499</v>
      </c>
      <c r="EC500">
        <v>0.159638189812537</v>
      </c>
      <c r="ED500">
        <v>0.21701819901206501</v>
      </c>
      <c r="EE500">
        <v>0.15304799520047699</v>
      </c>
      <c r="EF500">
        <v>0.17825389578902001</v>
      </c>
      <c r="EG500">
        <v>0.14852271324411501</v>
      </c>
      <c r="EH500">
        <v>0.19969401903362299</v>
      </c>
      <c r="EI500">
        <v>0.18279251254717499</v>
      </c>
      <c r="EJ500">
        <v>0.17208286485215199</v>
      </c>
      <c r="EK500">
        <v>0.19323198350595699</v>
      </c>
      <c r="EL500">
        <v>0.125353058877821</v>
      </c>
      <c r="EM500">
        <v>0.176646016497463</v>
      </c>
      <c r="EN500">
        <v>0.16407853593076499</v>
      </c>
      <c r="EO500">
        <v>0.18822870620477999</v>
      </c>
      <c r="EP500">
        <v>0.19056091488214499</v>
      </c>
      <c r="EQ500">
        <v>0.16630970817499999</v>
      </c>
      <c r="ER500">
        <v>0.19635119018165401</v>
      </c>
      <c r="ES500">
        <v>0.196613331207593</v>
      </c>
      <c r="ET500">
        <v>0.21509874233662399</v>
      </c>
      <c r="EU500">
        <v>8.6398758624861002E-2</v>
      </c>
      <c r="EV500">
        <v>0.12043434816019</v>
      </c>
      <c r="EW500">
        <v>0.18795446289658399</v>
      </c>
      <c r="EX500">
        <v>0.14484707169011701</v>
      </c>
      <c r="EY500">
        <v>0.18309613214864401</v>
      </c>
      <c r="EZ500">
        <v>0.18581568081654001</v>
      </c>
      <c r="FA500">
        <v>0.16662383854219701</v>
      </c>
      <c r="FB500">
        <v>0.139878210608953</v>
      </c>
      <c r="FC500">
        <v>0.221348516220644</v>
      </c>
      <c r="FD500">
        <v>0.15289759837174799</v>
      </c>
      <c r="FE500">
        <v>0.15026310224382999</v>
      </c>
      <c r="FF500">
        <v>0.17001094912495199</v>
      </c>
      <c r="FG500">
        <v>0.20973327111929799</v>
      </c>
      <c r="FH500">
        <v>0.16412890610761499</v>
      </c>
      <c r="FI500">
        <v>0.17249146540170701</v>
      </c>
      <c r="FJ500">
        <v>0.10435728482352299</v>
      </c>
      <c r="FK500">
        <v>0.15097778966666101</v>
      </c>
      <c r="FL500">
        <v>0.17946816345352001</v>
      </c>
      <c r="FM500">
        <v>0.17100781307198301</v>
      </c>
      <c r="FN500">
        <v>0.19807840607313401</v>
      </c>
      <c r="FO500">
        <v>0.16776825270242399</v>
      </c>
      <c r="FP500">
        <v>0.133066410931201</v>
      </c>
      <c r="FQ500">
        <v>0.133066410931201</v>
      </c>
      <c r="FR500">
        <v>0.19653588746862</v>
      </c>
      <c r="FS500">
        <v>0.11664925402635599</v>
      </c>
      <c r="FT500">
        <v>0.15509381477632</v>
      </c>
      <c r="FU500">
        <v>0.19418413525376901</v>
      </c>
      <c r="FV500">
        <v>0.19953326132652699</v>
      </c>
      <c r="FW500">
        <v>0.114089989940937</v>
      </c>
      <c r="FX500">
        <v>0.14334724615226399</v>
      </c>
      <c r="FY500">
        <v>0.18203884348403901</v>
      </c>
      <c r="FZ500">
        <v>0.15205818163954801</v>
      </c>
    </row>
    <row r="501" spans="1:182" x14ac:dyDescent="0.2">
      <c r="A501">
        <v>18.4910980981</v>
      </c>
      <c r="B501">
        <v>0.154688521075556</v>
      </c>
      <c r="C501">
        <v>0.15561276212438899</v>
      </c>
      <c r="D501">
        <v>0.14204644088992999</v>
      </c>
      <c r="E501">
        <v>0.14534033558672699</v>
      </c>
      <c r="F501">
        <v>0.14344339569381101</v>
      </c>
      <c r="G501">
        <v>0.10716745327848</v>
      </c>
      <c r="H501">
        <v>0.13988518547426701</v>
      </c>
      <c r="I501">
        <v>0.17449301859046801</v>
      </c>
      <c r="J501">
        <v>0.151636764311257</v>
      </c>
      <c r="K501">
        <v>0.15212356469681701</v>
      </c>
      <c r="L501">
        <v>0.17638078244149299</v>
      </c>
      <c r="M501">
        <v>0.157985867878044</v>
      </c>
      <c r="N501">
        <v>0.103107725178002</v>
      </c>
      <c r="O501">
        <v>0.123105191130815</v>
      </c>
      <c r="P501">
        <v>0.134204118138018</v>
      </c>
      <c r="Q501">
        <v>0.17981378376547899</v>
      </c>
      <c r="R501">
        <v>0.153098523655082</v>
      </c>
      <c r="S501">
        <v>0.147803185133077</v>
      </c>
      <c r="T501">
        <v>0.14973332789357799</v>
      </c>
      <c r="U501">
        <v>0.15903969741489599</v>
      </c>
      <c r="V501">
        <v>0.18474630782540299</v>
      </c>
      <c r="W501">
        <v>0.18898197771408301</v>
      </c>
      <c r="X501">
        <v>0.189046098286135</v>
      </c>
      <c r="Y501">
        <v>0.16901094936583499</v>
      </c>
      <c r="Z501">
        <v>0.1834866584565</v>
      </c>
      <c r="AA501">
        <v>0.17311149129731801</v>
      </c>
      <c r="AB501">
        <v>0.17323700112950799</v>
      </c>
      <c r="AC501">
        <v>0.17122225374209199</v>
      </c>
      <c r="AD501">
        <v>0.185533985095895</v>
      </c>
      <c r="AE501">
        <v>0.178469835384306</v>
      </c>
      <c r="AF501">
        <v>0.16362626037240799</v>
      </c>
      <c r="AG501">
        <v>0.16885330390186401</v>
      </c>
      <c r="AH501">
        <v>0.14300792911249899</v>
      </c>
      <c r="AI501">
        <v>0.156253819828122</v>
      </c>
      <c r="AJ501">
        <v>0.15592814375793901</v>
      </c>
      <c r="AK501">
        <v>0.16045280389133401</v>
      </c>
      <c r="AL501">
        <v>0.18207936270330499</v>
      </c>
      <c r="AM501">
        <v>0.16707834023374499</v>
      </c>
      <c r="AN501">
        <v>0.144064336156427</v>
      </c>
      <c r="AO501">
        <v>0.16522343139516901</v>
      </c>
      <c r="AP501">
        <v>0.15477226283986201</v>
      </c>
      <c r="AQ501">
        <v>0.140310855540311</v>
      </c>
      <c r="AR501">
        <v>0.14340142757159399</v>
      </c>
      <c r="AS501">
        <v>8.8754696156876603E-2</v>
      </c>
      <c r="AT501">
        <v>0.17244671870206801</v>
      </c>
      <c r="AU501">
        <v>0.121282571519053</v>
      </c>
      <c r="AV501">
        <v>0.12520449667321101</v>
      </c>
      <c r="AW501">
        <v>0.130018514395465</v>
      </c>
      <c r="AX501">
        <v>0.16945261530837999</v>
      </c>
      <c r="AY501">
        <v>6.8664606659545005E-2</v>
      </c>
      <c r="AZ501">
        <v>0.17572027802898299</v>
      </c>
      <c r="BA501">
        <v>0.13500530734739</v>
      </c>
      <c r="BB501">
        <v>0.15548075116714799</v>
      </c>
      <c r="BC501">
        <v>0.17128053745211799</v>
      </c>
      <c r="BD501">
        <v>0.19257897977135799</v>
      </c>
      <c r="BE501">
        <v>0.180776713423696</v>
      </c>
      <c r="BF501">
        <v>0.17649962216217599</v>
      </c>
      <c r="BG501">
        <v>0.16208074234313799</v>
      </c>
      <c r="BH501">
        <v>0.155887470933089</v>
      </c>
      <c r="BI501">
        <v>0.16432007207822699</v>
      </c>
      <c r="BJ501">
        <v>0.15733085095468999</v>
      </c>
      <c r="BK501">
        <v>0.14600795077849499</v>
      </c>
      <c r="BL501">
        <v>0.16832305315009899</v>
      </c>
      <c r="BM501">
        <v>0.13892534434944101</v>
      </c>
      <c r="BN501">
        <v>0.15174376310639501</v>
      </c>
      <c r="BO501">
        <v>0.16773178915043899</v>
      </c>
      <c r="BP501">
        <v>0.168778852241383</v>
      </c>
      <c r="BQ501">
        <v>0.14383317840545501</v>
      </c>
      <c r="BR501">
        <v>0.17200207870290499</v>
      </c>
      <c r="BS501">
        <v>0.14887996119460301</v>
      </c>
      <c r="BT501">
        <v>8.8571771541167105E-2</v>
      </c>
      <c r="BU501">
        <v>0.17647713912181001</v>
      </c>
      <c r="BV501">
        <v>0.181256051041081</v>
      </c>
      <c r="BW501">
        <v>0.146809324815458</v>
      </c>
      <c r="BX501">
        <v>0.16037237275313801</v>
      </c>
      <c r="BY501">
        <v>7.1397243150494893E-2</v>
      </c>
      <c r="BZ501">
        <v>0.17327850266992301</v>
      </c>
      <c r="CA501">
        <v>0.18723343926652899</v>
      </c>
      <c r="CB501">
        <v>0.15642892804824901</v>
      </c>
      <c r="CC501">
        <v>0.122155304660721</v>
      </c>
      <c r="CD501">
        <v>0.17567378878360701</v>
      </c>
      <c r="CE501">
        <v>0.14560611022235601</v>
      </c>
      <c r="CF501">
        <v>0.16960984318399699</v>
      </c>
      <c r="CG501">
        <v>0.1806705298946</v>
      </c>
      <c r="CH501">
        <v>0.14121652142206201</v>
      </c>
      <c r="CI501">
        <v>0.17884459758626201</v>
      </c>
      <c r="CJ501">
        <v>0.17184689666191799</v>
      </c>
      <c r="CK501">
        <v>0.15501994086704399</v>
      </c>
      <c r="CL501">
        <v>0.15069147107075001</v>
      </c>
      <c r="CM501">
        <v>0.15588721000713701</v>
      </c>
      <c r="CN501">
        <v>0.173551308956675</v>
      </c>
      <c r="CO501">
        <v>0.143185222511132</v>
      </c>
      <c r="CP501">
        <v>0.183984599103372</v>
      </c>
      <c r="CQ501">
        <v>0.15425978611591501</v>
      </c>
      <c r="CR501">
        <v>0.16936102007437301</v>
      </c>
      <c r="CS501">
        <v>0.155220681640418</v>
      </c>
      <c r="CT501">
        <v>0.15860402445098901</v>
      </c>
      <c r="CU501">
        <v>0.17419218352430599</v>
      </c>
      <c r="CV501">
        <v>0.174397448516802</v>
      </c>
      <c r="CW501">
        <v>0.17910654621542099</v>
      </c>
      <c r="CX501">
        <v>0.20721260965046401</v>
      </c>
      <c r="CY501">
        <v>0.17770160242299399</v>
      </c>
      <c r="CZ501">
        <v>0.189675018690767</v>
      </c>
      <c r="DA501">
        <v>0.16025149897018601</v>
      </c>
      <c r="DB501">
        <v>0.15229739054298599</v>
      </c>
      <c r="DC501">
        <v>0.149334083571531</v>
      </c>
      <c r="DD501">
        <v>0.17969055210905699</v>
      </c>
      <c r="DE501">
        <v>0.15673728571975001</v>
      </c>
      <c r="DF501">
        <v>0.13291122955099199</v>
      </c>
      <c r="DG501">
        <v>0.16135611574155501</v>
      </c>
      <c r="DH501">
        <v>0.186198901192932</v>
      </c>
      <c r="DI501">
        <v>0.16789613512193699</v>
      </c>
      <c r="DJ501">
        <v>0.17257076848293501</v>
      </c>
      <c r="DK501">
        <v>0.14899549164599099</v>
      </c>
      <c r="DL501">
        <v>0.18106068393761199</v>
      </c>
      <c r="DM501">
        <v>0.15453746196478599</v>
      </c>
      <c r="DN501">
        <v>0.178743907009315</v>
      </c>
      <c r="DO501">
        <v>0.119713820785551</v>
      </c>
      <c r="DP501">
        <v>0.159766044490667</v>
      </c>
      <c r="DQ501">
        <v>0.17386385916358901</v>
      </c>
      <c r="DR501">
        <v>0.14652444364796899</v>
      </c>
      <c r="DS501">
        <v>0.12107145589963</v>
      </c>
      <c r="DT501">
        <v>0.13870785281048201</v>
      </c>
      <c r="DU501">
        <v>0.14687160811917899</v>
      </c>
      <c r="DV501">
        <v>0.18837782970506201</v>
      </c>
      <c r="DW501">
        <v>0.18591741535838999</v>
      </c>
      <c r="DX501">
        <v>0.16589231294873499</v>
      </c>
      <c r="DY501">
        <v>0.18285456435780301</v>
      </c>
      <c r="DZ501">
        <v>0.17116443192067499</v>
      </c>
      <c r="EA501">
        <v>0.173353190697664</v>
      </c>
      <c r="EB501">
        <v>0.19405636099592199</v>
      </c>
      <c r="EC501">
        <v>0.15759044503970801</v>
      </c>
      <c r="ED501">
        <v>0.21586030472106199</v>
      </c>
      <c r="EE501">
        <v>0.150630699596534</v>
      </c>
      <c r="EF501">
        <v>0.17815229349363099</v>
      </c>
      <c r="EG501">
        <v>0.1489194440887</v>
      </c>
      <c r="EH501">
        <v>0.199493065821989</v>
      </c>
      <c r="EI501">
        <v>0.18320598614655501</v>
      </c>
      <c r="EJ501">
        <v>0.17262891753541801</v>
      </c>
      <c r="EK501">
        <v>0.19195079820476299</v>
      </c>
      <c r="EL501">
        <v>0.125983721078851</v>
      </c>
      <c r="EM501">
        <v>0.17772680791526499</v>
      </c>
      <c r="EN501">
        <v>0.164545724385979</v>
      </c>
      <c r="EO501">
        <v>0.18857201955428701</v>
      </c>
      <c r="EP501">
        <v>0.18867383003416399</v>
      </c>
      <c r="EQ501">
        <v>0.16536994769180599</v>
      </c>
      <c r="ER501">
        <v>0.195645918508667</v>
      </c>
      <c r="ES501">
        <v>0.19511146859782399</v>
      </c>
      <c r="ET501">
        <v>0.21482981486931799</v>
      </c>
      <c r="EU501">
        <v>8.7515136594685405E-2</v>
      </c>
      <c r="EV501">
        <v>0.12197847240619999</v>
      </c>
      <c r="EW501">
        <v>0.18622832246011101</v>
      </c>
      <c r="EX501">
        <v>0.14276113439431001</v>
      </c>
      <c r="EY501">
        <v>0.18147912451265999</v>
      </c>
      <c r="EZ501">
        <v>0.184948570154364</v>
      </c>
      <c r="FA501">
        <v>0.166278372464889</v>
      </c>
      <c r="FB501">
        <v>0.140911012092309</v>
      </c>
      <c r="FC501">
        <v>0.22149626746067699</v>
      </c>
      <c r="FD501">
        <v>0.15108514293516101</v>
      </c>
      <c r="FE501">
        <v>0.14752273479508601</v>
      </c>
      <c r="FF501">
        <v>0.167610556469515</v>
      </c>
      <c r="FG501">
        <v>0.20832795744765301</v>
      </c>
      <c r="FH501">
        <v>0.16080715820335001</v>
      </c>
      <c r="FI501">
        <v>0.17039077813147099</v>
      </c>
      <c r="FJ501">
        <v>0.102356930181105</v>
      </c>
      <c r="FK501">
        <v>0.149031707651156</v>
      </c>
      <c r="FL501">
        <v>0.17792475950337699</v>
      </c>
      <c r="FM501">
        <v>0.171120216096672</v>
      </c>
      <c r="FN501">
        <v>0.19725720660120899</v>
      </c>
      <c r="FO501">
        <v>0.16616928335634101</v>
      </c>
      <c r="FP501">
        <v>0.13039355069549699</v>
      </c>
      <c r="FQ501">
        <v>0.13039355069549699</v>
      </c>
      <c r="FR501">
        <v>0.19494539825485699</v>
      </c>
      <c r="FS501">
        <v>0.114549466951599</v>
      </c>
      <c r="FT501">
        <v>0.15210940041005899</v>
      </c>
      <c r="FU501">
        <v>0.19344380528006799</v>
      </c>
      <c r="FV501">
        <v>0.19868657376809901</v>
      </c>
      <c r="FW501">
        <v>0.111871627337186</v>
      </c>
      <c r="FX501">
        <v>0.144351957617844</v>
      </c>
      <c r="FY501">
        <v>0.18180247345263401</v>
      </c>
      <c r="FZ501">
        <v>0.15003389598717501</v>
      </c>
    </row>
    <row r="502" spans="1:182" x14ac:dyDescent="0.2">
      <c r="A502">
        <v>18.5209019019</v>
      </c>
      <c r="B502">
        <v>0.15567699084721801</v>
      </c>
      <c r="C502">
        <v>0.15680527455496601</v>
      </c>
      <c r="D502">
        <v>0.142192555253249</v>
      </c>
      <c r="E502">
        <v>0.145996291767436</v>
      </c>
      <c r="F502">
        <v>0.144232443464271</v>
      </c>
      <c r="G502">
        <v>0.10842733092612</v>
      </c>
      <c r="H502">
        <v>0.14097906817349801</v>
      </c>
      <c r="I502">
        <v>0.17455572631847899</v>
      </c>
      <c r="J502">
        <v>0.152669237888888</v>
      </c>
      <c r="K502">
        <v>0.15295818913023801</v>
      </c>
      <c r="L502">
        <v>0.17554089240853099</v>
      </c>
      <c r="M502">
        <v>0.15597239369185401</v>
      </c>
      <c r="N502">
        <v>0.10059891764180399</v>
      </c>
      <c r="O502">
        <v>0.12055586956439</v>
      </c>
      <c r="P502">
        <v>0.13157005413567699</v>
      </c>
      <c r="Q502">
        <v>0.17878962658623401</v>
      </c>
      <c r="R502">
        <v>0.15173957109665501</v>
      </c>
      <c r="S502">
        <v>0.145536289661122</v>
      </c>
      <c r="T502">
        <v>0.147204293966858</v>
      </c>
      <c r="U502">
        <v>0.15707472729865499</v>
      </c>
      <c r="V502">
        <v>0.18276450196695701</v>
      </c>
      <c r="W502">
        <v>0.18822175649026601</v>
      </c>
      <c r="X502">
        <v>0.188164548013663</v>
      </c>
      <c r="Y502">
        <v>0.166794473631625</v>
      </c>
      <c r="Z502">
        <v>0.18176893619815501</v>
      </c>
      <c r="AA502">
        <v>0.17176858677058801</v>
      </c>
      <c r="AB502">
        <v>0.171644371365587</v>
      </c>
      <c r="AC502">
        <v>0.168600538164284</v>
      </c>
      <c r="AD502">
        <v>0.185299018440858</v>
      </c>
      <c r="AE502">
        <v>0.17641620702820801</v>
      </c>
      <c r="AF502">
        <v>0.16277913022030899</v>
      </c>
      <c r="AG502">
        <v>0.16772291837056399</v>
      </c>
      <c r="AH502">
        <v>0.14254723826656099</v>
      </c>
      <c r="AI502">
        <v>0.15572566157003101</v>
      </c>
      <c r="AJ502">
        <v>0.15502127592349599</v>
      </c>
      <c r="AK502">
        <v>0.16017349650662799</v>
      </c>
      <c r="AL502">
        <v>0.18155121666474999</v>
      </c>
      <c r="AM502">
        <v>0.1669792868753</v>
      </c>
      <c r="AN502">
        <v>0.14498928246172799</v>
      </c>
      <c r="AO502">
        <v>0.165932307546305</v>
      </c>
      <c r="AP502">
        <v>0.15464397700181101</v>
      </c>
      <c r="AQ502">
        <v>0.13872513576259099</v>
      </c>
      <c r="AR502">
        <v>0.14404072762884401</v>
      </c>
      <c r="AS502">
        <v>8.9781252575729498E-2</v>
      </c>
      <c r="AT502">
        <v>0.17133380884923999</v>
      </c>
      <c r="AU502">
        <v>0.122079684743356</v>
      </c>
      <c r="AV502">
        <v>0.12591810794913899</v>
      </c>
      <c r="AW502">
        <v>0.130462361686318</v>
      </c>
      <c r="AX502">
        <v>0.16941417640812301</v>
      </c>
      <c r="AY502">
        <v>6.98968023979573E-2</v>
      </c>
      <c r="AZ502">
        <v>0.175700798266858</v>
      </c>
      <c r="BA502">
        <v>0.13643284879211001</v>
      </c>
      <c r="BB502">
        <v>0.15475850688450199</v>
      </c>
      <c r="BC502">
        <v>0.16986378927843501</v>
      </c>
      <c r="BD502">
        <v>0.19291248200115299</v>
      </c>
      <c r="BE502">
        <v>0.18118886994883299</v>
      </c>
      <c r="BF502">
        <v>0.174980992642849</v>
      </c>
      <c r="BG502">
        <v>0.16139108785203299</v>
      </c>
      <c r="BH502">
        <v>0.15426551979729</v>
      </c>
      <c r="BI502">
        <v>0.16324463924691299</v>
      </c>
      <c r="BJ502">
        <v>0.155897620413743</v>
      </c>
      <c r="BK502">
        <v>0.14388776554183499</v>
      </c>
      <c r="BL502">
        <v>0.16826855279328401</v>
      </c>
      <c r="BM502">
        <v>0.13640632892191801</v>
      </c>
      <c r="BN502">
        <v>0.149566687055702</v>
      </c>
      <c r="BO502">
        <v>0.16787817837456301</v>
      </c>
      <c r="BP502">
        <v>0.16679392261680301</v>
      </c>
      <c r="BQ502">
        <v>0.14263512131338099</v>
      </c>
      <c r="BR502">
        <v>0.170538488514137</v>
      </c>
      <c r="BS502">
        <v>0.14694242977993199</v>
      </c>
      <c r="BT502">
        <v>8.6446525264308696E-2</v>
      </c>
      <c r="BU502">
        <v>0.175041136324388</v>
      </c>
      <c r="BV502">
        <v>0.18136743902985</v>
      </c>
      <c r="BW502">
        <v>0.14710367850709199</v>
      </c>
      <c r="BX502">
        <v>0.15879023281260199</v>
      </c>
      <c r="BY502">
        <v>7.2248485305837704E-2</v>
      </c>
      <c r="BZ502">
        <v>0.17305714333968999</v>
      </c>
      <c r="CA502">
        <v>0.18651217449197299</v>
      </c>
      <c r="CB502">
        <v>0.156739688416731</v>
      </c>
      <c r="CC502">
        <v>0.122123192041307</v>
      </c>
      <c r="CD502">
        <v>0.17575287461059</v>
      </c>
      <c r="CE502">
        <v>0.14676050248637201</v>
      </c>
      <c r="CF502">
        <v>0.17038589836595999</v>
      </c>
      <c r="CG502">
        <v>0.180958295752045</v>
      </c>
      <c r="CH502">
        <v>0.14119895655435799</v>
      </c>
      <c r="CI502">
        <v>0.179080897036199</v>
      </c>
      <c r="CJ502">
        <v>0.17028531926714299</v>
      </c>
      <c r="CK502">
        <v>0.15325421606848499</v>
      </c>
      <c r="CL502">
        <v>0.15094801762562299</v>
      </c>
      <c r="CM502">
        <v>0.15552039048830399</v>
      </c>
      <c r="CN502">
        <v>0.17160669381138</v>
      </c>
      <c r="CO502">
        <v>0.140907104296389</v>
      </c>
      <c r="CP502">
        <v>0.183302890793652</v>
      </c>
      <c r="CQ502">
        <v>0.152679515740932</v>
      </c>
      <c r="CR502">
        <v>0.168411661221292</v>
      </c>
      <c r="CS502">
        <v>0.15402329038440801</v>
      </c>
      <c r="CT502">
        <v>0.15651526398799501</v>
      </c>
      <c r="CU502">
        <v>0.173632518689598</v>
      </c>
      <c r="CV502">
        <v>0.17225602240687601</v>
      </c>
      <c r="CW502">
        <v>0.17819390070708099</v>
      </c>
      <c r="CX502">
        <v>0.20717108914485699</v>
      </c>
      <c r="CY502">
        <v>0.17764964397458199</v>
      </c>
      <c r="CZ502">
        <v>0.18832510380700501</v>
      </c>
      <c r="DA502">
        <v>0.15885209057551899</v>
      </c>
      <c r="DB502">
        <v>0.15283093896401101</v>
      </c>
      <c r="DC502">
        <v>0.14976881070049</v>
      </c>
      <c r="DD502">
        <v>0.18016088112391801</v>
      </c>
      <c r="DE502">
        <v>0.15765756045075699</v>
      </c>
      <c r="DF502">
        <v>0.13376086337593701</v>
      </c>
      <c r="DG502">
        <v>0.16195144114361601</v>
      </c>
      <c r="DH502">
        <v>0.18565439009450899</v>
      </c>
      <c r="DI502">
        <v>0.16697881508401999</v>
      </c>
      <c r="DJ502">
        <v>0.17137978061248099</v>
      </c>
      <c r="DK502">
        <v>0.14787721787337299</v>
      </c>
      <c r="DL502">
        <v>0.179665520837895</v>
      </c>
      <c r="DM502">
        <v>0.15209544456108301</v>
      </c>
      <c r="DN502">
        <v>0.17885793601212199</v>
      </c>
      <c r="DO502">
        <v>0.118075434673642</v>
      </c>
      <c r="DP502">
        <v>0.15966576074191999</v>
      </c>
      <c r="DQ502">
        <v>0.172739548013568</v>
      </c>
      <c r="DR502">
        <v>0.14692126886767301</v>
      </c>
      <c r="DS502">
        <v>0.122349695325656</v>
      </c>
      <c r="DT502">
        <v>0.13975831541123199</v>
      </c>
      <c r="DU502">
        <v>0.14781181501419499</v>
      </c>
      <c r="DV502">
        <v>0.188694638797273</v>
      </c>
      <c r="DW502">
        <v>0.186115605086867</v>
      </c>
      <c r="DX502">
        <v>0.165813521720513</v>
      </c>
      <c r="DY502">
        <v>0.182725825041787</v>
      </c>
      <c r="DZ502">
        <v>0.168808076324057</v>
      </c>
      <c r="EA502">
        <v>0.17181071694578001</v>
      </c>
      <c r="EB502">
        <v>0.191508332638023</v>
      </c>
      <c r="EC502">
        <v>0.15555315938377701</v>
      </c>
      <c r="ED502">
        <v>0.21465014957761899</v>
      </c>
      <c r="EE502">
        <v>0.14823153773287301</v>
      </c>
      <c r="EF502">
        <v>0.17802837779533001</v>
      </c>
      <c r="EG502">
        <v>0.14930436269466599</v>
      </c>
      <c r="EH502">
        <v>0.19925287946092299</v>
      </c>
      <c r="EI502">
        <v>0.18358073922976301</v>
      </c>
      <c r="EJ502">
        <v>0.17314634456824299</v>
      </c>
      <c r="EK502">
        <v>0.19064243629350999</v>
      </c>
      <c r="EL502">
        <v>0.126606714413632</v>
      </c>
      <c r="EM502">
        <v>0.178772899578622</v>
      </c>
      <c r="EN502">
        <v>0.164987565655482</v>
      </c>
      <c r="EO502">
        <v>0.18887743177628299</v>
      </c>
      <c r="EP502">
        <v>0.186771543004117</v>
      </c>
      <c r="EQ502">
        <v>0.16441562214188399</v>
      </c>
      <c r="ER502">
        <v>0.19490620528727201</v>
      </c>
      <c r="ES502">
        <v>0.19358817664324099</v>
      </c>
      <c r="ET502">
        <v>0.214502433138889</v>
      </c>
      <c r="EU502">
        <v>8.8635161845427496E-2</v>
      </c>
      <c r="EV502">
        <v>0.123515726013494</v>
      </c>
      <c r="EW502">
        <v>0.184482825495599</v>
      </c>
      <c r="EX502">
        <v>0.14069993099516201</v>
      </c>
      <c r="EY502">
        <v>0.17984210782941101</v>
      </c>
      <c r="EZ502">
        <v>0.18405311550541401</v>
      </c>
      <c r="FA502">
        <v>0.165911614503162</v>
      </c>
      <c r="FB502">
        <v>0.14193003009606101</v>
      </c>
      <c r="FC502">
        <v>0.22158296700581201</v>
      </c>
      <c r="FD502">
        <v>0.14927585206803001</v>
      </c>
      <c r="FE502">
        <v>0.14480822412706801</v>
      </c>
      <c r="FF502">
        <v>0.165217186346371</v>
      </c>
      <c r="FG502">
        <v>0.20689541565364999</v>
      </c>
      <c r="FH502">
        <v>0.157511801972468</v>
      </c>
      <c r="FI502">
        <v>0.168290973157917</v>
      </c>
      <c r="FJ502">
        <v>0.100401367833268</v>
      </c>
      <c r="FK502">
        <v>0.147099537102134</v>
      </c>
      <c r="FL502">
        <v>0.176370179822322</v>
      </c>
      <c r="FM502">
        <v>0.17120608560463099</v>
      </c>
      <c r="FN502">
        <v>0.196398700113146</v>
      </c>
      <c r="FO502">
        <v>0.16457764458476701</v>
      </c>
      <c r="FP502">
        <v>0.127757022130531</v>
      </c>
      <c r="FQ502">
        <v>0.127757022130531</v>
      </c>
      <c r="FR502">
        <v>0.193328608406101</v>
      </c>
      <c r="FS502">
        <v>0.112467665046649</v>
      </c>
      <c r="FT502">
        <v>0.14916182636344699</v>
      </c>
      <c r="FU502">
        <v>0.19267102806207201</v>
      </c>
      <c r="FV502">
        <v>0.197812728558936</v>
      </c>
      <c r="FW502">
        <v>0.10967808426044801</v>
      </c>
      <c r="FX502">
        <v>0.145339694076634</v>
      </c>
      <c r="FY502">
        <v>0.181541241027872</v>
      </c>
      <c r="FZ502">
        <v>0.14801667769363999</v>
      </c>
    </row>
    <row r="503" spans="1:182" x14ac:dyDescent="0.2">
      <c r="A503">
        <v>18.5507057057</v>
      </c>
      <c r="B503">
        <v>0.15664571743366501</v>
      </c>
      <c r="C503">
        <v>0.157975837060193</v>
      </c>
      <c r="D503">
        <v>0.14232846298732599</v>
      </c>
      <c r="E503">
        <v>0.146642779003859</v>
      </c>
      <c r="F503">
        <v>0.145009430879674</v>
      </c>
      <c r="G503">
        <v>0.109686658146869</v>
      </c>
      <c r="H503">
        <v>0.14205882639668899</v>
      </c>
      <c r="I503">
        <v>0.17459255226853199</v>
      </c>
      <c r="J503">
        <v>0.15368229993848201</v>
      </c>
      <c r="K503">
        <v>0.15377358208074299</v>
      </c>
      <c r="L503">
        <v>0.17468517768785</v>
      </c>
      <c r="M503">
        <v>0.153969044910753</v>
      </c>
      <c r="N503">
        <v>9.8148525351974894E-2</v>
      </c>
      <c r="O503">
        <v>0.11805245083211199</v>
      </c>
      <c r="P503">
        <v>0.12897771027500099</v>
      </c>
      <c r="Q503">
        <v>0.17774593379665399</v>
      </c>
      <c r="R503">
        <v>0.15037977019995</v>
      </c>
      <c r="S503">
        <v>0.143298926301062</v>
      </c>
      <c r="T503">
        <v>0.14469732943205199</v>
      </c>
      <c r="U503">
        <v>0.15512550470008099</v>
      </c>
      <c r="V503">
        <v>0.18077915013212201</v>
      </c>
      <c r="W503">
        <v>0.187440304964621</v>
      </c>
      <c r="X503">
        <v>0.187254331313672</v>
      </c>
      <c r="Y503">
        <v>0.16458532430353001</v>
      </c>
      <c r="Z503">
        <v>0.180039280713435</v>
      </c>
      <c r="AA503">
        <v>0.170412722498374</v>
      </c>
      <c r="AB503">
        <v>0.17004290923107701</v>
      </c>
      <c r="AC503">
        <v>0.165986707053211</v>
      </c>
      <c r="AD503">
        <v>0.18503330635321699</v>
      </c>
      <c r="AE503">
        <v>0.174367040907111</v>
      </c>
      <c r="AF503">
        <v>0.161932145293395</v>
      </c>
      <c r="AG503">
        <v>0.166584213619693</v>
      </c>
      <c r="AH503">
        <v>0.142083671343571</v>
      </c>
      <c r="AI503">
        <v>0.155191587648459</v>
      </c>
      <c r="AJ503">
        <v>0.15411094722032101</v>
      </c>
      <c r="AK503">
        <v>0.159874346611106</v>
      </c>
      <c r="AL503">
        <v>0.181006385872716</v>
      </c>
      <c r="AM503">
        <v>0.166856659831328</v>
      </c>
      <c r="AN503">
        <v>0.14589765557369699</v>
      </c>
      <c r="AO503">
        <v>0.166620548583199</v>
      </c>
      <c r="AP503">
        <v>0.154497744626866</v>
      </c>
      <c r="AQ503">
        <v>0.13714228942291201</v>
      </c>
      <c r="AR503">
        <v>0.14467114140192999</v>
      </c>
      <c r="AS503">
        <v>9.0812284039922406E-2</v>
      </c>
      <c r="AT503">
        <v>0.17021233197514599</v>
      </c>
      <c r="AU503">
        <v>0.122869146057814</v>
      </c>
      <c r="AV503">
        <v>0.126626771521826</v>
      </c>
      <c r="AW503">
        <v>0.13090070808038401</v>
      </c>
      <c r="AX503">
        <v>0.16935373960542399</v>
      </c>
      <c r="AY503">
        <v>7.1138629120882202E-2</v>
      </c>
      <c r="AZ503">
        <v>0.17565524501398</v>
      </c>
      <c r="BA503">
        <v>0.13784769600409499</v>
      </c>
      <c r="BB503">
        <v>0.154041201803573</v>
      </c>
      <c r="BC503">
        <v>0.16843955948162501</v>
      </c>
      <c r="BD503">
        <v>0.193210806432627</v>
      </c>
      <c r="BE503">
        <v>0.18156808887818199</v>
      </c>
      <c r="BF503">
        <v>0.17346158913694901</v>
      </c>
      <c r="BG503">
        <v>0.16069190741478001</v>
      </c>
      <c r="BH503">
        <v>0.152650910610233</v>
      </c>
      <c r="BI503">
        <v>0.16216169776014899</v>
      </c>
      <c r="BJ503">
        <v>0.15447171219751099</v>
      </c>
      <c r="BK503">
        <v>0.14178271762202099</v>
      </c>
      <c r="BL503">
        <v>0.168191485638507</v>
      </c>
      <c r="BM503">
        <v>0.133907595607103</v>
      </c>
      <c r="BN503">
        <v>0.147405139184833</v>
      </c>
      <c r="BO503">
        <v>0.168005207490768</v>
      </c>
      <c r="BP503">
        <v>0.164812485413663</v>
      </c>
      <c r="BQ503">
        <v>0.14144810397688301</v>
      </c>
      <c r="BR503">
        <v>0.16905939570085901</v>
      </c>
      <c r="BS503">
        <v>0.14503827858181101</v>
      </c>
      <c r="BT503">
        <v>8.4383342993145302E-2</v>
      </c>
      <c r="BU503">
        <v>0.17358359420977101</v>
      </c>
      <c r="BV503">
        <v>0.181440208151081</v>
      </c>
      <c r="BW503">
        <v>0.14738402635969</v>
      </c>
      <c r="BX503">
        <v>0.15720721338044999</v>
      </c>
      <c r="BY503">
        <v>7.3100001809200399E-2</v>
      </c>
      <c r="BZ503">
        <v>0.172814215705309</v>
      </c>
      <c r="CA503">
        <v>0.18576341128681001</v>
      </c>
      <c r="CB503">
        <v>0.15703051246313901</v>
      </c>
      <c r="CC503">
        <v>0.12208722775505999</v>
      </c>
      <c r="CD503">
        <v>0.17581265405993901</v>
      </c>
      <c r="CE503">
        <v>0.14789885743831399</v>
      </c>
      <c r="CF503">
        <v>0.17113394058276701</v>
      </c>
      <c r="CG503">
        <v>0.18121659164008599</v>
      </c>
      <c r="CH503">
        <v>0.14116696470884599</v>
      </c>
      <c r="CI503">
        <v>0.17928182872593301</v>
      </c>
      <c r="CJ503">
        <v>0.16871600201532899</v>
      </c>
      <c r="CK503">
        <v>0.151504008881855</v>
      </c>
      <c r="CL503">
        <v>0.151194497784367</v>
      </c>
      <c r="CM503">
        <v>0.155144366117487</v>
      </c>
      <c r="CN503">
        <v>0.16966130793304601</v>
      </c>
      <c r="CO503">
        <v>0.138679240926362</v>
      </c>
      <c r="CP503">
        <v>0.18259774817861801</v>
      </c>
      <c r="CQ503">
        <v>0.15111022402793101</v>
      </c>
      <c r="CR503">
        <v>0.16744744864807301</v>
      </c>
      <c r="CS503">
        <v>0.15282715854882101</v>
      </c>
      <c r="CT503">
        <v>0.154427315874993</v>
      </c>
      <c r="CU503">
        <v>0.17305662598798599</v>
      </c>
      <c r="CV503">
        <v>0.17011033137085799</v>
      </c>
      <c r="CW503">
        <v>0.177263749073449</v>
      </c>
      <c r="CX503">
        <v>0.20708427570794199</v>
      </c>
      <c r="CY503">
        <v>0.17756147909914899</v>
      </c>
      <c r="CZ503">
        <v>0.18695559946184701</v>
      </c>
      <c r="DA503">
        <v>0.15745258692664801</v>
      </c>
      <c r="DB503">
        <v>0.15334683114811101</v>
      </c>
      <c r="DC503">
        <v>0.15018930041471301</v>
      </c>
      <c r="DD503">
        <v>0.18059631705079501</v>
      </c>
      <c r="DE503">
        <v>0.15855776841025301</v>
      </c>
      <c r="DF503">
        <v>0.134606337246823</v>
      </c>
      <c r="DG503">
        <v>0.16253509398344401</v>
      </c>
      <c r="DH503">
        <v>0.18508785456850199</v>
      </c>
      <c r="DI503">
        <v>0.16604872659345599</v>
      </c>
      <c r="DJ503">
        <v>0.17018952819785499</v>
      </c>
      <c r="DK503">
        <v>0.146754425614738</v>
      </c>
      <c r="DL503">
        <v>0.178250099894983</v>
      </c>
      <c r="DM503">
        <v>0.14967058262384</v>
      </c>
      <c r="DN503">
        <v>0.17894641147984999</v>
      </c>
      <c r="DO503">
        <v>0.11645818940545601</v>
      </c>
      <c r="DP503">
        <v>0.15956212604293399</v>
      </c>
      <c r="DQ503">
        <v>0.17160323294423999</v>
      </c>
      <c r="DR503">
        <v>0.14729773435115601</v>
      </c>
      <c r="DS503">
        <v>0.123621247988181</v>
      </c>
      <c r="DT503">
        <v>0.14079428749897799</v>
      </c>
      <c r="DU503">
        <v>0.14873166600143101</v>
      </c>
      <c r="DV503">
        <v>0.188977332107263</v>
      </c>
      <c r="DW503">
        <v>0.18628057013777399</v>
      </c>
      <c r="DX503">
        <v>0.16572171618578099</v>
      </c>
      <c r="DY503">
        <v>0.18256753083826199</v>
      </c>
      <c r="DZ503">
        <v>0.166462730384772</v>
      </c>
      <c r="EA503">
        <v>0.17024908093517499</v>
      </c>
      <c r="EB503">
        <v>0.18895437778413099</v>
      </c>
      <c r="EC503">
        <v>0.15352747997128999</v>
      </c>
      <c r="ED503">
        <v>0.21338915947274101</v>
      </c>
      <c r="EE503">
        <v>0.14585199791372999</v>
      </c>
      <c r="EF503">
        <v>0.17788281227300901</v>
      </c>
      <c r="EG503">
        <v>0.14967781417988699</v>
      </c>
      <c r="EH503">
        <v>0.198974153525871</v>
      </c>
      <c r="EI503">
        <v>0.18391691827691301</v>
      </c>
      <c r="EJ503">
        <v>0.173635118535265</v>
      </c>
      <c r="EK503">
        <v>0.189308198015357</v>
      </c>
      <c r="EL503">
        <v>0.12722226672005801</v>
      </c>
      <c r="EM503">
        <v>0.17978389656548999</v>
      </c>
      <c r="EN503">
        <v>0.16540438430204199</v>
      </c>
      <c r="EO503">
        <v>0.18914526920906699</v>
      </c>
      <c r="EP503">
        <v>0.18485665724452499</v>
      </c>
      <c r="EQ503">
        <v>0.163447821291548</v>
      </c>
      <c r="ER503">
        <v>0.19413308355910999</v>
      </c>
      <c r="ES503">
        <v>0.192044983171962</v>
      </c>
      <c r="ET503">
        <v>0.21411786440366901</v>
      </c>
      <c r="EU503">
        <v>8.9758784806292694E-2</v>
      </c>
      <c r="EV503">
        <v>0.125045735119828</v>
      </c>
      <c r="EW503">
        <v>0.18271943462646301</v>
      </c>
      <c r="EX503">
        <v>0.13866448692491701</v>
      </c>
      <c r="EY503">
        <v>0.17818638701935899</v>
      </c>
      <c r="EZ503">
        <v>0.18313044638929801</v>
      </c>
      <c r="FA503">
        <v>0.16552455513712799</v>
      </c>
      <c r="FB503">
        <v>0.14293508162287999</v>
      </c>
      <c r="FC503">
        <v>0.22160940533896001</v>
      </c>
      <c r="FD503">
        <v>0.147471114689598</v>
      </c>
      <c r="FE503">
        <v>0.142121476557411</v>
      </c>
      <c r="FF503">
        <v>0.162832775687419</v>
      </c>
      <c r="FG503">
        <v>0.20543771673933101</v>
      </c>
      <c r="FH503">
        <v>0.15424555379254901</v>
      </c>
      <c r="FI503">
        <v>0.166193717211819</v>
      </c>
      <c r="FJ503">
        <v>9.8490152355684604E-2</v>
      </c>
      <c r="FK503">
        <v>0.14518233615672399</v>
      </c>
      <c r="FL503">
        <v>0.17480555828542699</v>
      </c>
      <c r="FM503">
        <v>0.17126610038002599</v>
      </c>
      <c r="FN503">
        <v>0.19550409822563999</v>
      </c>
      <c r="FO503">
        <v>0.16299410488854199</v>
      </c>
      <c r="FP503">
        <v>0.125158057430339</v>
      </c>
      <c r="FQ503">
        <v>0.125158057430339</v>
      </c>
      <c r="FR503">
        <v>0.19168735716849999</v>
      </c>
      <c r="FS503">
        <v>0.110404964010548</v>
      </c>
      <c r="FT503">
        <v>0.14625240829713701</v>
      </c>
      <c r="FU503">
        <v>0.19186721546910801</v>
      </c>
      <c r="FV503">
        <v>0.19691313459391099</v>
      </c>
      <c r="FW503">
        <v>0.107510235432707</v>
      </c>
      <c r="FX503">
        <v>0.14631054469661101</v>
      </c>
      <c r="FY503">
        <v>0.181255642325239</v>
      </c>
      <c r="FZ503">
        <v>0.146007756407879</v>
      </c>
    </row>
    <row r="504" spans="1:182" x14ac:dyDescent="0.2">
      <c r="A504">
        <v>18.580509509500001</v>
      </c>
      <c r="B504">
        <v>0.157594473468432</v>
      </c>
      <c r="C504">
        <v>0.15912393108155601</v>
      </c>
      <c r="D504">
        <v>0.142454476083165</v>
      </c>
      <c r="E504">
        <v>0.147279748695817</v>
      </c>
      <c r="F504">
        <v>0.145774325700436</v>
      </c>
      <c r="G504">
        <v>0.11094521102606</v>
      </c>
      <c r="H504">
        <v>0.14312428245190001</v>
      </c>
      <c r="I504">
        <v>0.17460393873732999</v>
      </c>
      <c r="J504">
        <v>0.15467591886933599</v>
      </c>
      <c r="K504">
        <v>0.154569930961834</v>
      </c>
      <c r="L504">
        <v>0.17381499677032</v>
      </c>
      <c r="M504">
        <v>0.151977161279955</v>
      </c>
      <c r="N504">
        <v>9.5756069394526494E-2</v>
      </c>
      <c r="O504">
        <v>0.115595425780329</v>
      </c>
      <c r="P504">
        <v>0.12642771291836699</v>
      </c>
      <c r="Q504">
        <v>0.17668557391220799</v>
      </c>
      <c r="R504">
        <v>0.14902038638079401</v>
      </c>
      <c r="S504">
        <v>0.14109212412368499</v>
      </c>
      <c r="T504">
        <v>0.14221393965328699</v>
      </c>
      <c r="U504">
        <v>0.15319291649548999</v>
      </c>
      <c r="V504">
        <v>0.17879268796268699</v>
      </c>
      <c r="W504">
        <v>0.186639344110653</v>
      </c>
      <c r="X504">
        <v>0.18631689053626499</v>
      </c>
      <c r="Y504">
        <v>0.162385092669798</v>
      </c>
      <c r="Z504">
        <v>0.17829919634122099</v>
      </c>
      <c r="AA504">
        <v>0.16904541057543401</v>
      </c>
      <c r="AB504">
        <v>0.16843414264519099</v>
      </c>
      <c r="AC504">
        <v>0.163382898055767</v>
      </c>
      <c r="AD504">
        <v>0.18473818122934399</v>
      </c>
      <c r="AE504">
        <v>0.172323853602184</v>
      </c>
      <c r="AF504">
        <v>0.16108579247444699</v>
      </c>
      <c r="AG504">
        <v>0.16543890981968801</v>
      </c>
      <c r="AH504">
        <v>0.141618140121851</v>
      </c>
      <c r="AI504">
        <v>0.154652269176448</v>
      </c>
      <c r="AJ504">
        <v>0.15319848555672</v>
      </c>
      <c r="AK504">
        <v>0.15955620080111699</v>
      </c>
      <c r="AL504">
        <v>0.18044570058979201</v>
      </c>
      <c r="AM504">
        <v>0.16671135414445101</v>
      </c>
      <c r="AN504">
        <v>0.146789502191293</v>
      </c>
      <c r="AO504">
        <v>0.16728828593325601</v>
      </c>
      <c r="AP504">
        <v>0.154334400614833</v>
      </c>
      <c r="AQ504">
        <v>0.13556372841213901</v>
      </c>
      <c r="AR504">
        <v>0.14529305784775401</v>
      </c>
      <c r="AS504">
        <v>9.1848028029110601E-2</v>
      </c>
      <c r="AT504">
        <v>0.16908349541748999</v>
      </c>
      <c r="AU504">
        <v>0.123651153294006</v>
      </c>
      <c r="AV504">
        <v>0.12733074586892801</v>
      </c>
      <c r="AW504">
        <v>0.13133382393794299</v>
      </c>
      <c r="AX504">
        <v>0.169271651702952</v>
      </c>
      <c r="AY504">
        <v>7.2389939461842995E-2</v>
      </c>
      <c r="AZ504">
        <v>0.175583826538937</v>
      </c>
      <c r="BA504">
        <v>0.13924933530640701</v>
      </c>
      <c r="BB504">
        <v>0.15332918790135999</v>
      </c>
      <c r="BC504">
        <v>0.16700886657924599</v>
      </c>
      <c r="BD504">
        <v>0.19347411453551999</v>
      </c>
      <c r="BE504">
        <v>0.181913832522626</v>
      </c>
      <c r="BF504">
        <v>0.17194238800643399</v>
      </c>
      <c r="BG504">
        <v>0.159983896933208</v>
      </c>
      <c r="BH504">
        <v>0.15104463254362899</v>
      </c>
      <c r="BI504">
        <v>0.16107240699008399</v>
      </c>
      <c r="BJ504">
        <v>0.15305407790416001</v>
      </c>
      <c r="BK504">
        <v>0.13969366883433601</v>
      </c>
      <c r="BL504">
        <v>0.16809229588993499</v>
      </c>
      <c r="BM504">
        <v>0.131430719734833</v>
      </c>
      <c r="BN504">
        <v>0.14526022186005599</v>
      </c>
      <c r="BO504">
        <v>0.16811332428537401</v>
      </c>
      <c r="BP504">
        <v>0.16283611910065501</v>
      </c>
      <c r="BQ504">
        <v>0.14027265976233699</v>
      </c>
      <c r="BR504">
        <v>0.16756620032619399</v>
      </c>
      <c r="BS504">
        <v>0.14316730474478201</v>
      </c>
      <c r="BT504">
        <v>8.2380730730836696E-2</v>
      </c>
      <c r="BU504">
        <v>0.17210578537662499</v>
      </c>
      <c r="BV504">
        <v>0.181475518695037</v>
      </c>
      <c r="BW504">
        <v>0.14765079261393699</v>
      </c>
      <c r="BX504">
        <v>0.15562436019987799</v>
      </c>
      <c r="BY504">
        <v>7.3951829306445699E-2</v>
      </c>
      <c r="BZ504">
        <v>0.17255145179143899</v>
      </c>
      <c r="CA504">
        <v>0.18498781454889601</v>
      </c>
      <c r="CB504">
        <v>0.15730184635505801</v>
      </c>
      <c r="CC504">
        <v>0.122047989151466</v>
      </c>
      <c r="CD504">
        <v>0.17585431828680001</v>
      </c>
      <c r="CE504">
        <v>0.14902108175802301</v>
      </c>
      <c r="CF504">
        <v>0.171854057329763</v>
      </c>
      <c r="CG504">
        <v>0.18144589441455999</v>
      </c>
      <c r="CH504">
        <v>0.141121385949636</v>
      </c>
      <c r="CI504">
        <v>0.17944755690078901</v>
      </c>
      <c r="CJ504">
        <v>0.167140164329909</v>
      </c>
      <c r="CK504">
        <v>0.14976970976169701</v>
      </c>
      <c r="CL504">
        <v>0.15143169265110301</v>
      </c>
      <c r="CM504">
        <v>0.15475986223656599</v>
      </c>
      <c r="CN504">
        <v>0.167717290348709</v>
      </c>
      <c r="CO504">
        <v>0.136501662138656</v>
      </c>
      <c r="CP504">
        <v>0.18186980088183</v>
      </c>
      <c r="CQ504">
        <v>0.149552594947436</v>
      </c>
      <c r="CR504">
        <v>0.16646961852852901</v>
      </c>
      <c r="CS504">
        <v>0.151633414968151</v>
      </c>
      <c r="CT504">
        <v>0.15234192734378799</v>
      </c>
      <c r="CU504">
        <v>0.17246571787270701</v>
      </c>
      <c r="CV504">
        <v>0.16796233037542199</v>
      </c>
      <c r="CW504">
        <v>0.176317333498928</v>
      </c>
      <c r="CX504">
        <v>0.20695284446733</v>
      </c>
      <c r="CY504">
        <v>0.17743845098524899</v>
      </c>
      <c r="CZ504">
        <v>0.18556771204054801</v>
      </c>
      <c r="DA504">
        <v>0.15605418860388801</v>
      </c>
      <c r="DB504">
        <v>0.15384529387804299</v>
      </c>
      <c r="DC504">
        <v>0.15059555369800601</v>
      </c>
      <c r="DD504">
        <v>0.18099713287139499</v>
      </c>
      <c r="DE504">
        <v>0.159437664466826</v>
      </c>
      <c r="DF504">
        <v>0.13544786068916401</v>
      </c>
      <c r="DG504">
        <v>0.16310736220920399</v>
      </c>
      <c r="DH504">
        <v>0.18450039433781501</v>
      </c>
      <c r="DI504">
        <v>0.165106862794906</v>
      </c>
      <c r="DJ504">
        <v>0.16900079040398699</v>
      </c>
      <c r="DK504">
        <v>0.145628086703113</v>
      </c>
      <c r="DL504">
        <v>0.17681588726905201</v>
      </c>
      <c r="DM504">
        <v>0.14726436704012599</v>
      </c>
      <c r="DN504">
        <v>0.179010297229108</v>
      </c>
      <c r="DO504">
        <v>0.11486253525937801</v>
      </c>
      <c r="DP504">
        <v>0.15945598377652001</v>
      </c>
      <c r="DQ504">
        <v>0.170456127943932</v>
      </c>
      <c r="DR504">
        <v>0.14765408926564899</v>
      </c>
      <c r="DS504">
        <v>0.12488602379575101</v>
      </c>
      <c r="DT504">
        <v>0.141815421473341</v>
      </c>
      <c r="DU504">
        <v>0.14963127575009999</v>
      </c>
      <c r="DV504">
        <v>0.18922619604558</v>
      </c>
      <c r="DW504">
        <v>0.18641273130848601</v>
      </c>
      <c r="DX504">
        <v>0.16561741086026499</v>
      </c>
      <c r="DY504">
        <v>0.18238041726805901</v>
      </c>
      <c r="DZ504">
        <v>0.164129977681127</v>
      </c>
      <c r="EA504">
        <v>0.16866973171419899</v>
      </c>
      <c r="EB504">
        <v>0.18639678904983101</v>
      </c>
      <c r="EC504">
        <v>0.15151447115913499</v>
      </c>
      <c r="ED504">
        <v>0.21207879984705899</v>
      </c>
      <c r="EE504">
        <v>0.14349344378678899</v>
      </c>
      <c r="EF504">
        <v>0.177716197703012</v>
      </c>
      <c r="EG504">
        <v>0.150040086067595</v>
      </c>
      <c r="EH504">
        <v>0.198657563003935</v>
      </c>
      <c r="EI504">
        <v>0.18421469616337599</v>
      </c>
      <c r="EJ504">
        <v>0.174095227667769</v>
      </c>
      <c r="EK504">
        <v>0.187949333061318</v>
      </c>
      <c r="EL504">
        <v>0.127830569621143</v>
      </c>
      <c r="EM504">
        <v>0.18075943128776101</v>
      </c>
      <c r="EN504">
        <v>0.16579648960709401</v>
      </c>
      <c r="EO504">
        <v>0.18937585420868</v>
      </c>
      <c r="EP504">
        <v>0.18293170285072299</v>
      </c>
      <c r="EQ504">
        <v>0.162467593806253</v>
      </c>
      <c r="ER504">
        <v>0.19332757963564801</v>
      </c>
      <c r="ES504">
        <v>0.190483325513537</v>
      </c>
      <c r="ET504">
        <v>0.21367742399032399</v>
      </c>
      <c r="EU504">
        <v>9.0885929291399395E-2</v>
      </c>
      <c r="EV504">
        <v>0.12656812328214601</v>
      </c>
      <c r="EW504">
        <v>0.18093954004077401</v>
      </c>
      <c r="EX504">
        <v>0.13665570580247299</v>
      </c>
      <c r="EY504">
        <v>0.17651322202973499</v>
      </c>
      <c r="EZ504">
        <v>0.18218167855933001</v>
      </c>
      <c r="FA504">
        <v>0.16511816962108999</v>
      </c>
      <c r="FB504">
        <v>0.143925976237672</v>
      </c>
      <c r="FC504">
        <v>0.22157638579135</v>
      </c>
      <c r="FD504">
        <v>0.145672249866027</v>
      </c>
      <c r="FE504">
        <v>0.139464257015949</v>
      </c>
      <c r="FF504">
        <v>0.16045915925538401</v>
      </c>
      <c r="FG504">
        <v>0.20395683664136099</v>
      </c>
      <c r="FH504">
        <v>0.151010948630351</v>
      </c>
      <c r="FI504">
        <v>0.16410059575052999</v>
      </c>
      <c r="FJ504">
        <v>9.6622734006198696E-2</v>
      </c>
      <c r="FK504">
        <v>0.14328106812913799</v>
      </c>
      <c r="FL504">
        <v>0.173231958003561</v>
      </c>
      <c r="FM504">
        <v>0.17130093125680099</v>
      </c>
      <c r="FN504">
        <v>0.19457461699735501</v>
      </c>
      <c r="FO504">
        <v>0.16141932832849801</v>
      </c>
      <c r="FP504">
        <v>0.12259774496593499</v>
      </c>
      <c r="FQ504">
        <v>0.12259774496593499</v>
      </c>
      <c r="FR504">
        <v>0.19002345645188601</v>
      </c>
      <c r="FS504">
        <v>0.108362406019018</v>
      </c>
      <c r="FT504">
        <v>0.143382278527004</v>
      </c>
      <c r="FU504">
        <v>0.19103376821593199</v>
      </c>
      <c r="FV504">
        <v>0.195989127334809</v>
      </c>
      <c r="FW504">
        <v>0.10536888238594699</v>
      </c>
      <c r="FX504">
        <v>0.14726458147965801</v>
      </c>
      <c r="FY504">
        <v>0.18094613758230799</v>
      </c>
      <c r="FZ504">
        <v>0.14400828088824599</v>
      </c>
    </row>
    <row r="505" spans="1:182" x14ac:dyDescent="0.2">
      <c r="A505">
        <v>18.610313313300001</v>
      </c>
      <c r="B505">
        <v>0.158523021279488</v>
      </c>
      <c r="C505">
        <v>0.160249030106482</v>
      </c>
      <c r="D505">
        <v>0.14257087015036299</v>
      </c>
      <c r="E505">
        <v>0.14790710819168201</v>
      </c>
      <c r="F505">
        <v>0.14652706687209999</v>
      </c>
      <c r="G505">
        <v>0.11220274534413301</v>
      </c>
      <c r="H505">
        <v>0.144175246020876</v>
      </c>
      <c r="I505">
        <v>0.174590320496819</v>
      </c>
      <c r="J505">
        <v>0.155650069373167</v>
      </c>
      <c r="K505">
        <v>0.155347415065589</v>
      </c>
      <c r="L505">
        <v>0.17293165931409299</v>
      </c>
      <c r="M505">
        <v>0.14999800648738301</v>
      </c>
      <c r="N505">
        <v>9.3420967750429004E-2</v>
      </c>
      <c r="O505">
        <v>0.11318516146726799</v>
      </c>
      <c r="P505">
        <v>0.12392054909536999</v>
      </c>
      <c r="Q505">
        <v>0.17561133942600601</v>
      </c>
      <c r="R505">
        <v>0.14766262535663499</v>
      </c>
      <c r="S505">
        <v>0.138916787295288</v>
      </c>
      <c r="T505">
        <v>0.13975551148871301</v>
      </c>
      <c r="U505">
        <v>0.151277729970729</v>
      </c>
      <c r="V505">
        <v>0.176807458079352</v>
      </c>
      <c r="W505">
        <v>0.18582052714019501</v>
      </c>
      <c r="X505">
        <v>0.18535365010454199</v>
      </c>
      <c r="Y505">
        <v>0.160195271060662</v>
      </c>
      <c r="Z505">
        <v>0.17655012175122201</v>
      </c>
      <c r="AA505">
        <v>0.167668126687298</v>
      </c>
      <c r="AB505">
        <v>0.16681953508768901</v>
      </c>
      <c r="AC505">
        <v>0.16079115745376901</v>
      </c>
      <c r="AD505">
        <v>0.184414961085097</v>
      </c>
      <c r="AE505">
        <v>0.17028803853466901</v>
      </c>
      <c r="AF505">
        <v>0.160240476901199</v>
      </c>
      <c r="AG505">
        <v>0.16428866436280801</v>
      </c>
      <c r="AH505">
        <v>0.141151508067515</v>
      </c>
      <c r="AI505">
        <v>0.15410831592527199</v>
      </c>
      <c r="AJ505">
        <v>0.152285156356499</v>
      </c>
      <c r="AK505">
        <v>0.159219893415773</v>
      </c>
      <c r="AL505">
        <v>0.17986990673439701</v>
      </c>
      <c r="AM505">
        <v>0.16654424515163099</v>
      </c>
      <c r="AN505">
        <v>0.14766486134361201</v>
      </c>
      <c r="AO505">
        <v>0.16793563263359601</v>
      </c>
      <c r="AP505">
        <v>0.15415477413977599</v>
      </c>
      <c r="AQ505">
        <v>0.13399079530389599</v>
      </c>
      <c r="AR505">
        <v>0.14590681119825399</v>
      </c>
      <c r="AS505">
        <v>9.2888711447466299E-2</v>
      </c>
      <c r="AT505">
        <v>0.167948431472555</v>
      </c>
      <c r="AU505">
        <v>0.12442588843239299</v>
      </c>
      <c r="AV505">
        <v>0.12803026379478</v>
      </c>
      <c r="AW505">
        <v>0.13176193386710999</v>
      </c>
      <c r="AX505">
        <v>0.16916825024975801</v>
      </c>
      <c r="AY505">
        <v>7.3650579928711296E-2</v>
      </c>
      <c r="AZ505">
        <v>0.17548675018898399</v>
      </c>
      <c r="BA505">
        <v>0.140637254125832</v>
      </c>
      <c r="BB505">
        <v>0.152622718264701</v>
      </c>
      <c r="BC505">
        <v>0.165572657886771</v>
      </c>
      <c r="BD505">
        <v>0.193702557727707</v>
      </c>
      <c r="BE505">
        <v>0.18222559451517001</v>
      </c>
      <c r="BF505">
        <v>0.170424254715315</v>
      </c>
      <c r="BG505">
        <v>0.15926770027777001</v>
      </c>
      <c r="BH505">
        <v>0.14944758969629399</v>
      </c>
      <c r="BI505">
        <v>0.159977864042363</v>
      </c>
      <c r="BJ505">
        <v>0.15164557136020801</v>
      </c>
      <c r="BK505">
        <v>0.13762139556873401</v>
      </c>
      <c r="BL505">
        <v>0.167971412411418</v>
      </c>
      <c r="BM505">
        <v>0.128977173327606</v>
      </c>
      <c r="BN505">
        <v>0.14313295075903501</v>
      </c>
      <c r="BO505">
        <v>0.168202950739928</v>
      </c>
      <c r="BP505">
        <v>0.160866314427065</v>
      </c>
      <c r="BQ505">
        <v>0.13910923623881799</v>
      </c>
      <c r="BR505">
        <v>0.166060293690515</v>
      </c>
      <c r="BS505">
        <v>0.141329149699186</v>
      </c>
      <c r="BT505">
        <v>8.0437122732741007E-2</v>
      </c>
      <c r="BU505">
        <v>0.17060897121411001</v>
      </c>
      <c r="BV505">
        <v>0.181474560241425</v>
      </c>
      <c r="BW505">
        <v>0.147904407226923</v>
      </c>
      <c r="BX505">
        <v>0.15404266232618799</v>
      </c>
      <c r="BY505">
        <v>7.4804012417390001E-2</v>
      </c>
      <c r="BZ505">
        <v>0.17227040078858299</v>
      </c>
      <c r="CA505">
        <v>0.18418605080300901</v>
      </c>
      <c r="CB505">
        <v>0.157554141416587</v>
      </c>
      <c r="CC505">
        <v>0.122006025809128</v>
      </c>
      <c r="CD505">
        <v>0.175879005896457</v>
      </c>
      <c r="CE505">
        <v>0.15012707324924801</v>
      </c>
      <c r="CF505">
        <v>0.172546325821444</v>
      </c>
      <c r="CG505">
        <v>0.18164663745383999</v>
      </c>
      <c r="CH505">
        <v>0.141063031301112</v>
      </c>
      <c r="CI505">
        <v>0.17957826283214301</v>
      </c>
      <c r="CJ505">
        <v>0.16555895806471099</v>
      </c>
      <c r="CK505">
        <v>0.14805158268666399</v>
      </c>
      <c r="CL505">
        <v>0.15166032079772299</v>
      </c>
      <c r="CM505">
        <v>0.154367569552261</v>
      </c>
      <c r="CN505">
        <v>0.16577668501080001</v>
      </c>
      <c r="CO505">
        <v>0.13437420142622</v>
      </c>
      <c r="CP505">
        <v>0.18111964544472001</v>
      </c>
      <c r="CQ505">
        <v>0.14800721487601401</v>
      </c>
      <c r="CR505">
        <v>0.16547937237379601</v>
      </c>
      <c r="CS505">
        <v>0.150443131719946</v>
      </c>
      <c r="CT505">
        <v>0.15026076844997499</v>
      </c>
      <c r="CU505">
        <v>0.17186093988293399</v>
      </c>
      <c r="CV505">
        <v>0.16581389888366399</v>
      </c>
      <c r="CW505">
        <v>0.175355838395992</v>
      </c>
      <c r="CX505">
        <v>0.20677749197507</v>
      </c>
      <c r="CY505">
        <v>0.17728191288651901</v>
      </c>
      <c r="CZ505">
        <v>0.18416259439158</v>
      </c>
      <c r="DA505">
        <v>0.15465799617636999</v>
      </c>
      <c r="DB505">
        <v>0.15432655475142501</v>
      </c>
      <c r="DC505">
        <v>0.15098755636379599</v>
      </c>
      <c r="DD505">
        <v>0.18136362426399399</v>
      </c>
      <c r="DE505">
        <v>0.16029698762011299</v>
      </c>
      <c r="DF505">
        <v>0.136285602469465</v>
      </c>
      <c r="DG505">
        <v>0.163668449985057</v>
      </c>
      <c r="DH505">
        <v>0.18389304680062801</v>
      </c>
      <c r="DI505">
        <v>0.16415416333400201</v>
      </c>
      <c r="DJ505">
        <v>0.16781423749211599</v>
      </c>
      <c r="DK505">
        <v>0.144499129299339</v>
      </c>
      <c r="DL505">
        <v>0.175364301185093</v>
      </c>
      <c r="DM505">
        <v>0.14487818346792899</v>
      </c>
      <c r="DN505">
        <v>0.179050532040503</v>
      </c>
      <c r="DO505">
        <v>0.11328884786768401</v>
      </c>
      <c r="DP505">
        <v>0.15934805279898301</v>
      </c>
      <c r="DQ505">
        <v>0.16929937983909901</v>
      </c>
      <c r="DR505">
        <v>0.147990581374389</v>
      </c>
      <c r="DS505">
        <v>0.12614392328551799</v>
      </c>
      <c r="DT505">
        <v>0.142821372392471</v>
      </c>
      <c r="DU505">
        <v>0.15051077005678301</v>
      </c>
      <c r="DV505">
        <v>0.18944149277991401</v>
      </c>
      <c r="DW505">
        <v>0.18651249063751299</v>
      </c>
      <c r="DX505">
        <v>0.16550104686028899</v>
      </c>
      <c r="DY505">
        <v>0.18216519121076</v>
      </c>
      <c r="DZ505">
        <v>0.16181127292494599</v>
      </c>
      <c r="EA505">
        <v>0.167074095816131</v>
      </c>
      <c r="EB505">
        <v>0.183837730387927</v>
      </c>
      <c r="EC505">
        <v>0.14951511869746001</v>
      </c>
      <c r="ED505">
        <v>0.21072057364463101</v>
      </c>
      <c r="EE505">
        <v>0.14115711808851</v>
      </c>
      <c r="EF505">
        <v>0.17752907398799</v>
      </c>
      <c r="EG505">
        <v>0.15039140926953801</v>
      </c>
      <c r="EH505">
        <v>0.19830376453639501</v>
      </c>
      <c r="EI505">
        <v>0.184474271168722</v>
      </c>
      <c r="EJ505">
        <v>0.17452667531226701</v>
      </c>
      <c r="EK505">
        <v>0.186567041190563</v>
      </c>
      <c r="EL505">
        <v>0.128431778670686</v>
      </c>
      <c r="EM505">
        <v>0.181699163941623</v>
      </c>
      <c r="EN505">
        <v>0.16616417594088601</v>
      </c>
      <c r="EO505">
        <v>0.189569505275346</v>
      </c>
      <c r="EP505">
        <v>0.18099913236259099</v>
      </c>
      <c r="EQ505">
        <v>0.16147594687622599</v>
      </c>
      <c r="ER505">
        <v>0.19249071184552299</v>
      </c>
      <c r="ES505">
        <v>0.18890455412795701</v>
      </c>
      <c r="ET505">
        <v>0.21318247070451601</v>
      </c>
      <c r="EU505">
        <v>9.2016493007756495E-2</v>
      </c>
      <c r="EV505">
        <v>0.128082511144953</v>
      </c>
      <c r="EW505">
        <v>0.179144463127554</v>
      </c>
      <c r="EX505">
        <v>0.134674376142737</v>
      </c>
      <c r="EY505">
        <v>0.17482382925193601</v>
      </c>
      <c r="EZ505">
        <v>0.181207912387472</v>
      </c>
      <c r="FA505">
        <v>0.16469341592089301</v>
      </c>
      <c r="FB505">
        <v>0.144902515980639</v>
      </c>
      <c r="FC505">
        <v>0.221484721968537</v>
      </c>
      <c r="FD505">
        <v>0.14388050749985301</v>
      </c>
      <c r="FE505">
        <v>0.136838191552308</v>
      </c>
      <c r="FF505">
        <v>0.158098070595664</v>
      </c>
      <c r="FG505">
        <v>0.202454659033486</v>
      </c>
      <c r="FH505">
        <v>0.147810341517701</v>
      </c>
      <c r="FI505">
        <v>0.16201311537143501</v>
      </c>
      <c r="FJ505">
        <v>9.4798471485492197E-2</v>
      </c>
      <c r="FK505">
        <v>0.14139660634649001</v>
      </c>
      <c r="FL505">
        <v>0.171650373716491</v>
      </c>
      <c r="FM505">
        <v>0.17131124036169901</v>
      </c>
      <c r="FN505">
        <v>0.19361147419248401</v>
      </c>
      <c r="FO505">
        <v>0.159853883958292</v>
      </c>
      <c r="FP505">
        <v>0.12007703591388701</v>
      </c>
      <c r="FQ505">
        <v>0.12007703591388701</v>
      </c>
      <c r="FR505">
        <v>0.18833869035786599</v>
      </c>
      <c r="FS505">
        <v>0.106340960474056</v>
      </c>
      <c r="FT505">
        <v>0.140552398346309</v>
      </c>
      <c r="FU505">
        <v>0.19017207322214399</v>
      </c>
      <c r="FV505">
        <v>0.195041971301609</v>
      </c>
      <c r="FW505">
        <v>0.103254755410721</v>
      </c>
      <c r="FX505">
        <v>0.148201859362286</v>
      </c>
      <c r="FY505">
        <v>0.18061315265824099</v>
      </c>
      <c r="FZ505">
        <v>0.14201932149418101</v>
      </c>
    </row>
    <row r="506" spans="1:182" x14ac:dyDescent="0.2">
      <c r="A506">
        <v>18.640117117100001</v>
      </c>
      <c r="B506">
        <v>0.159431113798916</v>
      </c>
      <c r="C506">
        <v>0.16135060298213699</v>
      </c>
      <c r="D506">
        <v>0.14267788632189499</v>
      </c>
      <c r="E506">
        <v>0.14852472300219299</v>
      </c>
      <c r="F506">
        <v>0.14726756639698299</v>
      </c>
      <c r="G506">
        <v>0.1134589974983</v>
      </c>
      <c r="H506">
        <v>0.14521151395992499</v>
      </c>
      <c r="I506">
        <v>0.17455212566387299</v>
      </c>
      <c r="J506">
        <v>0.156604731716812</v>
      </c>
      <c r="K506">
        <v>0.15610620494560601</v>
      </c>
      <c r="L506">
        <v>0.172036424906854</v>
      </c>
      <c r="M506">
        <v>0.14803276897145601</v>
      </c>
      <c r="N506">
        <v>9.1142547421810105E-2</v>
      </c>
      <c r="O506">
        <v>0.110821907983203</v>
      </c>
      <c r="P506">
        <v>0.121456576508342</v>
      </c>
      <c r="Q506">
        <v>0.17452594248790201</v>
      </c>
      <c r="R506">
        <v>0.14630763299097699</v>
      </c>
      <c r="S506">
        <v>0.13677370141186801</v>
      </c>
      <c r="T506">
        <v>0.137323315634307</v>
      </c>
      <c r="U506">
        <v>0.149380601453074</v>
      </c>
      <c r="V506">
        <v>0.174825707857729</v>
      </c>
      <c r="W506">
        <v>0.184985438700601</v>
      </c>
      <c r="X506">
        <v>0.18436601416852</v>
      </c>
      <c r="Y506">
        <v>0.15801725584992601</v>
      </c>
      <c r="Z506">
        <v>0.17479343113282</v>
      </c>
      <c r="AA506">
        <v>0.16628230818210901</v>
      </c>
      <c r="AB506">
        <v>0.16520048567444601</v>
      </c>
      <c r="AC506">
        <v>0.15821344001972301</v>
      </c>
      <c r="AD506">
        <v>0.18406494683213001</v>
      </c>
      <c r="AE506">
        <v>0.16826087184493699</v>
      </c>
      <c r="AF506">
        <v>0.15939652938218299</v>
      </c>
      <c r="AG506">
        <v>0.16313506954830401</v>
      </c>
      <c r="AH506">
        <v>0.14068459023930799</v>
      </c>
      <c r="AI506">
        <v>0.153560277986965</v>
      </c>
      <c r="AJ506">
        <v>0.15137216069249301</v>
      </c>
      <c r="AK506">
        <v>0.15886624437024499</v>
      </c>
      <c r="AL506">
        <v>0.17927966976657</v>
      </c>
      <c r="AM506">
        <v>0.16635618671562399</v>
      </c>
      <c r="AN506">
        <v>0.148523763692928</v>
      </c>
      <c r="AO506">
        <v>0.168562683288554</v>
      </c>
      <c r="AP506">
        <v>0.15395968614021499</v>
      </c>
      <c r="AQ506">
        <v>0.13242476325670899</v>
      </c>
      <c r="AR506">
        <v>0.14651268186823499</v>
      </c>
      <c r="AS506">
        <v>9.3934549373374907E-2</v>
      </c>
      <c r="AT506">
        <v>0.166808198364224</v>
      </c>
      <c r="AU506">
        <v>0.125193517403549</v>
      </c>
      <c r="AV506">
        <v>0.12872553199425399</v>
      </c>
      <c r="AW506">
        <v>0.132185217735624</v>
      </c>
      <c r="AX506">
        <v>0.16904386320550499</v>
      </c>
      <c r="AY506">
        <v>7.4920391421774396E-2</v>
      </c>
      <c r="AZ506">
        <v>0.17536422319617101</v>
      </c>
      <c r="BA506">
        <v>0.14201094092125199</v>
      </c>
      <c r="BB506">
        <v>0.151921954261313</v>
      </c>
      <c r="BC506">
        <v>0.164131811878827</v>
      </c>
      <c r="BD506">
        <v>0.19389627984048799</v>
      </c>
      <c r="BE506">
        <v>0.18250290105268699</v>
      </c>
      <c r="BF506">
        <v>0.16890795108854101</v>
      </c>
      <c r="BG506">
        <v>0.15854391086290601</v>
      </c>
      <c r="BH506">
        <v>0.14786060547346799</v>
      </c>
      <c r="BI506">
        <v>0.15887910376679701</v>
      </c>
      <c r="BJ506">
        <v>0.15024695387624701</v>
      </c>
      <c r="BK506">
        <v>0.13556659306310601</v>
      </c>
      <c r="BL506">
        <v>0.16782924792791801</v>
      </c>
      <c r="BM506">
        <v>0.12654832620391401</v>
      </c>
      <c r="BN506">
        <v>0.141024259237364</v>
      </c>
      <c r="BO506">
        <v>0.168274484420808</v>
      </c>
      <c r="BP506">
        <v>0.15890447477068601</v>
      </c>
      <c r="BQ506">
        <v>0.13795820060859701</v>
      </c>
      <c r="BR506">
        <v>0.16454305661341601</v>
      </c>
      <c r="BS506">
        <v>0.139523318064703</v>
      </c>
      <c r="BT506">
        <v>7.8550898613191894E-2</v>
      </c>
      <c r="BU506">
        <v>0.16909439960956499</v>
      </c>
      <c r="BV506">
        <v>0.181438548177242</v>
      </c>
      <c r="BW506">
        <v>0.14814530409558299</v>
      </c>
      <c r="BX506">
        <v>0.15246305442566499</v>
      </c>
      <c r="BY506">
        <v>7.5656603373154593E-2</v>
      </c>
      <c r="BZ506">
        <v>0.17197243562154299</v>
      </c>
      <c r="CA506">
        <v>0.18335879154124399</v>
      </c>
      <c r="CB506">
        <v>0.15778785218036501</v>
      </c>
      <c r="CC506">
        <v>0.121961859467485</v>
      </c>
      <c r="CD506">
        <v>0.17588780078066901</v>
      </c>
      <c r="CE506">
        <v>0.15121672061406299</v>
      </c>
      <c r="CF506">
        <v>0.173210814404366</v>
      </c>
      <c r="CG506">
        <v>0.18181921379746099</v>
      </c>
      <c r="CH506">
        <v>0.14099268154816699</v>
      </c>
      <c r="CI506">
        <v>0.17967414388973699</v>
      </c>
      <c r="CJ506">
        <v>0.16397346955503</v>
      </c>
      <c r="CK506">
        <v>0.14634977757343001</v>
      </c>
      <c r="CL506">
        <v>0.15188103957367899</v>
      </c>
      <c r="CM506">
        <v>0.15396814435468101</v>
      </c>
      <c r="CN506">
        <v>0.16384143954858901</v>
      </c>
      <c r="CO506">
        <v>0.13229651597703701</v>
      </c>
      <c r="CP506">
        <v>0.18034784810447399</v>
      </c>
      <c r="CQ506">
        <v>0.14647457912372699</v>
      </c>
      <c r="CR506">
        <v>0.164477876468067</v>
      </c>
      <c r="CS506">
        <v>0.14925732521420301</v>
      </c>
      <c r="CT506">
        <v>0.14818543113489499</v>
      </c>
      <c r="CU506">
        <v>0.17124337175323001</v>
      </c>
      <c r="CV506">
        <v>0.163666841015917</v>
      </c>
      <c r="CW506">
        <v>0.17438038978727599</v>
      </c>
      <c r="CX506">
        <v>0.20655893687284599</v>
      </c>
      <c r="CY506">
        <v>0.177093223038434</v>
      </c>
      <c r="CZ506">
        <v>0.18274134897407501</v>
      </c>
      <c r="DA506">
        <v>0.15326501287966501</v>
      </c>
      <c r="DB506">
        <v>0.15479084167775101</v>
      </c>
      <c r="DC506">
        <v>0.15136528152378301</v>
      </c>
      <c r="DD506">
        <v>0.181696107772232</v>
      </c>
      <c r="DE506">
        <v>0.161135462300662</v>
      </c>
      <c r="DF506">
        <v>0.137119690807046</v>
      </c>
      <c r="DG506">
        <v>0.16421847941003501</v>
      </c>
      <c r="DH506">
        <v>0.18326678781529299</v>
      </c>
      <c r="DI506">
        <v>0.16319151656050901</v>
      </c>
      <c r="DJ506">
        <v>0.166630437269041</v>
      </c>
      <c r="DK506">
        <v>0.14336843737628699</v>
      </c>
      <c r="DL506">
        <v>0.17389671099821799</v>
      </c>
      <c r="DM506">
        <v>0.142513315196795</v>
      </c>
      <c r="DN506">
        <v>0.17906802854481099</v>
      </c>
      <c r="DO506">
        <v>0.11173743270450701</v>
      </c>
      <c r="DP506">
        <v>0.159238932828623</v>
      </c>
      <c r="DQ506">
        <v>0.16813406956038901</v>
      </c>
      <c r="DR506">
        <v>0.148307455862141</v>
      </c>
      <c r="DS506">
        <v>0.127394836987726</v>
      </c>
      <c r="DT506">
        <v>0.14381179784395901</v>
      </c>
      <c r="DU506">
        <v>0.15137028463548399</v>
      </c>
      <c r="DV506">
        <v>0.18962346222475099</v>
      </c>
      <c r="DW506">
        <v>0.18658023139836999</v>
      </c>
      <c r="DX506">
        <v>0.16537299414321399</v>
      </c>
      <c r="DY506">
        <v>0.18192253056039001</v>
      </c>
      <c r="DZ506">
        <v>0.159507946949283</v>
      </c>
      <c r="EA506">
        <v>0.165463574709482</v>
      </c>
      <c r="EB506">
        <v>0.181279241106238</v>
      </c>
      <c r="EC506">
        <v>0.147530333633276</v>
      </c>
      <c r="ED506">
        <v>0.20931601891003199</v>
      </c>
      <c r="EE506">
        <v>0.13884414673168299</v>
      </c>
      <c r="EF506">
        <v>0.17732192270456701</v>
      </c>
      <c r="EG506">
        <v>0.15073195978912701</v>
      </c>
      <c r="EH506">
        <v>0.19791339696544699</v>
      </c>
      <c r="EI506">
        <v>0.18469586597447299</v>
      </c>
      <c r="EJ506">
        <v>0.17492947936290101</v>
      </c>
      <c r="EK506">
        <v>0.18516247329837501</v>
      </c>
      <c r="EL506">
        <v>0.12902601403380001</v>
      </c>
      <c r="EM506">
        <v>0.182602782862645</v>
      </c>
      <c r="EN506">
        <v>0.16650772338863701</v>
      </c>
      <c r="EO506">
        <v>0.18972653744696399</v>
      </c>
      <c r="EP506">
        <v>0.17906131686333601</v>
      </c>
      <c r="EQ506">
        <v>0.16047384607384799</v>
      </c>
      <c r="ER506">
        <v>0.191623489360018</v>
      </c>
      <c r="ES506">
        <v>0.18730993692768599</v>
      </c>
      <c r="ET506">
        <v>0.21263440218268501</v>
      </c>
      <c r="EU506">
        <v>9.3150348339274103E-2</v>
      </c>
      <c r="EV506">
        <v>0.12958851625349899</v>
      </c>
      <c r="EW506">
        <v>0.17733546053588201</v>
      </c>
      <c r="EX506">
        <v>0.13272117800484101</v>
      </c>
      <c r="EY506">
        <v>0.17311938311014299</v>
      </c>
      <c r="EZ506">
        <v>0.180210231339026</v>
      </c>
      <c r="FA506">
        <v>0.16425123278172499</v>
      </c>
      <c r="FB506">
        <v>0.14586449537030099</v>
      </c>
      <c r="FC506">
        <v>0.22133523558959001</v>
      </c>
      <c r="FD506">
        <v>0.14209706912818901</v>
      </c>
      <c r="FE506">
        <v>0.13424477013469699</v>
      </c>
      <c r="FF506">
        <v>0.15575114309128599</v>
      </c>
      <c r="FG506">
        <v>0.20093297845298799</v>
      </c>
      <c r="FH506">
        <v>0.14464590961059201</v>
      </c>
      <c r="FI506">
        <v>0.15993270606603099</v>
      </c>
      <c r="FJ506">
        <v>9.3016644266070606E-2</v>
      </c>
      <c r="FK506">
        <v>0.13952973896706</v>
      </c>
      <c r="FL506">
        <v>0.17006173447707401</v>
      </c>
      <c r="FM506">
        <v>0.171297680439399</v>
      </c>
      <c r="FN506">
        <v>0.192615886563412</v>
      </c>
      <c r="FO506">
        <v>0.15829825510911599</v>
      </c>
      <c r="FP506">
        <v>0.117596750946506</v>
      </c>
      <c r="FQ506">
        <v>0.117596750946506</v>
      </c>
      <c r="FR506">
        <v>0.18663481434952101</v>
      </c>
      <c r="FS506">
        <v>0.104341524952277</v>
      </c>
      <c r="FT506">
        <v>0.13776357020566901</v>
      </c>
      <c r="FU506">
        <v>0.18928350102208699</v>
      </c>
      <c r="FV506">
        <v>0.19407286305667501</v>
      </c>
      <c r="FW506">
        <v>0.10116851553883099</v>
      </c>
      <c r="FX506">
        <v>0.149122416542008</v>
      </c>
      <c r="FY506">
        <v>0.18025708083304201</v>
      </c>
      <c r="FZ506">
        <v>0.140041872881248</v>
      </c>
    </row>
    <row r="507" spans="1:182" x14ac:dyDescent="0.2">
      <c r="A507">
        <v>18.669920920900001</v>
      </c>
      <c r="B507">
        <v>0.16031849571092599</v>
      </c>
      <c r="C507">
        <v>0.16242811720754899</v>
      </c>
      <c r="D507">
        <v>0.14277573346224201</v>
      </c>
      <c r="E507">
        <v>0.149132419360823</v>
      </c>
      <c r="F507">
        <v>0.14799571145677901</v>
      </c>
      <c r="G507">
        <v>0.11471368556858</v>
      </c>
      <c r="H507">
        <v>0.14623287030868901</v>
      </c>
      <c r="I507">
        <v>0.17448977648015501</v>
      </c>
      <c r="J507">
        <v>0.157539891065584</v>
      </c>
      <c r="K507">
        <v>0.156846461895538</v>
      </c>
      <c r="L507">
        <v>0.171130502067354</v>
      </c>
      <c r="M507">
        <v>0.146082562676216</v>
      </c>
      <c r="N507">
        <v>8.8920055809079301E-2</v>
      </c>
      <c r="O507">
        <v>0.108505805261917</v>
      </c>
      <c r="P507">
        <v>0.11903603348309499</v>
      </c>
      <c r="Q507">
        <v>0.17343201085134199</v>
      </c>
      <c r="R507">
        <v>0.14495649529855201</v>
      </c>
      <c r="S507">
        <v>0.13466353976833401</v>
      </c>
      <c r="T507">
        <v>0.13491850925166399</v>
      </c>
      <c r="U507">
        <v>0.14750208490091099</v>
      </c>
      <c r="V507">
        <v>0.17284958722173299</v>
      </c>
      <c r="W507">
        <v>0.18413559442449301</v>
      </c>
      <c r="X507">
        <v>0.183355364363081</v>
      </c>
      <c r="Y507">
        <v>0.15585235046378601</v>
      </c>
      <c r="Z507">
        <v>0.17303043556735501</v>
      </c>
      <c r="AA507">
        <v>0.164889352162642</v>
      </c>
      <c r="AB507">
        <v>0.163578329472365</v>
      </c>
      <c r="AC507">
        <v>0.155651608645202</v>
      </c>
      <c r="AD507">
        <v>0.183689419651625</v>
      </c>
      <c r="AE507">
        <v>0.16624351850452801</v>
      </c>
      <c r="AF507">
        <v>0.158554213678582</v>
      </c>
      <c r="AG507">
        <v>0.161979650500749</v>
      </c>
      <c r="AH507">
        <v>0.140218153385165</v>
      </c>
      <c r="AI507">
        <v>0.153008647724164</v>
      </c>
      <c r="AJ507">
        <v>0.150460633720334</v>
      </c>
      <c r="AK507">
        <v>0.15849605711509501</v>
      </c>
      <c r="AL507">
        <v>0.17867557911457399</v>
      </c>
      <c r="AM507">
        <v>0.16614800969648999</v>
      </c>
      <c r="AN507">
        <v>0.149366231019982</v>
      </c>
      <c r="AO507">
        <v>0.16916951422708301</v>
      </c>
      <c r="AP507">
        <v>0.15374994686409399</v>
      </c>
      <c r="AQ507">
        <v>0.13086683615745801</v>
      </c>
      <c r="AR507">
        <v>0.14711089786093301</v>
      </c>
      <c r="AS507">
        <v>9.4985743907485903E-2</v>
      </c>
      <c r="AT507">
        <v>0.16566378154393599</v>
      </c>
      <c r="AU507">
        <v>0.125954189958602</v>
      </c>
      <c r="AV507">
        <v>0.12941673083954799</v>
      </c>
      <c r="AW507">
        <v>0.13260381203841401</v>
      </c>
      <c r="AX507">
        <v>0.16889880870351601</v>
      </c>
      <c r="AY507">
        <v>7.6199209712893901E-2</v>
      </c>
      <c r="AZ507">
        <v>0.17521645338984301</v>
      </c>
      <c r="BA507">
        <v>0.143369885132586</v>
      </c>
      <c r="BB507">
        <v>0.15122697303191801</v>
      </c>
      <c r="BC507">
        <v>0.16268714086331201</v>
      </c>
      <c r="BD507">
        <v>0.19405541952695901</v>
      </c>
      <c r="BE507">
        <v>0.18274531195421201</v>
      </c>
      <c r="BF507">
        <v>0.16739414286988899</v>
      </c>
      <c r="BG507">
        <v>0.157813073503736</v>
      </c>
      <c r="BH507">
        <v>0.14628442705791</v>
      </c>
      <c r="BI507">
        <v>0.15777709908311599</v>
      </c>
      <c r="BJ507">
        <v>0.1488588996745</v>
      </c>
      <c r="BK507">
        <v>0.133529879764932</v>
      </c>
      <c r="BL507">
        <v>0.16766619841515701</v>
      </c>
      <c r="BM507">
        <v>0.124145447312784</v>
      </c>
      <c r="BN507">
        <v>0.13893500249228</v>
      </c>
      <c r="BO507">
        <v>0.168328300047905</v>
      </c>
      <c r="BP507">
        <v>0.156951916716456</v>
      </c>
      <c r="BQ507">
        <v>0.13681984529307001</v>
      </c>
      <c r="BR507">
        <v>0.16301585729456899</v>
      </c>
      <c r="BS507">
        <v>0.13774919629560101</v>
      </c>
      <c r="BT507">
        <v>7.6720399175615697E-2</v>
      </c>
      <c r="BU507">
        <v>0.16756330268105399</v>
      </c>
      <c r="BV507">
        <v>0.181368720003866</v>
      </c>
      <c r="BW507">
        <v>0.14837391918974599</v>
      </c>
      <c r="BX507">
        <v>0.15088641904599601</v>
      </c>
      <c r="BY507">
        <v>7.6509661591194003E-2</v>
      </c>
      <c r="BZ507">
        <v>0.171658761995333</v>
      </c>
      <c r="CA507">
        <v>0.182506715867399</v>
      </c>
      <c r="CB507">
        <v>0.15800343441966999</v>
      </c>
      <c r="CC507">
        <v>0.121915984065101</v>
      </c>
      <c r="CD507">
        <v>0.17588173044702901</v>
      </c>
      <c r="CE507">
        <v>0.15228990345153701</v>
      </c>
      <c r="CF507">
        <v>0.173847584160924</v>
      </c>
      <c r="CG507">
        <v>0.18196397970012099</v>
      </c>
      <c r="CH507">
        <v>0.140911086303568</v>
      </c>
      <c r="CI507">
        <v>0.17973541265666099</v>
      </c>
      <c r="CJ507">
        <v>0.16238472189422401</v>
      </c>
      <c r="CK507">
        <v>0.14466434271760101</v>
      </c>
      <c r="CL507">
        <v>0.15209444688997301</v>
      </c>
      <c r="CM507">
        <v>0.15356220885548399</v>
      </c>
      <c r="CN507">
        <v>0.16191340427068701</v>
      </c>
      <c r="CO507">
        <v>0.130268106362673</v>
      </c>
      <c r="CP507">
        <v>0.17955494757717499</v>
      </c>
      <c r="CQ507">
        <v>0.14495509858167399</v>
      </c>
      <c r="CR507">
        <v>0.163466261270448</v>
      </c>
      <c r="CS507">
        <v>0.14807695716705399</v>
      </c>
      <c r="CT507">
        <v>0.14611742856406401</v>
      </c>
      <c r="CU507">
        <v>0.17061402909827</v>
      </c>
      <c r="CV507">
        <v>0.16152288577465099</v>
      </c>
      <c r="CW507">
        <v>0.17339205508474101</v>
      </c>
      <c r="CX507">
        <v>0.20629791997667099</v>
      </c>
      <c r="CY507">
        <v>0.17687373960056199</v>
      </c>
      <c r="CZ507">
        <v>0.18130503102727799</v>
      </c>
      <c r="DA507">
        <v>0.15187614776594999</v>
      </c>
      <c r="DB507">
        <v>0.155238382391303</v>
      </c>
      <c r="DC507">
        <v>0.15172869192911101</v>
      </c>
      <c r="DD507">
        <v>0.18199491892669001</v>
      </c>
      <c r="DE507">
        <v>0.161952799784394</v>
      </c>
      <c r="DF507">
        <v>0.13795021395344101</v>
      </c>
      <c r="DG507">
        <v>0.16475749318279601</v>
      </c>
      <c r="DH507">
        <v>0.18262253292872199</v>
      </c>
      <c r="DI507">
        <v>0.16221976193787599</v>
      </c>
      <c r="DJ507">
        <v>0.16544986193151101</v>
      </c>
      <c r="DK507">
        <v>0.14223685042218701</v>
      </c>
      <c r="DL507">
        <v>0.172414436625457</v>
      </c>
      <c r="DM507">
        <v>0.14017094609413999</v>
      </c>
      <c r="DN507">
        <v>0.17906367236696399</v>
      </c>
      <c r="DO507">
        <v>0.110208529555974</v>
      </c>
      <c r="DP507">
        <v>0.159129110556186</v>
      </c>
      <c r="DQ507">
        <v>0.16696121373783199</v>
      </c>
      <c r="DR507">
        <v>0.14860495427673701</v>
      </c>
      <c r="DS507">
        <v>0.12863864494525501</v>
      </c>
      <c r="DT507">
        <v>0.14478635782631699</v>
      </c>
      <c r="DU507">
        <v>0.152209963919683</v>
      </c>
      <c r="DV507">
        <v>0.18977232442928901</v>
      </c>
      <c r="DW507">
        <v>0.18661631853614699</v>
      </c>
      <c r="DX507">
        <v>0.16523355445048399</v>
      </c>
      <c r="DY507">
        <v>0.181653084410656</v>
      </c>
      <c r="DZ507">
        <v>0.157221211952634</v>
      </c>
      <c r="EA507">
        <v>0.16383954235800899</v>
      </c>
      <c r="EB507">
        <v>0.17872324027206701</v>
      </c>
      <c r="EC507">
        <v>0.14556095593457</v>
      </c>
      <c r="ED507">
        <v>0.20786670604273899</v>
      </c>
      <c r="EE507">
        <v>0.13655554316177701</v>
      </c>
      <c r="EF507">
        <v>0.17709517018863599</v>
      </c>
      <c r="EG507">
        <v>0.15106186107320899</v>
      </c>
      <c r="EH507">
        <v>0.197487082143322</v>
      </c>
      <c r="EI507">
        <v>0.18487972665275201</v>
      </c>
      <c r="EJ507">
        <v>0.17530367166059799</v>
      </c>
      <c r="EK507">
        <v>0.18373673287872799</v>
      </c>
      <c r="EL507">
        <v>0.12961336165790899</v>
      </c>
      <c r="EM507">
        <v>0.18347000477636</v>
      </c>
      <c r="EN507">
        <v>0.166827398590462</v>
      </c>
      <c r="EO507">
        <v>0.18984726291969101</v>
      </c>
      <c r="EP507">
        <v>0.177120542358185</v>
      </c>
      <c r="EQ507">
        <v>0.159462215414964</v>
      </c>
      <c r="ER507">
        <v>0.19072691108713799</v>
      </c>
      <c r="ES507">
        <v>0.18570066414308101</v>
      </c>
      <c r="ET507">
        <v>0.21203465020071299</v>
      </c>
      <c r="EU507">
        <v>9.4287343379611796E-2</v>
      </c>
      <c r="EV507">
        <v>0.13108575300020001</v>
      </c>
      <c r="EW507">
        <v>0.17551372855199401</v>
      </c>
      <c r="EX507">
        <v>0.130796689501265</v>
      </c>
      <c r="EY507">
        <v>0.17140101777720301</v>
      </c>
      <c r="EZ507">
        <v>0.17918970052883901</v>
      </c>
      <c r="FA507">
        <v>0.163792537924765</v>
      </c>
      <c r="FB507">
        <v>0.14681170148842501</v>
      </c>
      <c r="FC507">
        <v>0.22112875471747201</v>
      </c>
      <c r="FD507">
        <v>0.14032304879523699</v>
      </c>
      <c r="FE507">
        <v>0.13168534968600401</v>
      </c>
      <c r="FF507">
        <v>0.15341991109601699</v>
      </c>
      <c r="FG507">
        <v>0.19939350362976899</v>
      </c>
      <c r="FH507">
        <v>0.14151965476449299</v>
      </c>
      <c r="FI507">
        <v>0.15786072328147899</v>
      </c>
      <c r="FJ507">
        <v>9.1276464378071201E-2</v>
      </c>
      <c r="FK507">
        <v>0.137681173715198</v>
      </c>
      <c r="FL507">
        <v>0.1684669065727</v>
      </c>
      <c r="FM507">
        <v>0.171260894229916</v>
      </c>
      <c r="FN507">
        <v>0.191589067149012</v>
      </c>
      <c r="FO507">
        <v>0.15675284840612799</v>
      </c>
      <c r="FP507">
        <v>0.115157586893125</v>
      </c>
      <c r="FQ507">
        <v>0.115157586893125</v>
      </c>
      <c r="FR507">
        <v>0.18491355406596199</v>
      </c>
      <c r="FS507">
        <v>0.102364926329469</v>
      </c>
      <c r="FT507">
        <v>0.13501644962953999</v>
      </c>
      <c r="FU507">
        <v>0.18836940321165699</v>
      </c>
      <c r="FV507">
        <v>0.19308293455851799</v>
      </c>
      <c r="FW507">
        <v>9.91107565382911E-2</v>
      </c>
      <c r="FX507">
        <v>0.150026274985121</v>
      </c>
      <c r="FY507">
        <v>0.17987828485083401</v>
      </c>
      <c r="FZ507">
        <v>0.13807685683661799</v>
      </c>
    </row>
    <row r="508" spans="1:182" x14ac:dyDescent="0.2">
      <c r="A508">
        <v>18.699724724700001</v>
      </c>
      <c r="B508">
        <v>0.16118490479975001</v>
      </c>
      <c r="C508">
        <v>0.163481042156291</v>
      </c>
      <c r="D508">
        <v>0.14286459061196799</v>
      </c>
      <c r="E508">
        <v>0.14972998706843199</v>
      </c>
      <c r="F508">
        <v>0.14871136673361199</v>
      </c>
      <c r="G508">
        <v>0.115966510495517</v>
      </c>
      <c r="H508">
        <v>0.147239086489725</v>
      </c>
      <c r="I508">
        <v>0.17440368997442099</v>
      </c>
      <c r="J508">
        <v>0.15845553682073901</v>
      </c>
      <c r="K508">
        <v>0.15756833750659799</v>
      </c>
      <c r="L508">
        <v>0.17021504745072299</v>
      </c>
      <c r="M508">
        <v>0.14414842775609199</v>
      </c>
      <c r="N508">
        <v>8.6752671296232306E-2</v>
      </c>
      <c r="O508">
        <v>0.10623688982898701</v>
      </c>
      <c r="P508">
        <v>0.11665904873101</v>
      </c>
      <c r="Q508">
        <v>0.172332084021178</v>
      </c>
      <c r="R508">
        <v>0.14361023858359401</v>
      </c>
      <c r="S508">
        <v>0.132586869484141</v>
      </c>
      <c r="T508">
        <v>0.13254213883719301</v>
      </c>
      <c r="U508">
        <v>0.14564264032735899</v>
      </c>
      <c r="V508">
        <v>0.170881146462768</v>
      </c>
      <c r="W508">
        <v>0.18327244075704699</v>
      </c>
      <c r="X508">
        <v>0.18232305764725701</v>
      </c>
      <c r="Y508">
        <v>0.15370176835225399</v>
      </c>
      <c r="Z508">
        <v>0.17126238452187501</v>
      </c>
      <c r="AA508">
        <v>0.16349061359692901</v>
      </c>
      <c r="AB508">
        <v>0.16195433801440101</v>
      </c>
      <c r="AC508">
        <v>0.153107433776906</v>
      </c>
      <c r="AD508">
        <v>0.18328963843860299</v>
      </c>
      <c r="AE508">
        <v>0.16423703853947699</v>
      </c>
      <c r="AF508">
        <v>0.15771373356129301</v>
      </c>
      <c r="AG508">
        <v>0.16082386329793599</v>
      </c>
      <c r="AH508">
        <v>0.139752916192557</v>
      </c>
      <c r="AI508">
        <v>0.152453861957771</v>
      </c>
      <c r="AJ508">
        <v>0.149551643403077</v>
      </c>
      <c r="AK508">
        <v>0.15811011672803499</v>
      </c>
      <c r="AL508">
        <v>0.178058153022568</v>
      </c>
      <c r="AM508">
        <v>0.165920520646477</v>
      </c>
      <c r="AN508">
        <v>0.150192275884099</v>
      </c>
      <c r="AO508">
        <v>0.16975618383093199</v>
      </c>
      <c r="AP508">
        <v>0.15352635347549201</v>
      </c>
      <c r="AQ508">
        <v>0.12931814899544</v>
      </c>
      <c r="AR508">
        <v>0.14770163659420699</v>
      </c>
      <c r="AS508">
        <v>9.6042483115566304E-2</v>
      </c>
      <c r="AT508">
        <v>0.164516095268188</v>
      </c>
      <c r="AU508">
        <v>0.126708039591513</v>
      </c>
      <c r="AV508">
        <v>0.13010401436428601</v>
      </c>
      <c r="AW508">
        <v>0.13301781157690501</v>
      </c>
      <c r="AX508">
        <v>0.16873339490349601</v>
      </c>
      <c r="AY508">
        <v>7.74868658736554E-2</v>
      </c>
      <c r="AZ508">
        <v>0.17504364981273299</v>
      </c>
      <c r="BA508">
        <v>0.144713577153715</v>
      </c>
      <c r="BB508">
        <v>0.15053777516810099</v>
      </c>
      <c r="BC508">
        <v>0.16123939390540301</v>
      </c>
      <c r="BD508">
        <v>0.19418011255999301</v>
      </c>
      <c r="BE508">
        <v>0.18295242154769001</v>
      </c>
      <c r="BF508">
        <v>0.16588340743927801</v>
      </c>
      <c r="BG508">
        <v>0.15707568649693701</v>
      </c>
      <c r="BH508">
        <v>0.14471972988814899</v>
      </c>
      <c r="BI508">
        <v>0.15667276159291099</v>
      </c>
      <c r="BJ508">
        <v>0.14748200138328901</v>
      </c>
      <c r="BK508">
        <v>0.131511801725472</v>
      </c>
      <c r="BL508">
        <v>0.167482642671863</v>
      </c>
      <c r="BM508">
        <v>0.121769706275607</v>
      </c>
      <c r="BN508">
        <v>0.136865961486482</v>
      </c>
      <c r="BO508">
        <v>0.16836475117682501</v>
      </c>
      <c r="BP508">
        <v>0.155009870834424</v>
      </c>
      <c r="BQ508">
        <v>0.13569439358555899</v>
      </c>
      <c r="BR508">
        <v>0.161480048794822</v>
      </c>
      <c r="BS508">
        <v>0.136006070816616</v>
      </c>
      <c r="BT508">
        <v>7.4943940877705104E-2</v>
      </c>
      <c r="BU508">
        <v>0.16601689453947399</v>
      </c>
      <c r="BV508">
        <v>0.18126633142448101</v>
      </c>
      <c r="BW508">
        <v>0.14859068859872501</v>
      </c>
      <c r="BX508">
        <v>0.14931358880082499</v>
      </c>
      <c r="BY508">
        <v>7.7363253182853906E-2</v>
      </c>
      <c r="BZ508">
        <v>0.17133042947754301</v>
      </c>
      <c r="CA508">
        <v>0.18163051245445</v>
      </c>
      <c r="CB508">
        <v>0.15820134316649201</v>
      </c>
      <c r="CC508">
        <v>0.12186886586474401</v>
      </c>
      <c r="CD508">
        <v>0.17586176480430701</v>
      </c>
      <c r="CE508">
        <v>0.15334649244867299</v>
      </c>
      <c r="CF508">
        <v>0.17445669064833499</v>
      </c>
      <c r="CG508">
        <v>0.18208125847648701</v>
      </c>
      <c r="CH508">
        <v>0.14081896331764199</v>
      </c>
      <c r="CI508">
        <v>0.17976229609369301</v>
      </c>
      <c r="CJ508">
        <v>0.160793677371041</v>
      </c>
      <c r="CK508">
        <v>0.14299523708943199</v>
      </c>
      <c r="CL508">
        <v>0.15230108336769099</v>
      </c>
      <c r="CM508">
        <v>0.153150351601618</v>
      </c>
      <c r="CN508">
        <v>0.15999433138421101</v>
      </c>
      <c r="CO508">
        <v>0.128288335717826</v>
      </c>
      <c r="CP508">
        <v>0.17874145780449799</v>
      </c>
      <c r="CQ508">
        <v>0.14344910636609001</v>
      </c>
      <c r="CR508">
        <v>0.162445620774924</v>
      </c>
      <c r="CS508">
        <v>0.146902935446141</v>
      </c>
      <c r="CT508">
        <v>0.144058194718136</v>
      </c>
      <c r="CU508">
        <v>0.16997386555365199</v>
      </c>
      <c r="CV508">
        <v>0.15938368729411601</v>
      </c>
      <c r="CW508">
        <v>0.172391843225357</v>
      </c>
      <c r="CX508">
        <v>0.20599520378237501</v>
      </c>
      <c r="CY508">
        <v>0.17662481563662499</v>
      </c>
      <c r="CZ508">
        <v>0.179854651703441</v>
      </c>
      <c r="DA508">
        <v>0.15049221925468501</v>
      </c>
      <c r="DB508">
        <v>0.155669403966957</v>
      </c>
      <c r="DC508">
        <v>0.15207774215671199</v>
      </c>
      <c r="DD508">
        <v>0.18226041032654</v>
      </c>
      <c r="DE508">
        <v>0.16274869970396599</v>
      </c>
      <c r="DF508">
        <v>0.13877722109392601</v>
      </c>
      <c r="DG508">
        <v>0.16528545810581399</v>
      </c>
      <c r="DH508">
        <v>0.18196113896250901</v>
      </c>
      <c r="DI508">
        <v>0.16123969259424401</v>
      </c>
      <c r="DJ508">
        <v>0.16427289516656399</v>
      </c>
      <c r="DK508">
        <v>0.141105163354147</v>
      </c>
      <c r="DL508">
        <v>0.170918748314423</v>
      </c>
      <c r="DM508">
        <v>0.137852163597637</v>
      </c>
      <c r="DN508">
        <v>0.17903832146645701</v>
      </c>
      <c r="DO508">
        <v>0.108702316919918</v>
      </c>
      <c r="DP508">
        <v>0.15901896631182399</v>
      </c>
      <c r="DQ508">
        <v>0.16578176656627799</v>
      </c>
      <c r="DR508">
        <v>0.14888331359041501</v>
      </c>
      <c r="DS508">
        <v>0.12987521637140501</v>
      </c>
      <c r="DT508">
        <v>0.145744714644538</v>
      </c>
      <c r="DU508">
        <v>0.15302995987522799</v>
      </c>
      <c r="DV508">
        <v>0.18988828228264701</v>
      </c>
      <c r="DW508">
        <v>0.186621099492328</v>
      </c>
      <c r="DX508">
        <v>0.16508296485563101</v>
      </c>
      <c r="DY508">
        <v>0.18135747370009001</v>
      </c>
      <c r="DZ508">
        <v>0.154952166912285</v>
      </c>
      <c r="EA508">
        <v>0.16220334289594401</v>
      </c>
      <c r="EB508">
        <v>0.176171531387534</v>
      </c>
      <c r="EC508">
        <v>0.143607757825299</v>
      </c>
      <c r="ED508">
        <v>0.206374234726874</v>
      </c>
      <c r="EE508">
        <v>0.13429221291180499</v>
      </c>
      <c r="EF508">
        <v>0.17684919106969399</v>
      </c>
      <c r="EG508">
        <v>0.15138118692746999</v>
      </c>
      <c r="EH508">
        <v>0.19702542596120701</v>
      </c>
      <c r="EI508">
        <v>0.185026121647582</v>
      </c>
      <c r="EJ508">
        <v>0.17564929736210599</v>
      </c>
      <c r="EK508">
        <v>0.182290877824755</v>
      </c>
      <c r="EL508">
        <v>0.130193874877536</v>
      </c>
      <c r="EM508">
        <v>0.184300574936199</v>
      </c>
      <c r="EN508">
        <v>0.167123455750879</v>
      </c>
      <c r="EO508">
        <v>0.18993199185350201</v>
      </c>
      <c r="EP508">
        <v>0.175179006417233</v>
      </c>
      <c r="EQ508">
        <v>0.158441937595451</v>
      </c>
      <c r="ER508">
        <v>0.18980196462433699</v>
      </c>
      <c r="ES508">
        <v>0.18407785357703499</v>
      </c>
      <c r="ET508">
        <v>0.2113846759554</v>
      </c>
      <c r="EU508">
        <v>9.5427303181721504E-2</v>
      </c>
      <c r="EV508">
        <v>0.13257383268890299</v>
      </c>
      <c r="EW508">
        <v>0.17368040769243301</v>
      </c>
      <c r="EX508">
        <v>0.12890139310204801</v>
      </c>
      <c r="EY508">
        <v>0.16966982897626501</v>
      </c>
      <c r="EZ508">
        <v>0.17814736535154399</v>
      </c>
      <c r="FA508">
        <v>0.16331822637063401</v>
      </c>
      <c r="FB508">
        <v>0.14774391413820701</v>
      </c>
      <c r="FC508">
        <v>0.22086611235273401</v>
      </c>
      <c r="FD508">
        <v>0.138559493969443</v>
      </c>
      <c r="FE508">
        <v>0.12916115730851199</v>
      </c>
      <c r="FF508">
        <v>0.15110581112629801</v>
      </c>
      <c r="FG508">
        <v>0.19783786090629099</v>
      </c>
      <c r="FH508">
        <v>0.13843340656287001</v>
      </c>
      <c r="FI508">
        <v>0.15579844976795701</v>
      </c>
      <c r="FJ508">
        <v>8.9577087558560295E-2</v>
      </c>
      <c r="FK508">
        <v>0.13585154247641701</v>
      </c>
      <c r="FL508">
        <v>0.166866696632088</v>
      </c>
      <c r="FM508">
        <v>0.171201513870025</v>
      </c>
      <c r="FN508">
        <v>0.190532222586167</v>
      </c>
      <c r="FO508">
        <v>0.15521800240813699</v>
      </c>
      <c r="FP508">
        <v>0.112760123294423</v>
      </c>
      <c r="FQ508">
        <v>0.112760123294423</v>
      </c>
      <c r="FR508">
        <v>0.18317660379758</v>
      </c>
      <c r="FS508">
        <v>0.100411922059804</v>
      </c>
      <c r="FT508">
        <v>0.132311556765453</v>
      </c>
      <c r="FU508">
        <v>0.18743110991932699</v>
      </c>
      <c r="FV508">
        <v>0.19207325676089601</v>
      </c>
      <c r="FW508">
        <v>9.7082006903059501E-2</v>
      </c>
      <c r="FX508">
        <v>0.150913441071444</v>
      </c>
      <c r="FY508">
        <v>0.17947709915134</v>
      </c>
      <c r="FZ508">
        <v>0.13612512519633299</v>
      </c>
    </row>
    <row r="509" spans="1:182" x14ac:dyDescent="0.2">
      <c r="A509">
        <v>18.729528528500001</v>
      </c>
      <c r="B509">
        <v>0.16203007345599499</v>
      </c>
      <c r="C509">
        <v>0.16450885218803801</v>
      </c>
      <c r="D509">
        <v>0.142944609601104</v>
      </c>
      <c r="E509">
        <v>0.15031718255868201</v>
      </c>
      <c r="F509">
        <v>0.149414376876571</v>
      </c>
      <c r="G509">
        <v>0.117217157336342</v>
      </c>
      <c r="H509">
        <v>0.14822992167871499</v>
      </c>
      <c r="I509">
        <v>0.17429427848491699</v>
      </c>
      <c r="J509">
        <v>0.159351661953966</v>
      </c>
      <c r="K509">
        <v>0.15827197328780401</v>
      </c>
      <c r="L509">
        <v>0.169291165222971</v>
      </c>
      <c r="M509">
        <v>0.142231331236921</v>
      </c>
      <c r="N509">
        <v>8.4639513018966606E-2</v>
      </c>
      <c r="O509">
        <v>0.104015101439488</v>
      </c>
      <c r="P509">
        <v>0.114325650804185</v>
      </c>
      <c r="Q509">
        <v>0.17122860954390501</v>
      </c>
      <c r="R509">
        <v>0.14226982968520299</v>
      </c>
      <c r="S509">
        <v>0.13054415741896999</v>
      </c>
      <c r="T509">
        <v>0.13019514329276</v>
      </c>
      <c r="U509">
        <v>0.14380264194798001</v>
      </c>
      <c r="V509">
        <v>0.16892233409954099</v>
      </c>
      <c r="W509">
        <v>0.182397354988725</v>
      </c>
      <c r="X509">
        <v>0.18127042420422801</v>
      </c>
      <c r="Y509">
        <v>0.15156663588661401</v>
      </c>
      <c r="Z509">
        <v>0.169490467406403</v>
      </c>
      <c r="AA509">
        <v>0.16208740344770101</v>
      </c>
      <c r="AB509">
        <v>0.16032971997645501</v>
      </c>
      <c r="AC509">
        <v>0.15058259270296201</v>
      </c>
      <c r="AD509">
        <v>0.18286683729234801</v>
      </c>
      <c r="AE509">
        <v>0.16224239325427101</v>
      </c>
      <c r="AF509">
        <v>0.15687523956500901</v>
      </c>
      <c r="AG509">
        <v>0.159669093285701</v>
      </c>
      <c r="AH509">
        <v>0.13928954965607701</v>
      </c>
      <c r="AI509">
        <v>0.15189630434345899</v>
      </c>
      <c r="AJ509">
        <v>0.148646189515975</v>
      </c>
      <c r="AK509">
        <v>0.157709188143556</v>
      </c>
      <c r="AL509">
        <v>0.17742784370109099</v>
      </c>
      <c r="AM509">
        <v>0.16567450070943199</v>
      </c>
      <c r="AN509">
        <v>0.15100190144852901</v>
      </c>
      <c r="AO509">
        <v>0.17032273300386899</v>
      </c>
      <c r="AP509">
        <v>0.15328968772983001</v>
      </c>
      <c r="AQ509">
        <v>0.12777976845745101</v>
      </c>
      <c r="AR509">
        <v>0.14828502706729499</v>
      </c>
      <c r="AS509">
        <v>9.7104940061148795E-2</v>
      </c>
      <c r="AT509">
        <v>0.163365984401941</v>
      </c>
      <c r="AU509">
        <v>0.12745518349725701</v>
      </c>
      <c r="AV509">
        <v>0.130787510417543</v>
      </c>
      <c r="AW509">
        <v>0.13342727140397501</v>
      </c>
      <c r="AX509">
        <v>0.16854791992386001</v>
      </c>
      <c r="AY509">
        <v>7.8783186642632896E-2</v>
      </c>
      <c r="AZ509">
        <v>0.17484602324133799</v>
      </c>
      <c r="BA509">
        <v>0.14604150833259799</v>
      </c>
      <c r="BB509">
        <v>0.14985429244673701</v>
      </c>
      <c r="BC509">
        <v>0.15978925994012799</v>
      </c>
      <c r="BD509">
        <v>0.194270493974045</v>
      </c>
      <c r="BE509">
        <v>0.183123859398377</v>
      </c>
      <c r="BF509">
        <v>0.16437624155862099</v>
      </c>
      <c r="BG509">
        <v>0.15633220386983801</v>
      </c>
      <c r="BH509">
        <v>0.14316712206721499</v>
      </c>
      <c r="BI509">
        <v>0.155566942447596</v>
      </c>
      <c r="BJ509">
        <v>0.14611677550131599</v>
      </c>
      <c r="BK509">
        <v>0.129512836975645</v>
      </c>
      <c r="BL509">
        <v>0.16727894206711599</v>
      </c>
      <c r="BM509">
        <v>0.119422175113702</v>
      </c>
      <c r="BN509">
        <v>0.13481784660520699</v>
      </c>
      <c r="BO509">
        <v>0.16838417192976801</v>
      </c>
      <c r="BP509">
        <v>0.15307948262766199</v>
      </c>
      <c r="BQ509">
        <v>0.13458200528782499</v>
      </c>
      <c r="BR509">
        <v>0.159936966186808</v>
      </c>
      <c r="BS509">
        <v>0.13429314542669701</v>
      </c>
      <c r="BT509">
        <v>7.3219828873806597E-2</v>
      </c>
      <c r="BU509">
        <v>0.16445636908602199</v>
      </c>
      <c r="BV509">
        <v>0.18113265220854899</v>
      </c>
      <c r="BW509">
        <v>0.14879604649646</v>
      </c>
      <c r="BX509">
        <v>0.14774534841970499</v>
      </c>
      <c r="BY509">
        <v>7.8217450388634105E-2</v>
      </c>
      <c r="BZ509">
        <v>0.17098834414671499</v>
      </c>
      <c r="CA509">
        <v>0.18073088084098901</v>
      </c>
      <c r="CB509">
        <v>0.158382030721956</v>
      </c>
      <c r="CC509">
        <v>0.12182094364571899</v>
      </c>
      <c r="CD509">
        <v>0.17582881536213099</v>
      </c>
      <c r="CE509">
        <v>0.154386349728106</v>
      </c>
      <c r="CF509">
        <v>0.17503818571766899</v>
      </c>
      <c r="CG509">
        <v>0.182171344515035</v>
      </c>
      <c r="CH509">
        <v>0.14071699800328299</v>
      </c>
      <c r="CI509">
        <v>0.17975503475893201</v>
      </c>
      <c r="CJ509">
        <v>0.15920124000706601</v>
      </c>
      <c r="CK509">
        <v>0.14134234232899701</v>
      </c>
      <c r="CL509">
        <v>0.15250143474118</v>
      </c>
      <c r="CM509">
        <v>0.15273312792256299</v>
      </c>
      <c r="CN509">
        <v>0.15808587440021499</v>
      </c>
      <c r="CO509">
        <v>0.12635644818129499</v>
      </c>
      <c r="CP509">
        <v>0.177907870628041</v>
      </c>
      <c r="CQ509">
        <v>0.14195686434615301</v>
      </c>
      <c r="CR509">
        <v>0.16141701182481599</v>
      </c>
      <c r="CS509">
        <v>0.14573611478081699</v>
      </c>
      <c r="CT509">
        <v>0.14200908421363001</v>
      </c>
      <c r="CU509">
        <v>0.16932377524915199</v>
      </c>
      <c r="CV509">
        <v>0.15725082508353999</v>
      </c>
      <c r="CW509">
        <v>0.171380705120456</v>
      </c>
      <c r="CX509">
        <v>0.20565157141015999</v>
      </c>
      <c r="CY509">
        <v>0.17634779414528301</v>
      </c>
      <c r="CZ509">
        <v>0.17839118111270799</v>
      </c>
      <c r="DA509">
        <v>0.14911395901129099</v>
      </c>
      <c r="DB509">
        <v>0.156084132327105</v>
      </c>
      <c r="DC509">
        <v>0.15241238062034301</v>
      </c>
      <c r="DD509">
        <v>0.18249294968899499</v>
      </c>
      <c r="DE509">
        <v>0.16352285164038</v>
      </c>
      <c r="DF509">
        <v>0.13960072352269601</v>
      </c>
      <c r="DG509">
        <v>0.16580226930998801</v>
      </c>
      <c r="DH509">
        <v>0.181283405871175</v>
      </c>
      <c r="DI509">
        <v>0.16025205795332001</v>
      </c>
      <c r="DJ509">
        <v>0.163099839375212</v>
      </c>
      <c r="DK509">
        <v>0.13997412663239001</v>
      </c>
      <c r="DL509">
        <v>0.16941086671726299</v>
      </c>
      <c r="DM509">
        <v>0.13555796172009599</v>
      </c>
      <c r="DN509">
        <v>0.17899280561313699</v>
      </c>
      <c r="DO509">
        <v>0.10721891628906299</v>
      </c>
      <c r="DP509">
        <v>0.15890878112761</v>
      </c>
      <c r="DQ509">
        <v>0.16459662188334201</v>
      </c>
      <c r="DR509">
        <v>0.149142765383388</v>
      </c>
      <c r="DS509">
        <v>0.13110440942641099</v>
      </c>
      <c r="DT509">
        <v>0.14668653282315999</v>
      </c>
      <c r="DU509">
        <v>0.15383043082290701</v>
      </c>
      <c r="DV509">
        <v>0.189971524449529</v>
      </c>
      <c r="DW509">
        <v>0.18659490535649001</v>
      </c>
      <c r="DX509">
        <v>0.16492140181203799</v>
      </c>
      <c r="DY509">
        <v>0.18103629223925799</v>
      </c>
      <c r="DZ509">
        <v>0.15270180308582501</v>
      </c>
      <c r="EA509">
        <v>0.160556288424131</v>
      </c>
      <c r="EB509">
        <v>0.17362580722911899</v>
      </c>
      <c r="EC509">
        <v>0.14167144683070401</v>
      </c>
      <c r="ED509">
        <v>0.204840230558369</v>
      </c>
      <c r="EE509">
        <v>0.13205495828974401</v>
      </c>
      <c r="EF509">
        <v>0.176584312160952</v>
      </c>
      <c r="EG509">
        <v>0.15168996490030701</v>
      </c>
      <c r="EH509">
        <v>0.19652901955566299</v>
      </c>
      <c r="EI509">
        <v>0.18513534075031299</v>
      </c>
      <c r="EJ509">
        <v>0.17596641428229901</v>
      </c>
      <c r="EK509">
        <v>0.180825922508141</v>
      </c>
      <c r="EL509">
        <v>0.130767576386603</v>
      </c>
      <c r="EM509">
        <v>0.18509426714194799</v>
      </c>
      <c r="EN509">
        <v>0.16739613777311901</v>
      </c>
      <c r="EO509">
        <v>0.18998103331962801</v>
      </c>
      <c r="EP509">
        <v>0.17323881506883401</v>
      </c>
      <c r="EQ509">
        <v>0.157413854374408</v>
      </c>
      <c r="ER509">
        <v>0.18884962526007701</v>
      </c>
      <c r="ES509">
        <v>0.18244255609561899</v>
      </c>
      <c r="ET509">
        <v>0.21068596533495301</v>
      </c>
      <c r="EU509">
        <v>9.6570031187823396E-2</v>
      </c>
      <c r="EV509">
        <v>0.134052363698548</v>
      </c>
      <c r="EW509">
        <v>0.171836587416487</v>
      </c>
      <c r="EX509">
        <v>0.12703568168076301</v>
      </c>
      <c r="EY509">
        <v>0.16792687582979701</v>
      </c>
      <c r="EZ509">
        <v>0.17708425017947299</v>
      </c>
      <c r="FA509">
        <v>0.16282916888739299</v>
      </c>
      <c r="FB509">
        <v>0.14866090606673099</v>
      </c>
      <c r="FC509">
        <v>0.22054814535797701</v>
      </c>
      <c r="FD509">
        <v>0.13680738648083299</v>
      </c>
      <c r="FE509">
        <v>0.12667329365437799</v>
      </c>
      <c r="FF509">
        <v>0.148810183098018</v>
      </c>
      <c r="FG509">
        <v>0.19626759764815199</v>
      </c>
      <c r="FH509">
        <v>0.13538882574087199</v>
      </c>
      <c r="FI509">
        <v>0.153747097200917</v>
      </c>
      <c r="FJ509">
        <v>8.7917623689911295E-2</v>
      </c>
      <c r="FK509">
        <v>0.13404140570602599</v>
      </c>
      <c r="FL509">
        <v>0.16526185486829201</v>
      </c>
      <c r="FM509">
        <v>0.171120160292933</v>
      </c>
      <c r="FN509">
        <v>0.189446550433747</v>
      </c>
      <c r="FO509">
        <v>0.15369399577556001</v>
      </c>
      <c r="FP509">
        <v>0.11040482878499</v>
      </c>
      <c r="FQ509">
        <v>0.11040482878499</v>
      </c>
      <c r="FR509">
        <v>0.18142562464856599</v>
      </c>
      <c r="FS509">
        <v>9.8483201589448899E-2</v>
      </c>
      <c r="FT509">
        <v>0.12964928747987201</v>
      </c>
      <c r="FU509">
        <v>0.18646992729036499</v>
      </c>
      <c r="FV509">
        <v>0.191044843335963</v>
      </c>
      <c r="FW509">
        <v>9.50827318243775E-2</v>
      </c>
      <c r="FX509">
        <v>0.151783906332673</v>
      </c>
      <c r="FY509">
        <v>0.179053832235159</v>
      </c>
      <c r="FZ509">
        <v>0.13418746279131499</v>
      </c>
    </row>
    <row r="510" spans="1:182" x14ac:dyDescent="0.2">
      <c r="A510">
        <v>18.759332332300001</v>
      </c>
      <c r="B510">
        <v>0.16285373029845901</v>
      </c>
      <c r="C510">
        <v>0.165511029613476</v>
      </c>
      <c r="D510">
        <v>0.14301591776490399</v>
      </c>
      <c r="E510">
        <v>0.15089373212103399</v>
      </c>
      <c r="F510">
        <v>0.150104569061739</v>
      </c>
      <c r="G510">
        <v>0.11846529656657299</v>
      </c>
      <c r="H510">
        <v>0.14920512332292299</v>
      </c>
      <c r="I510">
        <v>0.174161950025187</v>
      </c>
      <c r="J510">
        <v>0.160228262322162</v>
      </c>
      <c r="K510">
        <v>0.15895750033353401</v>
      </c>
      <c r="L510">
        <v>0.16835990657206701</v>
      </c>
      <c r="M510">
        <v>0.140332167643485</v>
      </c>
      <c r="N510">
        <v>8.2579649806604705E-2</v>
      </c>
      <c r="O510">
        <v>0.101840289565124</v>
      </c>
      <c r="P510">
        <v>0.112035777143416</v>
      </c>
      <c r="Q510">
        <v>0.17012393939184101</v>
      </c>
      <c r="R510">
        <v>0.14093617630623201</v>
      </c>
      <c r="S510">
        <v>0.12853577582509501</v>
      </c>
      <c r="T510">
        <v>0.12787835716096699</v>
      </c>
      <c r="U510">
        <v>0.14198238595839899</v>
      </c>
      <c r="V510">
        <v>0.166974994798745</v>
      </c>
      <c r="W510">
        <v>0.18151164542647599</v>
      </c>
      <c r="X510">
        <v>0.18019876538458501</v>
      </c>
      <c r="Y510">
        <v>0.14944799515455201</v>
      </c>
      <c r="Z510">
        <v>0.16771581514248399</v>
      </c>
      <c r="AA510">
        <v>0.16068098682307899</v>
      </c>
      <c r="AB510">
        <v>0.158705621979947</v>
      </c>
      <c r="AC510">
        <v>0.14807866873738301</v>
      </c>
      <c r="AD510">
        <v>0.182422223031981</v>
      </c>
      <c r="AE510">
        <v>0.160260451358745</v>
      </c>
      <c r="AF510">
        <v>0.15603883537418101</v>
      </c>
      <c r="AG510">
        <v>0.15851665355893599</v>
      </c>
      <c r="AH510">
        <v>0.13882867752806799</v>
      </c>
      <c r="AI510">
        <v>0.15133630788975999</v>
      </c>
      <c r="AJ510">
        <v>0.14774520291958901</v>
      </c>
      <c r="AK510">
        <v>0.15729401452489999</v>
      </c>
      <c r="AL510">
        <v>0.17678504266651801</v>
      </c>
      <c r="AM510">
        <v>0.165410704704467</v>
      </c>
      <c r="AN510">
        <v>0.151795101459581</v>
      </c>
      <c r="AO510">
        <v>0.170869185752587</v>
      </c>
      <c r="AP510">
        <v>0.15304071372419001</v>
      </c>
      <c r="AQ510">
        <v>0.12625269373574499</v>
      </c>
      <c r="AR510">
        <v>0.14886115228764901</v>
      </c>
      <c r="AS510">
        <v>9.8173271921874902E-2</v>
      </c>
      <c r="AT510">
        <v>0.16221422639923899</v>
      </c>
      <c r="AU510">
        <v>0.12819572255156</v>
      </c>
      <c r="AV510">
        <v>0.131467320959683</v>
      </c>
      <c r="AW510">
        <v>0.133832208987612</v>
      </c>
      <c r="AX510">
        <v>0.168342671843003</v>
      </c>
      <c r="AY510">
        <v>8.0087994724068898E-2</v>
      </c>
      <c r="AZ510">
        <v>0.17462378661425901</v>
      </c>
      <c r="BA510">
        <v>0.14735317100154699</v>
      </c>
      <c r="BB510">
        <v>0.149176395500868</v>
      </c>
      <c r="BC510">
        <v>0.158337371015112</v>
      </c>
      <c r="BD510">
        <v>0.19432670001313901</v>
      </c>
      <c r="BE510">
        <v>0.183259290892889</v>
      </c>
      <c r="BF510">
        <v>0.16287306902660101</v>
      </c>
      <c r="BG510">
        <v>0.155583037744358</v>
      </c>
      <c r="BH510">
        <v>0.141627148634799</v>
      </c>
      <c r="BI510">
        <v>0.15446043344167901</v>
      </c>
      <c r="BJ510">
        <v>0.144763667744605</v>
      </c>
      <c r="BK510">
        <v>0.127533399838684</v>
      </c>
      <c r="BL510">
        <v>0.167055440453654</v>
      </c>
      <c r="BM510">
        <v>0.11710383014252999</v>
      </c>
      <c r="BN510">
        <v>0.13279130102962799</v>
      </c>
      <c r="BO510">
        <v>0.168386878713048</v>
      </c>
      <c r="BP510">
        <v>0.15116181362350001</v>
      </c>
      <c r="BQ510">
        <v>0.13348278225420701</v>
      </c>
      <c r="BR510">
        <v>0.158387923430409</v>
      </c>
      <c r="BS510">
        <v>0.13260955777965999</v>
      </c>
      <c r="BT510">
        <v>7.1546368606363805E-2</v>
      </c>
      <c r="BU510">
        <v>0.16288289785218901</v>
      </c>
      <c r="BV510">
        <v>0.18096896183626199</v>
      </c>
      <c r="BW510">
        <v>0.148990423031579</v>
      </c>
      <c r="BX510">
        <v>0.146182436624335</v>
      </c>
      <c r="BY510">
        <v>7.9072330936837396E-2</v>
      </c>
      <c r="BZ510">
        <v>0.170633282326146</v>
      </c>
      <c r="CA510">
        <v>0.17980853210612899</v>
      </c>
      <c r="CB510">
        <v>0.158545944665967</v>
      </c>
      <c r="CC510">
        <v>0.121772628944623</v>
      </c>
      <c r="CD510">
        <v>0.175783734800117</v>
      </c>
      <c r="CE510">
        <v>0.15540932931499901</v>
      </c>
      <c r="CF510">
        <v>0.17559211935962199</v>
      </c>
      <c r="CG510">
        <v>0.18223450734528299</v>
      </c>
      <c r="CH510">
        <v>0.140605843147941</v>
      </c>
      <c r="CI510">
        <v>0.17971388208775399</v>
      </c>
      <c r="CJ510">
        <v>0.15760825813922999</v>
      </c>
      <c r="CK510">
        <v>0.13970547430446001</v>
      </c>
      <c r="CL510">
        <v>0.152695934409425</v>
      </c>
      <c r="CM510">
        <v>0.15231106037231201</v>
      </c>
      <c r="CN510">
        <v>0.156189587699782</v>
      </c>
      <c r="CO510">
        <v>0.124471586401255</v>
      </c>
      <c r="CP510">
        <v>0.177054658361156</v>
      </c>
      <c r="CQ510">
        <v>0.14047856945571699</v>
      </c>
      <c r="CR510">
        <v>0.160381453382336</v>
      </c>
      <c r="CS510">
        <v>0.14457729733545099</v>
      </c>
      <c r="CT510">
        <v>0.13997137233238099</v>
      </c>
      <c r="CU510">
        <v>0.168664595491232</v>
      </c>
      <c r="CV510">
        <v>0.15512580424132</v>
      </c>
      <c r="CW510">
        <v>0.17035953437503501</v>
      </c>
      <c r="CX510">
        <v>0.205267825021097</v>
      </c>
      <c r="CY510">
        <v>0.17604400315556901</v>
      </c>
      <c r="CZ510">
        <v>0.17691555123599301</v>
      </c>
      <c r="DA510">
        <v>0.14774201608240101</v>
      </c>
      <c r="DB510">
        <v>0.156482791729493</v>
      </c>
      <c r="DC510">
        <v>0.152732551392222</v>
      </c>
      <c r="DD510">
        <v>0.182692917874823</v>
      </c>
      <c r="DE510">
        <v>0.164274936779047</v>
      </c>
      <c r="DF510">
        <v>0.14042069604176999</v>
      </c>
      <c r="DG510">
        <v>0.16630775507260101</v>
      </c>
      <c r="DH510">
        <v>0.180590078789821</v>
      </c>
      <c r="DI510">
        <v>0.15925756638851801</v>
      </c>
      <c r="DJ510">
        <v>0.16193092289656</v>
      </c>
      <c r="DK510">
        <v>0.13884444656558201</v>
      </c>
      <c r="DL510">
        <v>0.167891963237216</v>
      </c>
      <c r="DM510">
        <v>0.133289244039413</v>
      </c>
      <c r="DN510">
        <v>0.178927925939981</v>
      </c>
      <c r="DO510">
        <v>0.10575839627874201</v>
      </c>
      <c r="DP510">
        <v>0.15879874404309</v>
      </c>
      <c r="DQ510">
        <v>0.16340661540467399</v>
      </c>
      <c r="DR510">
        <v>0.149383535150653</v>
      </c>
      <c r="DS510">
        <v>0.13232607109140901</v>
      </c>
      <c r="DT510">
        <v>0.14761147904008901</v>
      </c>
      <c r="DU510">
        <v>0.15461154026959001</v>
      </c>
      <c r="DV510">
        <v>0.19002222844705699</v>
      </c>
      <c r="DW510">
        <v>0.18653805227929099</v>
      </c>
      <c r="DX510">
        <v>0.16474898559144799</v>
      </c>
      <c r="DY510">
        <v>0.18069010803782301</v>
      </c>
      <c r="DZ510">
        <v>0.150471009527674</v>
      </c>
      <c r="EA510">
        <v>0.15889965693298599</v>
      </c>
      <c r="EB510">
        <v>0.17108765475569199</v>
      </c>
      <c r="EC510">
        <v>0.13975266854036</v>
      </c>
      <c r="ED510">
        <v>0.20326634139580901</v>
      </c>
      <c r="EE510">
        <v>0.129844483138015</v>
      </c>
      <c r="EF510">
        <v>0.17630081661019401</v>
      </c>
      <c r="EG510">
        <v>0.151988180033648</v>
      </c>
      <c r="EH510">
        <v>0.19599844065144401</v>
      </c>
      <c r="EI510">
        <v>0.18520769407052801</v>
      </c>
      <c r="EJ510">
        <v>0.176255092213325</v>
      </c>
      <c r="EK510">
        <v>0.17934284007766299</v>
      </c>
      <c r="EL510">
        <v>0.131334460505351</v>
      </c>
      <c r="EM510">
        <v>0.18585088363336599</v>
      </c>
      <c r="EN510">
        <v>0.16764567747415601</v>
      </c>
      <c r="EO510">
        <v>0.18999469634704999</v>
      </c>
      <c r="EP510">
        <v>0.171301979932899</v>
      </c>
      <c r="EQ510">
        <v>0.15637876707609999</v>
      </c>
      <c r="ER510">
        <v>0.18787085501498799</v>
      </c>
      <c r="ES510">
        <v>0.180795761207452</v>
      </c>
      <c r="ET510">
        <v>0.209940024195093</v>
      </c>
      <c r="EU510">
        <v>9.7715310800507701E-2</v>
      </c>
      <c r="EV510">
        <v>0.135520951725462</v>
      </c>
      <c r="EW510">
        <v>0.16998331086861099</v>
      </c>
      <c r="EX510">
        <v>0.12519986426138399</v>
      </c>
      <c r="EY510">
        <v>0.166173182721153</v>
      </c>
      <c r="EZ510">
        <v>0.17600135712320999</v>
      </c>
      <c r="FA510">
        <v>0.16232621056081201</v>
      </c>
      <c r="FB510">
        <v>0.14956244324263501</v>
      </c>
      <c r="FC510">
        <v>0.22017569367707199</v>
      </c>
      <c r="FD510">
        <v>0.135067643459621</v>
      </c>
      <c r="FE510">
        <v>0.12422273640538201</v>
      </c>
      <c r="FF510">
        <v>0.14653427159915999</v>
      </c>
      <c r="FG510">
        <v>0.19468418555838399</v>
      </c>
      <c r="FH510">
        <v>0.13238740795197501</v>
      </c>
      <c r="FI510">
        <v>0.15170780757723701</v>
      </c>
      <c r="FJ510">
        <v>8.6297146471936301E-2</v>
      </c>
      <c r="FK510">
        <v>0.13225125661471601</v>
      </c>
      <c r="FL510">
        <v>0.163653078412095</v>
      </c>
      <c r="FM510">
        <v>0.17101744260368401</v>
      </c>
      <c r="FN510">
        <v>0.18833323651026301</v>
      </c>
      <c r="FO510">
        <v>0.152181054886567</v>
      </c>
      <c r="FP510">
        <v>0.10809206725310901</v>
      </c>
      <c r="FQ510">
        <v>0.10809206725310901</v>
      </c>
      <c r="FR510">
        <v>0.1796622424222</v>
      </c>
      <c r="FS510">
        <v>9.6579387886035498E-2</v>
      </c>
      <c r="FT510">
        <v>0.12702992393193199</v>
      </c>
      <c r="FU510">
        <v>0.185487134975691</v>
      </c>
      <c r="FV510">
        <v>0.18999865440695499</v>
      </c>
      <c r="FW510">
        <v>9.3113335134900596E-2</v>
      </c>
      <c r="FX510">
        <v>0.15263764824342399</v>
      </c>
      <c r="FY510">
        <v>0.17860876911100099</v>
      </c>
      <c r="FZ510">
        <v>0.132264590375818</v>
      </c>
    </row>
    <row r="511" spans="1:182" x14ac:dyDescent="0.2">
      <c r="A511">
        <v>18.789136136100002</v>
      </c>
      <c r="B511">
        <v>0.1636556018682</v>
      </c>
      <c r="C511">
        <v>0.166487067483122</v>
      </c>
      <c r="D511">
        <v>0.14307862069869001</v>
      </c>
      <c r="E511">
        <v>0.15145933522010899</v>
      </c>
      <c r="F511">
        <v>0.15078175559617901</v>
      </c>
      <c r="G511">
        <v>0.119710585395081</v>
      </c>
      <c r="H511">
        <v>0.15016442778408901</v>
      </c>
      <c r="I511">
        <v>0.174007108482166</v>
      </c>
      <c r="J511">
        <v>0.161085335946894</v>
      </c>
      <c r="K511">
        <v>0.15962503902415601</v>
      </c>
      <c r="L511">
        <v>0.167422269326128</v>
      </c>
      <c r="M511">
        <v>0.13845175960681599</v>
      </c>
      <c r="N511">
        <v>8.0572108303850101E-2</v>
      </c>
      <c r="O511">
        <v>9.9712219698249296E-2</v>
      </c>
      <c r="P511">
        <v>0.109789282638472</v>
      </c>
      <c r="Q511">
        <v>0.16902032640428</v>
      </c>
      <c r="R511">
        <v>0.13961012740516299</v>
      </c>
      <c r="S511">
        <v>0.126562007696436</v>
      </c>
      <c r="T511">
        <v>0.12559251399190299</v>
      </c>
      <c r="U511">
        <v>0.14018209786454</v>
      </c>
      <c r="V511">
        <v>0.16504086738127899</v>
      </c>
      <c r="W511">
        <v>0.18061655164349399</v>
      </c>
      <c r="X511">
        <v>0.17910935167932501</v>
      </c>
      <c r="Y511">
        <v>0.14734680663269201</v>
      </c>
      <c r="Z511">
        <v>0.16593950169802901</v>
      </c>
      <c r="AA511">
        <v>0.15927258115346499</v>
      </c>
      <c r="AB511">
        <v>0.15708312948679201</v>
      </c>
      <c r="AC511">
        <v>0.14559715035412901</v>
      </c>
      <c r="AD511">
        <v>0.181956972720624</v>
      </c>
      <c r="AE511">
        <v>0.15829199491464299</v>
      </c>
      <c r="AF511">
        <v>0.15520458378892199</v>
      </c>
      <c r="AG511">
        <v>0.15736778359075901</v>
      </c>
      <c r="AH511">
        <v>0.13837087682152299</v>
      </c>
      <c r="AI511">
        <v>0.15077415757326501</v>
      </c>
      <c r="AJ511">
        <v>0.14684954508877299</v>
      </c>
      <c r="AK511">
        <v>0.15686531578192001</v>
      </c>
      <c r="AL511">
        <v>0.17613008616268999</v>
      </c>
      <c r="AM511">
        <v>0.16512986037302699</v>
      </c>
      <c r="AN511">
        <v>0.152571860366951</v>
      </c>
      <c r="AO511">
        <v>0.17139554985102401</v>
      </c>
      <c r="AP511">
        <v>0.15278017572934599</v>
      </c>
      <c r="AQ511">
        <v>0.12473785754231299</v>
      </c>
      <c r="AR511">
        <v>0.14943005187951899</v>
      </c>
      <c r="AS511">
        <v>9.9247619182747604E-2</v>
      </c>
      <c r="AT511">
        <v>0.1610615334163</v>
      </c>
      <c r="AU511">
        <v>0.128929741299772</v>
      </c>
      <c r="AV511">
        <v>0.13214352247219199</v>
      </c>
      <c r="AW511">
        <v>0.13423260654670399</v>
      </c>
      <c r="AX511">
        <v>0.16811792875861301</v>
      </c>
      <c r="AY511">
        <v>8.1401109012351605E-2</v>
      </c>
      <c r="AZ511">
        <v>0.17437715537440801</v>
      </c>
      <c r="BA511">
        <v>0.14864805854034399</v>
      </c>
      <c r="BB511">
        <v>0.14850390131827501</v>
      </c>
      <c r="BC511">
        <v>0.156884305609232</v>
      </c>
      <c r="BD511">
        <v>0.19434886985581601</v>
      </c>
      <c r="BE511">
        <v>0.18335841769338501</v>
      </c>
      <c r="BF511">
        <v>0.161374248136052</v>
      </c>
      <c r="BG511">
        <v>0.15482856076638499</v>
      </c>
      <c r="BH511">
        <v>0.14010029564648399</v>
      </c>
      <c r="BI511">
        <v>0.153353968300738</v>
      </c>
      <c r="BJ511">
        <v>0.143423058200499</v>
      </c>
      <c r="BK511">
        <v>0.12557384514105799</v>
      </c>
      <c r="BL511">
        <v>0.166812464236619</v>
      </c>
      <c r="BM511">
        <v>0.114815554016067</v>
      </c>
      <c r="BN511">
        <v>0.13078690381908201</v>
      </c>
      <c r="BO511">
        <v>0.16837317186387299</v>
      </c>
      <c r="BP511">
        <v>0.149257842584783</v>
      </c>
      <c r="BQ511">
        <v>0.13239677377570599</v>
      </c>
      <c r="BR511">
        <v>0.156834210032885</v>
      </c>
      <c r="BS511">
        <v>0.130954394784906</v>
      </c>
      <c r="BT511">
        <v>6.9921875946360207E-2</v>
      </c>
      <c r="BU511">
        <v>0.161297627890861</v>
      </c>
      <c r="BV511">
        <v>0.180776544932431</v>
      </c>
      <c r="BW511">
        <v>0.14917424215017999</v>
      </c>
      <c r="BX511">
        <v>0.14462554780211001</v>
      </c>
      <c r="BY511">
        <v>7.9927977322034494E-2</v>
      </c>
      <c r="BZ511">
        <v>0.17026590493080501</v>
      </c>
      <c r="CA511">
        <v>0.17886418897289</v>
      </c>
      <c r="CB511">
        <v>0.15869352587359101</v>
      </c>
      <c r="CC511">
        <v>0.121724306326866</v>
      </c>
      <c r="CD511">
        <v>0.175727316859703</v>
      </c>
      <c r="CE511">
        <v>0.15641527768494901</v>
      </c>
      <c r="CF511">
        <v>0.17611854152696901</v>
      </c>
      <c r="CG511">
        <v>0.182270995651894</v>
      </c>
      <c r="CH511">
        <v>0.140486118783854</v>
      </c>
      <c r="CI511">
        <v>0.17963910373722</v>
      </c>
      <c r="CJ511">
        <v>0.15601552699895599</v>
      </c>
      <c r="CK511">
        <v>0.13808439411741499</v>
      </c>
      <c r="CL511">
        <v>0.15288496603576501</v>
      </c>
      <c r="CM511">
        <v>0.15188463913196701</v>
      </c>
      <c r="CN511">
        <v>0.154306926240635</v>
      </c>
      <c r="CO511">
        <v>0.122632807943137</v>
      </c>
      <c r="CP511">
        <v>0.17618227623386101</v>
      </c>
      <c r="CQ511">
        <v>0.13901435970419601</v>
      </c>
      <c r="CR511">
        <v>0.15933992575790501</v>
      </c>
      <c r="CS511">
        <v>0.143427233148856</v>
      </c>
      <c r="CT511">
        <v>0.13794625524099599</v>
      </c>
      <c r="CU511">
        <v>0.167997109536803</v>
      </c>
      <c r="CV511">
        <v>0.15301005562626699</v>
      </c>
      <c r="CW511">
        <v>0.16932916823363101</v>
      </c>
      <c r="CX511">
        <v>0.20484478375057999</v>
      </c>
      <c r="CY511">
        <v>0.175714750902209</v>
      </c>
      <c r="CZ511">
        <v>0.175428658669564</v>
      </c>
      <c r="DA511">
        <v>0.14637696121868801</v>
      </c>
      <c r="DB511">
        <v>0.15686560422767401</v>
      </c>
      <c r="DC511">
        <v>0.153038195826977</v>
      </c>
      <c r="DD511">
        <v>0.18286070689874201</v>
      </c>
      <c r="DE511">
        <v>0.16500462961514001</v>
      </c>
      <c r="DF511">
        <v>0.14123707853380499</v>
      </c>
      <c r="DG511">
        <v>0.16680168209795301</v>
      </c>
      <c r="DH511">
        <v>0.17988185019366201</v>
      </c>
      <c r="DI511">
        <v>0.15825688785007799</v>
      </c>
      <c r="DJ511">
        <v>0.160766307121538</v>
      </c>
      <c r="DK511">
        <v>0.13771678579757701</v>
      </c>
      <c r="DL511">
        <v>0.16636316061480599</v>
      </c>
      <c r="DM511">
        <v>0.13104682665245601</v>
      </c>
      <c r="DN511">
        <v>0.178844454519274</v>
      </c>
      <c r="DO511">
        <v>0.104320776567734</v>
      </c>
      <c r="DP511">
        <v>0.158688959512964</v>
      </c>
      <c r="DQ511">
        <v>0.16221252706509201</v>
      </c>
      <c r="DR511">
        <v>0.149605841731828</v>
      </c>
      <c r="DS511">
        <v>0.13354003711752599</v>
      </c>
      <c r="DT511">
        <v>0.148519222084258</v>
      </c>
      <c r="DU511">
        <v>0.15537345574716799</v>
      </c>
      <c r="DV511">
        <v>0.19004056377439801</v>
      </c>
      <c r="DW511">
        <v>0.186450843079598</v>
      </c>
      <c r="DX511">
        <v>0.16456578500413699</v>
      </c>
      <c r="DY511">
        <v>0.180319464848337</v>
      </c>
      <c r="DZ511">
        <v>0.14826057855613201</v>
      </c>
      <c r="EA511">
        <v>0.157234690358559</v>
      </c>
      <c r="EB511">
        <v>0.16855856000160199</v>
      </c>
      <c r="EC511">
        <v>0.13785200910287501</v>
      </c>
      <c r="ED511">
        <v>0.20165423346539099</v>
      </c>
      <c r="EE511">
        <v>0.127661397610874</v>
      </c>
      <c r="EF511">
        <v>0.175998948217443</v>
      </c>
      <c r="EG511">
        <v>0.15227577887682001</v>
      </c>
      <c r="EH511">
        <v>0.19543425500158801</v>
      </c>
      <c r="EI511">
        <v>0.18524351100366501</v>
      </c>
      <c r="EJ511">
        <v>0.17651541222441799</v>
      </c>
      <c r="EK511">
        <v>0.177842564917747</v>
      </c>
      <c r="EL511">
        <v>0.131894495665376</v>
      </c>
      <c r="EM511">
        <v>0.18657025485533399</v>
      </c>
      <c r="EN511">
        <v>0.16787229883826099</v>
      </c>
      <c r="EO511">
        <v>0.18997329102661401</v>
      </c>
      <c r="EP511">
        <v>0.16937041558711299</v>
      </c>
      <c r="EQ511">
        <v>0.155337437184253</v>
      </c>
      <c r="ER511">
        <v>0.18686660171449401</v>
      </c>
      <c r="ES511">
        <v>0.17913840259527</v>
      </c>
      <c r="ET511">
        <v>0.20914837365799099</v>
      </c>
      <c r="EU511">
        <v>9.8862907053857293E-2</v>
      </c>
      <c r="EV511">
        <v>0.13697920008206599</v>
      </c>
      <c r="EW511">
        <v>0.16812157957058599</v>
      </c>
      <c r="EX511">
        <v>0.123394171437329</v>
      </c>
      <c r="EY511">
        <v>0.164409741137855</v>
      </c>
      <c r="EZ511">
        <v>0.17489966485140099</v>
      </c>
      <c r="FA511">
        <v>0.161810169484747</v>
      </c>
      <c r="FB511">
        <v>0.150448285180035</v>
      </c>
      <c r="FC511">
        <v>0.21974959981107201</v>
      </c>
      <c r="FD511">
        <v>0.133341118262817</v>
      </c>
      <c r="FE511">
        <v>0.121810343832018</v>
      </c>
      <c r="FF511">
        <v>0.144279227194062</v>
      </c>
      <c r="FG511">
        <v>0.19308902382305501</v>
      </c>
      <c r="FH511">
        <v>0.12943048783166899</v>
      </c>
      <c r="FI511">
        <v>0.149681654393194</v>
      </c>
      <c r="FJ511">
        <v>8.4714702291090793E-2</v>
      </c>
      <c r="FK511">
        <v>0.13048152510451899</v>
      </c>
      <c r="FL511">
        <v>0.16204101469369001</v>
      </c>
      <c r="FM511">
        <v>0.17089395741157901</v>
      </c>
      <c r="FN511">
        <v>0.187193452248926</v>
      </c>
      <c r="FO511">
        <v>0.150679360837534</v>
      </c>
      <c r="FP511">
        <v>0.10582210374034801</v>
      </c>
      <c r="FQ511">
        <v>0.10582210374034801</v>
      </c>
      <c r="FR511">
        <v>0.17788804527153601</v>
      </c>
      <c r="FS511">
        <v>9.4701039067310894E-2</v>
      </c>
      <c r="FT511">
        <v>0.124453644573204</v>
      </c>
      <c r="FU511">
        <v>0.184483983620158</v>
      </c>
      <c r="FV511">
        <v>0.18893560018615399</v>
      </c>
      <c r="FW511">
        <v>9.1174161220904701E-2</v>
      </c>
      <c r="FX511">
        <v>0.153474631027464</v>
      </c>
      <c r="FY511">
        <v>0.17814217377679001</v>
      </c>
      <c r="FZ511">
        <v>0.13035716749940199</v>
      </c>
    </row>
    <row r="512" spans="1:182" x14ac:dyDescent="0.2">
      <c r="A512">
        <v>18.818939939900002</v>
      </c>
      <c r="B512">
        <v>0.16443541435279399</v>
      </c>
      <c r="C512">
        <v>0.16743647217650501</v>
      </c>
      <c r="D512">
        <v>0.143132804993167</v>
      </c>
      <c r="E512">
        <v>0.15201366785350201</v>
      </c>
      <c r="F512">
        <v>0.15144573651995699</v>
      </c>
      <c r="G512">
        <v>0.12095266906244299</v>
      </c>
      <c r="H512">
        <v>0.15110756108133799</v>
      </c>
      <c r="I512">
        <v>0.17383015364106799</v>
      </c>
      <c r="J512">
        <v>0.16192288224488199</v>
      </c>
      <c r="K512">
        <v>0.160274698747051</v>
      </c>
      <c r="L512">
        <v>0.166479197653255</v>
      </c>
      <c r="M512">
        <v>0.136590858467004</v>
      </c>
      <c r="N512">
        <v>7.8615880291918905E-2</v>
      </c>
      <c r="O512">
        <v>9.7630579447697E-2</v>
      </c>
      <c r="P512">
        <v>0.10758594764069</v>
      </c>
      <c r="Q512">
        <v>0.16791992076119699</v>
      </c>
      <c r="R512">
        <v>0.138292473634022</v>
      </c>
      <c r="S512">
        <v>0.12462305178762401</v>
      </c>
      <c r="T512">
        <v>0.12333824981218799</v>
      </c>
      <c r="U512">
        <v>0.13840193930577699</v>
      </c>
      <c r="V512">
        <v>0.16312158294233201</v>
      </c>
      <c r="W512">
        <v>0.17971324475629699</v>
      </c>
      <c r="X512">
        <v>0.17800342071380201</v>
      </c>
      <c r="Y512">
        <v>0.14526395172433401</v>
      </c>
      <c r="Z512">
        <v>0.164162545551854</v>
      </c>
      <c r="AA512">
        <v>0.157863354402524</v>
      </c>
      <c r="AB512">
        <v>0.155463267757361</v>
      </c>
      <c r="AC512">
        <v>0.14313943032409401</v>
      </c>
      <c r="AD512">
        <v>0.181472231186873</v>
      </c>
      <c r="AE512">
        <v>0.156337725033801</v>
      </c>
      <c r="AF512">
        <v>0.15437251223208601</v>
      </c>
      <c r="AG512">
        <v>0.156223647995373</v>
      </c>
      <c r="AH512">
        <v>0.13791667833862101</v>
      </c>
      <c r="AI512">
        <v>0.15021009301006499</v>
      </c>
      <c r="AJ512">
        <v>0.14596000788466301</v>
      </c>
      <c r="AK512">
        <v>0.15642378723747999</v>
      </c>
      <c r="AL512">
        <v>0.17546326056717701</v>
      </c>
      <c r="AM512">
        <v>0.164832667768602</v>
      </c>
      <c r="AN512">
        <v>0.15333215357183899</v>
      </c>
      <c r="AO512">
        <v>0.171901817561709</v>
      </c>
      <c r="AP512">
        <v>0.15250879611016699</v>
      </c>
      <c r="AQ512">
        <v>0.12323612732479999</v>
      </c>
      <c r="AR512">
        <v>0.149991724800213</v>
      </c>
      <c r="AS512">
        <v>0.100328104899171</v>
      </c>
      <c r="AT512">
        <v>0.15990855451712799</v>
      </c>
      <c r="AU512">
        <v>0.12965730794451699</v>
      </c>
      <c r="AV512">
        <v>0.13281616645482899</v>
      </c>
      <c r="AW512">
        <v>0.13462841351374299</v>
      </c>
      <c r="AX512">
        <v>0.16787395889423701</v>
      </c>
      <c r="AY512">
        <v>8.2722344738622694E-2</v>
      </c>
      <c r="AZ512">
        <v>0.17410634773279901</v>
      </c>
      <c r="BA512">
        <v>0.149925665474549</v>
      </c>
      <c r="BB512">
        <v>0.14783658047217399</v>
      </c>
      <c r="BC512">
        <v>0.155430591977887</v>
      </c>
      <c r="BD512">
        <v>0.19433714709633301</v>
      </c>
      <c r="BE512">
        <v>0.18342097807640301</v>
      </c>
      <c r="BF512">
        <v>0.15988007884252101</v>
      </c>
      <c r="BG512">
        <v>0.15406910855598699</v>
      </c>
      <c r="BH512">
        <v>0.13858699401520999</v>
      </c>
      <c r="BI512">
        <v>0.15224822413428901</v>
      </c>
      <c r="BJ512">
        <v>0.14209526622584601</v>
      </c>
      <c r="BK512">
        <v>0.123634472290011</v>
      </c>
      <c r="BL512">
        <v>0.16655032258616501</v>
      </c>
      <c r="BM512">
        <v>0.112558137907436</v>
      </c>
      <c r="BN512">
        <v>0.128805172703539</v>
      </c>
      <c r="BO512">
        <v>0.16834333717529401</v>
      </c>
      <c r="BP512">
        <v>0.14736846682177099</v>
      </c>
      <c r="BQ512">
        <v>0.13132398174579399</v>
      </c>
      <c r="BR512">
        <v>0.15527708755640399</v>
      </c>
      <c r="BS512">
        <v>0.12932670680657499</v>
      </c>
      <c r="BT512">
        <v>6.8344685908624206E-2</v>
      </c>
      <c r="BU512">
        <v>0.159701679728629</v>
      </c>
      <c r="BV512">
        <v>0.18055668650627499</v>
      </c>
      <c r="BW512">
        <v>0.14934791936082001</v>
      </c>
      <c r="BX512">
        <v>0.14307533345842299</v>
      </c>
      <c r="BY512">
        <v>8.0784476000736904E-2</v>
      </c>
      <c r="BZ512">
        <v>0.169886771980164</v>
      </c>
      <c r="CA512">
        <v>0.177898585397645</v>
      </c>
      <c r="CB512">
        <v>0.158825206546377</v>
      </c>
      <c r="CC512">
        <v>0.12167633367283801</v>
      </c>
      <c r="CD512">
        <v>0.17566029651154999</v>
      </c>
      <c r="CE512">
        <v>0.15740403435545</v>
      </c>
      <c r="CF512">
        <v>0.17661750388790401</v>
      </c>
      <c r="CG512">
        <v>0.18228104114065999</v>
      </c>
      <c r="CH512">
        <v>0.140358412188236</v>
      </c>
      <c r="CI512">
        <v>0.17953097699802301</v>
      </c>
      <c r="CJ512">
        <v>0.154423791246904</v>
      </c>
      <c r="CK512">
        <v>0.13647881846040599</v>
      </c>
      <c r="CL512">
        <v>0.15306886610555201</v>
      </c>
      <c r="CM512">
        <v>0.15145432234446199</v>
      </c>
      <c r="CN512">
        <v>0.15243924539015899</v>
      </c>
      <c r="CO512">
        <v>0.120839100475426</v>
      </c>
      <c r="CP512">
        <v>0.17529116469194</v>
      </c>
      <c r="CQ512">
        <v>0.13756431981811101</v>
      </c>
      <c r="CR512">
        <v>0.15829336980782299</v>
      </c>
      <c r="CS512">
        <v>0.142286620447133</v>
      </c>
      <c r="CT512">
        <v>0.13593485038439099</v>
      </c>
      <c r="CU512">
        <v>0.16732204934973599</v>
      </c>
      <c r="CV512">
        <v>0.150904935980614</v>
      </c>
      <c r="CW512">
        <v>0.16829038871103999</v>
      </c>
      <c r="CX512">
        <v>0.20438328121348701</v>
      </c>
      <c r="CY512">
        <v>0.175361321097804</v>
      </c>
      <c r="CZ512">
        <v>0.173931367172761</v>
      </c>
      <c r="DA512">
        <v>0.145019291320028</v>
      </c>
      <c r="DB512">
        <v>0.15723278909783001</v>
      </c>
      <c r="DC512">
        <v>0.15332925398483899</v>
      </c>
      <c r="DD512">
        <v>0.182996717934126</v>
      </c>
      <c r="DE512">
        <v>0.165711599693593</v>
      </c>
      <c r="DF512">
        <v>0.14204977766052701</v>
      </c>
      <c r="DG512">
        <v>0.16728376113066201</v>
      </c>
      <c r="DH512">
        <v>0.17915936209928701</v>
      </c>
      <c r="DI512">
        <v>0.15725065642234701</v>
      </c>
      <c r="DJ512">
        <v>0.15960609339950299</v>
      </c>
      <c r="DK512">
        <v>0.13659176396619699</v>
      </c>
      <c r="DL512">
        <v>0.164825533721072</v>
      </c>
      <c r="DM512">
        <v>0.12883144107794101</v>
      </c>
      <c r="DN512">
        <v>0.17874313391523899</v>
      </c>
      <c r="DO512">
        <v>0.102906031628516</v>
      </c>
      <c r="DP512">
        <v>0.15857945479023899</v>
      </c>
      <c r="DQ512">
        <v>0.16101508341883</v>
      </c>
      <c r="DR512">
        <v>0.149809896862549</v>
      </c>
      <c r="DS512">
        <v>0.134746132027704</v>
      </c>
      <c r="DT512">
        <v>0.14940943283993399</v>
      </c>
      <c r="DU512">
        <v>0.156116347658838</v>
      </c>
      <c r="DV512">
        <v>0.19002669501106501</v>
      </c>
      <c r="DW512">
        <v>0.18633356897959899</v>
      </c>
      <c r="DX512">
        <v>0.16437182229491401</v>
      </c>
      <c r="DY512">
        <v>0.17992488384628</v>
      </c>
      <c r="DZ512">
        <v>0.14607121111601801</v>
      </c>
      <c r="EA512">
        <v>0.15556259277838999</v>
      </c>
      <c r="EB512">
        <v>0.16603991288450701</v>
      </c>
      <c r="EC512">
        <v>0.13596999747171101</v>
      </c>
      <c r="ED512">
        <v>0.20000558725482401</v>
      </c>
      <c r="EE512">
        <v>0.12550622292264799</v>
      </c>
      <c r="EF512">
        <v>0.17567891582936701</v>
      </c>
      <c r="EG512">
        <v>0.15255267366080499</v>
      </c>
      <c r="EH512">
        <v>0.19483701788833599</v>
      </c>
      <c r="EI512">
        <v>0.18524313919667401</v>
      </c>
      <c r="EJ512">
        <v>0.17674746594642901</v>
      </c>
      <c r="EK512">
        <v>0.17632599520983</v>
      </c>
      <c r="EL512">
        <v>0.13244762703585999</v>
      </c>
      <c r="EM512">
        <v>0.18725223909275801</v>
      </c>
      <c r="EN512">
        <v>0.16807621826989499</v>
      </c>
      <c r="EO512">
        <v>0.18991712963369101</v>
      </c>
      <c r="EP512">
        <v>0.167445937163301</v>
      </c>
      <c r="EQ512">
        <v>0.15429058700447701</v>
      </c>
      <c r="ER512">
        <v>0.185837798086395</v>
      </c>
      <c r="ES512">
        <v>0.17747136347776099</v>
      </c>
      <c r="ET512">
        <v>0.20831254545189201</v>
      </c>
      <c r="EU512">
        <v>0.10001256834304</v>
      </c>
      <c r="EV512">
        <v>0.13842671002920701</v>
      </c>
      <c r="EW512">
        <v>0.16625235799357799</v>
      </c>
      <c r="EX512">
        <v>0.12161876044554901</v>
      </c>
      <c r="EY512">
        <v>0.16263751146994099</v>
      </c>
      <c r="EZ512">
        <v>0.17378012746825799</v>
      </c>
      <c r="FA512">
        <v>0.16128183556980399</v>
      </c>
      <c r="FB512">
        <v>0.15131818530016899</v>
      </c>
      <c r="FC512">
        <v>0.219270708511901</v>
      </c>
      <c r="FD512">
        <v>0.131628601381206</v>
      </c>
      <c r="FE512">
        <v>0.119436858408731</v>
      </c>
      <c r="FF512">
        <v>0.14204610775948801</v>
      </c>
      <c r="FG512">
        <v>0.191483442031123</v>
      </c>
      <c r="FH512">
        <v>0.12651924331902301</v>
      </c>
      <c r="FI512">
        <v>0.14766964362016699</v>
      </c>
      <c r="FJ512">
        <v>8.3169318267811501E-2</v>
      </c>
      <c r="FK512">
        <v>0.12873258143828001</v>
      </c>
      <c r="FL512">
        <v>0.16042626483470099</v>
      </c>
      <c r="FM512">
        <v>0.170750288105328</v>
      </c>
      <c r="FN512">
        <v>0.186028352076621</v>
      </c>
      <c r="FO512">
        <v>0.14918905578100899</v>
      </c>
      <c r="FP512">
        <v>0.103595110056943</v>
      </c>
      <c r="FQ512">
        <v>0.103595110056943</v>
      </c>
      <c r="FR512">
        <v>0.176104581163636</v>
      </c>
      <c r="FS512">
        <v>9.2848650114442099E-2</v>
      </c>
      <c r="FT512">
        <v>0.12192053353786</v>
      </c>
      <c r="FU512">
        <v>0.18346169234895901</v>
      </c>
      <c r="FV512">
        <v>0.187856544427145</v>
      </c>
      <c r="FW512">
        <v>8.9265496901716201E-2</v>
      </c>
      <c r="FX512">
        <v>0.15429480644608301</v>
      </c>
      <c r="FY512">
        <v>0.177654291691101</v>
      </c>
      <c r="FZ512">
        <v>0.12846579529142499</v>
      </c>
    </row>
    <row r="513" spans="1:182" x14ac:dyDescent="0.2">
      <c r="A513">
        <v>18.848743743699998</v>
      </c>
      <c r="B513">
        <v>0.16519289530100401</v>
      </c>
      <c r="C513">
        <v>0.168358765773818</v>
      </c>
      <c r="D513">
        <v>0.143178540897553</v>
      </c>
      <c r="E513">
        <v>0.152556385894624</v>
      </c>
      <c r="F513">
        <v>0.15209630216496001</v>
      </c>
      <c r="G513">
        <v>0.122191182094882</v>
      </c>
      <c r="H513">
        <v>0.152034239709923</v>
      </c>
      <c r="I513">
        <v>0.17363148103703999</v>
      </c>
      <c r="J513">
        <v>0.16274090119849699</v>
      </c>
      <c r="K513">
        <v>0.16090657762734101</v>
      </c>
      <c r="L513">
        <v>0.16553158182232999</v>
      </c>
      <c r="M513">
        <v>0.13475014488914799</v>
      </c>
      <c r="N513">
        <v>7.6709929240331501E-2</v>
      </c>
      <c r="O513">
        <v>9.5594984408398198E-2</v>
      </c>
      <c r="P513">
        <v>0.105425485388392</v>
      </c>
      <c r="Q513">
        <v>0.16682476647828401</v>
      </c>
      <c r="R513">
        <v>0.13698394780947801</v>
      </c>
      <c r="S513">
        <v>0.122719027289312</v>
      </c>
      <c r="T513">
        <v>0.12111610667135</v>
      </c>
      <c r="U513">
        <v>0.13664201432909101</v>
      </c>
      <c r="V513">
        <v>0.16121866311650199</v>
      </c>
      <c r="W513">
        <v>0.17880282768790701</v>
      </c>
      <c r="X513">
        <v>0.17688217525897801</v>
      </c>
      <c r="Y513">
        <v>0.143200235157776</v>
      </c>
      <c r="Z513">
        <v>0.16238591106060399</v>
      </c>
      <c r="AA513">
        <v>0.156454423323243</v>
      </c>
      <c r="AB513">
        <v>0.15384700284644101</v>
      </c>
      <c r="AC513">
        <v>0.140706804908764</v>
      </c>
      <c r="AD513">
        <v>0.180969108538166</v>
      </c>
      <c r="AE513">
        <v>0.15439826727552</v>
      </c>
      <c r="AF513">
        <v>0.15354261777148701</v>
      </c>
      <c r="AG513">
        <v>0.155085335414302</v>
      </c>
      <c r="AH513">
        <v>0.13746656720303899</v>
      </c>
      <c r="AI513">
        <v>0.14964431114688101</v>
      </c>
      <c r="AJ513">
        <v>0.14507731355678699</v>
      </c>
      <c r="AK513">
        <v>0.155970098444215</v>
      </c>
      <c r="AL513">
        <v>0.17478480769552801</v>
      </c>
      <c r="AM513">
        <v>0.16451979876925901</v>
      </c>
      <c r="AN513">
        <v>0.15407594778922801</v>
      </c>
      <c r="AO513">
        <v>0.17238796639016801</v>
      </c>
      <c r="AP513">
        <v>0.152227273341215</v>
      </c>
      <c r="AQ513">
        <v>0.121748306681265</v>
      </c>
      <c r="AR513">
        <v>0.15054613209610701</v>
      </c>
      <c r="AS513">
        <v>0.10141483402267</v>
      </c>
      <c r="AT513">
        <v>0.15875587793701701</v>
      </c>
      <c r="AU513">
        <v>0.13037847432395</v>
      </c>
      <c r="AV513">
        <v>0.13348527998534801</v>
      </c>
      <c r="AW513">
        <v>0.13501954908157399</v>
      </c>
      <c r="AX513">
        <v>0.16761102074279999</v>
      </c>
      <c r="AY513">
        <v>8.4051513537648406E-2</v>
      </c>
      <c r="AZ513">
        <v>0.17381158486276399</v>
      </c>
      <c r="BA513">
        <v>0.151185487610977</v>
      </c>
      <c r="BB513">
        <v>0.147174164002951</v>
      </c>
      <c r="BC513">
        <v>0.15397671148126801</v>
      </c>
      <c r="BD513">
        <v>0.19429168096990301</v>
      </c>
      <c r="BE513">
        <v>0.183446747170638</v>
      </c>
      <c r="BF513">
        <v>0.15839080956828799</v>
      </c>
      <c r="BG513">
        <v>0.15330498213947399</v>
      </c>
      <c r="BH513">
        <v>0.137087623081907</v>
      </c>
      <c r="BI513">
        <v>0.15114382302510501</v>
      </c>
      <c r="BJ513">
        <v>0.140780555040042</v>
      </c>
      <c r="BK513">
        <v>0.12171552919289599</v>
      </c>
      <c r="BL513">
        <v>0.166269307781547</v>
      </c>
      <c r="BM513">
        <v>0.11033228381442201</v>
      </c>
      <c r="BN513">
        <v>0.12684656659594701</v>
      </c>
      <c r="BO513">
        <v>0.16829764725582799</v>
      </c>
      <c r="BP513">
        <v>0.14549450358948199</v>
      </c>
      <c r="BQ513">
        <v>0.130264365559874</v>
      </c>
      <c r="BR513">
        <v>0.15371778603723499</v>
      </c>
      <c r="BS513">
        <v>0.127725520574655</v>
      </c>
      <c r="BT513">
        <v>6.6813159990991106E-2</v>
      </c>
      <c r="BU513">
        <v>0.158096145391009</v>
      </c>
      <c r="BV513">
        <v>0.18031066702058601</v>
      </c>
      <c r="BW513">
        <v>0.14951185945298801</v>
      </c>
      <c r="BX513">
        <v>0.141532403439453</v>
      </c>
      <c r="BY513">
        <v>8.16419165028794E-2</v>
      </c>
      <c r="BZ513">
        <v>0.169496356869383</v>
      </c>
      <c r="CA513">
        <v>0.17691246570819399</v>
      </c>
      <c r="CB513">
        <v>0.158941408267576</v>
      </c>
      <c r="CC513">
        <v>0.12162904246461601</v>
      </c>
      <c r="CD513">
        <v>0.17558335035219799</v>
      </c>
      <c r="CE513">
        <v>0.15837543248552099</v>
      </c>
      <c r="CF513">
        <v>0.17708906146978901</v>
      </c>
      <c r="CG513">
        <v>0.18226486217492499</v>
      </c>
      <c r="CH513">
        <v>0.14022327798648401</v>
      </c>
      <c r="CI513">
        <v>0.179389790276029</v>
      </c>
      <c r="CJ513">
        <v>0.15283374743016301</v>
      </c>
      <c r="CK513">
        <v>0.134888429252807</v>
      </c>
      <c r="CL513">
        <v>0.15324792636309101</v>
      </c>
      <c r="CM513">
        <v>0.151020536359395</v>
      </c>
      <c r="CN513">
        <v>0.15058780087701501</v>
      </c>
      <c r="CO513">
        <v>0.119089395646037</v>
      </c>
      <c r="CP513">
        <v>0.174381751536546</v>
      </c>
      <c r="CQ513">
        <v>0.13612848646174799</v>
      </c>
      <c r="CR513">
        <v>0.15724268611262299</v>
      </c>
      <c r="CS513">
        <v>0.1411561058412</v>
      </c>
      <c r="CT513">
        <v>0.13393819704059501</v>
      </c>
      <c r="CU513">
        <v>0.16664009824466999</v>
      </c>
      <c r="CV513">
        <v>0.148811728007678</v>
      </c>
      <c r="CW513">
        <v>0.1672439238689</v>
      </c>
      <c r="CX513">
        <v>0.20388416264318299</v>
      </c>
      <c r="CY513">
        <v>0.17498496832080401</v>
      </c>
      <c r="CZ513">
        <v>0.17242450999801101</v>
      </c>
      <c r="DA513">
        <v>0.143669433942618</v>
      </c>
      <c r="DB513">
        <v>0.157584562227953</v>
      </c>
      <c r="DC513">
        <v>0.153605665855471</v>
      </c>
      <c r="DD513">
        <v>0.18310135932209701</v>
      </c>
      <c r="DE513">
        <v>0.16639551336951899</v>
      </c>
      <c r="DF513">
        <v>0.14285866864119601</v>
      </c>
      <c r="DG513">
        <v>0.167753652776199</v>
      </c>
      <c r="DH513">
        <v>0.17842320824649099</v>
      </c>
      <c r="DI513">
        <v>0.15623947277658301</v>
      </c>
      <c r="DJ513">
        <v>0.15845032965622999</v>
      </c>
      <c r="DK513">
        <v>0.135469958525053</v>
      </c>
      <c r="DL513">
        <v>0.163280110526341</v>
      </c>
      <c r="DM513">
        <v>0.12664373709931301</v>
      </c>
      <c r="DN513">
        <v>0.178624676674285</v>
      </c>
      <c r="DO513">
        <v>0.101514094230845</v>
      </c>
      <c r="DP513">
        <v>0.15847018717425199</v>
      </c>
      <c r="DQ513">
        <v>0.159814960057622</v>
      </c>
      <c r="DR513">
        <v>0.149995904844893</v>
      </c>
      <c r="DS513">
        <v>0.13594416914952501</v>
      </c>
      <c r="DT513">
        <v>0.15028178430021399</v>
      </c>
      <c r="DU513">
        <v>0.15684038813287099</v>
      </c>
      <c r="DV513">
        <v>0.18998078480696901</v>
      </c>
      <c r="DW513">
        <v>0.18618651140505599</v>
      </c>
      <c r="DX513">
        <v>0.16416707811543901</v>
      </c>
      <c r="DY513">
        <v>0.17950686537132299</v>
      </c>
      <c r="DZ513">
        <v>0.14390352199188899</v>
      </c>
      <c r="EA513">
        <v>0.153884528754336</v>
      </c>
      <c r="EB513">
        <v>0.16353301187119901</v>
      </c>
      <c r="EC513">
        <v>0.134107107425914</v>
      </c>
      <c r="ED513">
        <v>0.19832209323535199</v>
      </c>
      <c r="EE513">
        <v>0.12337939602732199</v>
      </c>
      <c r="EF513">
        <v>0.17534089772655401</v>
      </c>
      <c r="EG513">
        <v>0.15281874653503799</v>
      </c>
      <c r="EH513">
        <v>0.194207275651646</v>
      </c>
      <c r="EI513">
        <v>0.185206943513122</v>
      </c>
      <c r="EJ513">
        <v>0.17695135484534899</v>
      </c>
      <c r="EK513">
        <v>0.174793995542527</v>
      </c>
      <c r="EL513">
        <v>0.13299377921633501</v>
      </c>
      <c r="EM513">
        <v>0.187896721975503</v>
      </c>
      <c r="EN513">
        <v>0.16825764581068001</v>
      </c>
      <c r="EO513">
        <v>0.18982652773366401</v>
      </c>
      <c r="EP513">
        <v>0.16553025817576</v>
      </c>
      <c r="EQ513">
        <v>0.15323890037327501</v>
      </c>
      <c r="ER513">
        <v>0.18478536087889399</v>
      </c>
      <c r="ES513">
        <v>0.175795481697433</v>
      </c>
      <c r="ET513">
        <v>0.20743407731014099</v>
      </c>
      <c r="EU513">
        <v>0.101164028171725</v>
      </c>
      <c r="EV513">
        <v>0.139863081119558</v>
      </c>
      <c r="EW513">
        <v>0.164376577951519</v>
      </c>
      <c r="EX513">
        <v>0.119873719889354</v>
      </c>
      <c r="EY513">
        <v>0.16085742474109899</v>
      </c>
      <c r="EZ513">
        <v>0.17264367344915099</v>
      </c>
      <c r="FA513">
        <v>0.16074196946887401</v>
      </c>
      <c r="FB513">
        <v>0.15217189132276401</v>
      </c>
      <c r="FC513">
        <v>0.21873986665535999</v>
      </c>
      <c r="FD513">
        <v>0.12993082132452499</v>
      </c>
      <c r="FE513">
        <v>0.117102910468703</v>
      </c>
      <c r="FF513">
        <v>0.13983587985680701</v>
      </c>
      <c r="FG513">
        <v>0.18986870282719101</v>
      </c>
      <c r="FH513">
        <v>0.123654700203619</v>
      </c>
      <c r="FI513">
        <v>0.145672714500867</v>
      </c>
      <c r="FJ513">
        <v>8.1660009479433304E-2</v>
      </c>
      <c r="FK513">
        <v>0.127004739635076</v>
      </c>
      <c r="FL513">
        <v>0.15880938701675301</v>
      </c>
      <c r="FM513">
        <v>0.170587004061312</v>
      </c>
      <c r="FN513">
        <v>0.18483907082638701</v>
      </c>
      <c r="FO513">
        <v>0.147710248571783</v>
      </c>
      <c r="FP513">
        <v>0.101411170101464</v>
      </c>
      <c r="FQ513">
        <v>0.101411170101464</v>
      </c>
      <c r="FR513">
        <v>0.174313355209506</v>
      </c>
      <c r="FS513">
        <v>9.1022654657629098E-2</v>
      </c>
      <c r="FT513">
        <v>0.119430589402847</v>
      </c>
      <c r="FU513">
        <v>0.18242144625554099</v>
      </c>
      <c r="FV513">
        <v>0.18676230761600399</v>
      </c>
      <c r="FW513">
        <v>8.7387573278966901E-2</v>
      </c>
      <c r="FX513">
        <v>0.155098114540629</v>
      </c>
      <c r="FY513">
        <v>0.1771453521967</v>
      </c>
      <c r="FZ513">
        <v>0.12659101913496801</v>
      </c>
    </row>
    <row r="514" spans="1:182" x14ac:dyDescent="0.2">
      <c r="A514">
        <v>18.878547547499998</v>
      </c>
      <c r="B514">
        <v>0.165927775291351</v>
      </c>
      <c r="C514">
        <v>0.16925348819748501</v>
      </c>
      <c r="D514">
        <v>0.14321588486483999</v>
      </c>
      <c r="E514">
        <v>0.153087128372531</v>
      </c>
      <c r="F514">
        <v>0.15273323563479599</v>
      </c>
      <c r="G514">
        <v>0.12342574948920799</v>
      </c>
      <c r="H514">
        <v>0.152944171512507</v>
      </c>
      <c r="I514">
        <v>0.17341148163880801</v>
      </c>
      <c r="J514">
        <v>0.16353939245849899</v>
      </c>
      <c r="K514">
        <v>0.16152076225977899</v>
      </c>
      <c r="L514">
        <v>0.164580258009425</v>
      </c>
      <c r="M514">
        <v>0.13293022951160899</v>
      </c>
      <c r="N514">
        <v>7.4853196130555494E-2</v>
      </c>
      <c r="O514">
        <v>9.3604983793474705E-2</v>
      </c>
      <c r="P514">
        <v>0.10330754882546</v>
      </c>
      <c r="Q514">
        <v>0.16573679792550999</v>
      </c>
      <c r="R514">
        <v>0.13568522540856201</v>
      </c>
      <c r="S514">
        <v>0.120849978158201</v>
      </c>
      <c r="T514">
        <v>0.11892653624485899</v>
      </c>
      <c r="U514">
        <v>0.13490237508981701</v>
      </c>
      <c r="V514">
        <v>0.15933351852133301</v>
      </c>
      <c r="W514">
        <v>0.177886335386783</v>
      </c>
      <c r="X514">
        <v>0.175746781261822</v>
      </c>
      <c r="Y514">
        <v>0.141156387247826</v>
      </c>
      <c r="Z514">
        <v>0.16061050971039501</v>
      </c>
      <c r="AA514">
        <v>0.15504685177340199</v>
      </c>
      <c r="AB514">
        <v>0.15223524261725899</v>
      </c>
      <c r="AC514">
        <v>0.13830047316361499</v>
      </c>
      <c r="AD514">
        <v>0.18044867766692799</v>
      </c>
      <c r="AE514">
        <v>0.152474176706068</v>
      </c>
      <c r="AF514">
        <v>0.15271487164349601</v>
      </c>
      <c r="AG514">
        <v>0.153953857520437</v>
      </c>
      <c r="AH514">
        <v>0.13702098337935401</v>
      </c>
      <c r="AI514">
        <v>0.149076968940101</v>
      </c>
      <c r="AJ514">
        <v>0.144202114962728</v>
      </c>
      <c r="AK514">
        <v>0.15550489215268601</v>
      </c>
      <c r="AL514">
        <v>0.174094929929002</v>
      </c>
      <c r="AM514">
        <v>0.164191896694694</v>
      </c>
      <c r="AN514">
        <v>0.15480320151094401</v>
      </c>
      <c r="AO514">
        <v>0.17285395985136001</v>
      </c>
      <c r="AP514">
        <v>0.15193628012464599</v>
      </c>
      <c r="AQ514">
        <v>0.120275136973039</v>
      </c>
      <c r="AR514">
        <v>0.15109319963807899</v>
      </c>
      <c r="AS514">
        <v>0.10250789278248899</v>
      </c>
      <c r="AT514">
        <v>0.157604033375076</v>
      </c>
      <c r="AU514">
        <v>0.131093275874792</v>
      </c>
      <c r="AV514">
        <v>0.13415086631956</v>
      </c>
      <c r="AW514">
        <v>0.135405904794344</v>
      </c>
      <c r="AX514">
        <v>0.167329363237536</v>
      </c>
      <c r="AY514">
        <v>8.5388423434744301E-2</v>
      </c>
      <c r="AZ514">
        <v>0.17349309103416599</v>
      </c>
      <c r="BA514">
        <v>0.152427022211923</v>
      </c>
      <c r="BB514">
        <v>0.14651634988503701</v>
      </c>
      <c r="BC514">
        <v>0.152523101858107</v>
      </c>
      <c r="BD514">
        <v>0.19421262731795</v>
      </c>
      <c r="BE514">
        <v>0.183435537107387</v>
      </c>
      <c r="BF514">
        <v>0.156906643582338</v>
      </c>
      <c r="BG514">
        <v>0.152536450330269</v>
      </c>
      <c r="BH514">
        <v>0.135602513893992</v>
      </c>
      <c r="BI514">
        <v>0.15004133372846201</v>
      </c>
      <c r="BJ514">
        <v>0.13947913597734099</v>
      </c>
      <c r="BK514">
        <v>0.11981721600027</v>
      </c>
      <c r="BL514">
        <v>0.16596969567380601</v>
      </c>
      <c r="BM514">
        <v>0.108138606980841</v>
      </c>
      <c r="BN514">
        <v>0.12491148784148701</v>
      </c>
      <c r="BO514">
        <v>0.16823636268881301</v>
      </c>
      <c r="BP514">
        <v>0.143636691559828</v>
      </c>
      <c r="BQ514">
        <v>0.12921784671081099</v>
      </c>
      <c r="BR514">
        <v>0.15215750038127199</v>
      </c>
      <c r="BS514">
        <v>0.12614985075561</v>
      </c>
      <c r="BT514">
        <v>6.5325692206317704E-2</v>
      </c>
      <c r="BU514">
        <v>0.15648208651377599</v>
      </c>
      <c r="BV514">
        <v>0.18003975732094199</v>
      </c>
      <c r="BW514">
        <v>0.14966645418227301</v>
      </c>
      <c r="BX514">
        <v>0.13999732692710001</v>
      </c>
      <c r="BY514">
        <v>8.2500390459146603E-2</v>
      </c>
      <c r="BZ514">
        <v>0.16909506004230199</v>
      </c>
      <c r="CA514">
        <v>0.17590658335562401</v>
      </c>
      <c r="CB514">
        <v>0.159042540091061</v>
      </c>
      <c r="CC514">
        <v>0.121582738061349</v>
      </c>
      <c r="CD514">
        <v>0.17549709718579701</v>
      </c>
      <c r="CE514">
        <v>0.159329299451277</v>
      </c>
      <c r="CF514">
        <v>0.17753327415880399</v>
      </c>
      <c r="CG514">
        <v>0.18222266711583601</v>
      </c>
      <c r="CH514">
        <v>0.140081238333502</v>
      </c>
      <c r="CI514">
        <v>0.17921584264437901</v>
      </c>
      <c r="CJ514">
        <v>0.15124604633669</v>
      </c>
      <c r="CK514">
        <v>0.133312882501956</v>
      </c>
      <c r="CL514">
        <v>0.153422396062635</v>
      </c>
      <c r="CM514">
        <v>0.15058367587296301</v>
      </c>
      <c r="CN514">
        <v>0.14875374886003501</v>
      </c>
      <c r="CO514">
        <v>0.117382581598329</v>
      </c>
      <c r="CP514">
        <v>0.17345445389549599</v>
      </c>
      <c r="CQ514">
        <v>0.13470685300239499</v>
      </c>
      <c r="CR514">
        <v>0.156188734152059</v>
      </c>
      <c r="CS514">
        <v>0.14003628442386701</v>
      </c>
      <c r="CT514">
        <v>0.13195725702728001</v>
      </c>
      <c r="CU514">
        <v>0.165951893338528</v>
      </c>
      <c r="CV514">
        <v>0.14673164041464701</v>
      </c>
      <c r="CW514">
        <v>0.16619044920295201</v>
      </c>
      <c r="CX514">
        <v>0.203348281731763</v>
      </c>
      <c r="CY514">
        <v>0.17458691354049799</v>
      </c>
      <c r="CZ514">
        <v>0.170908891989701</v>
      </c>
      <c r="DA514">
        <v>0.142327751813391</v>
      </c>
      <c r="DB514">
        <v>0.15792113546758499</v>
      </c>
      <c r="DC514">
        <v>0.153867372387756</v>
      </c>
      <c r="DD514">
        <v>0.18317504459575101</v>
      </c>
      <c r="DE514">
        <v>0.16705603557516499</v>
      </c>
      <c r="DF514">
        <v>0.14366359706926801</v>
      </c>
      <c r="DG514">
        <v>0.16821097341105801</v>
      </c>
      <c r="DH514">
        <v>0.177673936209883</v>
      </c>
      <c r="DI514">
        <v>0.155223906493311</v>
      </c>
      <c r="DJ514">
        <v>0.15729901665773999</v>
      </c>
      <c r="DK514">
        <v>0.13435190571995501</v>
      </c>
      <c r="DL514">
        <v>0.16172787321464999</v>
      </c>
      <c r="DM514">
        <v>0.124484285544255</v>
      </c>
      <c r="DN514">
        <v>0.17848976472332401</v>
      </c>
      <c r="DO514">
        <v>0.100144858709892</v>
      </c>
      <c r="DP514">
        <v>0.15836105103022</v>
      </c>
      <c r="DQ514">
        <v>0.158612784011323</v>
      </c>
      <c r="DR514">
        <v>0.150164062333245</v>
      </c>
      <c r="DS514">
        <v>0.13713395065880599</v>
      </c>
      <c r="DT514">
        <v>0.15113595161188501</v>
      </c>
      <c r="DU514">
        <v>0.157545749884548</v>
      </c>
      <c r="DV514">
        <v>0.189902996696931</v>
      </c>
      <c r="DW514">
        <v>0.18600994379317401</v>
      </c>
      <c r="DX514">
        <v>0.16395149648198801</v>
      </c>
      <c r="DY514">
        <v>0.17906589066274101</v>
      </c>
      <c r="DZ514">
        <v>0.14175804483698101</v>
      </c>
      <c r="EA514">
        <v>0.152201621829996</v>
      </c>
      <c r="EB514">
        <v>0.16103906845819199</v>
      </c>
      <c r="EC514">
        <v>0.13226375939301299</v>
      </c>
      <c r="ED514">
        <v>0.19660544745539299</v>
      </c>
      <c r="EE514">
        <v>0.121281274197811</v>
      </c>
      <c r="EF514">
        <v>0.17498504592810399</v>
      </c>
      <c r="EG514">
        <v>0.15307385377650001</v>
      </c>
      <c r="EH514">
        <v>0.193545567215653</v>
      </c>
      <c r="EI514">
        <v>0.18513530499940101</v>
      </c>
      <c r="EJ514">
        <v>0.17712718948935999</v>
      </c>
      <c r="EK514">
        <v>0.173247399520747</v>
      </c>
      <c r="EL514">
        <v>0.133532858926245</v>
      </c>
      <c r="EM514">
        <v>0.18850361585586001</v>
      </c>
      <c r="EN514">
        <v>0.168416786289911</v>
      </c>
      <c r="EO514">
        <v>0.18970180523851801</v>
      </c>
      <c r="EP514">
        <v>0.16362498858821301</v>
      </c>
      <c r="EQ514">
        <v>0.15218302339534201</v>
      </c>
      <c r="ER514">
        <v>0.18371018999700101</v>
      </c>
      <c r="ES514">
        <v>0.17411155445008</v>
      </c>
      <c r="ET514">
        <v>0.206514508449194</v>
      </c>
      <c r="EU514">
        <v>0.10231700687884</v>
      </c>
      <c r="EV514">
        <v>0.141287911530566</v>
      </c>
      <c r="EW514">
        <v>0.16249514276884899</v>
      </c>
      <c r="EX514">
        <v>0.118159074113525</v>
      </c>
      <c r="EY514">
        <v>0.15907038425466299</v>
      </c>
      <c r="EZ514">
        <v>0.171491204636737</v>
      </c>
      <c r="FA514">
        <v>0.16019130161873299</v>
      </c>
      <c r="FB514">
        <v>0.15300914567987201</v>
      </c>
      <c r="FC514">
        <v>0.218157923256553</v>
      </c>
      <c r="FD514">
        <v>0.128248445487808</v>
      </c>
      <c r="FE514">
        <v>0.114809021887902</v>
      </c>
      <c r="FF514">
        <v>0.13764942014836301</v>
      </c>
      <c r="FG514">
        <v>0.18824600427147301</v>
      </c>
      <c r="FH514">
        <v>0.120837736871928</v>
      </c>
      <c r="FI514">
        <v>0.14369174019474101</v>
      </c>
      <c r="FJ514">
        <v>8.0185785370842505E-2</v>
      </c>
      <c r="FK514">
        <v>0.125298260592594</v>
      </c>
      <c r="FL514">
        <v>0.15719089979720199</v>
      </c>
      <c r="FM514">
        <v>0.170404659780371</v>
      </c>
      <c r="FN514">
        <v>0.183626721196232</v>
      </c>
      <c r="FO514">
        <v>0.14624301970904199</v>
      </c>
      <c r="FP514">
        <v>9.9270284884770701E-2</v>
      </c>
      <c r="FQ514">
        <v>9.9270284884770701E-2</v>
      </c>
      <c r="FR514">
        <v>0.172515826914625</v>
      </c>
      <c r="FS514">
        <v>8.9223426823926394E-2</v>
      </c>
      <c r="FT514">
        <v>0.116983733311737</v>
      </c>
      <c r="FU514">
        <v>0.18136439389942299</v>
      </c>
      <c r="FV514">
        <v>0.18565366984332099</v>
      </c>
      <c r="FW514">
        <v>8.5540567561290096E-2</v>
      </c>
      <c r="FX514">
        <v>0.155884484306932</v>
      </c>
      <c r="FY514">
        <v>0.176615570863662</v>
      </c>
      <c r="FZ514">
        <v>0.124733331214958</v>
      </c>
    </row>
    <row r="515" spans="1:182" x14ac:dyDescent="0.2">
      <c r="A515">
        <v>18.9083513514</v>
      </c>
      <c r="B515">
        <v>0.16663978952221301</v>
      </c>
      <c r="C515">
        <v>0.170120199116053</v>
      </c>
      <c r="D515">
        <v>0.14324488194103799</v>
      </c>
      <c r="E515">
        <v>0.153605520646826</v>
      </c>
      <c r="F515">
        <v>0.153356315176055</v>
      </c>
      <c r="G515">
        <v>0.124655987807793</v>
      </c>
      <c r="H515">
        <v>0.15383705658132499</v>
      </c>
      <c r="I515">
        <v>0.173170541374534</v>
      </c>
      <c r="J515">
        <v>0.16431835437492701</v>
      </c>
      <c r="K515">
        <v>0.16211732743576299</v>
      </c>
      <c r="L515">
        <v>0.163626008140139</v>
      </c>
      <c r="M515">
        <v>0.131131653646747</v>
      </c>
      <c r="N515">
        <v>7.3044604600621593E-2</v>
      </c>
      <c r="O515">
        <v>9.16600658235424E-2</v>
      </c>
      <c r="P515">
        <v>0.10123173681169199</v>
      </c>
      <c r="Q515">
        <v>0.16465783638463499</v>
      </c>
      <c r="R515">
        <v>0.134396925085005</v>
      </c>
      <c r="S515">
        <v>0.11901587711138301</v>
      </c>
      <c r="T515">
        <v>0.116769903477373</v>
      </c>
      <c r="U515">
        <v>0.13318302697130399</v>
      </c>
      <c r="V515">
        <v>0.157467447414228</v>
      </c>
      <c r="W515">
        <v>0.176964734982582</v>
      </c>
      <c r="X515">
        <v>0.17459836590219199</v>
      </c>
      <c r="Y515">
        <v>0.139133066029686</v>
      </c>
      <c r="Z515">
        <v>0.15883720124533601</v>
      </c>
      <c r="AA515">
        <v>0.15364164910809</v>
      </c>
      <c r="AB515">
        <v>0.15062883775890901</v>
      </c>
      <c r="AC515">
        <v>0.135921536402453</v>
      </c>
      <c r="AD515">
        <v>0.17991197175696999</v>
      </c>
      <c r="AE515">
        <v>0.15056594259803599</v>
      </c>
      <c r="AF515">
        <v>0.15188922327561599</v>
      </c>
      <c r="AG515">
        <v>0.152830148139383</v>
      </c>
      <c r="AH515">
        <v>0.13658032216822599</v>
      </c>
      <c r="AI515">
        <v>0.148508185995952</v>
      </c>
      <c r="AJ515">
        <v>0.143334995993287</v>
      </c>
      <c r="AK515">
        <v>0.155028783431266</v>
      </c>
      <c r="AL515">
        <v>0.173393795104099</v>
      </c>
      <c r="AM515">
        <v>0.16384957601162201</v>
      </c>
      <c r="AN515">
        <v>0.155513865556724</v>
      </c>
      <c r="AO515">
        <v>0.173299748230336</v>
      </c>
      <c r="AP515">
        <v>0.15163646161781899</v>
      </c>
      <c r="AQ515">
        <v>0.118817299136888</v>
      </c>
      <c r="AR515">
        <v>0.15163282078474799</v>
      </c>
      <c r="AS515">
        <v>0.103607348116835</v>
      </c>
      <c r="AT515">
        <v>0.15645349429272201</v>
      </c>
      <c r="AU515">
        <v>0.13180173157663799</v>
      </c>
      <c r="AV515">
        <v>0.13481290551243799</v>
      </c>
      <c r="AW515">
        <v>0.13578734714648499</v>
      </c>
      <c r="AX515">
        <v>0.16702922594188299</v>
      </c>
      <c r="AY515">
        <v>8.6732878754045103E-2</v>
      </c>
      <c r="AZ515">
        <v>0.17315109369746901</v>
      </c>
      <c r="BA515">
        <v>0.15364976820926399</v>
      </c>
      <c r="BB515">
        <v>0.14586280902844601</v>
      </c>
      <c r="BC515">
        <v>0.15107016041372401</v>
      </c>
      <c r="BD515">
        <v>0.19410014929719499</v>
      </c>
      <c r="BE515">
        <v>0.183387197096542</v>
      </c>
      <c r="BF515">
        <v>0.155427744912779</v>
      </c>
      <c r="BG515">
        <v>0.15176375203169901</v>
      </c>
      <c r="BH515">
        <v>0.134131952181649</v>
      </c>
      <c r="BI515">
        <v>0.14894127345717201</v>
      </c>
      <c r="BJ515">
        <v>0.138191172376532</v>
      </c>
      <c r="BK515">
        <v>0.117939688661112</v>
      </c>
      <c r="BL515">
        <v>0.16565174625390999</v>
      </c>
      <c r="BM515">
        <v>0.105977638426916</v>
      </c>
      <c r="BN515">
        <v>0.123000284227294</v>
      </c>
      <c r="BO515">
        <v>0.168159732965768</v>
      </c>
      <c r="BP515">
        <v>0.14179569236235501</v>
      </c>
      <c r="BQ515">
        <v>0.128184313053543</v>
      </c>
      <c r="BR515">
        <v>0.15059738679981499</v>
      </c>
      <c r="BS515">
        <v>0.124598710162101</v>
      </c>
      <c r="BT515">
        <v>6.3880713892902605E-2</v>
      </c>
      <c r="BU515">
        <v>0.15486053255509699</v>
      </c>
      <c r="BV515">
        <v>0.179745213462563</v>
      </c>
      <c r="BW515">
        <v>0.149812079937481</v>
      </c>
      <c r="BX515">
        <v>0.13847063321695899</v>
      </c>
      <c r="BY515">
        <v>8.3359990545827503E-2</v>
      </c>
      <c r="BZ515">
        <v>0.168683221769106</v>
      </c>
      <c r="CA515">
        <v>0.17488169934574699</v>
      </c>
      <c r="CB515">
        <v>0.15912899667456101</v>
      </c>
      <c r="CC515">
        <v>0.12153769995403201</v>
      </c>
      <c r="CD515">
        <v>0.17540209874986401</v>
      </c>
      <c r="CE515">
        <v>0.16026545736941</v>
      </c>
      <c r="CF515">
        <v>0.177950208027572</v>
      </c>
      <c r="CG515">
        <v>0.182154657315516</v>
      </c>
      <c r="CH515">
        <v>0.13993278315100099</v>
      </c>
      <c r="CI515">
        <v>0.179009443466011</v>
      </c>
      <c r="CJ515">
        <v>0.14966129522968399</v>
      </c>
      <c r="CK515">
        <v>0.13175181635595501</v>
      </c>
      <c r="CL515">
        <v>0.15359248398290201</v>
      </c>
      <c r="CM515">
        <v>0.150144103955235</v>
      </c>
      <c r="CN515">
        <v>0.14693814611941999</v>
      </c>
      <c r="CO515">
        <v>0.115717514110215</v>
      </c>
      <c r="CP515">
        <v>0.17250968002186801</v>
      </c>
      <c r="CQ515">
        <v>0.133299373802131</v>
      </c>
      <c r="CR515">
        <v>0.15513233149604999</v>
      </c>
      <c r="CS515">
        <v>0.138927699784655</v>
      </c>
      <c r="CT515">
        <v>0.12999291555383399</v>
      </c>
      <c r="CU515">
        <v>0.165258027747994</v>
      </c>
      <c r="CV515">
        <v>0.14466580793782099</v>
      </c>
      <c r="CW515">
        <v>0.16513058911039</v>
      </c>
      <c r="CX515">
        <v>0.20277649724219199</v>
      </c>
      <c r="CY515">
        <v>0.174168339802591</v>
      </c>
      <c r="CZ515">
        <v>0.16938529144563799</v>
      </c>
      <c r="DA515">
        <v>0.14099454730351399</v>
      </c>
      <c r="DB515">
        <v>0.15824271593855099</v>
      </c>
      <c r="DC515">
        <v>0.15411431633404599</v>
      </c>
      <c r="DD515">
        <v>0.18321819053090299</v>
      </c>
      <c r="DE515">
        <v>0.16769283157988399</v>
      </c>
      <c r="DF515">
        <v>0.14446438072995799</v>
      </c>
      <c r="DG515">
        <v>0.168655301075472</v>
      </c>
      <c r="DH515">
        <v>0.17691204940066299</v>
      </c>
      <c r="DI515">
        <v>0.154204498236969</v>
      </c>
      <c r="DJ515">
        <v>0.15615211387045</v>
      </c>
      <c r="DK515">
        <v>0.133238101712016</v>
      </c>
      <c r="DL515">
        <v>0.160169759416005</v>
      </c>
      <c r="DM515">
        <v>0.122353581002552</v>
      </c>
      <c r="DN515">
        <v>0.17833904865655101</v>
      </c>
      <c r="DO515">
        <v>9.8798183997022102E-2</v>
      </c>
      <c r="DP515">
        <v>0.158251884504618</v>
      </c>
      <c r="DQ515">
        <v>0.15740913610202301</v>
      </c>
      <c r="DR515">
        <v>0.15031455823117401</v>
      </c>
      <c r="DS515">
        <v>0.13831526761587501</v>
      </c>
      <c r="DT515">
        <v>0.15197161215347699</v>
      </c>
      <c r="DU515">
        <v>0.15823260508767101</v>
      </c>
      <c r="DV515">
        <v>0.18979349768393999</v>
      </c>
      <c r="DW515">
        <v>0.18580413335739801</v>
      </c>
      <c r="DX515">
        <v>0.16372498963839199</v>
      </c>
      <c r="DY515">
        <v>0.17860242353163</v>
      </c>
      <c r="DZ515">
        <v>0.139635236993088</v>
      </c>
      <c r="EA515">
        <v>0.15051495319081301</v>
      </c>
      <c r="EB515">
        <v>0.15855921143693399</v>
      </c>
      <c r="EC515">
        <v>0.13044032210384601</v>
      </c>
      <c r="ED515">
        <v>0.19485734705334001</v>
      </c>
      <c r="EE515">
        <v>0.11921213948110899</v>
      </c>
      <c r="EF515">
        <v>0.17461149034770701</v>
      </c>
      <c r="EG515">
        <v>0.15331782989092599</v>
      </c>
      <c r="EH515">
        <v>0.192852425587351</v>
      </c>
      <c r="EI515">
        <v>0.18502861985399499</v>
      </c>
      <c r="EJ515">
        <v>0.177275088814174</v>
      </c>
      <c r="EK515">
        <v>0.17168701232904299</v>
      </c>
      <c r="EL515">
        <v>0.134064757628402</v>
      </c>
      <c r="EM515">
        <v>0.189072859063277</v>
      </c>
      <c r="EN515">
        <v>0.16855384038333401</v>
      </c>
      <c r="EO515">
        <v>0.189543287387475</v>
      </c>
      <c r="EP515">
        <v>0.161731633130835</v>
      </c>
      <c r="EQ515">
        <v>0.151123565194341</v>
      </c>
      <c r="ER515">
        <v>0.18261316765791399</v>
      </c>
      <c r="ES515">
        <v>0.17242034259222899</v>
      </c>
      <c r="ET515">
        <v>0.205555375146101</v>
      </c>
      <c r="EU515">
        <v>0.103471213309535</v>
      </c>
      <c r="EV515">
        <v>0.14270079836722199</v>
      </c>
      <c r="EW515">
        <v>0.16060893118733299</v>
      </c>
      <c r="EX515">
        <v>0.116474787243996</v>
      </c>
      <c r="EY515">
        <v>0.15727726714079701</v>
      </c>
      <c r="EZ515">
        <v>0.170323595302143</v>
      </c>
      <c r="FA515">
        <v>0.15963053139748701</v>
      </c>
      <c r="FB515">
        <v>0.153829685945814</v>
      </c>
      <c r="FC515">
        <v>0.217525729593397</v>
      </c>
      <c r="FD515">
        <v>0.12658208100652299</v>
      </c>
      <c r="FE515">
        <v>0.112555609793951</v>
      </c>
      <c r="FF515">
        <v>0.13548751686952401</v>
      </c>
      <c r="FG515">
        <v>0.18661648189637001</v>
      </c>
      <c r="FH515">
        <v>0.118069089233307</v>
      </c>
      <c r="FI515">
        <v>0.14172752830596499</v>
      </c>
      <c r="FJ515">
        <v>7.87456553778169E-2</v>
      </c>
      <c r="FK515">
        <v>0.12361335494525399</v>
      </c>
      <c r="FL515">
        <v>0.15557128534682901</v>
      </c>
      <c r="FM515">
        <v>0.17020379395351301</v>
      </c>
      <c r="FN515">
        <v>0.182392391270363</v>
      </c>
      <c r="FO515">
        <v>0.144787425579188</v>
      </c>
      <c r="FP515">
        <v>9.7172377268482393E-2</v>
      </c>
      <c r="FQ515">
        <v>9.7172377268482393E-2</v>
      </c>
      <c r="FR515">
        <v>0.170713407406414</v>
      </c>
      <c r="FS515">
        <v>8.7451283139333397E-2</v>
      </c>
      <c r="FT515">
        <v>0.114579816468647</v>
      </c>
      <c r="FU515">
        <v>0.180291644827694</v>
      </c>
      <c r="FV515">
        <v>0.18453137331709399</v>
      </c>
      <c r="FW515">
        <v>8.37246048725558E-2</v>
      </c>
      <c r="FX515">
        <v>0.156653834285302</v>
      </c>
      <c r="FY515">
        <v>0.17606515172559301</v>
      </c>
      <c r="FZ515">
        <v>0.12289317293258099</v>
      </c>
    </row>
    <row r="516" spans="1:182" x14ac:dyDescent="0.2">
      <c r="A516">
        <v>18.9381551552</v>
      </c>
      <c r="B516">
        <v>0.16732867929579701</v>
      </c>
      <c r="C516">
        <v>0.17095847960739399</v>
      </c>
      <c r="D516">
        <v>0.14326556796814799</v>
      </c>
      <c r="E516">
        <v>0.154111177442247</v>
      </c>
      <c r="F516">
        <v>0.15396531641758701</v>
      </c>
      <c r="G516">
        <v>0.12588150616669</v>
      </c>
      <c r="H516">
        <v>0.154712588171664</v>
      </c>
      <c r="I516">
        <v>0.17290904051473999</v>
      </c>
      <c r="J516">
        <v>0.165077782956146</v>
      </c>
      <c r="K516">
        <v>0.16269633586204499</v>
      </c>
      <c r="L516">
        <v>0.16266955976398501</v>
      </c>
      <c r="M516">
        <v>0.129354890054967</v>
      </c>
      <c r="N516">
        <v>7.1283065465823706E-2</v>
      </c>
      <c r="O516">
        <v>8.9759662873348994E-2</v>
      </c>
      <c r="P516">
        <v>9.9197599739989595E-2</v>
      </c>
      <c r="Q516">
        <v>0.163589586673756</v>
      </c>
      <c r="R516">
        <v>0.13311960920666799</v>
      </c>
      <c r="S516">
        <v>0.1172166293046</v>
      </c>
      <c r="T516">
        <v>0.11464649025382501</v>
      </c>
      <c r="U516">
        <v>0.13148393313135101</v>
      </c>
      <c r="V516">
        <v>0.15562163459864101</v>
      </c>
      <c r="W516">
        <v>0.176038925871316</v>
      </c>
      <c r="X516">
        <v>0.173438015688923</v>
      </c>
      <c r="Y516">
        <v>0.13713085928017699</v>
      </c>
      <c r="Z516">
        <v>0.15706679467457399</v>
      </c>
      <c r="AA516">
        <v>0.15223976867014899</v>
      </c>
      <c r="AB516">
        <v>0.149028582797993</v>
      </c>
      <c r="AC516">
        <v>0.133570997871305</v>
      </c>
      <c r="AD516">
        <v>0.179359981804109</v>
      </c>
      <c r="AE516">
        <v>0.148673992760993</v>
      </c>
      <c r="AF516">
        <v>0.15106560381614201</v>
      </c>
      <c r="AG516">
        <v>0.15171506249279901</v>
      </c>
      <c r="AH516">
        <v>0.13614493467147601</v>
      </c>
      <c r="AI516">
        <v>0.14793804715016301</v>
      </c>
      <c r="AJ516">
        <v>0.14247647219195</v>
      </c>
      <c r="AK516">
        <v>0.154542358937416</v>
      </c>
      <c r="AL516">
        <v>0.172681541115284</v>
      </c>
      <c r="AM516">
        <v>0.16349342211389101</v>
      </c>
      <c r="AN516">
        <v>0.15620788370150701</v>
      </c>
      <c r="AO516">
        <v>0.17372526932281601</v>
      </c>
      <c r="AP516">
        <v>0.15132843377843</v>
      </c>
      <c r="AQ516">
        <v>0.117375415699597</v>
      </c>
      <c r="AR516">
        <v>0.15216485893124099</v>
      </c>
      <c r="AS516">
        <v>0.104713247148277</v>
      </c>
      <c r="AT516">
        <v>0.155304680200928</v>
      </c>
      <c r="AU516">
        <v>0.13250384387639799</v>
      </c>
      <c r="AV516">
        <v>0.13547135504423299</v>
      </c>
      <c r="AW516">
        <v>0.136163720157635</v>
      </c>
      <c r="AX516">
        <v>0.166710839251141</v>
      </c>
      <c r="AY516">
        <v>8.8084679950774805E-2</v>
      </c>
      <c r="AZ516">
        <v>0.172785823527427</v>
      </c>
      <c r="BA516">
        <v>0.154853226459121</v>
      </c>
      <c r="BB516">
        <v>0.14521319077967099</v>
      </c>
      <c r="BC516">
        <v>0.149618247097485</v>
      </c>
      <c r="BD516">
        <v>0.19395441784362299</v>
      </c>
      <c r="BE516">
        <v>0.18330161343999801</v>
      </c>
      <c r="BF516">
        <v>0.15395424376365699</v>
      </c>
      <c r="BG516">
        <v>0.15098709844083999</v>
      </c>
      <c r="BH516">
        <v>0.13267618103235199</v>
      </c>
      <c r="BI516">
        <v>0.14784410973096801</v>
      </c>
      <c r="BJ516">
        <v>0.136916783099163</v>
      </c>
      <c r="BK516">
        <v>0.116083062284436</v>
      </c>
      <c r="BL516">
        <v>0.16531570431317699</v>
      </c>
      <c r="BM516">
        <v>0.103849827583622</v>
      </c>
      <c r="BN516">
        <v>0.121113250781673</v>
      </c>
      <c r="BO516">
        <v>0.16806799717747101</v>
      </c>
      <c r="BP516">
        <v>0.13997209219189499</v>
      </c>
      <c r="BQ516">
        <v>0.12716362272203599</v>
      </c>
      <c r="BR516">
        <v>0.14903855934792801</v>
      </c>
      <c r="BS516">
        <v>0.123071118610699</v>
      </c>
      <c r="BT516">
        <v>6.2476697401897499E-2</v>
      </c>
      <c r="BU516">
        <v>0.15323247912441099</v>
      </c>
      <c r="BV516">
        <v>0.17942827147908399</v>
      </c>
      <c r="BW516">
        <v>0.14994909540697501</v>
      </c>
      <c r="BX516">
        <v>0.13695281229858799</v>
      </c>
      <c r="BY516">
        <v>8.4220809350717504E-2</v>
      </c>
      <c r="BZ516">
        <v>0.16826113379579799</v>
      </c>
      <c r="CA516">
        <v>0.17383858041491099</v>
      </c>
      <c r="CB516">
        <v>0.15920115646872299</v>
      </c>
      <c r="CC516">
        <v>0.121494181993137</v>
      </c>
      <c r="CD516">
        <v>0.175298860548084</v>
      </c>
      <c r="CE516">
        <v>0.16118372354544599</v>
      </c>
      <c r="CF516">
        <v>0.17833993646965399</v>
      </c>
      <c r="CG516">
        <v>0.182061029728146</v>
      </c>
      <c r="CH516">
        <v>0.13977837040191399</v>
      </c>
      <c r="CI516">
        <v>0.17877091208540699</v>
      </c>
      <c r="CJ516">
        <v>0.14808005995201801</v>
      </c>
      <c r="CK516">
        <v>0.13020485833277401</v>
      </c>
      <c r="CL516">
        <v>0.15375836016974601</v>
      </c>
      <c r="CM516">
        <v>0.14970215196433101</v>
      </c>
      <c r="CN516">
        <v>0.14514195038132999</v>
      </c>
      <c r="CO516">
        <v>0.11409302637132999</v>
      </c>
      <c r="CP516">
        <v>0.171547830919417</v>
      </c>
      <c r="CQ516">
        <v>0.13190596803372501</v>
      </c>
      <c r="CR516">
        <v>0.15407425303403899</v>
      </c>
      <c r="CS516">
        <v>0.137830843963549</v>
      </c>
      <c r="CT516">
        <v>0.12804598221598801</v>
      </c>
      <c r="CU516">
        <v>0.16455905248998301</v>
      </c>
      <c r="CV516">
        <v>0.142615291373413</v>
      </c>
      <c r="CW516">
        <v>0.16406491841191401</v>
      </c>
      <c r="CX516">
        <v>0.20216966946456499</v>
      </c>
      <c r="CY516">
        <v>0.173730388101445</v>
      </c>
      <c r="CZ516">
        <v>0.167854461741369</v>
      </c>
      <c r="DA516">
        <v>0.13967006681961</v>
      </c>
      <c r="DB516">
        <v>0.15854950530921</v>
      </c>
      <c r="DC516">
        <v>0.15434644291999799</v>
      </c>
      <c r="DD516">
        <v>0.18323121523539401</v>
      </c>
      <c r="DE516">
        <v>0.16830556873000399</v>
      </c>
      <c r="DF516">
        <v>0.145260811386454</v>
      </c>
      <c r="DG516">
        <v>0.16908618125409799</v>
      </c>
      <c r="DH516">
        <v>0.17613800893057999</v>
      </c>
      <c r="DI516">
        <v>0.15318176177410001</v>
      </c>
      <c r="DJ516">
        <v>0.155009544883627</v>
      </c>
      <c r="DK516">
        <v>0.132129003840113</v>
      </c>
      <c r="DL516">
        <v>0.15860666353109501</v>
      </c>
      <c r="DM516">
        <v>0.120252044488578</v>
      </c>
      <c r="DN516">
        <v>0.178173146901387</v>
      </c>
      <c r="DO516">
        <v>9.7473896417493794E-2</v>
      </c>
      <c r="DP516">
        <v>0.158142475878294</v>
      </c>
      <c r="DQ516">
        <v>0.156204553228945</v>
      </c>
      <c r="DR516">
        <v>0.15044757369404299</v>
      </c>
      <c r="DS516">
        <v>0.13948789997921901</v>
      </c>
      <c r="DT516">
        <v>0.15278844564792199</v>
      </c>
      <c r="DU516">
        <v>0.158901124257736</v>
      </c>
      <c r="DV516">
        <v>0.189652460548179</v>
      </c>
      <c r="DW516">
        <v>0.18556934276647999</v>
      </c>
      <c r="DX516">
        <v>0.16348744275563001</v>
      </c>
      <c r="DY516">
        <v>0.17811691192345</v>
      </c>
      <c r="DZ516">
        <v>0.137535484086201</v>
      </c>
      <c r="EA516">
        <v>0.148825560495292</v>
      </c>
      <c r="EB516">
        <v>0.15609449092578701</v>
      </c>
      <c r="EC516">
        <v>0.12863711411078901</v>
      </c>
      <c r="ED516">
        <v>0.19307948574080799</v>
      </c>
      <c r="EE516">
        <v>0.11717220301317099</v>
      </c>
      <c r="EF516">
        <v>0.174220342746261</v>
      </c>
      <c r="EG516">
        <v>0.15355049153756001</v>
      </c>
      <c r="EH516">
        <v>0.192128379305714</v>
      </c>
      <c r="EI516">
        <v>0.184887298402097</v>
      </c>
      <c r="EJ516">
        <v>0.17739517939167199</v>
      </c>
      <c r="EK516">
        <v>0.17011361321013899</v>
      </c>
      <c r="EL516">
        <v>0.134589354031939</v>
      </c>
      <c r="EM516">
        <v>0.18960441504349199</v>
      </c>
      <c r="EN516">
        <v>0.168669005560632</v>
      </c>
      <c r="EO516">
        <v>0.18935130562963501</v>
      </c>
      <c r="EP516">
        <v>0.159851589883447</v>
      </c>
      <c r="EQ516">
        <v>0.15006109866615699</v>
      </c>
      <c r="ER516">
        <v>0.18149515756884799</v>
      </c>
      <c r="ES516">
        <v>0.17072257448397099</v>
      </c>
      <c r="ET516">
        <v>0.20455820643683101</v>
      </c>
      <c r="EU516">
        <v>0.10462634639941901</v>
      </c>
      <c r="EV516">
        <v>0.144101337917241</v>
      </c>
      <c r="EW516">
        <v>0.15871880098793001</v>
      </c>
      <c r="EX516">
        <v>0.11482076691194699</v>
      </c>
      <c r="EY516">
        <v>0.15547892579532199</v>
      </c>
      <c r="EZ516">
        <v>0.16914169127766299</v>
      </c>
      <c r="FA516">
        <v>0.15906032639835599</v>
      </c>
      <c r="FB516">
        <v>0.154633245277844</v>
      </c>
      <c r="FC516">
        <v>0.21684413940731101</v>
      </c>
      <c r="FD516">
        <v>0.124932275612281</v>
      </c>
      <c r="FE516">
        <v>0.11034299030054499</v>
      </c>
      <c r="FF516">
        <v>0.13335087137080801</v>
      </c>
      <c r="FG516">
        <v>0.18498121046326901</v>
      </c>
      <c r="FH516">
        <v>0.11534935581124101</v>
      </c>
      <c r="FI516">
        <v>0.139780821331108</v>
      </c>
      <c r="FJ516">
        <v>7.7338633798733999E-2</v>
      </c>
      <c r="FK516">
        <v>0.12195018567369401</v>
      </c>
      <c r="FL516">
        <v>0.15395099258846501</v>
      </c>
      <c r="FM516">
        <v>0.16998492846195001</v>
      </c>
      <c r="FN516">
        <v>0.18113714212208201</v>
      </c>
      <c r="FO516">
        <v>0.14334350201951801</v>
      </c>
      <c r="FP516">
        <v>9.5117296436837695E-2</v>
      </c>
      <c r="FQ516">
        <v>9.5117296436837695E-2</v>
      </c>
      <c r="FR516">
        <v>0.16890745669544899</v>
      </c>
      <c r="FS516">
        <v>8.57064844792437E-2</v>
      </c>
      <c r="FT516">
        <v>0.112218627019792</v>
      </c>
      <c r="FU516">
        <v>0.179204267139393</v>
      </c>
      <c r="FV516">
        <v>0.18339612449471501</v>
      </c>
      <c r="FW516">
        <v>8.1939760053658398E-2</v>
      </c>
      <c r="FX516">
        <v>0.15740607305596199</v>
      </c>
      <c r="FY516">
        <v>0.17549428938853601</v>
      </c>
      <c r="FZ516">
        <v>0.1210709371848</v>
      </c>
    </row>
    <row r="517" spans="1:182" x14ac:dyDescent="0.2">
      <c r="A517">
        <v>18.967958959000001</v>
      </c>
      <c r="B517">
        <v>0.167994193373422</v>
      </c>
      <c r="C517">
        <v>0.171767933582293</v>
      </c>
      <c r="D517">
        <v>0.143277971578502</v>
      </c>
      <c r="E517">
        <v>0.15460370571432</v>
      </c>
      <c r="F517">
        <v>0.15456001446084799</v>
      </c>
      <c r="G517">
        <v>0.127101907104333</v>
      </c>
      <c r="H517">
        <v>0.155570453609708</v>
      </c>
      <c r="I517">
        <v>0.17262735293133599</v>
      </c>
      <c r="J517">
        <v>0.16581767076022699</v>
      </c>
      <c r="K517">
        <v>0.163257837870386</v>
      </c>
      <c r="L517">
        <v>0.161711585962628</v>
      </c>
      <c r="M517">
        <v>0.12760034381313301</v>
      </c>
      <c r="N517">
        <v>6.9567480674658705E-2</v>
      </c>
      <c r="O517">
        <v>8.7903156380448405E-2</v>
      </c>
      <c r="P517">
        <v>9.7204644589447803E-2</v>
      </c>
      <c r="Q517">
        <v>0.16253363387862199</v>
      </c>
      <c r="R517">
        <v>0.13185378441890599</v>
      </c>
      <c r="S517">
        <v>0.115452075722469</v>
      </c>
      <c r="T517">
        <v>0.112556499089671</v>
      </c>
      <c r="U517">
        <v>0.12980501849730899</v>
      </c>
      <c r="V517">
        <v>0.15379715061584101</v>
      </c>
      <c r="W517">
        <v>0.17510973973371999</v>
      </c>
      <c r="X517">
        <v>0.17226677461280299</v>
      </c>
      <c r="Y517">
        <v>0.13515028644625901</v>
      </c>
      <c r="Z517">
        <v>0.15530004916835199</v>
      </c>
      <c r="AA517">
        <v>0.15084210640234</v>
      </c>
      <c r="AB517">
        <v>0.147435217100642</v>
      </c>
      <c r="AC517">
        <v>0.13124976267694</v>
      </c>
      <c r="AD517">
        <v>0.17879365417133899</v>
      </c>
      <c r="AE517">
        <v>0.14679869750726299</v>
      </c>
      <c r="AF517">
        <v>0.150243929188279</v>
      </c>
      <c r="AG517">
        <v>0.15060937657361401</v>
      </c>
      <c r="AH517">
        <v>0.13571512822638701</v>
      </c>
      <c r="AI517">
        <v>0.147366604970495</v>
      </c>
      <c r="AJ517">
        <v>0.141626991558436</v>
      </c>
      <c r="AK517">
        <v>0.15404617633944601</v>
      </c>
      <c r="AL517">
        <v>0.171958280195186</v>
      </c>
      <c r="AM517">
        <v>0.163123991166648</v>
      </c>
      <c r="AN517">
        <v>0.156885193368378</v>
      </c>
      <c r="AO517">
        <v>0.17413044914491099</v>
      </c>
      <c r="AP517">
        <v>0.15101278183533901</v>
      </c>
      <c r="AQ517">
        <v>0.11595005299976099</v>
      </c>
      <c r="AR517">
        <v>0.152689149910856</v>
      </c>
      <c r="AS517">
        <v>0.105825616698731</v>
      </c>
      <c r="AT517">
        <v>0.15415795892453099</v>
      </c>
      <c r="AU517">
        <v>0.13319959859399</v>
      </c>
      <c r="AV517">
        <v>0.13612615043890799</v>
      </c>
      <c r="AW517">
        <v>0.13653484789571299</v>
      </c>
      <c r="AX517">
        <v>0.16637442460021001</v>
      </c>
      <c r="AY517">
        <v>8.9443623371408099E-2</v>
      </c>
      <c r="AZ517">
        <v>0.17239751443582599</v>
      </c>
      <c r="BA517">
        <v>0.156036900037302</v>
      </c>
      <c r="BB517">
        <v>0.14456712790109799</v>
      </c>
      <c r="BC517">
        <v>0.148167687450936</v>
      </c>
      <c r="BD517">
        <v>0.19377561190895601</v>
      </c>
      <c r="BE517">
        <v>0.183178709493065</v>
      </c>
      <c r="BF517">
        <v>0.15248624142259501</v>
      </c>
      <c r="BG517">
        <v>0.15020667513831501</v>
      </c>
      <c r="BH517">
        <v>0.13123540327352701</v>
      </c>
      <c r="BI517">
        <v>0.146750262271759</v>
      </c>
      <c r="BJ517">
        <v>0.13565604567970699</v>
      </c>
      <c r="BK517">
        <v>0.11424741430683</v>
      </c>
      <c r="BL517">
        <v>0.164961800183027</v>
      </c>
      <c r="BM517">
        <v>0.101755545027471</v>
      </c>
      <c r="BN517">
        <v>0.119250631396253</v>
      </c>
      <c r="BO517">
        <v>0.16796138445588901</v>
      </c>
      <c r="BP517">
        <v>0.13816640348557199</v>
      </c>
      <c r="BQ517">
        <v>0.12615560769168899</v>
      </c>
      <c r="BR517">
        <v>0.147482086625187</v>
      </c>
      <c r="BS517">
        <v>0.121566110462409</v>
      </c>
      <c r="BT517">
        <v>6.1112158769758798E-2</v>
      </c>
      <c r="BU517">
        <v>0.151598886445034</v>
      </c>
      <c r="BV517">
        <v>0.179090142143635</v>
      </c>
      <c r="BW517">
        <v>0.15007783926357399</v>
      </c>
      <c r="BX517">
        <v>0.135444315264593</v>
      </c>
      <c r="BY517">
        <v>8.5082938165572705E-2</v>
      </c>
      <c r="BZ517">
        <v>0.16782904969870999</v>
      </c>
      <c r="CA517">
        <v>0.17277799701257401</v>
      </c>
      <c r="CB517">
        <v>0.15925937997426601</v>
      </c>
      <c r="CC517">
        <v>0.121452412585401</v>
      </c>
      <c r="CD517">
        <v>0.17518783275789901</v>
      </c>
      <c r="CE517">
        <v>0.16208391082915399</v>
      </c>
      <c r="CF517">
        <v>0.178702541126773</v>
      </c>
      <c r="CG517">
        <v>0.18194197911963</v>
      </c>
      <c r="CH517">
        <v>0.13961842638670499</v>
      </c>
      <c r="CI517">
        <v>0.17850057758726701</v>
      </c>
      <c r="CJ517">
        <v>0.14650286689769901</v>
      </c>
      <c r="CK517">
        <v>0.128671631726613</v>
      </c>
      <c r="CL517">
        <v>0.153920157386946</v>
      </c>
      <c r="CM517">
        <v>0.14925811935410699</v>
      </c>
      <c r="CN517">
        <v>0.143366020792426</v>
      </c>
      <c r="CO517">
        <v>0.112507937441105</v>
      </c>
      <c r="CP517">
        <v>0.170569301797729</v>
      </c>
      <c r="CQ517">
        <v>0.130526523032366</v>
      </c>
      <c r="CR517">
        <v>0.15301523026799799</v>
      </c>
      <c r="CS517">
        <v>0.13674615736748399</v>
      </c>
      <c r="CT517">
        <v>0.126117192132947</v>
      </c>
      <c r="CU517">
        <v>0.16385547806119599</v>
      </c>
      <c r="CV517">
        <v>0.140581077641733</v>
      </c>
      <c r="CW517">
        <v>0.16299396390875101</v>
      </c>
      <c r="CX517">
        <v>0.20152865658865601</v>
      </c>
      <c r="CY517">
        <v>0.17327415346738601</v>
      </c>
      <c r="CZ517">
        <v>0.16631713272368001</v>
      </c>
      <c r="DA517">
        <v>0.138354505078436</v>
      </c>
      <c r="DB517">
        <v>0.15884169903666501</v>
      </c>
      <c r="DC517">
        <v>0.15456370035317199</v>
      </c>
      <c r="DD517">
        <v>0.18321453628957901</v>
      </c>
      <c r="DE517">
        <v>0.16889391815593599</v>
      </c>
      <c r="DF517">
        <v>0.14605265650799101</v>
      </c>
      <c r="DG517">
        <v>0.16950313246381901</v>
      </c>
      <c r="DH517">
        <v>0.17535223532172101</v>
      </c>
      <c r="DI517">
        <v>0.152156185834251</v>
      </c>
      <c r="DJ517">
        <v>0.153871202374885</v>
      </c>
      <c r="DK517">
        <v>0.13102503201577601</v>
      </c>
      <c r="DL517">
        <v>0.15703943812569801</v>
      </c>
      <c r="DM517">
        <v>0.11818002605842701</v>
      </c>
      <c r="DN517">
        <v>0.177992644764493</v>
      </c>
      <c r="DO517">
        <v>9.6171792264828304E-2</v>
      </c>
      <c r="DP517">
        <v>0.158032569516004</v>
      </c>
      <c r="DQ517">
        <v>0.15499953056756099</v>
      </c>
      <c r="DR517">
        <v>0.15056328223142701</v>
      </c>
      <c r="DS517">
        <v>0.14065161658443101</v>
      </c>
      <c r="DT517">
        <v>0.15358613431082099</v>
      </c>
      <c r="DU517">
        <v>0.15955147514956999</v>
      </c>
      <c r="DV517">
        <v>0.18948006585221999</v>
      </c>
      <c r="DW517">
        <v>0.185305831703797</v>
      </c>
      <c r="DX517">
        <v>0.163238718411953</v>
      </c>
      <c r="DY517">
        <v>0.17760978933579799</v>
      </c>
      <c r="DZ517">
        <v>0.13545910439183001</v>
      </c>
      <c r="EA517">
        <v>0.147134436885968</v>
      </c>
      <c r="EB517">
        <v>0.15364588216213601</v>
      </c>
      <c r="EC517">
        <v>0.12685440520182301</v>
      </c>
      <c r="ED517">
        <v>0.19127354931061599</v>
      </c>
      <c r="EE517">
        <v>0.11516160918457</v>
      </c>
      <c r="EF517">
        <v>0.17381170043738101</v>
      </c>
      <c r="EG517">
        <v>0.153771641221671</v>
      </c>
      <c r="EH517">
        <v>0.191373953823571</v>
      </c>
      <c r="EI517">
        <v>0.18471176407829401</v>
      </c>
      <c r="EJ517">
        <v>0.17748759470704001</v>
      </c>
      <c r="EK517">
        <v>0.16852795782579699</v>
      </c>
      <c r="EL517">
        <v>0.13510651642983601</v>
      </c>
      <c r="EM517">
        <v>0.19009827139148999</v>
      </c>
      <c r="EN517">
        <v>0.16876247690785701</v>
      </c>
      <c r="EO517">
        <v>0.18912619839186201</v>
      </c>
      <c r="EP517">
        <v>0.15798614914508899</v>
      </c>
      <c r="EQ517">
        <v>0.148996161227404</v>
      </c>
      <c r="ER517">
        <v>0.180357004133643</v>
      </c>
      <c r="ES517">
        <v>0.169018949344763</v>
      </c>
      <c r="ET517">
        <v>0.203524519957545</v>
      </c>
      <c r="EU517">
        <v>0.10578209664612399</v>
      </c>
      <c r="EV517">
        <v>0.14548912584418999</v>
      </c>
      <c r="EW517">
        <v>0.156825592314248</v>
      </c>
      <c r="EX517">
        <v>0.113196867688384</v>
      </c>
      <c r="EY517">
        <v>0.153676189204383</v>
      </c>
      <c r="EZ517">
        <v>0.167946309169302</v>
      </c>
      <c r="FA517">
        <v>0.15848132182095601</v>
      </c>
      <c r="FB517">
        <v>0.15541955286321599</v>
      </c>
      <c r="FC517">
        <v>0.216114009154174</v>
      </c>
      <c r="FD517">
        <v>0.123299518504298</v>
      </c>
      <c r="FE517">
        <v>0.10817138227256599</v>
      </c>
      <c r="FF517">
        <v>0.13124009974687401</v>
      </c>
      <c r="FG517">
        <v>0.18334120543611601</v>
      </c>
      <c r="FH517">
        <v>0.11267900299007599</v>
      </c>
      <c r="FI517">
        <v>0.13785229706608201</v>
      </c>
      <c r="FJ517">
        <v>7.5963743958939706E-2</v>
      </c>
      <c r="FK517">
        <v>0.120308870487006</v>
      </c>
      <c r="FL517">
        <v>0.15233044021941999</v>
      </c>
      <c r="FM517">
        <v>0.16974856732162999</v>
      </c>
      <c r="FN517">
        <v>0.17986200552051501</v>
      </c>
      <c r="FO517">
        <v>0.14191126723686601</v>
      </c>
      <c r="FP517">
        <v>9.3104822127854994E-2</v>
      </c>
      <c r="FQ517">
        <v>9.3104822127854994E-2</v>
      </c>
      <c r="FR517">
        <v>0.167099281026616</v>
      </c>
      <c r="FS517">
        <v>8.3989238063149105E-2</v>
      </c>
      <c r="FT517">
        <v>0.109899896349773</v>
      </c>
      <c r="FU517">
        <v>0.178103285117234</v>
      </c>
      <c r="FV517">
        <v>0.18224859582985201</v>
      </c>
      <c r="FW517">
        <v>8.0186059469181697E-2</v>
      </c>
      <c r="FX517">
        <v>0.1581410996358</v>
      </c>
      <c r="FY517">
        <v>0.17490317099809599</v>
      </c>
      <c r="FZ517">
        <v>0.1192669705137</v>
      </c>
    </row>
    <row r="518" spans="1:182" x14ac:dyDescent="0.2">
      <c r="A518">
        <v>18.997762762800001</v>
      </c>
      <c r="B518">
        <v>0.16863608918491399</v>
      </c>
      <c r="C518">
        <v>0.17254818897320801</v>
      </c>
      <c r="D518">
        <v>0.143282115965781</v>
      </c>
      <c r="E518">
        <v>0.15508270732424501</v>
      </c>
      <c r="F518">
        <v>0.155140185810524</v>
      </c>
      <c r="G518">
        <v>0.12831678732280799</v>
      </c>
      <c r="H518">
        <v>0.156410335180658</v>
      </c>
      <c r="I518">
        <v>0.17232584525545899</v>
      </c>
      <c r="J518">
        <v>0.166538005727108</v>
      </c>
      <c r="K518">
        <v>0.16380187112012801</v>
      </c>
      <c r="L518">
        <v>0.16075270529917199</v>
      </c>
      <c r="M518">
        <v>0.12586835329814999</v>
      </c>
      <c r="N518">
        <v>6.7896746761366103E-2</v>
      </c>
      <c r="O518">
        <v>8.6089881524379699E-2</v>
      </c>
      <c r="P518">
        <v>9.5252339454789295E-2</v>
      </c>
      <c r="Q518">
        <v>0.1614914402408</v>
      </c>
      <c r="R518">
        <v>0.130599902242716</v>
      </c>
      <c r="S518">
        <v>0.113721996315626</v>
      </c>
      <c r="T518">
        <v>0.110500056834929</v>
      </c>
      <c r="U518">
        <v>0.128146173243951</v>
      </c>
      <c r="V518">
        <v>0.151994951258171</v>
      </c>
      <c r="W518">
        <v>0.17417794050117499</v>
      </c>
      <c r="X518">
        <v>0.17108564237853999</v>
      </c>
      <c r="Y518">
        <v>0.133191800504708</v>
      </c>
      <c r="Z518">
        <v>0.15353767486153699</v>
      </c>
      <c r="AA518">
        <v>0.14944949960757001</v>
      </c>
      <c r="AB518">
        <v>0.14584942586612801</v>
      </c>
      <c r="AC518">
        <v>0.12895863801097401</v>
      </c>
      <c r="AD518">
        <v>0.17821388820471501</v>
      </c>
      <c r="AE518">
        <v>0.14494037326745199</v>
      </c>
      <c r="AF518">
        <v>0.149424102694172</v>
      </c>
      <c r="AG518">
        <v>0.14951378666784501</v>
      </c>
      <c r="AH518">
        <v>0.135291166813481</v>
      </c>
      <c r="AI518">
        <v>0.14679388217028499</v>
      </c>
      <c r="AJ518">
        <v>0.140786935527215</v>
      </c>
      <c r="AK518">
        <v>0.15354076388726101</v>
      </c>
      <c r="AL518">
        <v>0.17122410284886699</v>
      </c>
      <c r="AM518">
        <v>0.16274181000691201</v>
      </c>
      <c r="AN518">
        <v>0.157545726377953</v>
      </c>
      <c r="AO518">
        <v>0.17451520260473499</v>
      </c>
      <c r="AP518">
        <v>0.15069005889363299</v>
      </c>
      <c r="AQ518">
        <v>0.114541723622992</v>
      </c>
      <c r="AR518">
        <v>0.153205504226608</v>
      </c>
      <c r="AS518">
        <v>0.106944462840404</v>
      </c>
      <c r="AT518">
        <v>0.15301364883708901</v>
      </c>
      <c r="AU518">
        <v>0.13388896481259299</v>
      </c>
      <c r="AV518">
        <v>0.13677720586553699</v>
      </c>
      <c r="AW518">
        <v>0.136900536924844</v>
      </c>
      <c r="AX518">
        <v>0.16602019467325299</v>
      </c>
      <c r="AY518">
        <v>9.0809500946731694E-2</v>
      </c>
      <c r="AZ518">
        <v>0.17198640356206199</v>
      </c>
      <c r="BA518">
        <v>0.15720029457523299</v>
      </c>
      <c r="BB518">
        <v>0.14392424102162801</v>
      </c>
      <c r="BC518">
        <v>0.146718775413647</v>
      </c>
      <c r="BD518">
        <v>0.19356391849295401</v>
      </c>
      <c r="BE518">
        <v>0.183018445583114</v>
      </c>
      <c r="BF518">
        <v>0.15102381465883499</v>
      </c>
      <c r="BG518">
        <v>0.149422644054236</v>
      </c>
      <c r="BH518">
        <v>0.12980978358147599</v>
      </c>
      <c r="BI518">
        <v>0.14566010492940901</v>
      </c>
      <c r="BJ518">
        <v>0.13440899912210699</v>
      </c>
      <c r="BK518">
        <v>0.112432787469981</v>
      </c>
      <c r="BL518">
        <v>0.16459025054144</v>
      </c>
      <c r="BM518">
        <v>9.9695085313302803E-2</v>
      </c>
      <c r="BN518">
        <v>0.11741262030777699</v>
      </c>
      <c r="BO518">
        <v>0.16784011416914599</v>
      </c>
      <c r="BP518">
        <v>0.13637906667531699</v>
      </c>
      <c r="BQ518">
        <v>0.12516007698927001</v>
      </c>
      <c r="BR518">
        <v>0.14592898869541299</v>
      </c>
      <c r="BS518">
        <v>0.12008274090316</v>
      </c>
      <c r="BT518">
        <v>5.9785659489825102E-2</v>
      </c>
      <c r="BU518">
        <v>0.14996067796815701</v>
      </c>
      <c r="BV518">
        <v>0.178732005778</v>
      </c>
      <c r="BW518">
        <v>0.15019862788923499</v>
      </c>
      <c r="BX518">
        <v>0.13394555458101801</v>
      </c>
      <c r="BY518">
        <v>8.5946465712707198E-2</v>
      </c>
      <c r="BZ518">
        <v>0.167387193842192</v>
      </c>
      <c r="CA518">
        <v>0.17170072114968801</v>
      </c>
      <c r="CB518">
        <v>0.159304008080284</v>
      </c>
      <c r="CC518">
        <v>0.12141259485899</v>
      </c>
      <c r="CD518">
        <v>0.175069411185861</v>
      </c>
      <c r="CE518">
        <v>0.162965827865273</v>
      </c>
      <c r="CF518">
        <v>0.179038112601518</v>
      </c>
      <c r="CG518">
        <v>0.18179769987139099</v>
      </c>
      <c r="CH518">
        <v>0.13945334605028001</v>
      </c>
      <c r="CI518">
        <v>0.178198778618852</v>
      </c>
      <c r="CJ518">
        <v>0.144930204853397</v>
      </c>
      <c r="CK518">
        <v>0.12715176120692101</v>
      </c>
      <c r="CL518">
        <v>0.154077972269859</v>
      </c>
      <c r="CM518">
        <v>0.14881227338852901</v>
      </c>
      <c r="CN518">
        <v>0.14161111856567901</v>
      </c>
      <c r="CO518">
        <v>0.110961059454325</v>
      </c>
      <c r="CP518">
        <v>0.16957448336289599</v>
      </c>
      <c r="CQ518">
        <v>0.129160897207446</v>
      </c>
      <c r="CR518">
        <v>0.151955950696682</v>
      </c>
      <c r="CS518">
        <v>0.13567402867560899</v>
      </c>
      <c r="CT518">
        <v>0.12420720722954499</v>
      </c>
      <c r="CU518">
        <v>0.16314777569115299</v>
      </c>
      <c r="CV518">
        <v>0.13856407991605399</v>
      </c>
      <c r="CW518">
        <v>0.16191820596062301</v>
      </c>
      <c r="CX518">
        <v>0.20085431106358401</v>
      </c>
      <c r="CY518">
        <v>0.17280068129963799</v>
      </c>
      <c r="CZ518">
        <v>0.16477401188485999</v>
      </c>
      <c r="DA518">
        <v>0.13704800923782101</v>
      </c>
      <c r="DB518">
        <v>0.15911948558311501</v>
      </c>
      <c r="DC518">
        <v>0.15476604018503101</v>
      </c>
      <c r="DD518">
        <v>0.18316856895105399</v>
      </c>
      <c r="DE518">
        <v>0.16945755643445001</v>
      </c>
      <c r="DF518">
        <v>0.14683966091849601</v>
      </c>
      <c r="DG518">
        <v>0.16990565158222401</v>
      </c>
      <c r="DH518">
        <v>0.174555110056961</v>
      </c>
      <c r="DI518">
        <v>0.15112823581981599</v>
      </c>
      <c r="DJ518">
        <v>0.152736952612813</v>
      </c>
      <c r="DK518">
        <v>0.129926570243804</v>
      </c>
      <c r="DL518">
        <v>0.155468895374785</v>
      </c>
      <c r="DM518">
        <v>0.11613780739476</v>
      </c>
      <c r="DN518">
        <v>0.17779809336851901</v>
      </c>
      <c r="DO518">
        <v>9.4891640166151495E-2</v>
      </c>
      <c r="DP518">
        <v>0.15792187138685501</v>
      </c>
      <c r="DQ518">
        <v>0.15379452367221699</v>
      </c>
      <c r="DR518">
        <v>0.15066184990283399</v>
      </c>
      <c r="DS518">
        <v>0.14180617507993001</v>
      </c>
      <c r="DT518">
        <v>0.15436436303485099</v>
      </c>
      <c r="DU518">
        <v>0.16018382167296499</v>
      </c>
      <c r="DV518">
        <v>0.189276503626021</v>
      </c>
      <c r="DW518">
        <v>0.18501385828185099</v>
      </c>
      <c r="DX518">
        <v>0.16297866080991899</v>
      </c>
      <c r="DY518">
        <v>0.177081476067702</v>
      </c>
      <c r="DZ518">
        <v>0.133406352972058</v>
      </c>
      <c r="EA518">
        <v>0.145442530188792</v>
      </c>
      <c r="EB518">
        <v>0.151214289057852</v>
      </c>
      <c r="EC518">
        <v>0.12509241774306801</v>
      </c>
      <c r="ED518">
        <v>0.189441211226096</v>
      </c>
      <c r="EE518">
        <v>0.113180439654595</v>
      </c>
      <c r="EF518">
        <v>0.17338564971354301</v>
      </c>
      <c r="EG518">
        <v>0.153981070712082</v>
      </c>
      <c r="EH518">
        <v>0.19058967280838801</v>
      </c>
      <c r="EI518">
        <v>0.18450245242042601</v>
      </c>
      <c r="EJ518">
        <v>0.17755247444981501</v>
      </c>
      <c r="EK518">
        <v>0.166930780473525</v>
      </c>
      <c r="EL518">
        <v>0.135616104836153</v>
      </c>
      <c r="EM518">
        <v>0.19055443878999601</v>
      </c>
      <c r="EN518">
        <v>0.16883444781693599</v>
      </c>
      <c r="EO518">
        <v>0.18886831172045901</v>
      </c>
      <c r="EP518">
        <v>0.156136492613699</v>
      </c>
      <c r="EQ518">
        <v>0.147929255555759</v>
      </c>
      <c r="ER518">
        <v>0.17919953169729599</v>
      </c>
      <c r="ES518">
        <v>0.16731014011854201</v>
      </c>
      <c r="ET518">
        <v>0.202455817951462</v>
      </c>
      <c r="EU518">
        <v>0.106938147447624</v>
      </c>
      <c r="EV518">
        <v>0.146863757307306</v>
      </c>
      <c r="EW518">
        <v>0.154930130693721</v>
      </c>
      <c r="EX518">
        <v>0.111602894260187</v>
      </c>
      <c r="EY518">
        <v>0.151869864152683</v>
      </c>
      <c r="EZ518">
        <v>0.166738235659045</v>
      </c>
      <c r="FA518">
        <v>0.15789411998185601</v>
      </c>
      <c r="FB518">
        <v>0.15618833436941201</v>
      </c>
      <c r="FC518">
        <v>0.215336198283158</v>
      </c>
      <c r="FD518">
        <v>0.121684241254518</v>
      </c>
      <c r="FE518">
        <v>0.106040911130482</v>
      </c>
      <c r="FF518">
        <v>0.12915573457089199</v>
      </c>
      <c r="FG518">
        <v>0.18169742419962701</v>
      </c>
      <c r="FH518">
        <v>0.110058370411106</v>
      </c>
      <c r="FI518">
        <v>0.135942569013424</v>
      </c>
      <c r="FJ518">
        <v>7.4620021718587004E-2</v>
      </c>
      <c r="FK518">
        <v>0.118689484003746</v>
      </c>
      <c r="FL518">
        <v>0.15071001960421099</v>
      </c>
      <c r="FM518">
        <v>0.16949519558682899</v>
      </c>
      <c r="FN518">
        <v>0.17856798176584701</v>
      </c>
      <c r="FO518">
        <v>0.14049072412737401</v>
      </c>
      <c r="FP518">
        <v>9.1134668654979004E-2</v>
      </c>
      <c r="FQ518">
        <v>9.1134668654979004E-2</v>
      </c>
      <c r="FR518">
        <v>0.165290130374946</v>
      </c>
      <c r="FS518">
        <v>8.2299699491018702E-2</v>
      </c>
      <c r="FT518">
        <v>0.10762330482746001</v>
      </c>
      <c r="FU518">
        <v>0.17698967695604001</v>
      </c>
      <c r="FV518">
        <v>0.181089427146297</v>
      </c>
      <c r="FW518">
        <v>7.8463482830948297E-2</v>
      </c>
      <c r="FX518">
        <v>0.15885880377822101</v>
      </c>
      <c r="FY518">
        <v>0.174291978056065</v>
      </c>
      <c r="FZ518">
        <v>0.117481575135312</v>
      </c>
    </row>
    <row r="519" spans="1:182" x14ac:dyDescent="0.2">
      <c r="A519">
        <v>19.027566566600001</v>
      </c>
      <c r="B519">
        <v>0.16925413388020999</v>
      </c>
      <c r="C519">
        <v>0.17329889869610199</v>
      </c>
      <c r="D519">
        <v>0.143278020425192</v>
      </c>
      <c r="E519">
        <v>0.155547781507754</v>
      </c>
      <c r="F519">
        <v>0.15570561014043399</v>
      </c>
      <c r="G519">
        <v>0.129525738298226</v>
      </c>
      <c r="H519">
        <v>0.15723191098613601</v>
      </c>
      <c r="I519">
        <v>0.17200487595993799</v>
      </c>
      <c r="J519">
        <v>0.16723876996406001</v>
      </c>
      <c r="K519">
        <v>0.16432846029822801</v>
      </c>
      <c r="L519">
        <v>0.15979348182057301</v>
      </c>
      <c r="M519">
        <v>0.124159191305899</v>
      </c>
      <c r="N519">
        <v>6.6269757856914094E-2</v>
      </c>
      <c r="O519">
        <v>8.4319131687713905E-2</v>
      </c>
      <c r="P519">
        <v>9.3340117601229303E-2</v>
      </c>
      <c r="Q519">
        <v>0.16046434226144299</v>
      </c>
      <c r="R519">
        <v>0.12935835972003201</v>
      </c>
      <c r="S519">
        <v>0.112026112924986</v>
      </c>
      <c r="T519">
        <v>0.108477218389398</v>
      </c>
      <c r="U519">
        <v>0.12650725579831901</v>
      </c>
      <c r="V519">
        <v>0.150215877438762</v>
      </c>
      <c r="W519">
        <v>0.17324422429306499</v>
      </c>
      <c r="X519">
        <v>0.16989557274148001</v>
      </c>
      <c r="Y519">
        <v>0.131255789779742</v>
      </c>
      <c r="Z519">
        <v>0.15178033358972801</v>
      </c>
      <c r="AA519">
        <v>0.148062725885374</v>
      </c>
      <c r="AB519">
        <v>0.14427184111789601</v>
      </c>
      <c r="AC519">
        <v>0.12669833370566599</v>
      </c>
      <c r="AD519">
        <v>0.17762153394130401</v>
      </c>
      <c r="AE519">
        <v>0.143099285879314</v>
      </c>
      <c r="AF519">
        <v>0.14860601720104899</v>
      </c>
      <c r="AG519">
        <v>0.14842890904214701</v>
      </c>
      <c r="AH519">
        <v>0.134873271446461</v>
      </c>
      <c r="AI519">
        <v>0.14621987392557401</v>
      </c>
      <c r="AJ519">
        <v>0.13995662011306501</v>
      </c>
      <c r="AK519">
        <v>0.153026620130085</v>
      </c>
      <c r="AL519">
        <v>0.170479081430254</v>
      </c>
      <c r="AM519">
        <v>0.162347376096105</v>
      </c>
      <c r="AN519">
        <v>0.15818940974634799</v>
      </c>
      <c r="AO519">
        <v>0.174879434132065</v>
      </c>
      <c r="AP519">
        <v>0.15036078468272199</v>
      </c>
      <c r="AQ519">
        <v>0.113150889057724</v>
      </c>
      <c r="AR519">
        <v>0.15371370909883</v>
      </c>
      <c r="AS519">
        <v>0.108069770480137</v>
      </c>
      <c r="AT519">
        <v>0.15187202106431799</v>
      </c>
      <c r="AU519">
        <v>0.13457189475872999</v>
      </c>
      <c r="AV519">
        <v>0.13742441471654801</v>
      </c>
      <c r="AW519">
        <v>0.13726057865921101</v>
      </c>
      <c r="AX519">
        <v>0.16564835361275801</v>
      </c>
      <c r="AY519">
        <v>9.2182099823813299E-2</v>
      </c>
      <c r="AZ519">
        <v>0.17155273124961201</v>
      </c>
      <c r="BA519">
        <v>0.15834291863564301</v>
      </c>
      <c r="BB519">
        <v>0.143284142563326</v>
      </c>
      <c r="BC519">
        <v>0.145271775979122</v>
      </c>
      <c r="BD519">
        <v>0.19331953249967701</v>
      </c>
      <c r="BE519">
        <v>0.18282081889318599</v>
      </c>
      <c r="BF519">
        <v>0.14956701962292601</v>
      </c>
      <c r="BG519">
        <v>0.14863514530522301</v>
      </c>
      <c r="BH519">
        <v>0.12839945034151701</v>
      </c>
      <c r="BI519">
        <v>0.144573967625724</v>
      </c>
      <c r="BJ519">
        <v>0.13317564636671</v>
      </c>
      <c r="BK519">
        <v>0.11063919261595501</v>
      </c>
      <c r="BL519">
        <v>0.16420125927403001</v>
      </c>
      <c r="BM519">
        <v>9.7668669903262298E-2</v>
      </c>
      <c r="BN519">
        <v>0.115599363478239</v>
      </c>
      <c r="BO519">
        <v>0.16770439588010799</v>
      </c>
      <c r="BP519">
        <v>0.134610452025195</v>
      </c>
      <c r="BQ519">
        <v>0.124176819560605</v>
      </c>
      <c r="BR519">
        <v>0.14438023427796501</v>
      </c>
      <c r="BS519">
        <v>0.118620091039722</v>
      </c>
      <c r="BT519">
        <v>5.8495807499892298E-2</v>
      </c>
      <c r="BU519">
        <v>0.14831873915619601</v>
      </c>
      <c r="BV519">
        <v>0.17835500717004801</v>
      </c>
      <c r="BW519">
        <v>0.150311753162476</v>
      </c>
      <c r="BX519">
        <v>0.132456904256194</v>
      </c>
      <c r="BY519">
        <v>8.6811476815442601E-2</v>
      </c>
      <c r="BZ519">
        <v>0.16693576889891201</v>
      </c>
      <c r="CA519">
        <v>0.170607524167709</v>
      </c>
      <c r="CB519">
        <v>0.15933536049729799</v>
      </c>
      <c r="CC519">
        <v>0.12137490679905701</v>
      </c>
      <c r="CD519">
        <v>0.17494393824922899</v>
      </c>
      <c r="CE519">
        <v>0.163829279233631</v>
      </c>
      <c r="CF519">
        <v>0.179346750954788</v>
      </c>
      <c r="CG519">
        <v>0.181628387387677</v>
      </c>
      <c r="CH519">
        <v>0.13928349329220499</v>
      </c>
      <c r="CI519">
        <v>0.177865863271742</v>
      </c>
      <c r="CJ519">
        <v>0.14336252671819599</v>
      </c>
      <c r="CK519">
        <v>0.12564487763767801</v>
      </c>
      <c r="CL519">
        <v>0.154231866190604</v>
      </c>
      <c r="CM519">
        <v>0.14836484878185899</v>
      </c>
      <c r="CN519">
        <v>0.139877907822437</v>
      </c>
      <c r="CO519">
        <v>0.109451203660122</v>
      </c>
      <c r="CP519">
        <v>0.16856376295172301</v>
      </c>
      <c r="CQ519">
        <v>0.12780892254915299</v>
      </c>
      <c r="CR519">
        <v>0.15089705732051001</v>
      </c>
      <c r="CS519">
        <v>0.13461479476108401</v>
      </c>
      <c r="CT519">
        <v>0.122316617667919</v>
      </c>
      <c r="CU519">
        <v>0.162436378280194</v>
      </c>
      <c r="CV519">
        <v>0.13656513784957</v>
      </c>
      <c r="CW519">
        <v>0.16083808007637301</v>
      </c>
      <c r="CX519">
        <v>0.20014747601286101</v>
      </c>
      <c r="CY519">
        <v>0.172310963977195</v>
      </c>
      <c r="CZ519">
        <v>0.163225785333797</v>
      </c>
      <c r="DA519">
        <v>0.135750682863546</v>
      </c>
      <c r="DB519">
        <v>0.159383045613983</v>
      </c>
      <c r="DC519">
        <v>0.154953417542049</v>
      </c>
      <c r="DD519">
        <v>0.183093724437078</v>
      </c>
      <c r="DE519">
        <v>0.16999616719474001</v>
      </c>
      <c r="DF519">
        <v>0.14762154834999699</v>
      </c>
      <c r="DG519">
        <v>0.170293218864709</v>
      </c>
      <c r="DH519">
        <v>0.17374697697635799</v>
      </c>
      <c r="DI519">
        <v>0.15009835537699701</v>
      </c>
      <c r="DJ519">
        <v>0.151606639502814</v>
      </c>
      <c r="DK519">
        <v>0.12883396826180901</v>
      </c>
      <c r="DL519">
        <v>0.15389580853910001</v>
      </c>
      <c r="DM519">
        <v>0.11412560437459</v>
      </c>
      <c r="DN519">
        <v>0.17759000849923701</v>
      </c>
      <c r="DO519">
        <v>9.3633183256524297E-2</v>
      </c>
      <c r="DP519">
        <v>0.157810054144327</v>
      </c>
      <c r="DQ519">
        <v>0.15258995047692001</v>
      </c>
      <c r="DR519">
        <v>0.15074343559970901</v>
      </c>
      <c r="DS519">
        <v>0.14295132181474801</v>
      </c>
      <c r="DT519">
        <v>0.15512281961042901</v>
      </c>
      <c r="DU519">
        <v>0.16079832283041601</v>
      </c>
      <c r="DV519">
        <v>0.189041974728061</v>
      </c>
      <c r="DW519">
        <v>0.18469368029564501</v>
      </c>
      <c r="DX519">
        <v>0.16270709969880801</v>
      </c>
      <c r="DY519">
        <v>0.176532380287475</v>
      </c>
      <c r="DZ519">
        <v>0.13137742559350099</v>
      </c>
      <c r="EA519">
        <v>0.143750742309358</v>
      </c>
      <c r="EB519">
        <v>0.14880054752964</v>
      </c>
      <c r="EC519">
        <v>0.123351327981977</v>
      </c>
      <c r="ED519">
        <v>0.18758412834952701</v>
      </c>
      <c r="EE519">
        <v>0.111228717217176</v>
      </c>
      <c r="EF519">
        <v>0.17294226897162601</v>
      </c>
      <c r="EG519">
        <v>0.15417856415394501</v>
      </c>
      <c r="EH519">
        <v>0.189776059351904</v>
      </c>
      <c r="EI519">
        <v>0.18425981007813699</v>
      </c>
      <c r="EJ519">
        <v>0.17758996382435899</v>
      </c>
      <c r="EK519">
        <v>0.16532279613904899</v>
      </c>
      <c r="EL519">
        <v>0.13611797289817601</v>
      </c>
      <c r="EM519">
        <v>0.190972949867287</v>
      </c>
      <c r="EN519">
        <v>0.16888511053995001</v>
      </c>
      <c r="EO519">
        <v>0.18857799979037501</v>
      </c>
      <c r="EP519">
        <v>0.15430369290219201</v>
      </c>
      <c r="EQ519">
        <v>0.14686085032225701</v>
      </c>
      <c r="ER519">
        <v>0.17802354384007399</v>
      </c>
      <c r="ES519">
        <v>0.16559679586112599</v>
      </c>
      <c r="ET519">
        <v>0.20135358346422599</v>
      </c>
      <c r="EU519">
        <v>0.108094176292351</v>
      </c>
      <c r="EV519">
        <v>0.14822482700026399</v>
      </c>
      <c r="EW519">
        <v>0.153033229761077</v>
      </c>
      <c r="EX519">
        <v>0.110038604382185</v>
      </c>
      <c r="EY519">
        <v>0.15006073631599801</v>
      </c>
      <c r="EZ519">
        <v>0.16551822690804199</v>
      </c>
      <c r="FA519">
        <v>0.157299289946701</v>
      </c>
      <c r="FB519">
        <v>0.15693931239540301</v>
      </c>
      <c r="FC519">
        <v>0.21451156952567099</v>
      </c>
      <c r="FD519">
        <v>0.12008681876614501</v>
      </c>
      <c r="FE519">
        <v>0.103951612705091</v>
      </c>
      <c r="FF519">
        <v>0.127098226753845</v>
      </c>
      <c r="FG519">
        <v>0.18005076705952</v>
      </c>
      <c r="FH519">
        <v>0.10748767651439201</v>
      </c>
      <c r="FI519">
        <v>0.134052186831258</v>
      </c>
      <c r="FJ519">
        <v>7.3306518379258195E-2</v>
      </c>
      <c r="FK519">
        <v>0.11709205976122899</v>
      </c>
      <c r="FL519">
        <v>0.149090097527451</v>
      </c>
      <c r="FM519">
        <v>0.169225278231316</v>
      </c>
      <c r="FN519">
        <v>0.177256037679728</v>
      </c>
      <c r="FO519">
        <v>0.13908186205342299</v>
      </c>
      <c r="FP519">
        <v>8.9206488753891894E-2</v>
      </c>
      <c r="FQ519">
        <v>8.9206488753891894E-2</v>
      </c>
      <c r="FR519">
        <v>0.16348119613845699</v>
      </c>
      <c r="FS519">
        <v>8.0637974819962197E-2</v>
      </c>
      <c r="FT519">
        <v>0.10538848704237801</v>
      </c>
      <c r="FU519">
        <v>0.17586437262148699</v>
      </c>
      <c r="FV519">
        <v>0.179919226665302</v>
      </c>
      <c r="FW519">
        <v>7.6771965050528398E-2</v>
      </c>
      <c r="FX519">
        <v>0.159559066183283</v>
      </c>
      <c r="FY519">
        <v>0.173660888083052</v>
      </c>
      <c r="FZ519">
        <v>0.115715010861488</v>
      </c>
    </row>
    <row r="520" spans="1:182" x14ac:dyDescent="0.2">
      <c r="A520">
        <v>19.057370370400001</v>
      </c>
      <c r="B520">
        <v>0.16984810521646601</v>
      </c>
      <c r="C520">
        <v>0.17401974139599499</v>
      </c>
      <c r="D520">
        <v>0.143265701661867</v>
      </c>
      <c r="E520">
        <v>0.155998527128935</v>
      </c>
      <c r="F520">
        <v>0.15625607189485699</v>
      </c>
      <c r="G520">
        <v>0.13072834676117401</v>
      </c>
      <c r="H520">
        <v>0.158034855763028</v>
      </c>
      <c r="I520">
        <v>0.17166479439458901</v>
      </c>
      <c r="J520">
        <v>0.167919938500799</v>
      </c>
      <c r="K520">
        <v>0.16483761682372999</v>
      </c>
      <c r="L520">
        <v>0.15883442512941001</v>
      </c>
      <c r="M520">
        <v>0.122473066324496</v>
      </c>
      <c r="N520">
        <v>6.4685408319194504E-2</v>
      </c>
      <c r="O520">
        <v>8.2590162712376999E-2</v>
      </c>
      <c r="P520">
        <v>9.1467381099723702E-2</v>
      </c>
      <c r="Q520">
        <v>0.159453548086087</v>
      </c>
      <c r="R520">
        <v>0.128129500121451</v>
      </c>
      <c r="S520">
        <v>0.11036409203678001</v>
      </c>
      <c r="T520">
        <v>0.106487970428565</v>
      </c>
      <c r="U520">
        <v>0.124888095423748</v>
      </c>
      <c r="V520">
        <v>0.148460655450803</v>
      </c>
      <c r="W520">
        <v>0.172309219357661</v>
      </c>
      <c r="X520">
        <v>0.16869747197756901</v>
      </c>
      <c r="Y520">
        <v>0.12934257974714</v>
      </c>
      <c r="Z520">
        <v>0.15002863958840801</v>
      </c>
      <c r="AA520">
        <v>0.146682502274012</v>
      </c>
      <c r="AB520">
        <v>0.14270304270178499</v>
      </c>
      <c r="AC520">
        <v>0.124469463152062</v>
      </c>
      <c r="AD520">
        <v>0.17701738994482799</v>
      </c>
      <c r="AE520">
        <v>0.14127565358069799</v>
      </c>
      <c r="AF520">
        <v>0.14778955694698101</v>
      </c>
      <c r="AG520">
        <v>0.14735527981985599</v>
      </c>
      <c r="AH520">
        <v>0.13446162055682301</v>
      </c>
      <c r="AI520">
        <v>0.14564455009236699</v>
      </c>
      <c r="AJ520">
        <v>0.13913629721687901</v>
      </c>
      <c r="AK520">
        <v>0.152504213778623</v>
      </c>
      <c r="AL520">
        <v>0.16972327335912399</v>
      </c>
      <c r="AM520">
        <v>0.16194115752306501</v>
      </c>
      <c r="AN520">
        <v>0.15881616652518499</v>
      </c>
      <c r="AO520">
        <v>0.17522303826532301</v>
      </c>
      <c r="AP520">
        <v>0.150025444456411</v>
      </c>
      <c r="AQ520">
        <v>0.111777962579346</v>
      </c>
      <c r="AR520">
        <v>0.15421353032361501</v>
      </c>
      <c r="AS520">
        <v>0.10920150297554999</v>
      </c>
      <c r="AT520">
        <v>0.15073330165814</v>
      </c>
      <c r="AU520">
        <v>0.135248323679245</v>
      </c>
      <c r="AV520">
        <v>0.13806765015964401</v>
      </c>
      <c r="AW520">
        <v>0.13761475160818101</v>
      </c>
      <c r="AX520">
        <v>0.16525909722705001</v>
      </c>
      <c r="AY520">
        <v>9.3561201943773695E-2</v>
      </c>
      <c r="AZ520">
        <v>0.17109674101550601</v>
      </c>
      <c r="BA520">
        <v>0.15946428412675501</v>
      </c>
      <c r="BB520">
        <v>0.14264644015966599</v>
      </c>
      <c r="BC520">
        <v>0.14382692769783001</v>
      </c>
      <c r="BD520">
        <v>0.19304265644959701</v>
      </c>
      <c r="BE520">
        <v>0.18258586331671001</v>
      </c>
      <c r="BF520">
        <v>0.14811589526917601</v>
      </c>
      <c r="BG520">
        <v>0.14784429890154399</v>
      </c>
      <c r="BH520">
        <v>0.127004497289601</v>
      </c>
      <c r="BI520">
        <v>0.14349213830738999</v>
      </c>
      <c r="BJ520">
        <v>0.13195595645957001</v>
      </c>
      <c r="BK520">
        <v>0.10886661131092</v>
      </c>
      <c r="BL520">
        <v>0.16379501837827101</v>
      </c>
      <c r="BM520">
        <v>9.5676450190355797E-2</v>
      </c>
      <c r="BN520">
        <v>0.113810959912916</v>
      </c>
      <c r="BO520">
        <v>0.16755442908674101</v>
      </c>
      <c r="BP520">
        <v>0.132860861565222</v>
      </c>
      <c r="BQ520">
        <v>0.12320560681322899</v>
      </c>
      <c r="BR520">
        <v>0.14283673825857399</v>
      </c>
      <c r="BS520">
        <v>0.117177271900949</v>
      </c>
      <c r="BT520">
        <v>5.7241257502476099E-2</v>
      </c>
      <c r="BU520">
        <v>0.14667391645323899</v>
      </c>
      <c r="BV520">
        <v>0.177960250662932</v>
      </c>
      <c r="BW520">
        <v>0.15041748033294799</v>
      </c>
      <c r="BX520">
        <v>0.13097869994835201</v>
      </c>
      <c r="BY520">
        <v>8.7678051024210293E-2</v>
      </c>
      <c r="BZ520">
        <v>0.16647496194780301</v>
      </c>
      <c r="CA520">
        <v>0.16949917447837801</v>
      </c>
      <c r="CB520">
        <v>0.15935373429913499</v>
      </c>
      <c r="CC520">
        <v>0.121339501358395</v>
      </c>
      <c r="CD520">
        <v>0.17481170396781801</v>
      </c>
      <c r="CE520">
        <v>0.16467406547853</v>
      </c>
      <c r="CF520">
        <v>0.179628565993385</v>
      </c>
      <c r="CG520">
        <v>0.18143423912798901</v>
      </c>
      <c r="CH520">
        <v>0.13910920127683901</v>
      </c>
      <c r="CI520">
        <v>0.17750218901794201</v>
      </c>
      <c r="CJ520">
        <v>0.141800251113883</v>
      </c>
      <c r="CK520">
        <v>0.124150622154633</v>
      </c>
      <c r="CL520">
        <v>0.15438186585604399</v>
      </c>
      <c r="CM520">
        <v>0.147916047288845</v>
      </c>
      <c r="CN520">
        <v>0.138166956658374</v>
      </c>
      <c r="CO520">
        <v>0.10797718539517499</v>
      </c>
      <c r="CP520">
        <v>0.167537525519282</v>
      </c>
      <c r="CQ520">
        <v>0.126470406773071</v>
      </c>
      <c r="CR520">
        <v>0.14983914829762099</v>
      </c>
      <c r="CS520">
        <v>0.13356874065834501</v>
      </c>
      <c r="CT520">
        <v>0.120445943434574</v>
      </c>
      <c r="CU520">
        <v>0.16172168104899901</v>
      </c>
      <c r="CV520">
        <v>0.13458501793466601</v>
      </c>
      <c r="CW520">
        <v>0.15975397851425699</v>
      </c>
      <c r="CX520">
        <v>0.19940898176949401</v>
      </c>
      <c r="CY520">
        <v>0.17180593778113501</v>
      </c>
      <c r="CZ520">
        <v>0.161673118583611</v>
      </c>
      <c r="DA520">
        <v>0.13446258971825401</v>
      </c>
      <c r="DB520">
        <v>0.159632551186596</v>
      </c>
      <c r="DC520">
        <v>0.15512579124216899</v>
      </c>
      <c r="DD520">
        <v>0.18299040829826199</v>
      </c>
      <c r="DE520">
        <v>0.17050944265769899</v>
      </c>
      <c r="DF520">
        <v>0.148398022890256</v>
      </c>
      <c r="DG520">
        <v>0.17066530261205901</v>
      </c>
      <c r="DH520">
        <v>0.172928143534127</v>
      </c>
      <c r="DI520">
        <v>0.149066967844697</v>
      </c>
      <c r="DJ520">
        <v>0.15048008819241199</v>
      </c>
      <c r="DK520">
        <v>0.12774754329145899</v>
      </c>
      <c r="DL520">
        <v>0.152320913459628</v>
      </c>
      <c r="DM520">
        <v>0.11214356963647799</v>
      </c>
      <c r="DN520">
        <v>0.17736886939062099</v>
      </c>
      <c r="DO520">
        <v>9.2396141182991595E-2</v>
      </c>
      <c r="DP520">
        <v>0.15769676176710501</v>
      </c>
      <c r="DQ520">
        <v>0.15138619319368701</v>
      </c>
      <c r="DR520">
        <v>0.150808191406377</v>
      </c>
      <c r="DS520">
        <v>0.14408679167748401</v>
      </c>
      <c r="DT520">
        <v>0.155861194982263</v>
      </c>
      <c r="DU520">
        <v>0.161395131681669</v>
      </c>
      <c r="DV520">
        <v>0.18877669189045801</v>
      </c>
      <c r="DW520">
        <v>0.18434555630688801</v>
      </c>
      <c r="DX520">
        <v>0.162423853982225</v>
      </c>
      <c r="DY520">
        <v>0.17596289891608999</v>
      </c>
      <c r="DZ520">
        <v>0.12937246244127601</v>
      </c>
      <c r="EA520">
        <v>0.14205992883387999</v>
      </c>
      <c r="EB520">
        <v>0.14640542862254499</v>
      </c>
      <c r="EC520">
        <v>0.12163126734223099</v>
      </c>
      <c r="ED520">
        <v>0.18570393686745501</v>
      </c>
      <c r="EE520">
        <v>0.109306409526864</v>
      </c>
      <c r="EF520">
        <v>0.17248163152686599</v>
      </c>
      <c r="EG520">
        <v>0.15436390085925999</v>
      </c>
      <c r="EH520">
        <v>0.188933637081942</v>
      </c>
      <c r="EI520">
        <v>0.18398429383998599</v>
      </c>
      <c r="EJ520">
        <v>0.17760021288537001</v>
      </c>
      <c r="EK520">
        <v>0.16370470237068099</v>
      </c>
      <c r="EL520">
        <v>0.13661196956848101</v>
      </c>
      <c r="EM520">
        <v>0.19135385799003801</v>
      </c>
      <c r="EN520">
        <v>0.168914656611204</v>
      </c>
      <c r="EO520">
        <v>0.18825562528063</v>
      </c>
      <c r="EP520">
        <v>0.152488713418752</v>
      </c>
      <c r="EQ520">
        <v>0.14579138091886101</v>
      </c>
      <c r="ER520">
        <v>0.17682982273502701</v>
      </c>
      <c r="ES520">
        <v>0.16387954367705199</v>
      </c>
      <c r="ET520">
        <v>0.20021927675052001</v>
      </c>
      <c r="EU520">
        <v>0.10924985579172</v>
      </c>
      <c r="EV520">
        <v>0.14957192910477601</v>
      </c>
      <c r="EW520">
        <v>0.15113569369572</v>
      </c>
      <c r="EX520">
        <v>0.108503711642012</v>
      </c>
      <c r="EY520">
        <v>0.148249571241344</v>
      </c>
      <c r="EZ520">
        <v>0.16428700807275701</v>
      </c>
      <c r="FA520">
        <v>0.15669736728658601</v>
      </c>
      <c r="FB520">
        <v>0.15767220692283501</v>
      </c>
      <c r="FC520">
        <v>0.21364098918135199</v>
      </c>
      <c r="FD520">
        <v>0.118507570306354</v>
      </c>
      <c r="FE520">
        <v>0.101903437155001</v>
      </c>
      <c r="FF520">
        <v>0.12506794754850101</v>
      </c>
      <c r="FG520">
        <v>0.178402078069613</v>
      </c>
      <c r="FH520">
        <v>0.104967024224003</v>
      </c>
      <c r="FI520">
        <v>0.132181636864458</v>
      </c>
      <c r="FJ520">
        <v>7.20223030473255E-2</v>
      </c>
      <c r="FK520">
        <v>0.115516592084888</v>
      </c>
      <c r="FL520">
        <v>0.14747101879970501</v>
      </c>
      <c r="FM520">
        <v>0.16893925902891299</v>
      </c>
      <c r="FN520">
        <v>0.175927104778794</v>
      </c>
      <c r="FO520">
        <v>0.13768465814122</v>
      </c>
      <c r="FP520">
        <v>8.7319877290902098E-2</v>
      </c>
      <c r="FQ520">
        <v>8.7319877290902098E-2</v>
      </c>
      <c r="FR520">
        <v>0.16167360907713799</v>
      </c>
      <c r="FS520">
        <v>7.9004122680597297E-2</v>
      </c>
      <c r="FT520">
        <v>0.103195036576626</v>
      </c>
      <c r="FU520">
        <v>0.17472825187612501</v>
      </c>
      <c r="FV520">
        <v>0.17873857172516</v>
      </c>
      <c r="FW520">
        <v>7.5111398132230903E-2</v>
      </c>
      <c r="FX520">
        <v>0.16024175863022899</v>
      </c>
      <c r="FY520">
        <v>0.17301007612844399</v>
      </c>
      <c r="FZ520">
        <v>0.11396749693128901</v>
      </c>
    </row>
    <row r="521" spans="1:182" x14ac:dyDescent="0.2">
      <c r="A521">
        <v>19.087174174200001</v>
      </c>
      <c r="B521">
        <v>0.170417792278798</v>
      </c>
      <c r="C521">
        <v>0.174710421989029</v>
      </c>
      <c r="D521">
        <v>0.143245174872352</v>
      </c>
      <c r="E521">
        <v>0.156434544715784</v>
      </c>
      <c r="F521">
        <v>0.156791361729746</v>
      </c>
      <c r="G521">
        <v>0.13192419505251601</v>
      </c>
      <c r="H521">
        <v>0.15881884165900501</v>
      </c>
      <c r="I521">
        <v>0.17130593980422801</v>
      </c>
      <c r="J521">
        <v>0.16858147803391199</v>
      </c>
      <c r="K521">
        <v>0.165329338565749</v>
      </c>
      <c r="L521">
        <v>0.15787599054457399</v>
      </c>
      <c r="M521">
        <v>0.120810123979205</v>
      </c>
      <c r="N521">
        <v>6.3142595040721505E-2</v>
      </c>
      <c r="O521">
        <v>8.0902196965852102E-2</v>
      </c>
      <c r="P521">
        <v>8.9633504100727707E-2</v>
      </c>
      <c r="Q521">
        <v>0.15846013524042801</v>
      </c>
      <c r="R521">
        <v>0.12691361373378199</v>
      </c>
      <c r="S521">
        <v>0.108735547413794</v>
      </c>
      <c r="T521">
        <v>0.1045322351412</v>
      </c>
      <c r="U521">
        <v>0.123288494440908</v>
      </c>
      <c r="V521">
        <v>0.14672989764687</v>
      </c>
      <c r="W521">
        <v>0.171373486055171</v>
      </c>
      <c r="X521">
        <v>0.16749219751677299</v>
      </c>
      <c r="Y521">
        <v>0.12745243485397001</v>
      </c>
      <c r="Z521">
        <v>0.14828316018922799</v>
      </c>
      <c r="AA521">
        <v>0.145309484627763</v>
      </c>
      <c r="AB521">
        <v>0.141143559304337</v>
      </c>
      <c r="AC521">
        <v>0.122272544605141</v>
      </c>
      <c r="AD521">
        <v>0.176402201307815</v>
      </c>
      <c r="AE521">
        <v>0.13946964974244999</v>
      </c>
      <c r="AF521">
        <v>0.146974599007719</v>
      </c>
      <c r="AG521">
        <v>0.146293355071034</v>
      </c>
      <c r="AH521">
        <v>0.13405635038875899</v>
      </c>
      <c r="AI521">
        <v>0.14506785732397701</v>
      </c>
      <c r="AJ521">
        <v>0.138326156085987</v>
      </c>
      <c r="AK521">
        <v>0.151973983708593</v>
      </c>
      <c r="AL521">
        <v>0.16895672398613901</v>
      </c>
      <c r="AM521">
        <v>0.16152359305890299</v>
      </c>
      <c r="AN521">
        <v>0.159425916678089</v>
      </c>
      <c r="AO521">
        <v>0.17554590019802599</v>
      </c>
      <c r="AP521">
        <v>0.14968448805384199</v>
      </c>
      <c r="AQ521">
        <v>0.110423312370253</v>
      </c>
      <c r="AR521">
        <v>0.154704713944605</v>
      </c>
      <c r="AS521">
        <v>0.11033960178237601</v>
      </c>
      <c r="AT521">
        <v>0.149597673746517</v>
      </c>
      <c r="AU521">
        <v>0.13591816972372001</v>
      </c>
      <c r="AV521">
        <v>0.138706765662929</v>
      </c>
      <c r="AW521">
        <v>0.13796282350209099</v>
      </c>
      <c r="AX521">
        <v>0.16485261319681499</v>
      </c>
      <c r="AY521">
        <v>9.4946583573044696E-2</v>
      </c>
      <c r="AZ521">
        <v>0.17061867951894699</v>
      </c>
      <c r="BA521">
        <v>0.16056390675330101</v>
      </c>
      <c r="BB521">
        <v>0.14201073958996099</v>
      </c>
      <c r="BC521">
        <v>0.14238444502848499</v>
      </c>
      <c r="BD521">
        <v>0.19273350008215601</v>
      </c>
      <c r="BE521">
        <v>0.18231364928788199</v>
      </c>
      <c r="BF521">
        <v>0.146670466330102</v>
      </c>
      <c r="BG521">
        <v>0.14705020632681701</v>
      </c>
      <c r="BH521">
        <v>0.12562498496951099</v>
      </c>
      <c r="BI521">
        <v>0.14241486490136801</v>
      </c>
      <c r="BJ521">
        <v>0.130749866462332</v>
      </c>
      <c r="BK521">
        <v>0.10711499831002499</v>
      </c>
      <c r="BL521">
        <v>0.163371708900093</v>
      </c>
      <c r="BM521">
        <v>9.3718510614638803E-2</v>
      </c>
      <c r="BN521">
        <v>0.112047462955417</v>
      </c>
      <c r="BO521">
        <v>0.16739040276890599</v>
      </c>
      <c r="BP521">
        <v>0.131130531134907</v>
      </c>
      <c r="BQ521">
        <v>0.12224619485701201</v>
      </c>
      <c r="BR521">
        <v>0.14129935956231501</v>
      </c>
      <c r="BS521">
        <v>0.11575342744464701</v>
      </c>
      <c r="BT521">
        <v>5.6020710731613001E-2</v>
      </c>
      <c r="BU521">
        <v>0.14502701645959801</v>
      </c>
      <c r="BV521">
        <v>0.17754879548142799</v>
      </c>
      <c r="BW521">
        <v>0.15051604600858601</v>
      </c>
      <c r="BX521">
        <v>0.129511239053996</v>
      </c>
      <c r="BY521">
        <v>8.8546261212085503E-2</v>
      </c>
      <c r="BZ521">
        <v>0.166004949213089</v>
      </c>
      <c r="CA521">
        <v>0.168376435319252</v>
      </c>
      <c r="CB521">
        <v>0.15935940258787401</v>
      </c>
      <c r="CC521">
        <v>0.121306506550299</v>
      </c>
      <c r="CD521">
        <v>0.17467294695552599</v>
      </c>
      <c r="CE521">
        <v>0.16549998303272501</v>
      </c>
      <c r="CF521">
        <v>0.179883677358637</v>
      </c>
      <c r="CG521">
        <v>0.181215455296799</v>
      </c>
      <c r="CH521">
        <v>0.13893077274370599</v>
      </c>
      <c r="CI521">
        <v>0.17710812269444301</v>
      </c>
      <c r="CJ521">
        <v>0.14024376390113999</v>
      </c>
      <c r="CK521">
        <v>0.12266864954606101</v>
      </c>
      <c r="CL521">
        <v>0.154527963670823</v>
      </c>
      <c r="CM521">
        <v>0.14746603727316199</v>
      </c>
      <c r="CN521">
        <v>0.13647873846210901</v>
      </c>
      <c r="CO521">
        <v>0.106537828102266</v>
      </c>
      <c r="CP521">
        <v>0.16649615449077801</v>
      </c>
      <c r="CQ521">
        <v>0.12514513515221201</v>
      </c>
      <c r="CR521">
        <v>0.148782776782028</v>
      </c>
      <c r="CS521">
        <v>0.132536099605262</v>
      </c>
      <c r="CT521">
        <v>0.118595636089394</v>
      </c>
      <c r="CU521">
        <v>0.161004041938998</v>
      </c>
      <c r="CV521">
        <v>0.13262441402810801</v>
      </c>
      <c r="CW521">
        <v>0.15866625189374001</v>
      </c>
      <c r="CX521">
        <v>0.19863964259134001</v>
      </c>
      <c r="CY521">
        <v>0.17128648016239501</v>
      </c>
      <c r="CZ521">
        <v>0.160116657178243</v>
      </c>
      <c r="DA521">
        <v>0.133183757364434</v>
      </c>
      <c r="DB521">
        <v>0.15986816493912201</v>
      </c>
      <c r="DC521">
        <v>0.15528312381307099</v>
      </c>
      <c r="DD521">
        <v>0.18285901889709</v>
      </c>
      <c r="DE521">
        <v>0.17099708509876799</v>
      </c>
      <c r="DF521">
        <v>0.14916877031891199</v>
      </c>
      <c r="DG521">
        <v>0.171021363463431</v>
      </c>
      <c r="DH521">
        <v>0.17209888193876499</v>
      </c>
      <c r="DI521">
        <v>0.14803447760121299</v>
      </c>
      <c r="DJ521">
        <v>0.149357108260707</v>
      </c>
      <c r="DK521">
        <v>0.126667581893248</v>
      </c>
      <c r="DL521">
        <v>0.15074491005792401</v>
      </c>
      <c r="DM521">
        <v>0.11019179516399399</v>
      </c>
      <c r="DN521">
        <v>0.177135117481968</v>
      </c>
      <c r="DO521">
        <v>9.1180211960868299E-2</v>
      </c>
      <c r="DP521">
        <v>0.15758161377259</v>
      </c>
      <c r="DQ521">
        <v>0.150183600111927</v>
      </c>
      <c r="DR521">
        <v>0.15085626303223401</v>
      </c>
      <c r="DS521">
        <v>0.145212307889277</v>
      </c>
      <c r="DT521">
        <v>0.156579183541013</v>
      </c>
      <c r="DU521">
        <v>0.161974394340198</v>
      </c>
      <c r="DV521">
        <v>0.18848088046600101</v>
      </c>
      <c r="DW521">
        <v>0.18396974655856299</v>
      </c>
      <c r="DX521">
        <v>0.162128735000937</v>
      </c>
      <c r="DY521">
        <v>0.17537341833160799</v>
      </c>
      <c r="DZ521">
        <v>0.127391551648604</v>
      </c>
      <c r="EA521">
        <v>0.14037089884193699</v>
      </c>
      <c r="EB521">
        <v>0.14402964144981101</v>
      </c>
      <c r="EC521">
        <v>0.119932323739599</v>
      </c>
      <c r="ED521">
        <v>0.183802248469286</v>
      </c>
      <c r="EE521">
        <v>0.10741343269680299</v>
      </c>
      <c r="EF521">
        <v>0.17200380811350999</v>
      </c>
      <c r="EG521">
        <v>0.154536857768904</v>
      </c>
      <c r="EH521">
        <v>0.18806293117285799</v>
      </c>
      <c r="EI521">
        <v>0.18367636968329301</v>
      </c>
      <c r="EJ521">
        <v>0.17758337590402301</v>
      </c>
      <c r="EK521">
        <v>0.162077180967547</v>
      </c>
      <c r="EL521">
        <v>0.137097940530997</v>
      </c>
      <c r="EM521">
        <v>0.19169723600842001</v>
      </c>
      <c r="EN521">
        <v>0.16892327714476901</v>
      </c>
      <c r="EO521">
        <v>0.187901559619089</v>
      </c>
      <c r="EP521">
        <v>0.150692408639401</v>
      </c>
      <c r="EQ521">
        <v>0.144721250187446</v>
      </c>
      <c r="ER521">
        <v>0.17561912858434101</v>
      </c>
      <c r="ES521">
        <v>0.16215899024438801</v>
      </c>
      <c r="ET521">
        <v>0.199054331914089</v>
      </c>
      <c r="EU521">
        <v>0.11040485455103501</v>
      </c>
      <c r="EV521">
        <v>0.15090465715847901</v>
      </c>
      <c r="EW521">
        <v>0.14923831939032001</v>
      </c>
      <c r="EX521">
        <v>0.10699788807539699</v>
      </c>
      <c r="EY521">
        <v>0.146437115220245</v>
      </c>
      <c r="EZ521">
        <v>0.16304527294656401</v>
      </c>
      <c r="FA521">
        <v>0.156088853961485</v>
      </c>
      <c r="FB521">
        <v>0.158386735767064</v>
      </c>
      <c r="FC521">
        <v>0.212725327392533</v>
      </c>
      <c r="FD521">
        <v>0.116946760634036</v>
      </c>
      <c r="FE521">
        <v>9.9896252959503107E-2</v>
      </c>
      <c r="FF521">
        <v>0.123065190717143</v>
      </c>
      <c r="FG521">
        <v>0.17675214573598599</v>
      </c>
      <c r="FH521">
        <v>0.102496406774519</v>
      </c>
      <c r="FI521">
        <v>0.13033134279661099</v>
      </c>
      <c r="FJ521">
        <v>7.0766464512951099E-2</v>
      </c>
      <c r="FK521">
        <v>0.113963037850582</v>
      </c>
      <c r="FL521">
        <v>0.14585310871176799</v>
      </c>
      <c r="FM521">
        <v>0.16863755945787701</v>
      </c>
      <c r="FN521">
        <v>0.17458207765974601</v>
      </c>
      <c r="FO521">
        <v>0.136299078167642</v>
      </c>
      <c r="FP521">
        <v>8.5474374869371803E-2</v>
      </c>
      <c r="FQ521">
        <v>8.5474374869371803E-2</v>
      </c>
      <c r="FR521">
        <v>0.159868437543115</v>
      </c>
      <c r="FS521">
        <v>7.7398156432942594E-2</v>
      </c>
      <c r="FT521">
        <v>0.101042510359884</v>
      </c>
      <c r="FU521">
        <v>0.17358214251194701</v>
      </c>
      <c r="FV521">
        <v>0.17754800924146499</v>
      </c>
      <c r="FW521">
        <v>7.3481633116965706E-2</v>
      </c>
      <c r="FX521">
        <v>0.16090674404871599</v>
      </c>
      <c r="FY521">
        <v>0.17233971613311</v>
      </c>
      <c r="FZ521">
        <v>0.112239213770099</v>
      </c>
    </row>
    <row r="522" spans="1:182" x14ac:dyDescent="0.2">
      <c r="A522">
        <v>19.116977978000001</v>
      </c>
      <c r="B522">
        <v>0.17096299603721199</v>
      </c>
      <c r="C522">
        <v>0.17537067201557799</v>
      </c>
      <c r="D522">
        <v>0.14321645460895199</v>
      </c>
      <c r="E522">
        <v>0.15685543827937801</v>
      </c>
      <c r="F522">
        <v>0.15731127780176199</v>
      </c>
      <c r="G522">
        <v>0.13311286136360301</v>
      </c>
      <c r="H522">
        <v>0.15958353896288899</v>
      </c>
      <c r="I522">
        <v>0.170928640360196</v>
      </c>
      <c r="J522">
        <v>0.16922334568302499</v>
      </c>
      <c r="K522">
        <v>0.16580360958587001</v>
      </c>
      <c r="L522">
        <v>0.15691857937277301</v>
      </c>
      <c r="M522">
        <v>0.119170448664128</v>
      </c>
      <c r="N522">
        <v>6.1640219488492E-2</v>
      </c>
      <c r="O522">
        <v>7.9254427232289704E-2</v>
      </c>
      <c r="P522">
        <v>8.78378358053198E-2</v>
      </c>
      <c r="Q522">
        <v>0.157485048789093</v>
      </c>
      <c r="R522">
        <v>0.12571093874609299</v>
      </c>
      <c r="S522">
        <v>0.10714004264829199</v>
      </c>
      <c r="T522">
        <v>0.102609873980365</v>
      </c>
      <c r="U522">
        <v>0.121708230147102</v>
      </c>
      <c r="V522">
        <v>0.14502410356522299</v>
      </c>
      <c r="W522">
        <v>0.17043751692641201</v>
      </c>
      <c r="X522">
        <v>0.16628055677074599</v>
      </c>
      <c r="Y522">
        <v>0.12558556038253901</v>
      </c>
      <c r="Z522">
        <v>0.14654441654957001</v>
      </c>
      <c r="AA522">
        <v>0.14394426725821799</v>
      </c>
      <c r="AB522">
        <v>0.13959386950638999</v>
      </c>
      <c r="AC522">
        <v>0.12010800289404799</v>
      </c>
      <c r="AD522">
        <v>0.17577665786104699</v>
      </c>
      <c r="AE522">
        <v>0.13768140538044699</v>
      </c>
      <c r="AF522">
        <v>0.146161014468628</v>
      </c>
      <c r="AG522">
        <v>0.14524351114364401</v>
      </c>
      <c r="AH522">
        <v>0.133657555422311</v>
      </c>
      <c r="AI522">
        <v>0.14448972109128499</v>
      </c>
      <c r="AJ522">
        <v>0.137526324924159</v>
      </c>
      <c r="AK522">
        <v>0.15143633910197801</v>
      </c>
      <c r="AL522">
        <v>0.168179469121022</v>
      </c>
      <c r="AM522">
        <v>0.161095092267452</v>
      </c>
      <c r="AN522">
        <v>0.160018577988884</v>
      </c>
      <c r="AO522">
        <v>0.175847896289274</v>
      </c>
      <c r="AP522">
        <v>0.14933832912991901</v>
      </c>
      <c r="AQ522">
        <v>0.109087264882711</v>
      </c>
      <c r="AR522">
        <v>0.155186987747331</v>
      </c>
      <c r="AS522">
        <v>0.111483986133218</v>
      </c>
      <c r="AT522">
        <v>0.14846527966666401</v>
      </c>
      <c r="AU522">
        <v>0.13658133384208601</v>
      </c>
      <c r="AV522">
        <v>0.139341595495029</v>
      </c>
      <c r="AW522">
        <v>0.13830455329173</v>
      </c>
      <c r="AX522">
        <v>0.164429081282498</v>
      </c>
      <c r="AY522">
        <v>9.6338014796438207E-2</v>
      </c>
      <c r="AZ522">
        <v>0.17011879653414899</v>
      </c>
      <c r="BA522">
        <v>0.16164130650221201</v>
      </c>
      <c r="BB522">
        <v>0.14137664726195601</v>
      </c>
      <c r="BC522">
        <v>0.14094452054202999</v>
      </c>
      <c r="BD522">
        <v>0.19239227988496299</v>
      </c>
      <c r="BE522">
        <v>0.182004283590608</v>
      </c>
      <c r="BF522">
        <v>0.14523074587837101</v>
      </c>
      <c r="BG522">
        <v>0.14625295199549601</v>
      </c>
      <c r="BH522">
        <v>0.124260942041988</v>
      </c>
      <c r="BI522">
        <v>0.14134235726872801</v>
      </c>
      <c r="BJ522">
        <v>0.129557283145291</v>
      </c>
      <c r="BK522">
        <v>0.105384283877448</v>
      </c>
      <c r="BL522">
        <v>0.162931501892875</v>
      </c>
      <c r="BM522">
        <v>9.1794871869355796E-2</v>
      </c>
      <c r="BN522">
        <v>0.110308881597299</v>
      </c>
      <c r="BO522">
        <v>0.16721249477154301</v>
      </c>
      <c r="BP522">
        <v>0.12941963255040101</v>
      </c>
      <c r="BQ522">
        <v>0.12129832647031499</v>
      </c>
      <c r="BR522">
        <v>0.139768899425396</v>
      </c>
      <c r="BS522">
        <v>0.114347736677146</v>
      </c>
      <c r="BT522">
        <v>5.4832914274936299E-2</v>
      </c>
      <c r="BU522">
        <v>0.143378805326139</v>
      </c>
      <c r="BV522">
        <v>0.17712165136124799</v>
      </c>
      <c r="BW522">
        <v>0.15060765628143299</v>
      </c>
      <c r="BX522">
        <v>0.12805478081924401</v>
      </c>
      <c r="BY522">
        <v>8.9416172155318593E-2</v>
      </c>
      <c r="BZ522">
        <v>0.165525899548019</v>
      </c>
      <c r="CA522">
        <v>0.16724006256469401</v>
      </c>
      <c r="CB522">
        <v>0.159352613296041</v>
      </c>
      <c r="CC522">
        <v>0.121276025532857</v>
      </c>
      <c r="CD522">
        <v>0.174527855406062</v>
      </c>
      <c r="CE522">
        <v>0.16630682404629399</v>
      </c>
      <c r="CF522">
        <v>0.18011221443168601</v>
      </c>
      <c r="CG522">
        <v>0.18097223923129099</v>
      </c>
      <c r="CH522">
        <v>0.13874848032177101</v>
      </c>
      <c r="CI522">
        <v>0.17668404052974701</v>
      </c>
      <c r="CJ522">
        <v>0.13869341961905099</v>
      </c>
      <c r="CK522">
        <v>0.121198630988418</v>
      </c>
      <c r="CL522">
        <v>0.154670117906821</v>
      </c>
      <c r="CM522">
        <v>0.14701495328539099</v>
      </c>
      <c r="CN522">
        <v>0.134813633515182</v>
      </c>
      <c r="CO522">
        <v>0.105131966511463</v>
      </c>
      <c r="CP522">
        <v>0.165440032489448</v>
      </c>
      <c r="CQ522">
        <v>0.12383287208998101</v>
      </c>
      <c r="CR522">
        <v>0.147728450974281</v>
      </c>
      <c r="CS522">
        <v>0.13151705318944601</v>
      </c>
      <c r="CT522">
        <v>0.11676608068302401</v>
      </c>
      <c r="CU522">
        <v>0.160283781813122</v>
      </c>
      <c r="CV522">
        <v>0.13068394807382899</v>
      </c>
      <c r="CW522">
        <v>0.157575210824697</v>
      </c>
      <c r="CX522">
        <v>0.19784025361163701</v>
      </c>
      <c r="CY522">
        <v>0.170753407388652</v>
      </c>
      <c r="CZ522">
        <v>0.15855702718221501</v>
      </c>
      <c r="DA522">
        <v>0.13191418057863899</v>
      </c>
      <c r="DB522">
        <v>0.16009003928994101</v>
      </c>
      <c r="DC522">
        <v>0.15542538142854001</v>
      </c>
      <c r="DD522">
        <v>0.18269994600449399</v>
      </c>
      <c r="DE522">
        <v>0.17145880822576401</v>
      </c>
      <c r="DF522">
        <v>0.14993345933087299</v>
      </c>
      <c r="DG522">
        <v>0.17136085830150299</v>
      </c>
      <c r="DH522">
        <v>0.17125943020531001</v>
      </c>
      <c r="DI522">
        <v>0.14700127133010299</v>
      </c>
      <c r="DJ522">
        <v>0.148237496523212</v>
      </c>
      <c r="DK522">
        <v>0.12559434191518601</v>
      </c>
      <c r="DL522">
        <v>0.149168463832486</v>
      </c>
      <c r="DM522">
        <v>0.10827031490172299</v>
      </c>
      <c r="DN522">
        <v>0.17688915518625001</v>
      </c>
      <c r="DO522">
        <v>8.99850737056518E-2</v>
      </c>
      <c r="DP522">
        <v>0.15746420902362501</v>
      </c>
      <c r="DQ522">
        <v>0.14898248730563499</v>
      </c>
      <c r="DR522">
        <v>0.150887790307345</v>
      </c>
      <c r="DS522">
        <v>0.14632758175720201</v>
      </c>
      <c r="DT522">
        <v>0.15727648344880599</v>
      </c>
      <c r="DU522">
        <v>0.16253624900701399</v>
      </c>
      <c r="DV522">
        <v>0.18815477890333401</v>
      </c>
      <c r="DW522">
        <v>0.183566513725853</v>
      </c>
      <c r="DX522">
        <v>0.161821549489995</v>
      </c>
      <c r="DY522">
        <v>0.17476431490741101</v>
      </c>
      <c r="DZ522">
        <v>0.125434732664885</v>
      </c>
      <c r="EA522">
        <v>0.138684414936775</v>
      </c>
      <c r="EB522">
        <v>0.14167383597560901</v>
      </c>
      <c r="EC522">
        <v>0.118254542945655</v>
      </c>
      <c r="ED522">
        <v>0.18188064683257299</v>
      </c>
      <c r="EE522">
        <v>0.105549654783245</v>
      </c>
      <c r="EF522">
        <v>0.17150886907846799</v>
      </c>
      <c r="EG522">
        <v>0.15469721158987201</v>
      </c>
      <c r="EH522">
        <v>0.18716446925371799</v>
      </c>
      <c r="EI522">
        <v>0.18333651185109801</v>
      </c>
      <c r="EJ522">
        <v>0.17753961077022401</v>
      </c>
      <c r="EK522">
        <v>0.16044089947899601</v>
      </c>
      <c r="EL522">
        <v>0.137575729383313</v>
      </c>
      <c r="EM522">
        <v>0.19200317497193101</v>
      </c>
      <c r="EN522">
        <v>0.16891116301928899</v>
      </c>
      <c r="EO522">
        <v>0.187516183103735</v>
      </c>
      <c r="EP522">
        <v>0.148915524799792</v>
      </c>
      <c r="EQ522">
        <v>0.143650829158498</v>
      </c>
      <c r="ER522">
        <v>0.174392199150954</v>
      </c>
      <c r="ES522">
        <v>0.16043572297460801</v>
      </c>
      <c r="ET522">
        <v>0.19786015380218799</v>
      </c>
      <c r="EU522">
        <v>0.111558837879669</v>
      </c>
      <c r="EV522">
        <v>0.15222260384001601</v>
      </c>
      <c r="EW522">
        <v>0.14734189837202699</v>
      </c>
      <c r="EX522">
        <v>0.105520766669188</v>
      </c>
      <c r="EY522">
        <v>0.144624096062203</v>
      </c>
      <c r="EZ522">
        <v>0.161793683739203</v>
      </c>
      <c r="FA522">
        <v>0.15547421833352501</v>
      </c>
      <c r="FB522">
        <v>0.15908261502878801</v>
      </c>
      <c r="FC522">
        <v>0.211765458402639</v>
      </c>
      <c r="FD522">
        <v>0.115404601242675</v>
      </c>
      <c r="FE522">
        <v>9.7929850998616896E-2</v>
      </c>
      <c r="FF522">
        <v>0.121090174880567</v>
      </c>
      <c r="FG522">
        <v>0.17510170365153899</v>
      </c>
      <c r="FH522">
        <v>0.10007571367558001</v>
      </c>
      <c r="FI522">
        <v>0.128501666458402</v>
      </c>
      <c r="FJ522">
        <v>6.9538112703100702E-2</v>
      </c>
      <c r="FK522">
        <v>0.112431318172657</v>
      </c>
      <c r="FL522">
        <v>0.144236675335081</v>
      </c>
      <c r="FM522">
        <v>0.16832057765535099</v>
      </c>
      <c r="FN522">
        <v>0.17322181262401001</v>
      </c>
      <c r="FO522">
        <v>0.13492507710761401</v>
      </c>
      <c r="FP522">
        <v>8.3669471369109294E-2</v>
      </c>
      <c r="FQ522">
        <v>8.3669471369109294E-2</v>
      </c>
      <c r="FR522">
        <v>0.15806668604219201</v>
      </c>
      <c r="FS522">
        <v>7.5820046361659899E-2</v>
      </c>
      <c r="FT522">
        <v>9.8930432655761597E-2</v>
      </c>
      <c r="FU522">
        <v>0.17242681882983199</v>
      </c>
      <c r="FV522">
        <v>0.176348055963506</v>
      </c>
      <c r="FW522">
        <v>7.1882482085706204E-2</v>
      </c>
      <c r="FX522">
        <v>0.161553876548475</v>
      </c>
      <c r="FY522">
        <v>0.171649982153744</v>
      </c>
      <c r="FZ522">
        <v>0.110530304695498</v>
      </c>
    </row>
    <row r="523" spans="1:182" x14ac:dyDescent="0.2">
      <c r="A523">
        <v>19.146781781800001</v>
      </c>
      <c r="B523">
        <v>0.17148352974616801</v>
      </c>
      <c r="C523">
        <v>0.17600024982014201</v>
      </c>
      <c r="D523">
        <v>0.14317955544080299</v>
      </c>
      <c r="E523">
        <v>0.15726081692309701</v>
      </c>
      <c r="F523">
        <v>0.157815626915395</v>
      </c>
      <c r="G523">
        <v>0.134293919873441</v>
      </c>
      <c r="H523">
        <v>0.16032861679072</v>
      </c>
      <c r="I523">
        <v>0.17053321223625301</v>
      </c>
      <c r="J523">
        <v>0.16984548778322101</v>
      </c>
      <c r="K523">
        <v>0.16626039991715599</v>
      </c>
      <c r="L523">
        <v>0.15596253931399801</v>
      </c>
      <c r="M523">
        <v>0.11755406537306599</v>
      </c>
      <c r="N523">
        <v>6.0177189526057502E-2</v>
      </c>
      <c r="O523">
        <v>7.7646020443247393E-2</v>
      </c>
      <c r="P523">
        <v>8.6079703191036194E-2</v>
      </c>
      <c r="Q523">
        <v>0.15652909998900899</v>
      </c>
      <c r="R523">
        <v>0.12452166225326899</v>
      </c>
      <c r="S523">
        <v>0.105577093680584</v>
      </c>
      <c r="T523">
        <v>0.100720691429667</v>
      </c>
      <c r="U523">
        <v>0.12014705649622701</v>
      </c>
      <c r="V523">
        <v>0.14334366152553399</v>
      </c>
      <c r="W523">
        <v>0.169501736893341</v>
      </c>
      <c r="X523">
        <v>0.16506330618497</v>
      </c>
      <c r="Y523">
        <v>0.123742104385465</v>
      </c>
      <c r="Z523">
        <v>0.14481288445177901</v>
      </c>
      <c r="AA523">
        <v>0.14258738286654099</v>
      </c>
      <c r="AB523">
        <v>0.13805440288840401</v>
      </c>
      <c r="AC523">
        <v>0.11797617154849201</v>
      </c>
      <c r="AD523">
        <v>0.175141392631635</v>
      </c>
      <c r="AE523">
        <v>0.13591101148735901</v>
      </c>
      <c r="AF523">
        <v>0.145348669346922</v>
      </c>
      <c r="AG523">
        <v>0.14420604526345701</v>
      </c>
      <c r="AH523">
        <v>0.133265288844167</v>
      </c>
      <c r="AI523">
        <v>0.14391004761097001</v>
      </c>
      <c r="AJ523">
        <v>0.136736872647098</v>
      </c>
      <c r="AK523">
        <v>0.15089165972174901</v>
      </c>
      <c r="AL523">
        <v>0.16739153724514</v>
      </c>
      <c r="AM523">
        <v>0.16065603567702999</v>
      </c>
      <c r="AN523">
        <v>0.160594066996947</v>
      </c>
      <c r="AO523">
        <v>0.176128894544899</v>
      </c>
      <c r="AP523">
        <v>0.148987344563281</v>
      </c>
      <c r="AQ523">
        <v>0.10777010844981499</v>
      </c>
      <c r="AR523">
        <v>0.15566006259092999</v>
      </c>
      <c r="AS523">
        <v>0.112634552748741</v>
      </c>
      <c r="AT523">
        <v>0.147336223090834</v>
      </c>
      <c r="AU523">
        <v>0.13723769970800001</v>
      </c>
      <c r="AV523">
        <v>0.139971955203951</v>
      </c>
      <c r="AW523">
        <v>0.138639693017865</v>
      </c>
      <c r="AX523">
        <v>0.163988673535619</v>
      </c>
      <c r="AY523">
        <v>9.7735258980881798E-2</v>
      </c>
      <c r="AZ523">
        <v>0.16959734493142101</v>
      </c>
      <c r="BA523">
        <v>0.162696008160431</v>
      </c>
      <c r="BB523">
        <v>0.14074377228017501</v>
      </c>
      <c r="BC523">
        <v>0.13950732698544499</v>
      </c>
      <c r="BD523">
        <v>0.19201921858627399</v>
      </c>
      <c r="BE523">
        <v>0.18165790914737101</v>
      </c>
      <c r="BF523">
        <v>0.14379673751611799</v>
      </c>
      <c r="BG523">
        <v>0.145452604595393</v>
      </c>
      <c r="BH523">
        <v>0.122912366482998</v>
      </c>
      <c r="BI523">
        <v>0.140274789155034</v>
      </c>
      <c r="BJ523">
        <v>0.128378084508807</v>
      </c>
      <c r="BK523">
        <v>0.103674375976127</v>
      </c>
      <c r="BL523">
        <v>0.16247455938962599</v>
      </c>
      <c r="BM523">
        <v>8.9905494193150595E-2</v>
      </c>
      <c r="BN523">
        <v>0.10859518183707</v>
      </c>
      <c r="BO523">
        <v>0.16702087105830499</v>
      </c>
      <c r="BP523">
        <v>0.12772827590876801</v>
      </c>
      <c r="BQ523">
        <v>0.12036173282249001</v>
      </c>
      <c r="BR523">
        <v>0.13824610009586599</v>
      </c>
      <c r="BS523">
        <v>0.112959414995857</v>
      </c>
      <c r="BT523">
        <v>5.3676660052747502E-2</v>
      </c>
      <c r="BU523">
        <v>0.14173000838215999</v>
      </c>
      <c r="BV523">
        <v>0.17667977454585701</v>
      </c>
      <c r="BW523">
        <v>0.15069248501822599</v>
      </c>
      <c r="BX523">
        <v>0.12660954651509199</v>
      </c>
      <c r="BY523">
        <v>9.0287839115940793E-2</v>
      </c>
      <c r="BZ523">
        <v>0.16503797679830601</v>
      </c>
      <c r="CA523">
        <v>0.166090802626603</v>
      </c>
      <c r="CB523">
        <v>0.159333588139841</v>
      </c>
      <c r="CC523">
        <v>0.12124813669559199</v>
      </c>
      <c r="CD523">
        <v>0.174376568071967</v>
      </c>
      <c r="CE523">
        <v>0.16709437613501901</v>
      </c>
      <c r="CF523">
        <v>0.18031431607495499</v>
      </c>
      <c r="CG523">
        <v>0.18070479753433499</v>
      </c>
      <c r="CH523">
        <v>0.13856256685413301</v>
      </c>
      <c r="CI523">
        <v>0.17623032820526899</v>
      </c>
      <c r="CJ523">
        <v>0.13714954286629999</v>
      </c>
      <c r="CK523">
        <v>0.119740256192089</v>
      </c>
      <c r="CL523">
        <v>0.15480825272742199</v>
      </c>
      <c r="CM523">
        <v>0.146562895683577</v>
      </c>
      <c r="CN523">
        <v>0.13317193090035501</v>
      </c>
      <c r="CO523">
        <v>0.103758449103348</v>
      </c>
      <c r="CP523">
        <v>0.164369541952475</v>
      </c>
      <c r="CQ523">
        <v>0.12253336248944099</v>
      </c>
      <c r="CR523">
        <v>0.14667663441364001</v>
      </c>
      <c r="CS523">
        <v>0.13051173162694099</v>
      </c>
      <c r="CT523">
        <v>0.11495759784817999</v>
      </c>
      <c r="CU523">
        <v>0.15956118451359799</v>
      </c>
      <c r="CV523">
        <v>0.128764171051793</v>
      </c>
      <c r="CW523">
        <v>0.15648112756308799</v>
      </c>
      <c r="CX523">
        <v>0.19701158807362601</v>
      </c>
      <c r="CY523">
        <v>0.17020747260265501</v>
      </c>
      <c r="CZ523">
        <v>0.15699483555869101</v>
      </c>
      <c r="DA523">
        <v>0.130653824578564</v>
      </c>
      <c r="DB523">
        <v>0.16029831565792499</v>
      </c>
      <c r="DC523">
        <v>0.15555253377876099</v>
      </c>
      <c r="DD523">
        <v>0.18251356952716</v>
      </c>
      <c r="DE523">
        <v>0.17189433846420299</v>
      </c>
      <c r="DF523">
        <v>0.15069174264950499</v>
      </c>
      <c r="DG523">
        <v>0.171683243766971</v>
      </c>
      <c r="DH523">
        <v>0.170409993153395</v>
      </c>
      <c r="DI523">
        <v>0.14596771922635701</v>
      </c>
      <c r="DJ523">
        <v>0.147121039488052</v>
      </c>
      <c r="DK523">
        <v>0.124528054523816</v>
      </c>
      <c r="DL523">
        <v>0.14759220734337999</v>
      </c>
      <c r="DM523">
        <v>0.106379107418743</v>
      </c>
      <c r="DN523">
        <v>0.17663134471221301</v>
      </c>
      <c r="DO523">
        <v>8.8810386263943303E-2</v>
      </c>
      <c r="DP523">
        <v>0.15734412915573401</v>
      </c>
      <c r="DQ523">
        <v>0.147783140257704</v>
      </c>
      <c r="DR523">
        <v>0.15090290773343801</v>
      </c>
      <c r="DS523">
        <v>0.14743231239763199</v>
      </c>
      <c r="DT523">
        <v>0.15795279699697301</v>
      </c>
      <c r="DU523">
        <v>0.16308082504736601</v>
      </c>
      <c r="DV523">
        <v>0.18779863898291299</v>
      </c>
      <c r="DW523">
        <v>0.183136123514892</v>
      </c>
      <c r="DX523">
        <v>0.161502102216772</v>
      </c>
      <c r="DY523">
        <v>0.17413595540262</v>
      </c>
      <c r="DZ523">
        <v>0.123501999486839</v>
      </c>
      <c r="EA523">
        <v>0.137001193497339</v>
      </c>
      <c r="EB523">
        <v>0.13933860566874501</v>
      </c>
      <c r="EC523">
        <v>0.11659793002324099</v>
      </c>
      <c r="ED523">
        <v>0.179940684463927</v>
      </c>
      <c r="EE523">
        <v>0.103714899172585</v>
      </c>
      <c r="EF523">
        <v>0.17099688628097201</v>
      </c>
      <c r="EG523">
        <v>0.15484474061988199</v>
      </c>
      <c r="EH523">
        <v>0.18623878221558901</v>
      </c>
      <c r="EI523">
        <v>0.18296520196070401</v>
      </c>
      <c r="EJ523">
        <v>0.17746907843627599</v>
      </c>
      <c r="EK523">
        <v>0.158796512517247</v>
      </c>
      <c r="EL523">
        <v>0.138045178584524</v>
      </c>
      <c r="EM523">
        <v>0.19227178283513699</v>
      </c>
      <c r="EN523">
        <v>0.168878504965117</v>
      </c>
      <c r="EO523">
        <v>0.187099884910845</v>
      </c>
      <c r="EP523">
        <v>0.14715870103065601</v>
      </c>
      <c r="EQ523">
        <v>0.142580457809457</v>
      </c>
      <c r="ER523">
        <v>0.17314974940216599</v>
      </c>
      <c r="ES523">
        <v>0.15871031086037399</v>
      </c>
      <c r="ET523">
        <v>0.19663811517375199</v>
      </c>
      <c r="EU523">
        <v>0.112711468345834</v>
      </c>
      <c r="EV523">
        <v>0.153525360677391</v>
      </c>
      <c r="EW523">
        <v>0.14544721850044801</v>
      </c>
      <c r="EX523">
        <v>0.104071943787906</v>
      </c>
      <c r="EY523">
        <v>0.14281122377659999</v>
      </c>
      <c r="EZ523">
        <v>0.16053287100587499</v>
      </c>
      <c r="FA523">
        <v>0.154853895312483</v>
      </c>
      <c r="FB523">
        <v>0.159759559547829</v>
      </c>
      <c r="FC523">
        <v>0.21076226079756899</v>
      </c>
      <c r="FD523">
        <v>0.113881251736779</v>
      </c>
      <c r="FE523">
        <v>9.60039487302045E-2</v>
      </c>
      <c r="FF523">
        <v>0.119143046063426</v>
      </c>
      <c r="FG523">
        <v>0.17345143111522199</v>
      </c>
      <c r="FH523">
        <v>9.7704736809174395E-2</v>
      </c>
      <c r="FI523">
        <v>0.12669290882408399</v>
      </c>
      <c r="FJ523">
        <v>6.8336379765156399E-2</v>
      </c>
      <c r="FK523">
        <v>0.110921320049442</v>
      </c>
      <c r="FL523">
        <v>0.14262201166789201</v>
      </c>
      <c r="FM523">
        <v>0.167988687449039</v>
      </c>
      <c r="FN523">
        <v>0.17184712656862899</v>
      </c>
      <c r="FO523">
        <v>0.133562599413694</v>
      </c>
      <c r="FP523">
        <v>8.1904609450721394E-2</v>
      </c>
      <c r="FQ523">
        <v>8.1904609450721394E-2</v>
      </c>
      <c r="FR523">
        <v>0.15626929416132099</v>
      </c>
      <c r="FS523">
        <v>7.4269721910072195E-2</v>
      </c>
      <c r="FT523">
        <v>9.6858298727024603E-2</v>
      </c>
      <c r="FU523">
        <v>0.171263000405803</v>
      </c>
      <c r="FV523">
        <v>0.175139198586514</v>
      </c>
      <c r="FW523">
        <v>7.0313720229146406E-2</v>
      </c>
      <c r="FX523">
        <v>0.16218300142966799</v>
      </c>
      <c r="FY523">
        <v>0.17094104946045499</v>
      </c>
      <c r="FZ523">
        <v>0.108840877588716</v>
      </c>
    </row>
    <row r="524" spans="1:182" x14ac:dyDescent="0.2">
      <c r="A524">
        <v>19.176585585600002</v>
      </c>
      <c r="B524">
        <v>0.171979219196459</v>
      </c>
      <c r="C524">
        <v>0.17659894057455799</v>
      </c>
      <c r="D524">
        <v>0.14313449242860099</v>
      </c>
      <c r="E524">
        <v>0.15765029625204399</v>
      </c>
      <c r="F524">
        <v>0.15830422553974799</v>
      </c>
      <c r="G524">
        <v>0.13546694079816299</v>
      </c>
      <c r="H524">
        <v>0.161053743730659</v>
      </c>
      <c r="I524">
        <v>0.17011995875889599</v>
      </c>
      <c r="J524">
        <v>0.17044783873945499</v>
      </c>
      <c r="K524">
        <v>0.166699665392878</v>
      </c>
      <c r="L524">
        <v>0.155008165024212</v>
      </c>
      <c r="M524">
        <v>0.115960941738689</v>
      </c>
      <c r="N524">
        <v>5.8752421062491997E-2</v>
      </c>
      <c r="O524">
        <v>7.60761212618183E-2</v>
      </c>
      <c r="P524">
        <v>8.4358413546323494E-2</v>
      </c>
      <c r="Q524">
        <v>0.15559296550597701</v>
      </c>
      <c r="R524">
        <v>0.12334592139547799</v>
      </c>
      <c r="S524">
        <v>0.104046171324142</v>
      </c>
      <c r="T524">
        <v>9.8864438785937897E-2</v>
      </c>
      <c r="U524">
        <v>0.118604705600845</v>
      </c>
      <c r="V524">
        <v>0.14168885071110501</v>
      </c>
      <c r="W524">
        <v>0.16856650363845899</v>
      </c>
      <c r="X524">
        <v>0.16384115054381701</v>
      </c>
      <c r="Y524">
        <v>0.12192215971607399</v>
      </c>
      <c r="Z524">
        <v>0.143088995207072</v>
      </c>
      <c r="AA524">
        <v>0.14123930279066399</v>
      </c>
      <c r="AB524">
        <v>0.13652554120427299</v>
      </c>
      <c r="AC524">
        <v>0.115877295344959</v>
      </c>
      <c r="AD524">
        <v>0.174496980590235</v>
      </c>
      <c r="AE524">
        <v>0.13415852122445099</v>
      </c>
      <c r="AF524">
        <v>0.144537425309363</v>
      </c>
      <c r="AG524">
        <v>0.14318117642936101</v>
      </c>
      <c r="AH524">
        <v>0.13287956308613</v>
      </c>
      <c r="AI524">
        <v>0.143328725688457</v>
      </c>
      <c r="AJ524">
        <v>0.13595781077965099</v>
      </c>
      <c r="AK524">
        <v>0.150340296315119</v>
      </c>
      <c r="AL524">
        <v>0.16659295143442401</v>
      </c>
      <c r="AM524">
        <v>0.16020677502063399</v>
      </c>
      <c r="AN524">
        <v>0.16115229995487601</v>
      </c>
      <c r="AO524">
        <v>0.17638875507742399</v>
      </c>
      <c r="AP524">
        <v>0.14863187404901501</v>
      </c>
      <c r="AQ524">
        <v>0.10647209714752</v>
      </c>
      <c r="AR524">
        <v>0.15612363359640499</v>
      </c>
      <c r="AS524">
        <v>0.113791175582923</v>
      </c>
      <c r="AT524">
        <v>0.14621057115459299</v>
      </c>
      <c r="AU524">
        <v>0.13788713367906999</v>
      </c>
      <c r="AV524">
        <v>0.14059764207985601</v>
      </c>
      <c r="AW524">
        <v>0.13896798955001999</v>
      </c>
      <c r="AX524">
        <v>0.16353155451790699</v>
      </c>
      <c r="AY524">
        <v>9.9138072219050494E-2</v>
      </c>
      <c r="AZ524">
        <v>0.169054580669419</v>
      </c>
      <c r="BA524">
        <v>0.163727541861903</v>
      </c>
      <c r="BB524">
        <v>0.14011172814159001</v>
      </c>
      <c r="BC524">
        <v>0.138073019214348</v>
      </c>
      <c r="BD524">
        <v>0.19161454464681901</v>
      </c>
      <c r="BE524">
        <v>0.181274704787765</v>
      </c>
      <c r="BF524">
        <v>0.14236843723423201</v>
      </c>
      <c r="BG524">
        <v>0.144649218324025</v>
      </c>
      <c r="BH524">
        <v>0.121579226707762</v>
      </c>
      <c r="BI524">
        <v>0.139212300137039</v>
      </c>
      <c r="BJ524">
        <v>0.12721212117903</v>
      </c>
      <c r="BK524">
        <v>0.101985162341522</v>
      </c>
      <c r="BL524">
        <v>0.16200103537996499</v>
      </c>
      <c r="BM524">
        <v>8.8050280742884804E-2</v>
      </c>
      <c r="BN524">
        <v>0.106906288119682</v>
      </c>
      <c r="BO524">
        <v>0.16681568487235601</v>
      </c>
      <c r="BP524">
        <v>0.12605651204162899</v>
      </c>
      <c r="BQ524">
        <v>0.119436134985472</v>
      </c>
      <c r="BR524">
        <v>0.136731643986227</v>
      </c>
      <c r="BS524">
        <v>0.11158771486527801</v>
      </c>
      <c r="BT524">
        <v>5.2550783547255203E-2</v>
      </c>
      <c r="BU524">
        <v>0.14008131000802801</v>
      </c>
      <c r="BV524">
        <v>0.17622406421239001</v>
      </c>
      <c r="BW524">
        <v>0.150770672341316</v>
      </c>
      <c r="BX524">
        <v>0.125175719714991</v>
      </c>
      <c r="BY524">
        <v>9.1161306444685106E-2</v>
      </c>
      <c r="BZ524">
        <v>0.16454134120282499</v>
      </c>
      <c r="CA524">
        <v>0.164929390473747</v>
      </c>
      <c r="CB524">
        <v>0.15930252173648701</v>
      </c>
      <c r="CC524">
        <v>0.12122289376060499</v>
      </c>
      <c r="CD524">
        <v>0.17421917524003999</v>
      </c>
      <c r="CE524">
        <v>0.16786242206638699</v>
      </c>
      <c r="CF524">
        <v>0.180490130232349</v>
      </c>
      <c r="CG524">
        <v>0.18041334000422701</v>
      </c>
      <c r="CH524">
        <v>0.138373245741958</v>
      </c>
      <c r="CI524">
        <v>0.17574738094416001</v>
      </c>
      <c r="CJ524">
        <v>0.13561242964246001</v>
      </c>
      <c r="CK524">
        <v>0.118293235014489</v>
      </c>
      <c r="CL524">
        <v>0.154942258119904</v>
      </c>
      <c r="CM524">
        <v>0.14610993033004599</v>
      </c>
      <c r="CN524">
        <v>0.13155383074209201</v>
      </c>
      <c r="CO524">
        <v>0.102416139972362</v>
      </c>
      <c r="CP524">
        <v>0.163285065646782</v>
      </c>
      <c r="CQ524">
        <v>0.121246332974131</v>
      </c>
      <c r="CR524">
        <v>0.14562774653824501</v>
      </c>
      <c r="CS524">
        <v>0.129520214199777</v>
      </c>
      <c r="CT524">
        <v>0.113170446068831</v>
      </c>
      <c r="CU524">
        <v>0.15883649683786299</v>
      </c>
      <c r="CV524">
        <v>0.12686556417705699</v>
      </c>
      <c r="CW524">
        <v>0.15538423770434601</v>
      </c>
      <c r="CX524">
        <v>0.19615439489165801</v>
      </c>
      <c r="CY524">
        <v>0.16964936432196201</v>
      </c>
      <c r="CZ524">
        <v>0.15543067046095099</v>
      </c>
      <c r="DA524">
        <v>0.12940262806812</v>
      </c>
      <c r="DB524">
        <v>0.160493123713985</v>
      </c>
      <c r="DC524">
        <v>0.15566455388966199</v>
      </c>
      <c r="DD524">
        <v>0.18230025837734201</v>
      </c>
      <c r="DE524">
        <v>0.17230341614386399</v>
      </c>
      <c r="DF524">
        <v>0.151443258035421</v>
      </c>
      <c r="DG524">
        <v>0.171987979388562</v>
      </c>
      <c r="DH524">
        <v>0.169550743387579</v>
      </c>
      <c r="DI524">
        <v>0.14493417616207199</v>
      </c>
      <c r="DJ524">
        <v>0.14600751550246399</v>
      </c>
      <c r="DK524">
        <v>0.123468926303327</v>
      </c>
      <c r="DL524">
        <v>0.146016741678964</v>
      </c>
      <c r="DM524">
        <v>0.10451809863226801</v>
      </c>
      <c r="DN524">
        <v>0.176362006984391</v>
      </c>
      <c r="DO524">
        <v>8.7655792765940793E-2</v>
      </c>
      <c r="DP524">
        <v>0.15722094165700201</v>
      </c>
      <c r="DQ524">
        <v>0.14658581541239599</v>
      </c>
      <c r="DR524">
        <v>0.150901745082269</v>
      </c>
      <c r="DS524">
        <v>0.14852618644187801</v>
      </c>
      <c r="DT524">
        <v>0.15860783099398801</v>
      </c>
      <c r="DU524">
        <v>0.16360824211583699</v>
      </c>
      <c r="DV524">
        <v>0.18741272585076199</v>
      </c>
      <c r="DW524">
        <v>0.18267884512499299</v>
      </c>
      <c r="DX524">
        <v>0.16117019831271301</v>
      </c>
      <c r="DY524">
        <v>0.173488697227175</v>
      </c>
      <c r="DZ524">
        <v>0.121593303777685</v>
      </c>
      <c r="EA524">
        <v>0.135321905154178</v>
      </c>
      <c r="EB524">
        <v>0.13702449005553399</v>
      </c>
      <c r="EC524">
        <v>0.11496245085408301</v>
      </c>
      <c r="ED524">
        <v>0.17798387993838799</v>
      </c>
      <c r="EE524">
        <v>0.101908947887186</v>
      </c>
      <c r="EF524">
        <v>0.17046793471650201</v>
      </c>
      <c r="EG524">
        <v>0.154979226278355</v>
      </c>
      <c r="EH524">
        <v>0.18528640492109799</v>
      </c>
      <c r="EI524">
        <v>0.18256292814824401</v>
      </c>
      <c r="EJ524">
        <v>0.17737194240687101</v>
      </c>
      <c r="EK524">
        <v>0.157144662889312</v>
      </c>
      <c r="EL524">
        <v>0.138506130183738</v>
      </c>
      <c r="EM524">
        <v>0.19250318317279</v>
      </c>
      <c r="EN524">
        <v>0.168825493571333</v>
      </c>
      <c r="EO524">
        <v>0.18665306300312701</v>
      </c>
      <c r="EP524">
        <v>0.14542247095736699</v>
      </c>
      <c r="EQ524">
        <v>0.141510445853542</v>
      </c>
      <c r="ER524">
        <v>0.17189247128142501</v>
      </c>
      <c r="ES524">
        <v>0.156983305067046</v>
      </c>
      <c r="ET524">
        <v>0.19538955415824899</v>
      </c>
      <c r="EU524">
        <v>0.11386240618504501</v>
      </c>
      <c r="EV524">
        <v>0.154812517688523</v>
      </c>
      <c r="EW524">
        <v>0.14355506546765001</v>
      </c>
      <c r="EX524">
        <v>0.102650981556975</v>
      </c>
      <c r="EY524">
        <v>0.14099919117190801</v>
      </c>
      <c r="EZ524">
        <v>0.15926343373658</v>
      </c>
      <c r="FA524">
        <v>0.154228286635293</v>
      </c>
      <c r="FB524">
        <v>0.16041728336119701</v>
      </c>
      <c r="FC524">
        <v>0.209716617731979</v>
      </c>
      <c r="FD524">
        <v>0.11237682135784299</v>
      </c>
      <c r="FE524">
        <v>9.4118194471155603E-2</v>
      </c>
      <c r="FF524">
        <v>0.117223880447618</v>
      </c>
      <c r="FG524">
        <v>0.17180195378912</v>
      </c>
      <c r="FH524">
        <v>9.5383176651308299E-2</v>
      </c>
      <c r="FI524">
        <v>0.124905311222784</v>
      </c>
      <c r="FJ524">
        <v>6.7160420834890197E-2</v>
      </c>
      <c r="FK524">
        <v>0.10943289799567001</v>
      </c>
      <c r="FL524">
        <v>0.14100939762832301</v>
      </c>
      <c r="FM524">
        <v>0.16764223749330701</v>
      </c>
      <c r="FN524">
        <v>0.17045879616766599</v>
      </c>
      <c r="FO524">
        <v>0.132211579097818</v>
      </c>
      <c r="FP524">
        <v>8.0179188052733205E-2</v>
      </c>
      <c r="FQ524">
        <v>8.0179188052733205E-2</v>
      </c>
      <c r="FR524">
        <v>0.154477135890181</v>
      </c>
      <c r="FS524">
        <v>7.2747073951606803E-2</v>
      </c>
      <c r="FT524">
        <v>9.48255782250291E-2</v>
      </c>
      <c r="FU524">
        <v>0.17009135118225899</v>
      </c>
      <c r="FV524">
        <v>0.17392189378110401</v>
      </c>
      <c r="FW524">
        <v>6.8775087987611894E-2</v>
      </c>
      <c r="FX524">
        <v>0.16279395519783599</v>
      </c>
      <c r="FY524">
        <v>0.17021309552116201</v>
      </c>
      <c r="FZ524">
        <v>0.10717100654947501</v>
      </c>
    </row>
    <row r="525" spans="1:182" x14ac:dyDescent="0.2">
      <c r="A525">
        <v>19.206389389400002</v>
      </c>
      <c r="B525">
        <v>0.17244990283171899</v>
      </c>
      <c r="C525">
        <v>0.17716655616140001</v>
      </c>
      <c r="D525">
        <v>0.143081281432233</v>
      </c>
      <c r="E525">
        <v>0.15802349959584699</v>
      </c>
      <c r="F525">
        <v>0.158776900706705</v>
      </c>
      <c r="G525">
        <v>0.13663149037036201</v>
      </c>
      <c r="H525">
        <v>0.16175858845182201</v>
      </c>
      <c r="I525">
        <v>0.16968916966056399</v>
      </c>
      <c r="J525">
        <v>0.17103031996912699</v>
      </c>
      <c r="K525">
        <v>0.16712134753837801</v>
      </c>
      <c r="L525">
        <v>0.154055698857544</v>
      </c>
      <c r="M525">
        <v>0.114390990285447</v>
      </c>
      <c r="N525">
        <v>5.7364839567076803E-2</v>
      </c>
      <c r="O525">
        <v>7.4543855532429398E-2</v>
      </c>
      <c r="P525">
        <v>8.2673256862552599E-2</v>
      </c>
      <c r="Q525">
        <v>0.15467718725753599</v>
      </c>
      <c r="R525">
        <v>0.122183804650356</v>
      </c>
      <c r="S525">
        <v>0.102546703833886</v>
      </c>
      <c r="T525">
        <v>9.7040817958314096E-2</v>
      </c>
      <c r="U525">
        <v>0.117080889114981</v>
      </c>
      <c r="V525">
        <v>0.14005984374833799</v>
      </c>
      <c r="W525">
        <v>0.16763210820882901</v>
      </c>
      <c r="X525">
        <v>0.16261474255407801</v>
      </c>
      <c r="Y525">
        <v>0.120125766174681</v>
      </c>
      <c r="Z525">
        <v>0.14137313669610399</v>
      </c>
      <c r="AA525">
        <v>0.13990043758739201</v>
      </c>
      <c r="AB525">
        <v>0.13500761963967101</v>
      </c>
      <c r="AC525">
        <v>0.113811533268721</v>
      </c>
      <c r="AD525">
        <v>0.17384393772554299</v>
      </c>
      <c r="AE525">
        <v>0.13242395201195301</v>
      </c>
      <c r="AF525">
        <v>0.14372714022939401</v>
      </c>
      <c r="AG525">
        <v>0.14216904662857999</v>
      </c>
      <c r="AH525">
        <v>0.132500350450969</v>
      </c>
      <c r="AI525">
        <v>0.142745628483326</v>
      </c>
      <c r="AJ525">
        <v>0.135189095491005</v>
      </c>
      <c r="AK525">
        <v>0.14978257113964999</v>
      </c>
      <c r="AL525">
        <v>0.165783731021792</v>
      </c>
      <c r="AM525">
        <v>0.15974763355246699</v>
      </c>
      <c r="AN525">
        <v>0.16169319380280101</v>
      </c>
      <c r="AO525">
        <v>0.17662733055406399</v>
      </c>
      <c r="AP525">
        <v>0.14827221988212699</v>
      </c>
      <c r="AQ525">
        <v>0.105193454907416</v>
      </c>
      <c r="AR525">
        <v>0.156577381213793</v>
      </c>
      <c r="AS525">
        <v>0.114953705604472</v>
      </c>
      <c r="AT525">
        <v>0.14508835659752101</v>
      </c>
      <c r="AU525">
        <v>0.13852948480505201</v>
      </c>
      <c r="AV525">
        <v>0.14121843560802899</v>
      </c>
      <c r="AW525">
        <v>0.139289186196113</v>
      </c>
      <c r="AX525">
        <v>0.163057881532778</v>
      </c>
      <c r="AY525">
        <v>0.100546202762324</v>
      </c>
      <c r="AZ525">
        <v>0.16849076280049</v>
      </c>
      <c r="BA525">
        <v>0.16473544366044901</v>
      </c>
      <c r="BB525">
        <v>0.139480134102518</v>
      </c>
      <c r="BC525">
        <v>0.13664173600462701</v>
      </c>
      <c r="BD525">
        <v>0.19117849178535901</v>
      </c>
      <c r="BE525">
        <v>0.18085488499503299</v>
      </c>
      <c r="BF525">
        <v>0.14094583498523</v>
      </c>
      <c r="BG525">
        <v>0.14384283402842199</v>
      </c>
      <c r="BH525">
        <v>0.120261462655433</v>
      </c>
      <c r="BI525">
        <v>0.13815499756664601</v>
      </c>
      <c r="BJ525">
        <v>0.12605921772300299</v>
      </c>
      <c r="BK525">
        <v>0.10031651245305601</v>
      </c>
      <c r="BL525">
        <v>0.16151107678432</v>
      </c>
      <c r="BM525">
        <v>8.6229081039732994E-2</v>
      </c>
      <c r="BN525">
        <v>0.10524208488299699</v>
      </c>
      <c r="BO525">
        <v>0.166597075842498</v>
      </c>
      <c r="BP525">
        <v>0.124404335128177</v>
      </c>
      <c r="BQ525">
        <v>0.11852124526796801</v>
      </c>
      <c r="BR525">
        <v>0.135226153293354</v>
      </c>
      <c r="BS525">
        <v>0.110231925934235</v>
      </c>
      <c r="BT525">
        <v>5.1454162365512299E-2</v>
      </c>
      <c r="BU525">
        <v>0.138433353760746</v>
      </c>
      <c r="BV525">
        <v>0.175755359383546</v>
      </c>
      <c r="BW525">
        <v>0.150842323324301</v>
      </c>
      <c r="BX525">
        <v>0.12375344670928499</v>
      </c>
      <c r="BY525">
        <v>9.2036606223197703E-2</v>
      </c>
      <c r="BZ525">
        <v>0.16403615000292199</v>
      </c>
      <c r="CA525">
        <v>0.16375654779327101</v>
      </c>
      <c r="CB525">
        <v>0.159259580897574</v>
      </c>
      <c r="CC525">
        <v>0.12120032591112</v>
      </c>
      <c r="CD525">
        <v>0.17405571970953199</v>
      </c>
      <c r="CE525">
        <v>0.16861073940399099</v>
      </c>
      <c r="CF525">
        <v>0.18063981341271901</v>
      </c>
      <c r="CG525">
        <v>0.180098079414968</v>
      </c>
      <c r="CH525">
        <v>0.13818070131808599</v>
      </c>
      <c r="CI525">
        <v>0.17523560361978799</v>
      </c>
      <c r="CJ525">
        <v>0.13408234866688401</v>
      </c>
      <c r="CK525">
        <v>0.116857298598225</v>
      </c>
      <c r="CL525">
        <v>0.15507198979190601</v>
      </c>
      <c r="CM525">
        <v>0.145656088397564</v>
      </c>
      <c r="CN525">
        <v>0.129959446798562</v>
      </c>
      <c r="CO525">
        <v>0.101103920203838</v>
      </c>
      <c r="CP525">
        <v>0.16218698709611301</v>
      </c>
      <c r="CQ525">
        <v>0.119971493013697</v>
      </c>
      <c r="CR525">
        <v>0.144582163536327</v>
      </c>
      <c r="CS525">
        <v>0.12854252987622999</v>
      </c>
      <c r="CT525">
        <v>0.11140482412885</v>
      </c>
      <c r="CU525">
        <v>0.15810992849515401</v>
      </c>
      <c r="CV525">
        <v>0.12498854036780099</v>
      </c>
      <c r="CW525">
        <v>0.15428474192682001</v>
      </c>
      <c r="CX525">
        <v>0.19526939657402301</v>
      </c>
      <c r="CY525">
        <v>0.16907970540658701</v>
      </c>
      <c r="CZ525">
        <v>0.15386510146162899</v>
      </c>
      <c r="DA525">
        <v>0.12816050610833299</v>
      </c>
      <c r="DB525">
        <v>0.16067458067389001</v>
      </c>
      <c r="DC525">
        <v>0.15576141790546999</v>
      </c>
      <c r="DD525">
        <v>0.182060369495747</v>
      </c>
      <c r="DE525">
        <v>0.17268579658153299</v>
      </c>
      <c r="DF525">
        <v>0.15218762919926099</v>
      </c>
      <c r="DG525">
        <v>0.17227453034204801</v>
      </c>
      <c r="DH525">
        <v>0.168681822297509</v>
      </c>
      <c r="DI525">
        <v>0.14390098282723199</v>
      </c>
      <c r="DJ525">
        <v>0.14489669662993199</v>
      </c>
      <c r="DK525">
        <v>0.122417141405392</v>
      </c>
      <c r="DL525">
        <v>0.144442637899895</v>
      </c>
      <c r="DM525">
        <v>0.102687164601323</v>
      </c>
      <c r="DN525">
        <v>0.176081420705062</v>
      </c>
      <c r="DO525">
        <v>8.6520921120552194E-2</v>
      </c>
      <c r="DP525">
        <v>0.157094202635786</v>
      </c>
      <c r="DQ525">
        <v>0.14539074166798999</v>
      </c>
      <c r="DR525">
        <v>0.15088442803333499</v>
      </c>
      <c r="DS525">
        <v>0.14960887773853301</v>
      </c>
      <c r="DT525">
        <v>0.15924129718119301</v>
      </c>
      <c r="DU525">
        <v>0.16411860933511599</v>
      </c>
      <c r="DV525">
        <v>0.18699731788948201</v>
      </c>
      <c r="DW525">
        <v>0.18219495159294899</v>
      </c>
      <c r="DX525">
        <v>0.160825645316336</v>
      </c>
      <c r="DY525">
        <v>0.17282288860662701</v>
      </c>
      <c r="DZ525">
        <v>0.119708557898436</v>
      </c>
      <c r="EA525">
        <v>0.133647175489051</v>
      </c>
      <c r="EB525">
        <v>0.13473197719872401</v>
      </c>
      <c r="EC525">
        <v>0.113348033774997</v>
      </c>
      <c r="ED525">
        <v>0.17601171557252901</v>
      </c>
      <c r="EE525">
        <v>0.10013154482553201</v>
      </c>
      <c r="EF525">
        <v>0.16992209388714599</v>
      </c>
      <c r="EG525">
        <v>0.15510045436799499</v>
      </c>
      <c r="EH525">
        <v>0.184307876820751</v>
      </c>
      <c r="EI525">
        <v>0.18213018425355901</v>
      </c>
      <c r="EJ525">
        <v>0.17724836827992199</v>
      </c>
      <c r="EK525">
        <v>0.155485982557517</v>
      </c>
      <c r="EL525">
        <v>0.13895842634890701</v>
      </c>
      <c r="EM525">
        <v>0.192697513923488</v>
      </c>
      <c r="EN525">
        <v>0.16875231923178799</v>
      </c>
      <c r="EO525">
        <v>0.18617612395268701</v>
      </c>
      <c r="EP525">
        <v>0.14370726477875601</v>
      </c>
      <c r="EQ525">
        <v>0.14044107357010499</v>
      </c>
      <c r="ER525">
        <v>0.17062103362320599</v>
      </c>
      <c r="ES525">
        <v>0.15525523932437801</v>
      </c>
      <c r="ET525">
        <v>0.194115772019262</v>
      </c>
      <c r="EU525">
        <v>0.115011309574448</v>
      </c>
      <c r="EV525">
        <v>0.15608366296525999</v>
      </c>
      <c r="EW525">
        <v>0.14166622412531199</v>
      </c>
      <c r="EX525">
        <v>0.10125741023231</v>
      </c>
      <c r="EY525">
        <v>0.139188674381311</v>
      </c>
      <c r="EZ525">
        <v>0.157985939614598</v>
      </c>
      <c r="FA525">
        <v>0.15359776128035299</v>
      </c>
      <c r="FB525">
        <v>0.161055500168026</v>
      </c>
      <c r="FC525">
        <v>0.20862941714448999</v>
      </c>
      <c r="FD525">
        <v>0.110891370672603</v>
      </c>
      <c r="FE525">
        <v>9.2272171786010201E-2</v>
      </c>
      <c r="FF525">
        <v>0.115332687341345</v>
      </c>
      <c r="FG525">
        <v>0.17015384444346199</v>
      </c>
      <c r="FH525">
        <v>9.3110648605882806E-2</v>
      </c>
      <c r="FI525">
        <v>0.123139056785802</v>
      </c>
      <c r="FJ525">
        <v>6.6009414538939604E-2</v>
      </c>
      <c r="FK525">
        <v>0.107965875688274</v>
      </c>
      <c r="FL525">
        <v>0.13939910189677199</v>
      </c>
      <c r="FM525">
        <v>0.167281550535995</v>
      </c>
      <c r="FN525">
        <v>0.16905755736504599</v>
      </c>
      <c r="FO525">
        <v>0.130871939681559</v>
      </c>
      <c r="FP525">
        <v>7.8492565904147396E-2</v>
      </c>
      <c r="FQ525">
        <v>7.8492565904147396E-2</v>
      </c>
      <c r="FR525">
        <v>0.152691019358066</v>
      </c>
      <c r="FS525">
        <v>7.1251957096238994E-2</v>
      </c>
      <c r="FT525">
        <v>9.2831718345359901E-2</v>
      </c>
      <c r="FU525">
        <v>0.16891247891900801</v>
      </c>
      <c r="FV525">
        <v>0.17269656820033499</v>
      </c>
      <c r="FW525">
        <v>6.7266293262474103E-2</v>
      </c>
      <c r="FX525">
        <v>0.16338656560790299</v>
      </c>
      <c r="FY525">
        <v>0.16946630088759099</v>
      </c>
      <c r="FZ525">
        <v>0.105520733550237</v>
      </c>
    </row>
    <row r="526" spans="1:182" x14ac:dyDescent="0.2">
      <c r="A526">
        <v>19.236193193199998</v>
      </c>
      <c r="B526">
        <v>0.172895431743809</v>
      </c>
      <c r="C526">
        <v>0.17770293493438799</v>
      </c>
      <c r="D526">
        <v>0.14301993927186599</v>
      </c>
      <c r="E526">
        <v>0.15838005906025401</v>
      </c>
      <c r="F526">
        <v>0.15923349080121299</v>
      </c>
      <c r="G526">
        <v>0.13778713076733801</v>
      </c>
      <c r="H526">
        <v>0.16244282028354201</v>
      </c>
      <c r="I526">
        <v>0.169241120461741</v>
      </c>
      <c r="J526">
        <v>0.17159283895847599</v>
      </c>
      <c r="K526">
        <v>0.16752537353930799</v>
      </c>
      <c r="L526">
        <v>0.15310533180812799</v>
      </c>
      <c r="M526">
        <v>0.112844070897527</v>
      </c>
      <c r="N526">
        <v>5.6013381482315001E-2</v>
      </c>
      <c r="O526">
        <v>7.3048333606645199E-2</v>
      </c>
      <c r="P526">
        <v>8.1023508126310401E-2</v>
      </c>
      <c r="Q526">
        <v>0.15378217293728899</v>
      </c>
      <c r="R526">
        <v>0.121035353292246</v>
      </c>
      <c r="S526">
        <v>0.101078079548778</v>
      </c>
      <c r="T526">
        <v>9.5249485281935595E-2</v>
      </c>
      <c r="U526">
        <v>0.115575299551667</v>
      </c>
      <c r="V526">
        <v>0.13845670978719299</v>
      </c>
      <c r="W526">
        <v>0.16669877588718299</v>
      </c>
      <c r="X526">
        <v>0.16138468272856099</v>
      </c>
      <c r="Y526">
        <v>0.11835291278683301</v>
      </c>
      <c r="Z526">
        <v>0.139665654573734</v>
      </c>
      <c r="AA526">
        <v>0.138571137964277</v>
      </c>
      <c r="AB526">
        <v>0.13350092816936501</v>
      </c>
      <c r="AC526">
        <v>0.11177896187981699</v>
      </c>
      <c r="AD526">
        <v>0.17318272048046801</v>
      </c>
      <c r="AE526">
        <v>0.130707287553332</v>
      </c>
      <c r="AF526">
        <v>0.142917668625372</v>
      </c>
      <c r="AG526">
        <v>0.14116972239276601</v>
      </c>
      <c r="AH526">
        <v>0.13212758384423701</v>
      </c>
      <c r="AI526">
        <v>0.14216061520550899</v>
      </c>
      <c r="AJ526">
        <v>0.134430629763898</v>
      </c>
      <c r="AK526">
        <v>0.14921877860569899</v>
      </c>
      <c r="AL526">
        <v>0.16496389303006001</v>
      </c>
      <c r="AM526">
        <v>0.15927890644886999</v>
      </c>
      <c r="AN526">
        <v>0.16221666715208199</v>
      </c>
      <c r="AO526">
        <v>0.176844466642579</v>
      </c>
      <c r="AP526">
        <v>0.14790864693626599</v>
      </c>
      <c r="AQ526">
        <v>0.103934379875724</v>
      </c>
      <c r="AR526">
        <v>0.15702097219253899</v>
      </c>
      <c r="AS526">
        <v>0.11612197061686</v>
      </c>
      <c r="AT526">
        <v>0.14396957992549</v>
      </c>
      <c r="AU526">
        <v>0.13916458489488401</v>
      </c>
      <c r="AV526">
        <v>0.14183409791896301</v>
      </c>
      <c r="AW526">
        <v>0.13960302418647699</v>
      </c>
      <c r="AX526">
        <v>0.16256780487400599</v>
      </c>
      <c r="AY526">
        <v>0.101959390452539</v>
      </c>
      <c r="AZ526">
        <v>0.16790615348997801</v>
      </c>
      <c r="BA526">
        <v>0.16571925612493199</v>
      </c>
      <c r="BB526">
        <v>0.138848616261531</v>
      </c>
      <c r="BC526">
        <v>0.135213601753882</v>
      </c>
      <c r="BD526">
        <v>0.19071129856975</v>
      </c>
      <c r="BE526">
        <v>0.180398699627522</v>
      </c>
      <c r="BF526">
        <v>0.13952891601294301</v>
      </c>
      <c r="BG526">
        <v>0.14303348025852999</v>
      </c>
      <c r="BH526">
        <v>0.11895898686639</v>
      </c>
      <c r="BI526">
        <v>0.13710295851377399</v>
      </c>
      <c r="BJ526">
        <v>0.124919173925727</v>
      </c>
      <c r="BK526">
        <v>9.8668279415596E-2</v>
      </c>
      <c r="BL526">
        <v>0.16100482441855801</v>
      </c>
      <c r="BM526">
        <v>8.4441694479097995E-2</v>
      </c>
      <c r="BN526">
        <v>0.10360241823235899</v>
      </c>
      <c r="BO526">
        <v>0.16636516907287199</v>
      </c>
      <c r="BP526">
        <v>0.12277168547449099</v>
      </c>
      <c r="BQ526">
        <v>0.11761676840528699</v>
      </c>
      <c r="BR526">
        <v>0.13373019009315501</v>
      </c>
      <c r="BS526">
        <v>0.10889137469724</v>
      </c>
      <c r="BT526">
        <v>5.0385714709156502E-2</v>
      </c>
      <c r="BU526">
        <v>0.13678674275699501</v>
      </c>
      <c r="BV526">
        <v>0.175274436375885</v>
      </c>
      <c r="BW526">
        <v>0.15090750692485</v>
      </c>
      <c r="BX526">
        <v>0.12234283708619</v>
      </c>
      <c r="BY526">
        <v>9.2913756964783101E-2</v>
      </c>
      <c r="BZ526">
        <v>0.16352255743744901</v>
      </c>
      <c r="CA526">
        <v>0.16257298131276399</v>
      </c>
      <c r="CB526">
        <v>0.159204904108976</v>
      </c>
      <c r="CC526">
        <v>0.121180437960535</v>
      </c>
      <c r="CD526">
        <v>0.17388619778203199</v>
      </c>
      <c r="CE526">
        <v>0.16933910013278999</v>
      </c>
      <c r="CF526">
        <v>0.18076353008225199</v>
      </c>
      <c r="CG526">
        <v>0.17975923120099599</v>
      </c>
      <c r="CH526">
        <v>0.13798508926174</v>
      </c>
      <c r="CI526">
        <v>0.17469541087596299</v>
      </c>
      <c r="CJ526">
        <v>0.13255954269106399</v>
      </c>
      <c r="CK526">
        <v>0.115432200091132</v>
      </c>
      <c r="CL526">
        <v>0.15519726908845499</v>
      </c>
      <c r="CM526">
        <v>0.14520136631615299</v>
      </c>
      <c r="CN526">
        <v>0.12838880941862399</v>
      </c>
      <c r="CO526">
        <v>9.9820688871226207E-2</v>
      </c>
      <c r="CP526">
        <v>0.16107569093007201</v>
      </c>
      <c r="CQ526">
        <v>0.11870853600393499</v>
      </c>
      <c r="CR526">
        <v>0.143540219506884</v>
      </c>
      <c r="CS526">
        <v>0.12757865813426</v>
      </c>
      <c r="CT526">
        <v>0.10966087373882499</v>
      </c>
      <c r="CU526">
        <v>0.15738165210518701</v>
      </c>
      <c r="CV526">
        <v>0.123133445994902</v>
      </c>
      <c r="CW526">
        <v>0.153182807797617</v>
      </c>
      <c r="CX526">
        <v>0.19435728753529999</v>
      </c>
      <c r="CY526">
        <v>0.16849905251646499</v>
      </c>
      <c r="CZ526">
        <v>0.15229867974249001</v>
      </c>
      <c r="DA526">
        <v>0.12692735282370901</v>
      </c>
      <c r="DB526">
        <v>0.160842790641721</v>
      </c>
      <c r="DC526">
        <v>0.15584310484755401</v>
      </c>
      <c r="DD526">
        <v>0.181794247036562</v>
      </c>
      <c r="DE526">
        <v>0.173041251056197</v>
      </c>
      <c r="DF526">
        <v>0.15292446662881501</v>
      </c>
      <c r="DG526">
        <v>0.17254236985761101</v>
      </c>
      <c r="DH526">
        <v>0.167803341114695</v>
      </c>
      <c r="DI526">
        <v>0.14286846685612001</v>
      </c>
      <c r="DJ526">
        <v>0.143788350298163</v>
      </c>
      <c r="DK526">
        <v>0.12137286372862199</v>
      </c>
      <c r="DL526">
        <v>0.14287043845662201</v>
      </c>
      <c r="DM526">
        <v>0.10088613439684101</v>
      </c>
      <c r="DN526">
        <v>0.17578982160030099</v>
      </c>
      <c r="DO526">
        <v>8.5405385472018799E-2</v>
      </c>
      <c r="DP526">
        <v>0.15696345931292799</v>
      </c>
      <c r="DQ526">
        <v>0.14419812182189201</v>
      </c>
      <c r="DR526">
        <v>0.15085107884301799</v>
      </c>
      <c r="DS526">
        <v>0.15068004706854399</v>
      </c>
      <c r="DT526">
        <v>0.15985291267363799</v>
      </c>
      <c r="DU526">
        <v>0.16461202453335999</v>
      </c>
      <c r="DV526">
        <v>0.186552706466527</v>
      </c>
      <c r="DW526">
        <v>0.18168472003981001</v>
      </c>
      <c r="DX526">
        <v>0.16046825494843001</v>
      </c>
      <c r="DY526">
        <v>0.17213886867285799</v>
      </c>
      <c r="DZ526">
        <v>0.117847637873312</v>
      </c>
      <c r="EA526">
        <v>0.13197758595537301</v>
      </c>
      <c r="EB526">
        <v>0.13246150612681501</v>
      </c>
      <c r="EC526">
        <v>0.111754571334752</v>
      </c>
      <c r="ED526">
        <v>0.17402563555761799</v>
      </c>
      <c r="EE526">
        <v>9.8382398950460206E-2</v>
      </c>
      <c r="EF526">
        <v>0.16935944894306701</v>
      </c>
      <c r="EG526">
        <v>0.155208216094881</v>
      </c>
      <c r="EH526">
        <v>0.183303742481395</v>
      </c>
      <c r="EI526">
        <v>0.181667469049344</v>
      </c>
      <c r="EJ526">
        <v>0.17709852334211901</v>
      </c>
      <c r="EK526">
        <v>0.15382109344042399</v>
      </c>
      <c r="EL526">
        <v>0.13940190971892699</v>
      </c>
      <c r="EM526">
        <v>0.19285492618024599</v>
      </c>
      <c r="EN526">
        <v>0.168659172050005</v>
      </c>
      <c r="EO526">
        <v>0.18566948269481801</v>
      </c>
      <c r="EP526">
        <v>0.14201341183377</v>
      </c>
      <c r="EQ526">
        <v>0.139372592687143</v>
      </c>
      <c r="ER526">
        <v>0.169336082223802</v>
      </c>
      <c r="ES526">
        <v>0.15352663017326301</v>
      </c>
      <c r="ET526">
        <v>0.19281803123334601</v>
      </c>
      <c r="EU526">
        <v>0.116157834787582</v>
      </c>
      <c r="EV526">
        <v>0.15733838221402499</v>
      </c>
      <c r="EW526">
        <v>0.139781479662592</v>
      </c>
      <c r="EX526">
        <v>9.9890730581567194E-2</v>
      </c>
      <c r="EY526">
        <v>0.13738033332364999</v>
      </c>
      <c r="EZ526">
        <v>0.15670092545075601</v>
      </c>
      <c r="FA526">
        <v>0.15296265601622</v>
      </c>
      <c r="FB526">
        <v>0.16167392380422399</v>
      </c>
      <c r="FC526">
        <v>0.20750155196720799</v>
      </c>
      <c r="FD526">
        <v>0.109424913432538</v>
      </c>
      <c r="FE526">
        <v>9.0465403982029596E-2</v>
      </c>
      <c r="FF526">
        <v>0.11346941236663299</v>
      </c>
      <c r="FG526">
        <v>0.168507623834808</v>
      </c>
      <c r="FH526">
        <v>9.0886689434247506E-2</v>
      </c>
      <c r="FI526">
        <v>0.121394272144704</v>
      </c>
      <c r="FJ526">
        <v>6.4882563277698896E-2</v>
      </c>
      <c r="FK526">
        <v>0.106520047648177</v>
      </c>
      <c r="FL526">
        <v>0.137791383610958</v>
      </c>
      <c r="FM526">
        <v>0.166906922840422</v>
      </c>
      <c r="FN526">
        <v>0.16764410519547199</v>
      </c>
      <c r="FO526">
        <v>0.12954359407604699</v>
      </c>
      <c r="FP526">
        <v>7.6844065069178E-2</v>
      </c>
      <c r="FQ526">
        <v>7.6844065069178E-2</v>
      </c>
      <c r="FR526">
        <v>0.150911686999775</v>
      </c>
      <c r="FS526">
        <v>6.9784192028157194E-2</v>
      </c>
      <c r="FT526">
        <v>9.0876146787320894E-2</v>
      </c>
      <c r="FU526">
        <v>0.16772693503421099</v>
      </c>
      <c r="FV526">
        <v>0.17146361852161801</v>
      </c>
      <c r="FW526">
        <v>6.5787013697283597E-2</v>
      </c>
      <c r="FX526">
        <v>0.16396065176143801</v>
      </c>
      <c r="FY526">
        <v>0.16870084999816901</v>
      </c>
      <c r="FZ526">
        <v>0.103890070103462</v>
      </c>
    </row>
    <row r="527" spans="1:182" x14ac:dyDescent="0.2">
      <c r="A527">
        <v>19.265996996999998</v>
      </c>
      <c r="B527">
        <v>0.173315669562563</v>
      </c>
      <c r="C527">
        <v>0.178207941372231</v>
      </c>
      <c r="D527">
        <v>0.14295048376372199</v>
      </c>
      <c r="E527">
        <v>0.15871961642447799</v>
      </c>
      <c r="F527">
        <v>0.15967384625237599</v>
      </c>
      <c r="G527">
        <v>0.13893342000808501</v>
      </c>
      <c r="H527">
        <v>0.16310610977256801</v>
      </c>
      <c r="I527">
        <v>0.16877607200478301</v>
      </c>
      <c r="J527">
        <v>0.172135288457089</v>
      </c>
      <c r="K527">
        <v>0.167911656298707</v>
      </c>
      <c r="L527">
        <v>0.152157204668601</v>
      </c>
      <c r="M527">
        <v>0.11131999349871501</v>
      </c>
      <c r="N527">
        <v>5.4696995561595498E-2</v>
      </c>
      <c r="O527">
        <v>7.1588653553065304E-2</v>
      </c>
      <c r="P527">
        <v>7.9408429547648707E-2</v>
      </c>
      <c r="Q527">
        <v>0.15290819726574501</v>
      </c>
      <c r="R527">
        <v>0.119900563029524</v>
      </c>
      <c r="S527">
        <v>9.9639649633519595E-2</v>
      </c>
      <c r="T527">
        <v>9.3490055342299802E-2</v>
      </c>
      <c r="U527">
        <v>0.114087611583293</v>
      </c>
      <c r="V527">
        <v>0.13687941807864101</v>
      </c>
      <c r="W527">
        <v>0.16576666736748599</v>
      </c>
      <c r="X527">
        <v>0.16015151958645099</v>
      </c>
      <c r="Y527">
        <v>0.116603540224564</v>
      </c>
      <c r="Z527">
        <v>0.13796685365984601</v>
      </c>
      <c r="AA527">
        <v>0.13725169607019799</v>
      </c>
      <c r="AB527">
        <v>0.13200571302543701</v>
      </c>
      <c r="AC527">
        <v>0.109779579063365</v>
      </c>
      <c r="AD527">
        <v>0.17251372557925099</v>
      </c>
      <c r="AE527">
        <v>0.12900847982461899</v>
      </c>
      <c r="AF527">
        <v>0.14210886201846301</v>
      </c>
      <c r="AG527">
        <v>0.14018319671119001</v>
      </c>
      <c r="AH527">
        <v>0.13176115762870999</v>
      </c>
      <c r="AI527">
        <v>0.14157353275052301</v>
      </c>
      <c r="AJ527">
        <v>0.133682265693263</v>
      </c>
      <c r="AK527">
        <v>0.14864918602783</v>
      </c>
      <c r="AL527">
        <v>0.16413345340695501</v>
      </c>
      <c r="AM527">
        <v>0.15880086130124099</v>
      </c>
      <c r="AN527">
        <v>0.16272264126897401</v>
      </c>
      <c r="AO527">
        <v>0.17704000246486701</v>
      </c>
      <c r="AP527">
        <v>0.14754138284034701</v>
      </c>
      <c r="AQ527">
        <v>0.102695049008831</v>
      </c>
      <c r="AR527">
        <v>0.15745406048021199</v>
      </c>
      <c r="AS527">
        <v>0.117295775119604</v>
      </c>
      <c r="AT527">
        <v>0.14285421160227901</v>
      </c>
      <c r="AU527">
        <v>0.139792248652687</v>
      </c>
      <c r="AV527">
        <v>0.142444374242783</v>
      </c>
      <c r="AW527">
        <v>0.13990924403730601</v>
      </c>
      <c r="AX527">
        <v>0.16206146809646299</v>
      </c>
      <c r="AY527">
        <v>0.10337736616183101</v>
      </c>
      <c r="AZ527">
        <v>0.16730101804943601</v>
      </c>
      <c r="BA527">
        <v>0.166678528952835</v>
      </c>
      <c r="BB527">
        <v>0.138216808402679</v>
      </c>
      <c r="BC527">
        <v>0.13378872808344</v>
      </c>
      <c r="BD527">
        <v>0.190213208101805</v>
      </c>
      <c r="BE527">
        <v>0.17990643361074901</v>
      </c>
      <c r="BF527">
        <v>0.138117661980525</v>
      </c>
      <c r="BG527">
        <v>0.14222117424432901</v>
      </c>
      <c r="BH527">
        <v>0.117671685580383</v>
      </c>
      <c r="BI527">
        <v>0.13605623170999001</v>
      </c>
      <c r="BJ527">
        <v>0.123791766067989</v>
      </c>
      <c r="BK527">
        <v>9.7040301761766701E-2</v>
      </c>
      <c r="BL527">
        <v>0.16048241394299001</v>
      </c>
      <c r="BM527">
        <v>8.2687873892661606E-2</v>
      </c>
      <c r="BN527">
        <v>0.10198709775848799</v>
      </c>
      <c r="BO527">
        <v>0.1661200742534</v>
      </c>
      <c r="BP527">
        <v>0.121158452462271</v>
      </c>
      <c r="BQ527">
        <v>0.11672240263641501</v>
      </c>
      <c r="BR527">
        <v>0.13224425690917799</v>
      </c>
      <c r="BS527">
        <v>0.107565423796007</v>
      </c>
      <c r="BT527">
        <v>4.9344397813254698E-2</v>
      </c>
      <c r="BU527">
        <v>0.135142040314257</v>
      </c>
      <c r="BV527">
        <v>0.17478200682697201</v>
      </c>
      <c r="BW527">
        <v>0.15096625517467199</v>
      </c>
      <c r="BX527">
        <v>0.1209439645032</v>
      </c>
      <c r="BY527">
        <v>9.3792762392661294E-2</v>
      </c>
      <c r="BZ527">
        <v>0.163000714299018</v>
      </c>
      <c r="CA527">
        <v>0.16137938129632701</v>
      </c>
      <c r="CB527">
        <v>0.15913860120593101</v>
      </c>
      <c r="CC527">
        <v>0.12116321057476</v>
      </c>
      <c r="CD527">
        <v>0.173710560273653</v>
      </c>
      <c r="CE527">
        <v>0.17004727028845801</v>
      </c>
      <c r="CF527">
        <v>0.180861451991571</v>
      </c>
      <c r="CG527">
        <v>0.17939701309852699</v>
      </c>
      <c r="CH527">
        <v>0.13778653706598401</v>
      </c>
      <c r="CI527">
        <v>0.174127227250995</v>
      </c>
      <c r="CJ527">
        <v>0.13104422981803601</v>
      </c>
      <c r="CK527">
        <v>0.11401771500289599</v>
      </c>
      <c r="CL527">
        <v>0.155317882984465</v>
      </c>
      <c r="CM527">
        <v>0.14474572588905801</v>
      </c>
      <c r="CN527">
        <v>0.1268418688704</v>
      </c>
      <c r="CO527">
        <v>9.8565363750858295E-2</v>
      </c>
      <c r="CP527">
        <v>0.15995156316485101</v>
      </c>
      <c r="CQ527">
        <v>0.117457140345816</v>
      </c>
      <c r="CR527">
        <v>0.14250220794277499</v>
      </c>
      <c r="CS527">
        <v>0.12662853000448901</v>
      </c>
      <c r="CT527">
        <v>0.10793868233629</v>
      </c>
      <c r="CU527">
        <v>0.15665180329665099</v>
      </c>
      <c r="CV527">
        <v>0.121300562918861</v>
      </c>
      <c r="CW527">
        <v>0.152078571652145</v>
      </c>
      <c r="CX527">
        <v>0.193418732818182</v>
      </c>
      <c r="CY527">
        <v>0.167907896075075</v>
      </c>
      <c r="CZ527">
        <v>0.15073193826540299</v>
      </c>
      <c r="DA527">
        <v>0.12570304395472401</v>
      </c>
      <c r="DB527">
        <v>0.16099784401244899</v>
      </c>
      <c r="DC527">
        <v>0.155909596361333</v>
      </c>
      <c r="DD527">
        <v>0.18150222172188701</v>
      </c>
      <c r="DE527">
        <v>0.17336956767414899</v>
      </c>
      <c r="DF527">
        <v>0.15365336834214899</v>
      </c>
      <c r="DG527">
        <v>0.17279098129925499</v>
      </c>
      <c r="DH527">
        <v>0.166915382060326</v>
      </c>
      <c r="DI527">
        <v>0.14183694394339399</v>
      </c>
      <c r="DJ527">
        <v>0.14268224075675301</v>
      </c>
      <c r="DK527">
        <v>0.12033623910234</v>
      </c>
      <c r="DL527">
        <v>0.14130065857724999</v>
      </c>
      <c r="DM527">
        <v>9.9114793050738795E-2</v>
      </c>
      <c r="DN527">
        <v>0.17548740188881901</v>
      </c>
      <c r="DO527">
        <v>8.4308787634310406E-2</v>
      </c>
      <c r="DP527">
        <v>0.156828252275095</v>
      </c>
      <c r="DQ527">
        <v>0.14300813398009099</v>
      </c>
      <c r="DR527">
        <v>0.15080181703735501</v>
      </c>
      <c r="DS527">
        <v>0.15173934188987401</v>
      </c>
      <c r="DT527">
        <v>0.16044240042301899</v>
      </c>
      <c r="DU527">
        <v>0.16508857354442799</v>
      </c>
      <c r="DV527">
        <v>0.18607919559860001</v>
      </c>
      <c r="DW527">
        <v>0.18114843184111501</v>
      </c>
      <c r="DX527">
        <v>0.16009784464255</v>
      </c>
      <c r="DY527">
        <v>0.171436967506856</v>
      </c>
      <c r="DZ527">
        <v>0.116010386308216</v>
      </c>
      <c r="EA527">
        <v>0.13031367501373101</v>
      </c>
      <c r="EB527">
        <v>0.130213469234611</v>
      </c>
      <c r="EC527">
        <v>0.11018192217905499</v>
      </c>
      <c r="ED527">
        <v>0.17202704456918899</v>
      </c>
      <c r="EE527">
        <v>9.6661187436747606E-2</v>
      </c>
      <c r="EF527">
        <v>0.16878009162104099</v>
      </c>
      <c r="EG527">
        <v>0.15530230887719099</v>
      </c>
      <c r="EH527">
        <v>0.18227455203270701</v>
      </c>
      <c r="EI527">
        <v>0.18117528551809101</v>
      </c>
      <c r="EJ527">
        <v>0.17692257622241001</v>
      </c>
      <c r="EK527">
        <v>0.152150608067672</v>
      </c>
      <c r="EL527">
        <v>0.139836423604041</v>
      </c>
      <c r="EM527">
        <v>0.19297558304497001</v>
      </c>
      <c r="EN527">
        <v>0.16854624172266899</v>
      </c>
      <c r="EO527">
        <v>0.18513356222893201</v>
      </c>
      <c r="EP527">
        <v>0.140341143656977</v>
      </c>
      <c r="EQ527">
        <v>0.13830522732544401</v>
      </c>
      <c r="ER527">
        <v>0.16803824007802501</v>
      </c>
      <c r="ES527">
        <v>0.15179797711896301</v>
      </c>
      <c r="ET527">
        <v>0.19149755389072301</v>
      </c>
      <c r="EU527">
        <v>0.11730163624579</v>
      </c>
      <c r="EV527">
        <v>0.15857625826756899</v>
      </c>
      <c r="EW527">
        <v>0.13790161865554901</v>
      </c>
      <c r="EX527">
        <v>9.8550416297433205E-2</v>
      </c>
      <c r="EY527">
        <v>0.13557481210806099</v>
      </c>
      <c r="EZ527">
        <v>0.15540889779744399</v>
      </c>
      <c r="FA527">
        <v>0.15232327608269999</v>
      </c>
      <c r="FB527">
        <v>0.16227226872978501</v>
      </c>
      <c r="FC527">
        <v>0.206333920335486</v>
      </c>
      <c r="FD527">
        <v>0.10797741860924701</v>
      </c>
      <c r="FE527">
        <v>8.8697358704959497E-2</v>
      </c>
      <c r="FF527">
        <v>0.11163394086284099</v>
      </c>
      <c r="FG527">
        <v>0.16686376175633599</v>
      </c>
      <c r="FH527">
        <v>8.8710763759242098E-2</v>
      </c>
      <c r="FI527">
        <v>0.119671029388296</v>
      </c>
      <c r="FJ527">
        <v>6.3779093329928704E-2</v>
      </c>
      <c r="FK527">
        <v>0.105095180976265</v>
      </c>
      <c r="FL527">
        <v>0.13618649391766099</v>
      </c>
      <c r="FM527">
        <v>0.166518623784433</v>
      </c>
      <c r="FN527">
        <v>0.16621909394498299</v>
      </c>
      <c r="FO527">
        <v>0.12822644444616499</v>
      </c>
      <c r="FP527">
        <v>7.5232974534516897E-2</v>
      </c>
      <c r="FQ527">
        <v>7.5232974534516897E-2</v>
      </c>
      <c r="FR527">
        <v>0.149139816156282</v>
      </c>
      <c r="FS527">
        <v>6.8343567869350905E-2</v>
      </c>
      <c r="FT527">
        <v>8.8958274549856206E-2</v>
      </c>
      <c r="FU527">
        <v>0.16653521485926001</v>
      </c>
      <c r="FV527">
        <v>0.17022341157557899</v>
      </c>
      <c r="FW527">
        <v>6.4336899023750505E-2</v>
      </c>
      <c r="FX527">
        <v>0.164516024280008</v>
      </c>
      <c r="FY527">
        <v>0.16791693191290599</v>
      </c>
      <c r="FZ527">
        <v>0.102278998952658</v>
      </c>
    </row>
    <row r="528" spans="1:182" x14ac:dyDescent="0.2">
      <c r="A528">
        <v>19.295800800799999</v>
      </c>
      <c r="B528">
        <v>0.17371049225601701</v>
      </c>
      <c r="C528">
        <v>0.178681465641607</v>
      </c>
      <c r="D528">
        <v>0.14287293365166601</v>
      </c>
      <c r="E528">
        <v>0.15904182390201299</v>
      </c>
      <c r="F528">
        <v>0.16009783013099299</v>
      </c>
      <c r="G528">
        <v>0.14006991183884199</v>
      </c>
      <c r="H528">
        <v>0.163748129226164</v>
      </c>
      <c r="I528">
        <v>0.168294270158443</v>
      </c>
      <c r="J528">
        <v>0.17265754583255799</v>
      </c>
      <c r="K528">
        <v>0.16828009459413701</v>
      </c>
      <c r="L528">
        <v>0.151211409418265</v>
      </c>
      <c r="M528">
        <v>0.10981852093639401</v>
      </c>
      <c r="N528">
        <v>5.3414644151613302E-2</v>
      </c>
      <c r="O528">
        <v>7.0163904256954804E-2</v>
      </c>
      <c r="P528">
        <v>7.7827272752419102E-2</v>
      </c>
      <c r="Q528">
        <v>0.15205540400075601</v>
      </c>
      <c r="R528">
        <v>0.118779385827051</v>
      </c>
      <c r="S528">
        <v>9.8230730937210506E-2</v>
      </c>
      <c r="T528">
        <v>9.1762104803846403E-2</v>
      </c>
      <c r="U528">
        <v>0.112617483365723</v>
      </c>
      <c r="V528">
        <v>0.13532784203696199</v>
      </c>
      <c r="W528">
        <v>0.16483588026566201</v>
      </c>
      <c r="X528">
        <v>0.158915750181465</v>
      </c>
      <c r="Y528">
        <v>0.114877543376148</v>
      </c>
      <c r="Z528">
        <v>0.13627699953143099</v>
      </c>
      <c r="AA528">
        <v>0.13594234714692299</v>
      </c>
      <c r="AB528">
        <v>0.13052217828522999</v>
      </c>
      <c r="AC528">
        <v>0.10781330813705001</v>
      </c>
      <c r="AD528">
        <v>0.17183729026846201</v>
      </c>
      <c r="AE528">
        <v>0.12732745105479601</v>
      </c>
      <c r="AF528">
        <v>0.14130056924484899</v>
      </c>
      <c r="AG528">
        <v>0.13920939131148199</v>
      </c>
      <c r="AH528">
        <v>0.131400928615451</v>
      </c>
      <c r="AI528">
        <v>0.14098421728160701</v>
      </c>
      <c r="AJ528">
        <v>0.13294380690881899</v>
      </c>
      <c r="AK528">
        <v>0.14807403447687001</v>
      </c>
      <c r="AL528">
        <v>0.16329242809330299</v>
      </c>
      <c r="AM528">
        <v>0.158313738707446</v>
      </c>
      <c r="AN528">
        <v>0.16321104104600501</v>
      </c>
      <c r="AO528">
        <v>0.17721377106787101</v>
      </c>
      <c r="AP528">
        <v>0.147170618353615</v>
      </c>
      <c r="AQ528">
        <v>0.101475622889508</v>
      </c>
      <c r="AR528">
        <v>0.15787628807440099</v>
      </c>
      <c r="AS528">
        <v>0.118474900213439</v>
      </c>
      <c r="AT528">
        <v>0.14174219427631701</v>
      </c>
      <c r="AU528">
        <v>0.14041227389185201</v>
      </c>
      <c r="AV528">
        <v>0.143048993375189</v>
      </c>
      <c r="AW528">
        <v>0.14020758679957901</v>
      </c>
      <c r="AX528">
        <v>0.161539008313524</v>
      </c>
      <c r="AY528">
        <v>0.10479985124951099</v>
      </c>
      <c r="AZ528">
        <v>0.1666756249828</v>
      </c>
      <c r="BA528">
        <v>0.16761281959820201</v>
      </c>
      <c r="BB528">
        <v>0.137584352641695</v>
      </c>
      <c r="BC528">
        <v>0.132367215351235</v>
      </c>
      <c r="BD528">
        <v>0.18968446782001999</v>
      </c>
      <c r="BE528">
        <v>0.17937840659460599</v>
      </c>
      <c r="BF528">
        <v>0.13671205193552999</v>
      </c>
      <c r="BG528">
        <v>0.141405922806497</v>
      </c>
      <c r="BH528">
        <v>0.11639941987927201</v>
      </c>
      <c r="BI528">
        <v>0.135014839494525</v>
      </c>
      <c r="BJ528">
        <v>0.122676748238755</v>
      </c>
      <c r="BK528">
        <v>9.5432405183981203E-2</v>
      </c>
      <c r="BL528">
        <v>0.159943976790452</v>
      </c>
      <c r="BM528">
        <v>8.0967329148618095E-2</v>
      </c>
      <c r="BN528">
        <v>0.1003958985077</v>
      </c>
      <c r="BO528">
        <v>0.16586188482595399</v>
      </c>
      <c r="BP528">
        <v>0.119564477665745</v>
      </c>
      <c r="BQ528">
        <v>0.11583784069750799</v>
      </c>
      <c r="BR528">
        <v>0.130768797746107</v>
      </c>
      <c r="BS528">
        <v>0.10625347104885199</v>
      </c>
      <c r="BT528">
        <v>4.8329206405661997E-2</v>
      </c>
      <c r="BU528">
        <v>0.133499770846289</v>
      </c>
      <c r="BV528">
        <v>0.17427871633439099</v>
      </c>
      <c r="BW528">
        <v>0.15101856264341301</v>
      </c>
      <c r="BX528">
        <v>0.119556867666403</v>
      </c>
      <c r="BY528">
        <v>9.46736103139319E-2</v>
      </c>
      <c r="BZ528">
        <v>0.16247076721897999</v>
      </c>
      <c r="CA528">
        <v>0.16017642022336401</v>
      </c>
      <c r="CB528">
        <v>0.159060753249781</v>
      </c>
      <c r="CC528">
        <v>0.12114860055978501</v>
      </c>
      <c r="CD528">
        <v>0.17352871356111499</v>
      </c>
      <c r="CE528">
        <v>0.17073500961381899</v>
      </c>
      <c r="CF528">
        <v>0.18093375746261101</v>
      </c>
      <c r="CG528">
        <v>0.17901164479223899</v>
      </c>
      <c r="CH528">
        <v>0.13758514456919199</v>
      </c>
      <c r="CI528">
        <v>0.17353148729776199</v>
      </c>
      <c r="CJ528">
        <v>0.12953660483958301</v>
      </c>
      <c r="CK528">
        <v>0.112613641250042</v>
      </c>
      <c r="CL528">
        <v>0.15543358420415301</v>
      </c>
      <c r="CM528">
        <v>0.14428909460257699</v>
      </c>
      <c r="CN528">
        <v>0.125318499040253</v>
      </c>
      <c r="CO528">
        <v>9.7336881840873704E-2</v>
      </c>
      <c r="CP528">
        <v>0.15881499142427899</v>
      </c>
      <c r="CQ528">
        <v>0.116216970561851</v>
      </c>
      <c r="CR528">
        <v>0.14146838354264399</v>
      </c>
      <c r="CS528">
        <v>0.12569202934438001</v>
      </c>
      <c r="CT528">
        <v>0.10623828605089899</v>
      </c>
      <c r="CU528">
        <v>0.15592048095754299</v>
      </c>
      <c r="CV528">
        <v>0.119490110812758</v>
      </c>
      <c r="CW528">
        <v>0.150972140556665</v>
      </c>
      <c r="CX528">
        <v>0.19245436723676701</v>
      </c>
      <c r="CY528">
        <v>0.16730666074901401</v>
      </c>
      <c r="CZ528">
        <v>0.149165391942432</v>
      </c>
      <c r="DA528">
        <v>0.124487439267307</v>
      </c>
      <c r="DB528">
        <v>0.16113981694103699</v>
      </c>
      <c r="DC528">
        <v>0.15596087646169399</v>
      </c>
      <c r="DD528">
        <v>0.18118461037075401</v>
      </c>
      <c r="DE528">
        <v>0.17367055212277599</v>
      </c>
      <c r="DF528">
        <v>0.154373920579152</v>
      </c>
      <c r="DG528">
        <v>0.17301985994298499</v>
      </c>
      <c r="DH528">
        <v>0.16601799961462299</v>
      </c>
      <c r="DI528">
        <v>0.140806718946341</v>
      </c>
      <c r="DJ528">
        <v>0.141578130380903</v>
      </c>
      <c r="DK528">
        <v>0.11930739744487801</v>
      </c>
      <c r="DL528">
        <v>0.139733787623083</v>
      </c>
      <c r="DM528">
        <v>9.7372884582398997E-2</v>
      </c>
      <c r="DN528">
        <v>0.175174310007333</v>
      </c>
      <c r="DO528">
        <v>8.3230718516520696E-2</v>
      </c>
      <c r="DP528">
        <v>0.156688117524697</v>
      </c>
      <c r="DQ528">
        <v>0.14182093294190901</v>
      </c>
      <c r="DR528">
        <v>0.15073676012087101</v>
      </c>
      <c r="DS528">
        <v>0.152786396128854</v>
      </c>
      <c r="DT528">
        <v>0.16100948969952</v>
      </c>
      <c r="DU528">
        <v>0.16554832957461799</v>
      </c>
      <c r="DV528">
        <v>0.18557710156839799</v>
      </c>
      <c r="DW528">
        <v>0.18058637274120501</v>
      </c>
      <c r="DX528">
        <v>0.159714238854998</v>
      </c>
      <c r="DY528">
        <v>0.170717506158516</v>
      </c>
      <c r="DZ528">
        <v>0.114196615277344</v>
      </c>
      <c r="EA528">
        <v>0.128655939473658</v>
      </c>
      <c r="EB528">
        <v>0.127988214671621</v>
      </c>
      <c r="EC528">
        <v>0.108629913066302</v>
      </c>
      <c r="ED528">
        <v>0.17001730685852201</v>
      </c>
      <c r="EE528">
        <v>9.4967558786084302E-2</v>
      </c>
      <c r="EF528">
        <v>0.16818412100619101</v>
      </c>
      <c r="EG528">
        <v>0.15538253697350601</v>
      </c>
      <c r="EH528">
        <v>0.18122086153767</v>
      </c>
      <c r="EI528">
        <v>0.18065414017977599</v>
      </c>
      <c r="EJ528">
        <v>0.17672069660578499</v>
      </c>
      <c r="EK528">
        <v>0.15047513010329</v>
      </c>
      <c r="EL528">
        <v>0.14026181206052399</v>
      </c>
      <c r="EM528">
        <v>0.193059658561995</v>
      </c>
      <c r="EN528">
        <v>0.16841371742040201</v>
      </c>
      <c r="EO528">
        <v>0.184568793282609</v>
      </c>
      <c r="EP528">
        <v>0.138690597515537</v>
      </c>
      <c r="EQ528">
        <v>0.13723917501223401</v>
      </c>
      <c r="ER528">
        <v>0.16672810778837499</v>
      </c>
      <c r="ES528">
        <v>0.15006976273745001</v>
      </c>
      <c r="ET528">
        <v>0.19015552042001499</v>
      </c>
      <c r="EU528">
        <v>0.11844236648350499</v>
      </c>
      <c r="EV528">
        <v>0.15979687058308101</v>
      </c>
      <c r="EW528">
        <v>0.136027430005109</v>
      </c>
      <c r="EX528">
        <v>9.72359164579535E-2</v>
      </c>
      <c r="EY528">
        <v>0.133772739389874</v>
      </c>
      <c r="EZ528">
        <v>0.154110333743286</v>
      </c>
      <c r="FA528">
        <v>0.15167989600064899</v>
      </c>
      <c r="FB528">
        <v>0.162850250531617</v>
      </c>
      <c r="FC528">
        <v>0.205127425803597</v>
      </c>
      <c r="FD528">
        <v>0.10654881260565301</v>
      </c>
      <c r="FE528">
        <v>8.69674526247146E-2</v>
      </c>
      <c r="FF528">
        <v>0.109826101497991</v>
      </c>
      <c r="FG528">
        <v>0.16522267829165899</v>
      </c>
      <c r="FH528">
        <v>8.65822706178212E-2</v>
      </c>
      <c r="FI528">
        <v>0.117969348279549</v>
      </c>
      <c r="FJ528">
        <v>6.2698254815558602E-2</v>
      </c>
      <c r="FK528">
        <v>0.10369101715686301</v>
      </c>
      <c r="FL528">
        <v>0.134584677385607</v>
      </c>
      <c r="FM528">
        <v>0.16611689565489199</v>
      </c>
      <c r="FN528">
        <v>0.164783137656902</v>
      </c>
      <c r="FO528">
        <v>0.12692038210612699</v>
      </c>
      <c r="FP528">
        <v>7.3658553842864197E-2</v>
      </c>
      <c r="FQ528">
        <v>7.3658553842864197E-2</v>
      </c>
      <c r="FR528">
        <v>0.147376020107887</v>
      </c>
      <c r="FS528">
        <v>6.6929844562198304E-2</v>
      </c>
      <c r="FT528">
        <v>8.7077498590909894E-2</v>
      </c>
      <c r="FU528">
        <v>0.165337758324406</v>
      </c>
      <c r="FV528">
        <v>0.16897628460712999</v>
      </c>
      <c r="FW528">
        <v>6.2915573464630795E-2</v>
      </c>
      <c r="FX528">
        <v>0.165052485575336</v>
      </c>
      <c r="FY528">
        <v>0.167114740994632</v>
      </c>
      <c r="FZ528">
        <v>0.100687475794756</v>
      </c>
    </row>
    <row r="529" spans="1:182" x14ac:dyDescent="0.2">
      <c r="A529">
        <v>19.325604604599999</v>
      </c>
      <c r="B529">
        <v>0.17407978785726899</v>
      </c>
      <c r="C529">
        <v>0.179123423084004</v>
      </c>
      <c r="D529">
        <v>0.14278730845503201</v>
      </c>
      <c r="E529">
        <v>0.15934634478287801</v>
      </c>
      <c r="F529">
        <v>0.16050531865530701</v>
      </c>
      <c r="G529">
        <v>0.141196155626369</v>
      </c>
      <c r="H529">
        <v>0.16436855324909999</v>
      </c>
      <c r="I529">
        <v>0.167795945707684</v>
      </c>
      <c r="J529">
        <v>0.17315947260431899</v>
      </c>
      <c r="K529">
        <v>0.16863057334433301</v>
      </c>
      <c r="L529">
        <v>0.15026799084912501</v>
      </c>
      <c r="M529">
        <v>0.108339372057236</v>
      </c>
      <c r="N529">
        <v>5.2165304433695603E-2</v>
      </c>
      <c r="O529">
        <v>6.8773168412718105E-2</v>
      </c>
      <c r="P529">
        <v>7.6279280959116597E-2</v>
      </c>
      <c r="Q529">
        <v>0.15122380872709701</v>
      </c>
      <c r="R529">
        <v>0.11767173191625301</v>
      </c>
      <c r="S529">
        <v>9.6850608979424102E-2</v>
      </c>
      <c r="T529">
        <v>9.0065176233736402E-2</v>
      </c>
      <c r="U529">
        <v>0.111164557919191</v>
      </c>
      <c r="V529">
        <v>0.13380176376634401</v>
      </c>
      <c r="W529">
        <v>0.16390645098807</v>
      </c>
      <c r="X529">
        <v>0.15767782096262101</v>
      </c>
      <c r="Y529">
        <v>0.11317477406416</v>
      </c>
      <c r="Z529">
        <v>0.134596320323805</v>
      </c>
      <c r="AA529">
        <v>0.13464327153673</v>
      </c>
      <c r="AB529">
        <v>0.12905048758409801</v>
      </c>
      <c r="AC529">
        <v>0.105880002281475</v>
      </c>
      <c r="AD529">
        <v>0.17115369298751701</v>
      </c>
      <c r="AE529">
        <v>0.12566409571763501</v>
      </c>
      <c r="AF529">
        <v>0.14049263675239901</v>
      </c>
      <c r="AG529">
        <v>0.13824815931163101</v>
      </c>
      <c r="AH529">
        <v>0.13104671720226699</v>
      </c>
      <c r="AI529">
        <v>0.14039249576576401</v>
      </c>
      <c r="AJ529">
        <v>0.13221501111492601</v>
      </c>
      <c r="AK529">
        <v>0.14749353972335699</v>
      </c>
      <c r="AL529">
        <v>0.16244083395398201</v>
      </c>
      <c r="AM529">
        <v>0.15781775296665601</v>
      </c>
      <c r="AN529">
        <v>0.16368179594542601</v>
      </c>
      <c r="AO529">
        <v>0.177365599920593</v>
      </c>
      <c r="AP529">
        <v>0.14679650793732399</v>
      </c>
      <c r="AQ529">
        <v>0.10027625074079</v>
      </c>
      <c r="AR529">
        <v>0.158287285851481</v>
      </c>
      <c r="AS529">
        <v>0.11965910355198101</v>
      </c>
      <c r="AT529">
        <v>0.14063344504594499</v>
      </c>
      <c r="AU529">
        <v>0.14102444183492099</v>
      </c>
      <c r="AV529">
        <v>0.14364766816171101</v>
      </c>
      <c r="AW529">
        <v>0.14049779520015501</v>
      </c>
      <c r="AX529">
        <v>0.161000556525245</v>
      </c>
      <c r="AY529">
        <v>0.106226557044346</v>
      </c>
      <c r="AZ529">
        <v>0.166030246043779</v>
      </c>
      <c r="BA529">
        <v>0.168521693909683</v>
      </c>
      <c r="BB529">
        <v>0.13695089991520901</v>
      </c>
      <c r="BC529">
        <v>0.13094915408489799</v>
      </c>
      <c r="BD529">
        <v>0.18912532943944599</v>
      </c>
      <c r="BE529">
        <v>0.17881497256930401</v>
      </c>
      <c r="BF529">
        <v>0.13531206314720701</v>
      </c>
      <c r="BG529">
        <v>0.14058772320989199</v>
      </c>
      <c r="BH529">
        <v>0.11514202689315001</v>
      </c>
      <c r="BI529">
        <v>0.13397877976362499</v>
      </c>
      <c r="BJ529">
        <v>0.12157385371011301</v>
      </c>
      <c r="BK529">
        <v>9.3844404203013598E-2</v>
      </c>
      <c r="BL529">
        <v>0.15938964106879999</v>
      </c>
      <c r="BM529">
        <v>7.9279730773978999E-2</v>
      </c>
      <c r="BN529">
        <v>9.8828563107027201E-2</v>
      </c>
      <c r="BO529">
        <v>0.16559067723812201</v>
      </c>
      <c r="BP529">
        <v>0.11798955813072801</v>
      </c>
      <c r="BQ529">
        <v>0.11496277075790599</v>
      </c>
      <c r="BR529">
        <v>0.12930419957084299</v>
      </c>
      <c r="BS529">
        <v>0.104954948286394</v>
      </c>
      <c r="BT529">
        <v>4.7339171227643702E-2</v>
      </c>
      <c r="BU529">
        <v>0.13186042100482201</v>
      </c>
      <c r="BV529">
        <v>0.173765143729083</v>
      </c>
      <c r="BW529">
        <v>0.151064386189532</v>
      </c>
      <c r="BX529">
        <v>0.118181551528293</v>
      </c>
      <c r="BY529">
        <v>9.5556271606104706E-2</v>
      </c>
      <c r="BZ529">
        <v>0.16193285783531999</v>
      </c>
      <c r="CA529">
        <v>0.15896475165446899</v>
      </c>
      <c r="CB529">
        <v>0.15897141261039299</v>
      </c>
      <c r="CC529">
        <v>0.121136541225127</v>
      </c>
      <c r="CD529">
        <v>0.17334052067352501</v>
      </c>
      <c r="CE529">
        <v>0.17140207126433199</v>
      </c>
      <c r="CF529">
        <v>0.18098063065883299</v>
      </c>
      <c r="CG529">
        <v>0.178603347611059</v>
      </c>
      <c r="CH529">
        <v>0.137380984560733</v>
      </c>
      <c r="CI529">
        <v>0.17290863569220899</v>
      </c>
      <c r="CJ529">
        <v>0.128036840598863</v>
      </c>
      <c r="CK529">
        <v>0.111219798937376</v>
      </c>
      <c r="CL529">
        <v>0.155544091513623</v>
      </c>
      <c r="CM529">
        <v>0.14383136614984099</v>
      </c>
      <c r="CN529">
        <v>0.123818501492672</v>
      </c>
      <c r="CO529">
        <v>9.6134199759122796E-2</v>
      </c>
      <c r="CP529">
        <v>0.157666365108597</v>
      </c>
      <c r="CQ529">
        <v>0.114987678481175</v>
      </c>
      <c r="CR529">
        <v>0.14043896435087</v>
      </c>
      <c r="CS529">
        <v>0.124768994350059</v>
      </c>
      <c r="CT529">
        <v>0.104559672822141</v>
      </c>
      <c r="CU529">
        <v>0.15518774768179699</v>
      </c>
      <c r="CV529">
        <v>0.117702249762639</v>
      </c>
      <c r="CW529">
        <v>0.14986359436031901</v>
      </c>
      <c r="CX529">
        <v>0.191464794945297</v>
      </c>
      <c r="CY529">
        <v>0.16669570644602799</v>
      </c>
      <c r="CZ529">
        <v>0.147599537819979</v>
      </c>
      <c r="DA529">
        <v>0.123280384829856</v>
      </c>
      <c r="DB529">
        <v>0.161268770884232</v>
      </c>
      <c r="DC529">
        <v>0.15599693128591</v>
      </c>
      <c r="DD529">
        <v>0.18084171560562701</v>
      </c>
      <c r="DE529">
        <v>0.17394402831292699</v>
      </c>
      <c r="DF529">
        <v>0.155085698444072</v>
      </c>
      <c r="DG529">
        <v>0.17322851448225099</v>
      </c>
      <c r="DH529">
        <v>0.16511122193314701</v>
      </c>
      <c r="DI529">
        <v>0.13977808696150101</v>
      </c>
      <c r="DJ529">
        <v>0.14047578085425999</v>
      </c>
      <c r="DK529">
        <v>0.118286454861925</v>
      </c>
      <c r="DL529">
        <v>0.13817029040933901</v>
      </c>
      <c r="DM529">
        <v>9.5660115096793494E-2</v>
      </c>
      <c r="DN529">
        <v>0.17485065062008101</v>
      </c>
      <c r="DO529">
        <v>8.2170759549244105E-2</v>
      </c>
      <c r="DP529">
        <v>0.15654258835954099</v>
      </c>
      <c r="DQ529">
        <v>0.14063665156958899</v>
      </c>
      <c r="DR529">
        <v>0.15065602429411401</v>
      </c>
      <c r="DS529">
        <v>0.15382083003483801</v>
      </c>
      <c r="DT529">
        <v>0.161553916589108</v>
      </c>
      <c r="DU529">
        <v>0.165991352638614</v>
      </c>
      <c r="DV529">
        <v>0.185046752526008</v>
      </c>
      <c r="DW529">
        <v>0.179998832930928</v>
      </c>
      <c r="DX529">
        <v>0.15931727017856101</v>
      </c>
      <c r="DY529">
        <v>0.16998079666635699</v>
      </c>
      <c r="DZ529">
        <v>0.112406109188605</v>
      </c>
      <c r="EA529">
        <v>0.127004836029699</v>
      </c>
      <c r="EB529">
        <v>0.12578604873016999</v>
      </c>
      <c r="EC529">
        <v>0.107098341011944</v>
      </c>
      <c r="ED529">
        <v>0.167997745820231</v>
      </c>
      <c r="EE529">
        <v>9.3301135913888195E-2</v>
      </c>
      <c r="EF529">
        <v>0.167571644142256</v>
      </c>
      <c r="EG529">
        <v>0.155448711961401</v>
      </c>
      <c r="EH529">
        <v>0.180143233292794</v>
      </c>
      <c r="EI529">
        <v>0.180104542472556</v>
      </c>
      <c r="EJ529">
        <v>0.176493055008832</v>
      </c>
      <c r="EK529">
        <v>0.14879525475239599</v>
      </c>
      <c r="EL529">
        <v>0.140677919865596</v>
      </c>
      <c r="EM529">
        <v>0.193107336743534</v>
      </c>
      <c r="EN529">
        <v>0.16826178768292699</v>
      </c>
      <c r="EO529">
        <v>0.18397561395376499</v>
      </c>
      <c r="EP529">
        <v>0.13706182041141199</v>
      </c>
      <c r="EQ529">
        <v>0.13617460776999701</v>
      </c>
      <c r="ER529">
        <v>0.16540626414929199</v>
      </c>
      <c r="ES529">
        <v>0.14834245277549599</v>
      </c>
      <c r="ET529">
        <v>0.18879306863460199</v>
      </c>
      <c r="EU529">
        <v>0.11957967604495399</v>
      </c>
      <c r="EV529">
        <v>0.16099979474210599</v>
      </c>
      <c r="EW529">
        <v>0.13415970577572101</v>
      </c>
      <c r="EX529">
        <v>9.5946658043231395E-2</v>
      </c>
      <c r="EY529">
        <v>0.13197472868431001</v>
      </c>
      <c r="EZ529">
        <v>0.15280568188601801</v>
      </c>
      <c r="FA529">
        <v>0.15103276050482001</v>
      </c>
      <c r="FB529">
        <v>0.16340758644448</v>
      </c>
      <c r="FC529">
        <v>0.203882977571157</v>
      </c>
      <c r="FD529">
        <v>0.10513898163818899</v>
      </c>
      <c r="FE529">
        <v>8.5275056195189894E-2</v>
      </c>
      <c r="FF529">
        <v>0.10804567007405499</v>
      </c>
      <c r="FG529">
        <v>0.16358474529518899</v>
      </c>
      <c r="FH529">
        <v>8.4500550031857899E-2</v>
      </c>
      <c r="FI529">
        <v>0.116289198726475</v>
      </c>
      <c r="FJ529">
        <v>6.1639321548275901E-2</v>
      </c>
      <c r="FK529">
        <v>0.102307273936905</v>
      </c>
      <c r="FL529">
        <v>0.13298617328423901</v>
      </c>
      <c r="FM529">
        <v>0.16570195365200399</v>
      </c>
      <c r="FN529">
        <v>0.16333681098269001</v>
      </c>
      <c r="FO529">
        <v>0.12562528748537</v>
      </c>
      <c r="FP529">
        <v>7.2120036769910703E-2</v>
      </c>
      <c r="FQ529">
        <v>7.2120036769910703E-2</v>
      </c>
      <c r="FR529">
        <v>0.14562084952943899</v>
      </c>
      <c r="FS529">
        <v>6.5542755262506802E-2</v>
      </c>
      <c r="FT529">
        <v>8.5233204371430199E-2</v>
      </c>
      <c r="FU529">
        <v>0.164134951083835</v>
      </c>
      <c r="FV529">
        <v>0.167722545706012</v>
      </c>
      <c r="FW529">
        <v>6.1522638182677399E-2</v>
      </c>
      <c r="FX529">
        <v>0.16556983023399</v>
      </c>
      <c r="FY529">
        <v>0.166294477549595</v>
      </c>
      <c r="FZ529">
        <v>9.9115431038031707E-2</v>
      </c>
    </row>
    <row r="530" spans="1:182" x14ac:dyDescent="0.2">
      <c r="A530">
        <v>19.355408408399999</v>
      </c>
      <c r="B530">
        <v>0.174423456133598</v>
      </c>
      <c r="C530">
        <v>0.179533753639954</v>
      </c>
      <c r="D530">
        <v>0.142693628251951</v>
      </c>
      <c r="E530">
        <v>0.15963285397480001</v>
      </c>
      <c r="F530">
        <v>0.160896201602127</v>
      </c>
      <c r="G530">
        <v>0.142311696276747</v>
      </c>
      <c r="H530">
        <v>0.16496705928210301</v>
      </c>
      <c r="I530">
        <v>0.16728131443853</v>
      </c>
      <c r="J530">
        <v>0.173640914172007</v>
      </c>
      <c r="K530">
        <v>0.168962963992667</v>
      </c>
      <c r="L530">
        <v>0.14932694843273001</v>
      </c>
      <c r="M530">
        <v>0.106882224957491</v>
      </c>
      <c r="N530">
        <v>5.0947969632646903E-2</v>
      </c>
      <c r="O530">
        <v>6.7415525409849006E-2</v>
      </c>
      <c r="P530">
        <v>7.47636911530912E-2</v>
      </c>
      <c r="Q530">
        <v>0.15041330243019799</v>
      </c>
      <c r="R530">
        <v>0.116577471990465</v>
      </c>
      <c r="S530">
        <v>9.5498541066725603E-2</v>
      </c>
      <c r="T530">
        <v>8.8398781909165405E-2</v>
      </c>
      <c r="U530">
        <v>0.109728464590647</v>
      </c>
      <c r="V530">
        <v>0.13230087902288401</v>
      </c>
      <c r="W530">
        <v>0.162978356971302</v>
      </c>
      <c r="X530">
        <v>0.15643812896582501</v>
      </c>
      <c r="Y530">
        <v>0.11149504390586799</v>
      </c>
      <c r="Z530">
        <v>0.13292500874110699</v>
      </c>
      <c r="AA530">
        <v>0.133354597033775</v>
      </c>
      <c r="AB530">
        <v>0.127590765954012</v>
      </c>
      <c r="AC530">
        <v>0.10397944925258699</v>
      </c>
      <c r="AD530">
        <v>0.17046315447621499</v>
      </c>
      <c r="AE530">
        <v>0.124018282549371</v>
      </c>
      <c r="AF530">
        <v>0.139684908907168</v>
      </c>
      <c r="AG530">
        <v>0.13729928823970999</v>
      </c>
      <c r="AH530">
        <v>0.130698308666607</v>
      </c>
      <c r="AI530">
        <v>0.139798187469623</v>
      </c>
      <c r="AJ530">
        <v>0.13149559273962</v>
      </c>
      <c r="AK530">
        <v>0.14690789326216999</v>
      </c>
      <c r="AL530">
        <v>0.16157868959898</v>
      </c>
      <c r="AM530">
        <v>0.15731309288046499</v>
      </c>
      <c r="AN530">
        <v>0.164134840895237</v>
      </c>
      <c r="AO530">
        <v>0.17749531144494199</v>
      </c>
      <c r="AP530">
        <v>0.14641917051868</v>
      </c>
      <c r="AQ530">
        <v>9.9097075606350796E-2</v>
      </c>
      <c r="AR530">
        <v>0.15868667439387499</v>
      </c>
      <c r="AS530">
        <v>0.120848119342198</v>
      </c>
      <c r="AT530">
        <v>0.13952785776389701</v>
      </c>
      <c r="AU530">
        <v>0.14162851750532199</v>
      </c>
      <c r="AV530">
        <v>0.144240096006509</v>
      </c>
      <c r="AW530">
        <v>0.14077961468205299</v>
      </c>
      <c r="AX530">
        <v>0.16044623798063201</v>
      </c>
      <c r="AY530">
        <v>0.107657184359864</v>
      </c>
      <c r="AZ530">
        <v>0.16536515630199899</v>
      </c>
      <c r="BA530">
        <v>0.16940472677433799</v>
      </c>
      <c r="BB530">
        <v>0.13631611034959501</v>
      </c>
      <c r="BC530">
        <v>0.129534626343179</v>
      </c>
      <c r="BD530">
        <v>0.18853604904272001</v>
      </c>
      <c r="BE530">
        <v>0.178216519432815</v>
      </c>
      <c r="BF530">
        <v>0.133917671846882</v>
      </c>
      <c r="BG530">
        <v>0.13976656396835799</v>
      </c>
      <c r="BH530">
        <v>0.11389932108336</v>
      </c>
      <c r="BI530">
        <v>0.13294802792324401</v>
      </c>
      <c r="BJ530">
        <v>0.12048279639623</v>
      </c>
      <c r="BK530">
        <v>9.2276103777837806E-2</v>
      </c>
      <c r="BL530">
        <v>0.15881953243383501</v>
      </c>
      <c r="BM530">
        <v>7.7624713580865298E-2</v>
      </c>
      <c r="BN530">
        <v>9.7284804040542905E-2</v>
      </c>
      <c r="BO530">
        <v>0.165306510312523</v>
      </c>
      <c r="BP530">
        <v>0.116433449804868</v>
      </c>
      <c r="BQ530">
        <v>0.114096877321001</v>
      </c>
      <c r="BR530">
        <v>0.12785079421599699</v>
      </c>
      <c r="BS530">
        <v>0.103669320061993</v>
      </c>
      <c r="BT530">
        <v>4.6373357646312501E-2</v>
      </c>
      <c r="BU530">
        <v>0.130224441054866</v>
      </c>
      <c r="BV530">
        <v>0.17324180099408401</v>
      </c>
      <c r="BW530">
        <v>0.15110364500696599</v>
      </c>
      <c r="BX530">
        <v>0.116817988707638</v>
      </c>
      <c r="BY530">
        <v>9.6440699331228105E-2</v>
      </c>
      <c r="BZ530">
        <v>0.161387121980161</v>
      </c>
      <c r="CA530">
        <v>0.15774500928468199</v>
      </c>
      <c r="CB530">
        <v>0.15887060325563099</v>
      </c>
      <c r="CC530">
        <v>0.121126942832046</v>
      </c>
      <c r="CD530">
        <v>0.17314580244122799</v>
      </c>
      <c r="CE530">
        <v>0.17204820158265799</v>
      </c>
      <c r="CF530">
        <v>0.18100226086016</v>
      </c>
      <c r="CG530">
        <v>0.17817234431068599</v>
      </c>
      <c r="CH530">
        <v>0.13717410346949799</v>
      </c>
      <c r="CI530">
        <v>0.172259127323033</v>
      </c>
      <c r="CJ530">
        <v>0.126545089382744</v>
      </c>
      <c r="CK530">
        <v>0.10983602991979299</v>
      </c>
      <c r="CL530">
        <v>0.1556490902263</v>
      </c>
      <c r="CM530">
        <v>0.143372401183431</v>
      </c>
      <c r="CN530">
        <v>0.122341609872999</v>
      </c>
      <c r="CO530">
        <v>9.4956294082503195E-2</v>
      </c>
      <c r="CP530">
        <v>0.15650607551718601</v>
      </c>
      <c r="CQ530">
        <v>0.11376890451715301</v>
      </c>
      <c r="CR530">
        <v>0.139414134216715</v>
      </c>
      <c r="CS530">
        <v>0.123859219306739</v>
      </c>
      <c r="CT530">
        <v>0.10290278565326499</v>
      </c>
      <c r="CU530">
        <v>0.15445363044783</v>
      </c>
      <c r="CV530">
        <v>0.115937083129679</v>
      </c>
      <c r="CW530">
        <v>0.14875298783958599</v>
      </c>
      <c r="CX530">
        <v>0.19045058942840601</v>
      </c>
      <c r="CY530">
        <v>0.16607532982617601</v>
      </c>
      <c r="CZ530">
        <v>0.14603485528854901</v>
      </c>
      <c r="DA530">
        <v>0.122081715167339</v>
      </c>
      <c r="DB530">
        <v>0.16138475221983101</v>
      </c>
      <c r="DC530">
        <v>0.156017748861595</v>
      </c>
      <c r="DD530">
        <v>0.18047382573684101</v>
      </c>
      <c r="DE530">
        <v>0.174189838910941</v>
      </c>
      <c r="DF530">
        <v>0.15578826651132599</v>
      </c>
      <c r="DG530">
        <v>0.173416468289914</v>
      </c>
      <c r="DH530">
        <v>0.16419505242930099</v>
      </c>
      <c r="DI530">
        <v>0.13875133435509501</v>
      </c>
      <c r="DJ530">
        <v>0.13937495425996799</v>
      </c>
      <c r="DK530">
        <v>0.117273515645788</v>
      </c>
      <c r="DL530">
        <v>0.136610608488545</v>
      </c>
      <c r="DM530">
        <v>9.39761559443648E-2</v>
      </c>
      <c r="DN530">
        <v>0.17451648493293401</v>
      </c>
      <c r="DO530">
        <v>8.11284841185239E-2</v>
      </c>
      <c r="DP530">
        <v>0.15639119711233401</v>
      </c>
      <c r="DQ530">
        <v>0.139455402150472</v>
      </c>
      <c r="DR530">
        <v>0.15055972517286301</v>
      </c>
      <c r="DS530">
        <v>0.15484225011369099</v>
      </c>
      <c r="DT530">
        <v>0.16207542450274401</v>
      </c>
      <c r="DU530">
        <v>0.16641768906646401</v>
      </c>
      <c r="DV530">
        <v>0.18448848810239901</v>
      </c>
      <c r="DW530">
        <v>0.179386107106037</v>
      </c>
      <c r="DX530">
        <v>0.158906780283676</v>
      </c>
      <c r="DY530">
        <v>0.16922714209731499</v>
      </c>
      <c r="DZ530">
        <v>0.110638627633738</v>
      </c>
      <c r="EA530">
        <v>0.12536078297674499</v>
      </c>
      <c r="EB530">
        <v>0.123607238240135</v>
      </c>
      <c r="EC530">
        <v>0.10558697555459801</v>
      </c>
      <c r="ED530">
        <v>0.16596964401887501</v>
      </c>
      <c r="EE530">
        <v>9.1661519208529094E-2</v>
      </c>
      <c r="EF530">
        <v>0.16694277651412201</v>
      </c>
      <c r="EG530">
        <v>0.15550065309569899</v>
      </c>
      <c r="EH530">
        <v>0.17904223606337</v>
      </c>
      <c r="EI530">
        <v>0.17952700418796699</v>
      </c>
      <c r="EJ530">
        <v>0.17623982261756199</v>
      </c>
      <c r="EK530">
        <v>0.14711156906601999</v>
      </c>
      <c r="EL530">
        <v>0.141084592417622</v>
      </c>
      <c r="EM530">
        <v>0.19311881069724099</v>
      </c>
      <c r="EN530">
        <v>0.16809064034336901</v>
      </c>
      <c r="EO530">
        <v>0.183354469344437</v>
      </c>
      <c r="EP530">
        <v>0.13545477352358301</v>
      </c>
      <c r="EQ530">
        <v>0.13511167328363</v>
      </c>
      <c r="ER530">
        <v>0.16407326690479501</v>
      </c>
      <c r="ES530">
        <v>0.146616496278514</v>
      </c>
      <c r="ET530">
        <v>0.18741129309348001</v>
      </c>
      <c r="EU530">
        <v>0.120713213329651</v>
      </c>
      <c r="EV530">
        <v>0.16218460196738499</v>
      </c>
      <c r="EW530">
        <v>0.13229924194116899</v>
      </c>
      <c r="EX530">
        <v>9.4682048512165704E-2</v>
      </c>
      <c r="EY530">
        <v>0.130181378643354</v>
      </c>
      <c r="EZ530">
        <v>0.151495363477643</v>
      </c>
      <c r="FA530">
        <v>0.15038208559208899</v>
      </c>
      <c r="FB530">
        <v>0.163943995892224</v>
      </c>
      <c r="FC530">
        <v>0.20260149072358</v>
      </c>
      <c r="FD530">
        <v>0.103747774280221</v>
      </c>
      <c r="FE530">
        <v>8.3619498467603803E-2</v>
      </c>
      <c r="FF530">
        <v>0.106292373506614</v>
      </c>
      <c r="FG530">
        <v>0.16195028811317499</v>
      </c>
      <c r="FH530">
        <v>8.2464889562683594E-2</v>
      </c>
      <c r="FI530">
        <v>0.11463050349409</v>
      </c>
      <c r="FJ530">
        <v>6.0601590804707103E-2</v>
      </c>
      <c r="FK530">
        <v>0.100943647283797</v>
      </c>
      <c r="FL530">
        <v>0.13139121673322601</v>
      </c>
      <c r="FM530">
        <v>0.16527398611326199</v>
      </c>
      <c r="FN530">
        <v>0.16188065037063901</v>
      </c>
      <c r="FO530">
        <v>0.12434103019517399</v>
      </c>
      <c r="FP530">
        <v>7.06166350356945E-2</v>
      </c>
      <c r="FQ530">
        <v>7.06166350356945E-2</v>
      </c>
      <c r="FR530">
        <v>0.14387479434932901</v>
      </c>
      <c r="FS530">
        <v>6.4182008732916102E-2</v>
      </c>
      <c r="FT530">
        <v>8.3424768299403707E-2</v>
      </c>
      <c r="FU530">
        <v>0.16292712608012799</v>
      </c>
      <c r="FV530">
        <v>0.16646247443511999</v>
      </c>
      <c r="FW530">
        <v>6.0157673762170398E-2</v>
      </c>
      <c r="FX530">
        <v>0.16606784553068901</v>
      </c>
      <c r="FY530">
        <v>0.165456348438726</v>
      </c>
      <c r="FZ530">
        <v>9.7562771596385198E-2</v>
      </c>
    </row>
    <row r="531" spans="1:182" x14ac:dyDescent="0.2">
      <c r="A531">
        <v>19.385212212199999</v>
      </c>
      <c r="B531">
        <v>0.17474140821253401</v>
      </c>
      <c r="C531">
        <v>0.17991242122285001</v>
      </c>
      <c r="D531">
        <v>0.14259191341586699</v>
      </c>
      <c r="E531">
        <v>0.15990103845998899</v>
      </c>
      <c r="F531">
        <v>0.16127038261548801</v>
      </c>
      <c r="G531">
        <v>0.143416074195545</v>
      </c>
      <c r="H531">
        <v>0.16554332814851</v>
      </c>
      <c r="I531">
        <v>0.166750577422667</v>
      </c>
      <c r="J531">
        <v>0.174101699749417</v>
      </c>
      <c r="K531">
        <v>0.169277125012225</v>
      </c>
      <c r="L531">
        <v>0.148388238425091</v>
      </c>
      <c r="M531">
        <v>0.105446720386488</v>
      </c>
      <c r="N531">
        <v>4.9761650196728201E-2</v>
      </c>
      <c r="O531">
        <v>6.6090054110660795E-2</v>
      </c>
      <c r="P531">
        <v>7.3279736263836895E-2</v>
      </c>
      <c r="Q531">
        <v>0.149623655843832</v>
      </c>
      <c r="R531">
        <v>0.115496439578143</v>
      </c>
      <c r="S531">
        <v>9.4173759535343293E-2</v>
      </c>
      <c r="T531">
        <v>8.6762407594077801E-2</v>
      </c>
      <c r="U531">
        <v>0.108308820613691</v>
      </c>
      <c r="V531">
        <v>0.13082480257498399</v>
      </c>
      <c r="W531">
        <v>0.16205151929713699</v>
      </c>
      <c r="X531">
        <v>0.15519702332783</v>
      </c>
      <c r="Y531">
        <v>0.109838127304482</v>
      </c>
      <c r="Z531">
        <v>0.13126322426850501</v>
      </c>
      <c r="AA531">
        <v>0.132076401559448</v>
      </c>
      <c r="AB531">
        <v>0.12614310178479901</v>
      </c>
      <c r="AC531">
        <v>0.102111376329747</v>
      </c>
      <c r="AD531">
        <v>0.169765839318299</v>
      </c>
      <c r="AE531">
        <v>0.122389856600584</v>
      </c>
      <c r="AF531">
        <v>0.13887722832990099</v>
      </c>
      <c r="AG531">
        <v>0.13636250341004399</v>
      </c>
      <c r="AH531">
        <v>0.13035545461591899</v>
      </c>
      <c r="AI531">
        <v>0.139201105419656</v>
      </c>
      <c r="AJ531">
        <v>0.13078522568318099</v>
      </c>
      <c r="AK531">
        <v>0.14631726340726101</v>
      </c>
      <c r="AL531">
        <v>0.16070601611901</v>
      </c>
      <c r="AM531">
        <v>0.156799922660773</v>
      </c>
      <c r="AN531">
        <v>0.16457011711418101</v>
      </c>
      <c r="AO531">
        <v>0.177602723586714</v>
      </c>
      <c r="AP531">
        <v>0.146038690440079</v>
      </c>
      <c r="AQ531">
        <v>9.7938239657029399E-2</v>
      </c>
      <c r="AR531">
        <v>0.159074064834762</v>
      </c>
      <c r="AS531">
        <v>0.122041658395747</v>
      </c>
      <c r="AT531">
        <v>0.138425305378793</v>
      </c>
      <c r="AU531">
        <v>0.142224250215127</v>
      </c>
      <c r="AV531">
        <v>0.14482595941110701</v>
      </c>
      <c r="AW531">
        <v>0.141052794350848</v>
      </c>
      <c r="AX531">
        <v>0.159876172576425</v>
      </c>
      <c r="AY531">
        <v>0.109091423049371</v>
      </c>
      <c r="AZ531">
        <v>0.16468063421485901</v>
      </c>
      <c r="BA531">
        <v>0.1702615027628</v>
      </c>
      <c r="BB531">
        <v>0.13567965354206599</v>
      </c>
      <c r="BC531">
        <v>0.12812370701240799</v>
      </c>
      <c r="BD531">
        <v>0.18791688733082801</v>
      </c>
      <c r="BE531">
        <v>0.17758346850192799</v>
      </c>
      <c r="BF531">
        <v>0.1325288538977</v>
      </c>
      <c r="BG531">
        <v>0.13894242560850001</v>
      </c>
      <c r="BH531">
        <v>0.112671095610606</v>
      </c>
      <c r="BI531">
        <v>0.13192253884382699</v>
      </c>
      <c r="BJ531">
        <v>0.11940327241097801</v>
      </c>
      <c r="BK531">
        <v>9.0727300859362703E-2</v>
      </c>
      <c r="BL531">
        <v>0.15823377492922999</v>
      </c>
      <c r="BM531">
        <v>7.6001880277047906E-2</v>
      </c>
      <c r="BN531">
        <v>9.57643060671933E-2</v>
      </c>
      <c r="BO531">
        <v>0.165009424755196</v>
      </c>
      <c r="BP531">
        <v>0.114895871103203</v>
      </c>
      <c r="BQ531">
        <v>0.113239842108251</v>
      </c>
      <c r="BR531">
        <v>0.12640886067319501</v>
      </c>
      <c r="BS531">
        <v>0.10239608229510901</v>
      </c>
      <c r="BT531">
        <v>4.5430864379938797E-2</v>
      </c>
      <c r="BU531">
        <v>0.12859224646672601</v>
      </c>
      <c r="BV531">
        <v>0.172709133827842</v>
      </c>
      <c r="BW531">
        <v>0.15113622097187901</v>
      </c>
      <c r="BX531">
        <v>0.115466121127971</v>
      </c>
      <c r="BY531">
        <v>9.7326827990357107E-2</v>
      </c>
      <c r="BZ531">
        <v>0.160833689003019</v>
      </c>
      <c r="CA531">
        <v>0.15651780618078001</v>
      </c>
      <c r="CB531">
        <v>0.158758321246352</v>
      </c>
      <c r="CC531">
        <v>0.12111969313337501</v>
      </c>
      <c r="CD531">
        <v>0.17294433871207901</v>
      </c>
      <c r="CE531">
        <v>0.17267313995980599</v>
      </c>
      <c r="CF531">
        <v>0.180998841761326</v>
      </c>
      <c r="CG531">
        <v>0.177718858973476</v>
      </c>
      <c r="CH531">
        <v>0.136964522141831</v>
      </c>
      <c r="CI531">
        <v>0.17158342735577201</v>
      </c>
      <c r="CJ531">
        <v>0.12506148434475101</v>
      </c>
      <c r="CK531">
        <v>0.10846219718396</v>
      </c>
      <c r="CL531">
        <v>0.15574823295314899</v>
      </c>
      <c r="CM531">
        <v>0.142912028306005</v>
      </c>
      <c r="CN531">
        <v>0.12088749462647499</v>
      </c>
      <c r="CO531">
        <v>9.3802161677661006E-2</v>
      </c>
      <c r="CP531">
        <v>0.15533451593019601</v>
      </c>
      <c r="CQ531">
        <v>0.112560279053549</v>
      </c>
      <c r="CR531">
        <v>0.13839404555540899</v>
      </c>
      <c r="CS531">
        <v>0.12296245657306</v>
      </c>
      <c r="CT531">
        <v>0.101267525981336</v>
      </c>
      <c r="CU531">
        <v>0.15371812155481299</v>
      </c>
      <c r="CV531">
        <v>0.11419466065174599</v>
      </c>
      <c r="CW531">
        <v>0.14764035293416</v>
      </c>
      <c r="CX531">
        <v>0.189412293901353</v>
      </c>
      <c r="CY531">
        <v>0.16544576631262101</v>
      </c>
      <c r="CZ531">
        <v>0.144471806326393</v>
      </c>
      <c r="DA531">
        <v>0.120891255300762</v>
      </c>
      <c r="DB531">
        <v>0.161487791946789</v>
      </c>
      <c r="DC531">
        <v>0.156023318895739</v>
      </c>
      <c r="DD531">
        <v>0.180081214822881</v>
      </c>
      <c r="DE531">
        <v>0.17440784576243101</v>
      </c>
      <c r="DF531">
        <v>0.15648117940613199</v>
      </c>
      <c r="DG531">
        <v>0.17358326046578601</v>
      </c>
      <c r="DH531">
        <v>0.16326947153544599</v>
      </c>
      <c r="DI531">
        <v>0.13772673971807001</v>
      </c>
      <c r="DJ531">
        <v>0.138275414104646</v>
      </c>
      <c r="DK531">
        <v>0.116268674132152</v>
      </c>
      <c r="DL531">
        <v>0.135055161393974</v>
      </c>
      <c r="DM531">
        <v>9.2320646928941999E-2</v>
      </c>
      <c r="DN531">
        <v>0.17417183132476</v>
      </c>
      <c r="DO531">
        <v>8.0103459010605504E-2</v>
      </c>
      <c r="DP531">
        <v>0.15623347677649499</v>
      </c>
      <c r="DQ531">
        <v>0.13827727775753901</v>
      </c>
      <c r="DR531">
        <v>0.15044797850226899</v>
      </c>
      <c r="DS531">
        <v>0.15585024915398299</v>
      </c>
      <c r="DT531">
        <v>0.16257376469380799</v>
      </c>
      <c r="DU531">
        <v>0.16682737108234399</v>
      </c>
      <c r="DV531">
        <v>0.18390265905690101</v>
      </c>
      <c r="DW531">
        <v>0.178748494521035</v>
      </c>
      <c r="DX531">
        <v>0.15848262070932401</v>
      </c>
      <c r="DY531">
        <v>0.168456836623531</v>
      </c>
      <c r="DZ531">
        <v>0.108893908224221</v>
      </c>
      <c r="EA531">
        <v>0.12372416208666601</v>
      </c>
      <c r="EB531">
        <v>0.121452012972263</v>
      </c>
      <c r="EC531">
        <v>0.10409556113256201</v>
      </c>
      <c r="ED531">
        <v>0.163934243646429</v>
      </c>
      <c r="EE531">
        <v>9.0048289559654701E-2</v>
      </c>
      <c r="EF531">
        <v>0.166297642424171</v>
      </c>
      <c r="EG531">
        <v>0.15553818757372001</v>
      </c>
      <c r="EH531">
        <v>0.177918445258341</v>
      </c>
      <c r="EI531">
        <v>0.17892203896129999</v>
      </c>
      <c r="EJ531">
        <v>0.175961171186999</v>
      </c>
      <c r="EK531">
        <v>0.14542465215815201</v>
      </c>
      <c r="EL531">
        <v>0.141481675585031</v>
      </c>
      <c r="EM531">
        <v>0.19309428186317201</v>
      </c>
      <c r="EN531">
        <v>0.16790046249370899</v>
      </c>
      <c r="EO531">
        <v>0.18270581119774301</v>
      </c>
      <c r="EP531">
        <v>0.133869337056231</v>
      </c>
      <c r="EQ531">
        <v>0.13405049614637299</v>
      </c>
      <c r="ER531">
        <v>0.162729653673332</v>
      </c>
      <c r="ES531">
        <v>0.14489232577308001</v>
      </c>
      <c r="ET531">
        <v>0.18601124476483499</v>
      </c>
      <c r="EU531">
        <v>0.121842624403299</v>
      </c>
      <c r="EV531">
        <v>0.16335085867096</v>
      </c>
      <c r="EW531">
        <v>0.13044683903753801</v>
      </c>
      <c r="EX531">
        <v>9.3441478437325295E-2</v>
      </c>
      <c r="EY531">
        <v>0.12839327329997199</v>
      </c>
      <c r="EZ531">
        <v>0.15017977373241201</v>
      </c>
      <c r="FA531">
        <v>0.14972805967531999</v>
      </c>
      <c r="FB531">
        <v>0.16445920105098999</v>
      </c>
      <c r="FC531">
        <v>0.20128388648798001</v>
      </c>
      <c r="FD531">
        <v>0.102375004152367</v>
      </c>
      <c r="FE531">
        <v>8.2000071932412696E-2</v>
      </c>
      <c r="FF531">
        <v>0.104565893953997</v>
      </c>
      <c r="FG531">
        <v>0.16031958755046199</v>
      </c>
      <c r="FH531">
        <v>8.0474530811557907E-2</v>
      </c>
      <c r="FI531">
        <v>0.112993141138073</v>
      </c>
      <c r="FJ531">
        <v>5.9584383032405E-2</v>
      </c>
      <c r="FK531">
        <v>9.9599813419889494E-2</v>
      </c>
      <c r="FL531">
        <v>0.12980003972756901</v>
      </c>
      <c r="FM531">
        <v>0.16483315496192</v>
      </c>
      <c r="FN531">
        <v>0.16041515557871999</v>
      </c>
      <c r="FO531">
        <v>0.123067469217839</v>
      </c>
      <c r="FP531">
        <v>6.9147542035550499E-2</v>
      </c>
      <c r="FQ531">
        <v>6.9147542035550499E-2</v>
      </c>
      <c r="FR531">
        <v>0.14213828598648701</v>
      </c>
      <c r="FS531">
        <v>6.2847291725202106E-2</v>
      </c>
      <c r="FT531">
        <v>8.1651560083723804E-2</v>
      </c>
      <c r="FU531">
        <v>0.161714565538946</v>
      </c>
      <c r="FV531">
        <v>0.165196322675597</v>
      </c>
      <c r="FW531">
        <v>5.8820242707270903E-2</v>
      </c>
      <c r="FX531">
        <v>0.16654631208015799</v>
      </c>
      <c r="FY531">
        <v>0.164600567668828</v>
      </c>
      <c r="FZ531">
        <v>9.6029382717496795E-2</v>
      </c>
    </row>
    <row r="532" spans="1:182" x14ac:dyDescent="0.2">
      <c r="A532">
        <v>19.415016015999999</v>
      </c>
      <c r="B532">
        <v>0.175033566178252</v>
      </c>
      <c r="C532">
        <v>0.18025941305307899</v>
      </c>
      <c r="D532">
        <v>0.14248218432106799</v>
      </c>
      <c r="E532">
        <v>0.160150597682896</v>
      </c>
      <c r="F532">
        <v>0.161627779399731</v>
      </c>
      <c r="G532">
        <v>0.14450882530279999</v>
      </c>
      <c r="H532">
        <v>0.16609704461475699</v>
      </c>
      <c r="I532">
        <v>0.16620392150132099</v>
      </c>
      <c r="J532">
        <v>0.17454164251054199</v>
      </c>
      <c r="K532">
        <v>0.16957290253458601</v>
      </c>
      <c r="L532">
        <v>0.14745177620123601</v>
      </c>
      <c r="M532">
        <v>0.104032465277957</v>
      </c>
      <c r="N532">
        <v>4.86053749480354E-2</v>
      </c>
      <c r="O532">
        <v>6.4795835516035294E-2</v>
      </c>
      <c r="P532">
        <v>7.1826647344561803E-2</v>
      </c>
      <c r="Q532">
        <v>0.14885452454637799</v>
      </c>
      <c r="R532">
        <v>0.114428433581577</v>
      </c>
      <c r="S532">
        <v>9.2875475108813194E-2</v>
      </c>
      <c r="T532">
        <v>8.5155516268948697E-2</v>
      </c>
      <c r="U532">
        <v>0.10690523277387801</v>
      </c>
      <c r="V532">
        <v>0.12937307391765901</v>
      </c>
      <c r="W532">
        <v>0.16112580567647899</v>
      </c>
      <c r="X532">
        <v>0.15395480710752199</v>
      </c>
      <c r="Y532">
        <v>0.108203764554637</v>
      </c>
      <c r="Z532">
        <v>0.12961109557102499</v>
      </c>
      <c r="AA532">
        <v>0.13080871613483799</v>
      </c>
      <c r="AB532">
        <v>0.124707548900671</v>
      </c>
      <c r="AC532">
        <v>0.100275455448365</v>
      </c>
      <c r="AD532">
        <v>0.16906185791124201</v>
      </c>
      <c r="AE532">
        <v>0.120778641324844</v>
      </c>
      <c r="AF532">
        <v>0.13806943627766999</v>
      </c>
      <c r="AG532">
        <v>0.13543747163689199</v>
      </c>
      <c r="AH532">
        <v>0.130017874594273</v>
      </c>
      <c r="AI532">
        <v>0.13860105782986901</v>
      </c>
      <c r="AJ532">
        <v>0.13008354615495299</v>
      </c>
      <c r="AK532">
        <v>0.14572179644460501</v>
      </c>
      <c r="AL532">
        <v>0.15982283775686501</v>
      </c>
      <c r="AM532">
        <v>0.156278382942347</v>
      </c>
      <c r="AN532">
        <v>0.164987572837894</v>
      </c>
      <c r="AO532">
        <v>0.177687650431476</v>
      </c>
      <c r="AP532">
        <v>0.14565511858405</v>
      </c>
      <c r="AQ532">
        <v>9.6799889573016606E-2</v>
      </c>
      <c r="AR532">
        <v>0.159449059736024</v>
      </c>
      <c r="AS532">
        <v>0.123239408232783</v>
      </c>
      <c r="AT532">
        <v>0.13732564230852401</v>
      </c>
      <c r="AU532">
        <v>0.14281137415094999</v>
      </c>
      <c r="AV532">
        <v>0.145404926547504</v>
      </c>
      <c r="AW532">
        <v>0.14131708783387301</v>
      </c>
      <c r="AX532">
        <v>0.159290475293725</v>
      </c>
      <c r="AY532">
        <v>0.11052895160626799</v>
      </c>
      <c r="AZ532">
        <v>0.163976961701541</v>
      </c>
      <c r="BA532">
        <v>0.171091616771367</v>
      </c>
      <c r="BB532">
        <v>0.13504120878221601</v>
      </c>
      <c r="BC532">
        <v>0.12671646504308601</v>
      </c>
      <c r="BD532">
        <v>0.18726811003657501</v>
      </c>
      <c r="BE532">
        <v>0.176916273958617</v>
      </c>
      <c r="BF532">
        <v>0.131145585415121</v>
      </c>
      <c r="BG532">
        <v>0.138115281399106</v>
      </c>
      <c r="BH532">
        <v>0.111457123791142</v>
      </c>
      <c r="BI532">
        <v>0.13090224881453799</v>
      </c>
      <c r="BJ532">
        <v>0.11833496173198001</v>
      </c>
      <c r="BK532">
        <v>8.9197785888751505E-2</v>
      </c>
      <c r="BL532">
        <v>0.15763249179059299</v>
      </c>
      <c r="BM532">
        <v>7.4410805039730701E-2</v>
      </c>
      <c r="BN532">
        <v>9.4266728764898694E-2</v>
      </c>
      <c r="BO532">
        <v>0.16469944282165699</v>
      </c>
      <c r="BP532">
        <v>0.113376506588466</v>
      </c>
      <c r="BQ532">
        <v>0.11239134494028</v>
      </c>
      <c r="BR532">
        <v>0.12497862773691</v>
      </c>
      <c r="BS532">
        <v>0.101134760895603</v>
      </c>
      <c r="BT532">
        <v>4.45108223485653E-2</v>
      </c>
      <c r="BU532">
        <v>0.12696421970381599</v>
      </c>
      <c r="BV532">
        <v>0.17216752283933501</v>
      </c>
      <c r="BW532">
        <v>0.15116195928895201</v>
      </c>
      <c r="BX532">
        <v>0.114125861864596</v>
      </c>
      <c r="BY532">
        <v>9.8214572928423005E-2</v>
      </c>
      <c r="BZ532">
        <v>0.16027268132349201</v>
      </c>
      <c r="CA532">
        <v>0.15528373419601599</v>
      </c>
      <c r="CB532">
        <v>0.15863453543254999</v>
      </c>
      <c r="CC532">
        <v>0.121114658009494</v>
      </c>
      <c r="CD532">
        <v>0.172735869644072</v>
      </c>
      <c r="CE532">
        <v>0.17327661879720299</v>
      </c>
      <c r="CF532">
        <v>0.18097057080920401</v>
      </c>
      <c r="CG532">
        <v>0.177243117048658</v>
      </c>
      <c r="CH532">
        <v>0.13675223671307901</v>
      </c>
      <c r="CI532">
        <v>0.170882011265029</v>
      </c>
      <c r="CJ532">
        <v>0.12358614095625101</v>
      </c>
      <c r="CK532">
        <v>0.107098184084805</v>
      </c>
      <c r="CL532">
        <v>0.155841140621096</v>
      </c>
      <c r="CM532">
        <v>0.14245004530223501</v>
      </c>
      <c r="CN532">
        <v>0.11945576799902199</v>
      </c>
      <c r="CO532">
        <v>9.26708200607477E-2</v>
      </c>
      <c r="CP532">
        <v>0.154152081652912</v>
      </c>
      <c r="CQ532">
        <v>0.11136142394757099</v>
      </c>
      <c r="CR532">
        <v>0.13737882238504101</v>
      </c>
      <c r="CS532">
        <v>0.12207841878909099</v>
      </c>
      <c r="CT532">
        <v>9.9653757139951102E-2</v>
      </c>
      <c r="CU532">
        <v>0.15298117983222501</v>
      </c>
      <c r="CV532">
        <v>0.112474981755977</v>
      </c>
      <c r="CW532">
        <v>0.14652570106903401</v>
      </c>
      <c r="CX532">
        <v>0.18835042210149899</v>
      </c>
      <c r="CY532">
        <v>0.164807192580365</v>
      </c>
      <c r="CZ532">
        <v>0.14291083578188199</v>
      </c>
      <c r="DA532">
        <v>0.11970882267864</v>
      </c>
      <c r="DB532">
        <v>0.16157790546803399</v>
      </c>
      <c r="DC532">
        <v>0.15601363258944401</v>
      </c>
      <c r="DD532">
        <v>0.17966414290184499</v>
      </c>
      <c r="DE532">
        <v>0.174597930210901</v>
      </c>
      <c r="DF532">
        <v>0.157163982370467</v>
      </c>
      <c r="DG532">
        <v>0.17372844669791801</v>
      </c>
      <c r="DH532">
        <v>0.162334438647841</v>
      </c>
      <c r="DI532">
        <v>0.13670457470830699</v>
      </c>
      <c r="DJ532">
        <v>0.137176926295387</v>
      </c>
      <c r="DK532">
        <v>0.115272016367182</v>
      </c>
      <c r="DL532">
        <v>0.13350434784030099</v>
      </c>
      <c r="DM532">
        <v>9.0693199546532696E-2</v>
      </c>
      <c r="DN532">
        <v>0.17381666630054901</v>
      </c>
      <c r="DO532">
        <v>7.9095245867497901E-2</v>
      </c>
      <c r="DP532">
        <v>0.15606896254069799</v>
      </c>
      <c r="DQ532">
        <v>0.13710235361193601</v>
      </c>
      <c r="DR532">
        <v>0.15032090085958399</v>
      </c>
      <c r="DS532">
        <v>0.156844406357629</v>
      </c>
      <c r="DT532">
        <v>0.16304869678000999</v>
      </c>
      <c r="DU532">
        <v>0.16722041645489499</v>
      </c>
      <c r="DV532">
        <v>0.18328962697456999</v>
      </c>
      <c r="DW532">
        <v>0.17808629905026599</v>
      </c>
      <c r="DX532">
        <v>0.158044653524301</v>
      </c>
      <c r="DY532">
        <v>0.167670165649519</v>
      </c>
      <c r="DZ532">
        <v>0.107171669409326</v>
      </c>
      <c r="EA532">
        <v>0.12209532062563699</v>
      </c>
      <c r="EB532">
        <v>0.11932056804732501</v>
      </c>
      <c r="EC532">
        <v>0.10262381955536801</v>
      </c>
      <c r="ED532">
        <v>0.16189274737225101</v>
      </c>
      <c r="EE532">
        <v>8.8461011348594104E-2</v>
      </c>
      <c r="EF532">
        <v>0.165636375281353</v>
      </c>
      <c r="EG532">
        <v>0.15556115073214799</v>
      </c>
      <c r="EH532">
        <v>0.17677244304857201</v>
      </c>
      <c r="EI532">
        <v>0.17829016181693899</v>
      </c>
      <c r="EJ532">
        <v>0.17565727300099299</v>
      </c>
      <c r="EK532">
        <v>0.14373507534812999</v>
      </c>
      <c r="EL532">
        <v>0.14186901552526399</v>
      </c>
      <c r="EM532">
        <v>0.19303395936433601</v>
      </c>
      <c r="EN532">
        <v>0.16769144050027501</v>
      </c>
      <c r="EO532">
        <v>0.182030097547386</v>
      </c>
      <c r="EP532">
        <v>0.132305315450545</v>
      </c>
      <c r="EQ532">
        <v>0.13299117918202799</v>
      </c>
      <c r="ER532">
        <v>0.16137594302921901</v>
      </c>
      <c r="ES532">
        <v>0.14317035752396601</v>
      </c>
      <c r="ET532">
        <v>0.184593930976197</v>
      </c>
      <c r="EU532">
        <v>0.122967552789642</v>
      </c>
      <c r="EV532">
        <v>0.164498126046633</v>
      </c>
      <c r="EW532">
        <v>0.12860330271627199</v>
      </c>
      <c r="EX532">
        <v>9.2224324190841298E-2</v>
      </c>
      <c r="EY532">
        <v>0.126610982282643</v>
      </c>
      <c r="EZ532">
        <v>0.148859283284732</v>
      </c>
      <c r="FA532">
        <v>0.14907084483113101</v>
      </c>
      <c r="FB532">
        <v>0.16495292743536999</v>
      </c>
      <c r="FC532">
        <v>0.199931092503665</v>
      </c>
      <c r="FD532">
        <v>0.10102045274100201</v>
      </c>
      <c r="FE532">
        <v>8.0416037361102893E-2</v>
      </c>
      <c r="FF532">
        <v>0.102865873066213</v>
      </c>
      <c r="FG532">
        <v>0.15869288207913401</v>
      </c>
      <c r="FH532">
        <v>7.8528675825789707E-2</v>
      </c>
      <c r="FI532">
        <v>0.111376949134893</v>
      </c>
      <c r="FJ532">
        <v>5.8587041514571399E-2</v>
      </c>
      <c r="FK532">
        <v>9.8275430926696203E-2</v>
      </c>
      <c r="FL532">
        <v>0.12821287204308501</v>
      </c>
      <c r="FM532">
        <v>0.16437959637985</v>
      </c>
      <c r="FN532">
        <v>0.158940791491476</v>
      </c>
      <c r="FO532">
        <v>0.121804453231962</v>
      </c>
      <c r="FP532">
        <v>6.7711936570897802E-2</v>
      </c>
      <c r="FQ532">
        <v>6.7711936570897802E-2</v>
      </c>
      <c r="FR532">
        <v>0.14041169993282701</v>
      </c>
      <c r="FS532">
        <v>6.1538271338900503E-2</v>
      </c>
      <c r="FT532">
        <v>7.9912945002530794E-2</v>
      </c>
      <c r="FU532">
        <v>0.160497503375748</v>
      </c>
      <c r="FV532">
        <v>0.16392431569823701</v>
      </c>
      <c r="FW532">
        <v>5.7509891939629798E-2</v>
      </c>
      <c r="FX532">
        <v>0.16700500463290199</v>
      </c>
      <c r="FY532">
        <v>0.16372735697063401</v>
      </c>
      <c r="FZ532">
        <v>9.4515129839355699E-2</v>
      </c>
    </row>
    <row r="533" spans="1:182" x14ac:dyDescent="0.2">
      <c r="A533">
        <v>19.444819819799999</v>
      </c>
      <c r="B533">
        <v>0.175299862650099</v>
      </c>
      <c r="C533">
        <v>0.180574738961713</v>
      </c>
      <c r="D533">
        <v>0.14236446103099601</v>
      </c>
      <c r="E533">
        <v>0.16038124388272901</v>
      </c>
      <c r="F533">
        <v>0.16196832377878401</v>
      </c>
      <c r="G533">
        <v>0.145589481113408</v>
      </c>
      <c r="H533">
        <v>0.16662789796897801</v>
      </c>
      <c r="I533">
        <v>0.165641519962893</v>
      </c>
      <c r="J533">
        <v>0.17496053994934799</v>
      </c>
      <c r="K533">
        <v>0.16985013110151201</v>
      </c>
      <c r="L533">
        <v>0.14651743880531201</v>
      </c>
      <c r="M533">
        <v>0.10263903638039799</v>
      </c>
      <c r="N533">
        <v>4.7478192198915303E-2</v>
      </c>
      <c r="O533">
        <v>6.3531955313694599E-2</v>
      </c>
      <c r="P533">
        <v>7.0403655747557803E-2</v>
      </c>
      <c r="Q533">
        <v>0.14810545476545101</v>
      </c>
      <c r="R533">
        <v>0.113373220964034</v>
      </c>
      <c r="S533">
        <v>9.1602880353160804E-2</v>
      </c>
      <c r="T533">
        <v>8.3577551795504496E-2</v>
      </c>
      <c r="U533">
        <v>0.10551729917929401</v>
      </c>
      <c r="V533">
        <v>0.127945163289585</v>
      </c>
      <c r="W533">
        <v>0.160201033786282</v>
      </c>
      <c r="X533">
        <v>0.15271173939334001</v>
      </c>
      <c r="Y533">
        <v>0.106591665040992</v>
      </c>
      <c r="Z533">
        <v>0.12796872305700999</v>
      </c>
      <c r="AA533">
        <v>0.12955152811683501</v>
      </c>
      <c r="AB533">
        <v>0.123284128740646</v>
      </c>
      <c r="AC533">
        <v>9.8471308462602006E-2</v>
      </c>
      <c r="AD533">
        <v>0.16835126884388801</v>
      </c>
      <c r="AE533">
        <v>0.119184440701244</v>
      </c>
      <c r="AF533">
        <v>0.13726137308068101</v>
      </c>
      <c r="AG533">
        <v>0.13452380525916299</v>
      </c>
      <c r="AH533">
        <v>0.12968525783985899</v>
      </c>
      <c r="AI533">
        <v>0.13799784949848201</v>
      </c>
      <c r="AJ533">
        <v>0.12939015558553299</v>
      </c>
      <c r="AK533">
        <v>0.14512161783079999</v>
      </c>
      <c r="AL533">
        <v>0.15892918253213401</v>
      </c>
      <c r="AM533">
        <v>0.155748591895285</v>
      </c>
      <c r="AN533">
        <v>0.16538716391438099</v>
      </c>
      <c r="AO533">
        <v>0.17774990286832701</v>
      </c>
      <c r="AP533">
        <v>0.14526847366179099</v>
      </c>
      <c r="AQ533">
        <v>9.5682181940102307E-2</v>
      </c>
      <c r="AR533">
        <v>0.15981125401163801</v>
      </c>
      <c r="AS533">
        <v>0.12444103323942</v>
      </c>
      <c r="AT533">
        <v>0.13622870683761801</v>
      </c>
      <c r="AU533">
        <v>0.14338960905798701</v>
      </c>
      <c r="AV533">
        <v>0.14597665186902301</v>
      </c>
      <c r="AW533">
        <v>0.14157225405841201</v>
      </c>
      <c r="AX533">
        <v>0.158689256672669</v>
      </c>
      <c r="AY533">
        <v>0.111969436814072</v>
      </c>
      <c r="AZ533">
        <v>0.163254424215282</v>
      </c>
      <c r="BA533">
        <v>0.17189467465665501</v>
      </c>
      <c r="BB533">
        <v>0.134400465237629</v>
      </c>
      <c r="BC533">
        <v>0.125312964630162</v>
      </c>
      <c r="BD533">
        <v>0.18658998849830699</v>
      </c>
      <c r="BE533">
        <v>0.17621542222311901</v>
      </c>
      <c r="BF533">
        <v>0.12976784335477801</v>
      </c>
      <c r="BG533">
        <v>0.137285098051911</v>
      </c>
      <c r="BH533">
        <v>0.110257160639082</v>
      </c>
      <c r="BI533">
        <v>0.129887077492852</v>
      </c>
      <c r="BJ533">
        <v>0.11727752997206201</v>
      </c>
      <c r="BK533">
        <v>8.7687344239249204E-2</v>
      </c>
      <c r="BL533">
        <v>0.15701580621130401</v>
      </c>
      <c r="BM533">
        <v>7.2851037030780497E-2</v>
      </c>
      <c r="BN533">
        <v>9.27917091808758E-2</v>
      </c>
      <c r="BO533">
        <v>0.16437656815422599</v>
      </c>
      <c r="BP533">
        <v>0.11187501074136</v>
      </c>
      <c r="BQ533">
        <v>0.11155106462469901</v>
      </c>
      <c r="BR533">
        <v>0.123560276953742</v>
      </c>
      <c r="BS533">
        <v>9.9884910407174399E-2</v>
      </c>
      <c r="BT533">
        <v>4.3612393654732101E-2</v>
      </c>
      <c r="BU533">
        <v>0.125340712181786</v>
      </c>
      <c r="BV533">
        <v>0.171617285350504</v>
      </c>
      <c r="BW533">
        <v>0.15118066943184699</v>
      </c>
      <c r="BX533">
        <v>0.112797097183831</v>
      </c>
      <c r="BY533">
        <v>9.9103829896604406E-2</v>
      </c>
      <c r="BZ533">
        <v>0.159704214283726</v>
      </c>
      <c r="CA533">
        <v>0.154043363552963</v>
      </c>
      <c r="CB533">
        <v>0.15849918834333601</v>
      </c>
      <c r="CC533">
        <v>0.121111682202467</v>
      </c>
      <c r="CD533">
        <v>0.172520097081444</v>
      </c>
      <c r="CE533">
        <v>0.17385836358055601</v>
      </c>
      <c r="CF533">
        <v>0.18091764859141499</v>
      </c>
      <c r="CG533">
        <v>0.17674534554799801</v>
      </c>
      <c r="CH533">
        <v>0.136537219574353</v>
      </c>
      <c r="CI533">
        <v>0.17015536482920701</v>
      </c>
      <c r="CJ533">
        <v>0.122119158480506</v>
      </c>
      <c r="CK533">
        <v>0.105743893467246</v>
      </c>
      <c r="CL533">
        <v>0.15592740377409101</v>
      </c>
      <c r="CM533">
        <v>0.14198622060937799</v>
      </c>
      <c r="CN533">
        <v>0.118045989277882</v>
      </c>
      <c r="CO533">
        <v>9.1561307812300305E-2</v>
      </c>
      <c r="CP533">
        <v>0.152959170025596</v>
      </c>
      <c r="CQ533">
        <v>0.110171954150726</v>
      </c>
      <c r="CR533">
        <v>0.13636856360413799</v>
      </c>
      <c r="CS533">
        <v>0.121206781292408</v>
      </c>
      <c r="CT533">
        <v>9.8061307888209104E-2</v>
      </c>
      <c r="CU533">
        <v>0.152242732127915</v>
      </c>
      <c r="CV533">
        <v>0.11077799904876599</v>
      </c>
      <c r="CW533">
        <v>0.14540902555326901</v>
      </c>
      <c r="CX533">
        <v>0.18726545944574799</v>
      </c>
      <c r="CY533">
        <v>0.16415972949327101</v>
      </c>
      <c r="CZ533">
        <v>0.14135237169635101</v>
      </c>
      <c r="DA533">
        <v>0.11853422900541701</v>
      </c>
      <c r="DB533">
        <v>0.161655092456437</v>
      </c>
      <c r="DC533">
        <v>0.155988682481605</v>
      </c>
      <c r="DD533">
        <v>0.17922285638695301</v>
      </c>
      <c r="DE533">
        <v>0.17475999331512901</v>
      </c>
      <c r="DF533">
        <v>0.15783621182354601</v>
      </c>
      <c r="DG533">
        <v>0.17385159996431901</v>
      </c>
      <c r="DH533">
        <v>0.16138989425326999</v>
      </c>
      <c r="DI533">
        <v>0.13568510473546799</v>
      </c>
      <c r="DJ533">
        <v>0.13607926008524299</v>
      </c>
      <c r="DK533">
        <v>0.114283621535089</v>
      </c>
      <c r="DL533">
        <v>0.13195854687845199</v>
      </c>
      <c r="DM533">
        <v>8.9093400234956002E-2</v>
      </c>
      <c r="DN533">
        <v>0.17345092576257901</v>
      </c>
      <c r="DO533">
        <v>7.8103402650362294E-2</v>
      </c>
      <c r="DP533">
        <v>0.155897193250329</v>
      </c>
      <c r="DQ533">
        <v>0.13593068844894601</v>
      </c>
      <c r="DR533">
        <v>0.150178610339505</v>
      </c>
      <c r="DS533">
        <v>0.157824287584199</v>
      </c>
      <c r="DT533">
        <v>0.16349998926602499</v>
      </c>
      <c r="DU533">
        <v>0.16759682821788499</v>
      </c>
      <c r="DV533">
        <v>0.18264976402327901</v>
      </c>
      <c r="DW533">
        <v>0.177399829264901</v>
      </c>
      <c r="DX533">
        <v>0.15759275187735899</v>
      </c>
      <c r="DY533">
        <v>0.166867405999469</v>
      </c>
      <c r="DZ533">
        <v>0.105471613268409</v>
      </c>
      <c r="EA533">
        <v>0.120474573489258</v>
      </c>
      <c r="EB533">
        <v>0.117213066344098</v>
      </c>
      <c r="EC533">
        <v>0.10117145255139499</v>
      </c>
      <c r="ED533">
        <v>0.15984631953804501</v>
      </c>
      <c r="EE533">
        <v>8.6899235390458796E-2</v>
      </c>
      <c r="EF533">
        <v>0.16495911781897399</v>
      </c>
      <c r="EG533">
        <v>0.15556938619705701</v>
      </c>
      <c r="EH533">
        <v>0.17560481843143699</v>
      </c>
      <c r="EI533">
        <v>0.17763188876763999</v>
      </c>
      <c r="EJ533">
        <v>0.17532830088974299</v>
      </c>
      <c r="EK533">
        <v>0.14204340224025799</v>
      </c>
      <c r="EL533">
        <v>0.14224645849249401</v>
      </c>
      <c r="EM533">
        <v>0.192938059471983</v>
      </c>
      <c r="EN533">
        <v>0.16746376007487801</v>
      </c>
      <c r="EO533">
        <v>0.181327792386621</v>
      </c>
      <c r="EP533">
        <v>0.13076244291046901</v>
      </c>
      <c r="EQ533">
        <v>0.13193380483822301</v>
      </c>
      <c r="ER533">
        <v>0.160012635725753</v>
      </c>
      <c r="ES533">
        <v>0.141450991878626</v>
      </c>
      <c r="ET533">
        <v>0.18316031563103</v>
      </c>
      <c r="EU533">
        <v>0.124087639257358</v>
      </c>
      <c r="EV533">
        <v>0.16562595971833199</v>
      </c>
      <c r="EW533">
        <v>0.126769444182665</v>
      </c>
      <c r="EX533">
        <v>9.1029950669456697E-2</v>
      </c>
      <c r="EY533">
        <v>0.124835061002029</v>
      </c>
      <c r="EZ533">
        <v>0.14753423978095201</v>
      </c>
      <c r="FA533">
        <v>0.14841057812801001</v>
      </c>
      <c r="FB533">
        <v>0.16542490450781</v>
      </c>
      <c r="FC533">
        <v>0.19854404310402801</v>
      </c>
      <c r="FD533">
        <v>9.9683872322458997E-2</v>
      </c>
      <c r="FE533">
        <v>7.88666286162336E-2</v>
      </c>
      <c r="FF533">
        <v>0.101191916319882</v>
      </c>
      <c r="FG533">
        <v>0.157070370276777</v>
      </c>
      <c r="FH533">
        <v>7.6626493368767895E-2</v>
      </c>
      <c r="FI533">
        <v>0.10978172717804199</v>
      </c>
      <c r="FJ533">
        <v>5.7608932005526102E-2</v>
      </c>
      <c r="FK533">
        <v>9.6970142907662898E-2</v>
      </c>
      <c r="FL533">
        <v>0.12662994202696201</v>
      </c>
      <c r="FM533">
        <v>0.16391342169958401</v>
      </c>
      <c r="FN533">
        <v>0.157457990214804</v>
      </c>
      <c r="FO533">
        <v>0.120551821079514</v>
      </c>
      <c r="FP533">
        <v>6.6308986556042504E-2</v>
      </c>
      <c r="FQ533">
        <v>6.6308986556042504E-2</v>
      </c>
      <c r="FR533">
        <v>0.13869535864259899</v>
      </c>
      <c r="FS533">
        <v>6.02545973428599E-2</v>
      </c>
      <c r="FT533">
        <v>7.8208286086084794E-2</v>
      </c>
      <c r="FU533">
        <v>0.15927612798759899</v>
      </c>
      <c r="FV533">
        <v>0.162646653461578</v>
      </c>
      <c r="FW533">
        <v>5.6226155276390598E-2</v>
      </c>
      <c r="FX533">
        <v>0.167443693015568</v>
      </c>
      <c r="FY533">
        <v>0.162836946368352</v>
      </c>
      <c r="FZ533">
        <v>9.3019860466935694E-2</v>
      </c>
    </row>
    <row r="534" spans="1:182" x14ac:dyDescent="0.2">
      <c r="A534">
        <v>19.474623623599999</v>
      </c>
      <c r="B534">
        <v>0.17554024035332499</v>
      </c>
      <c r="C534">
        <v>0.18085843067148299</v>
      </c>
      <c r="D534">
        <v>0.14223876298098501</v>
      </c>
      <c r="E534">
        <v>0.16059270238273099</v>
      </c>
      <c r="F534">
        <v>0.16229196159871601</v>
      </c>
      <c r="G534">
        <v>0.14665756889051901</v>
      </c>
      <c r="H534">
        <v>0.16713558262040901</v>
      </c>
      <c r="I534">
        <v>0.165063533403984</v>
      </c>
      <c r="J534">
        <v>0.17535817445006699</v>
      </c>
      <c r="K534">
        <v>0.1701086345359</v>
      </c>
      <c r="L534">
        <v>0.14558506769690199</v>
      </c>
      <c r="M534">
        <v>0.101265983954982</v>
      </c>
      <c r="N534">
        <v>4.6379170827190501E-2</v>
      </c>
      <c r="O534">
        <v>6.22975063021712E-2</v>
      </c>
      <c r="P534">
        <v>6.9009995284155898E-2</v>
      </c>
      <c r="Q534">
        <v>0.14737588983682801</v>
      </c>
      <c r="R534">
        <v>0.11233053956399</v>
      </c>
      <c r="S534">
        <v>9.0355153206754593E-2</v>
      </c>
      <c r="T534">
        <v>8.2027942496936304E-2</v>
      </c>
      <c r="U534">
        <v>0.104144611129144</v>
      </c>
      <c r="V534">
        <v>0.126540477936125</v>
      </c>
      <c r="W534">
        <v>0.15927697493405499</v>
      </c>
      <c r="X534">
        <v>0.15146803766998601</v>
      </c>
      <c r="Y534">
        <v>0.105001510505012</v>
      </c>
      <c r="Z534">
        <v>0.12633618157813201</v>
      </c>
      <c r="AA534">
        <v>0.12830478465860401</v>
      </c>
      <c r="AB534">
        <v>0.12187283262795499</v>
      </c>
      <c r="AC534">
        <v>9.66985124814492E-2</v>
      </c>
      <c r="AD534">
        <v>0.16763408165538499</v>
      </c>
      <c r="AE534">
        <v>0.11760704138315101</v>
      </c>
      <c r="AF534">
        <v>0.13645287863954</v>
      </c>
      <c r="AG534">
        <v>0.133621066442766</v>
      </c>
      <c r="AH534">
        <v>0.12935726518392099</v>
      </c>
      <c r="AI534">
        <v>0.13739128317367899</v>
      </c>
      <c r="AJ534">
        <v>0.12870462359991799</v>
      </c>
      <c r="AK534">
        <v>0.14451683342430299</v>
      </c>
      <c r="AL534">
        <v>0.15802508283327901</v>
      </c>
      <c r="AM534">
        <v>0.155210646429984</v>
      </c>
      <c r="AN534">
        <v>0.165768854233493</v>
      </c>
      <c r="AO534">
        <v>0.17778928930278201</v>
      </c>
      <c r="AP534">
        <v>0.14487874365082901</v>
      </c>
      <c r="AQ534">
        <v>9.4585288586327004E-2</v>
      </c>
      <c r="AR534">
        <v>0.16016023590508799</v>
      </c>
      <c r="AS534">
        <v>0.12564617487949301</v>
      </c>
      <c r="AT534">
        <v>0.135134323528011</v>
      </c>
      <c r="AU534">
        <v>0.14395866102002899</v>
      </c>
      <c r="AV534">
        <v>0.14654077676115099</v>
      </c>
      <c r="AW534">
        <v>0.14181805795445401</v>
      </c>
      <c r="AX534">
        <v>0.158072623324192</v>
      </c>
      <c r="AY534">
        <v>0.113412533449222</v>
      </c>
      <c r="AZ534">
        <v>0.162513310809762</v>
      </c>
      <c r="BA534">
        <v>0.17267029385851601</v>
      </c>
      <c r="BB534">
        <v>0.13375712212250801</v>
      </c>
      <c r="BC534">
        <v>0.12391326633897901</v>
      </c>
      <c r="BD534">
        <v>0.18588280038621199</v>
      </c>
      <c r="BE534">
        <v>0.17548143124507701</v>
      </c>
      <c r="BF534">
        <v>0.12839560607964901</v>
      </c>
      <c r="BG534">
        <v>0.136451836398441</v>
      </c>
      <c r="BH534">
        <v>0.109070944488444</v>
      </c>
      <c r="BI534">
        <v>0.12887692984395999</v>
      </c>
      <c r="BJ534">
        <v>0.116230630252858</v>
      </c>
      <c r="BK534">
        <v>8.6195757598950901E-2</v>
      </c>
      <c r="BL534">
        <v>0.15638384206821801</v>
      </c>
      <c r="BM534">
        <v>7.1322103831325395E-2</v>
      </c>
      <c r="BN534">
        <v>9.1338864564081898E-2</v>
      </c>
      <c r="BO534">
        <v>0.16404078579911599</v>
      </c>
      <c r="BP534">
        <v>0.11039101179238101</v>
      </c>
      <c r="BQ534">
        <v>0.110718679856078</v>
      </c>
      <c r="BR534">
        <v>0.122153945827313</v>
      </c>
      <c r="BS534">
        <v>9.8646112698858202E-2</v>
      </c>
      <c r="BT534">
        <v>4.2734770692587E-2</v>
      </c>
      <c r="BU534">
        <v>0.123722046371514</v>
      </c>
      <c r="BV534">
        <v>0.17105867777054301</v>
      </c>
      <c r="BW534">
        <v>0.15119212636768201</v>
      </c>
      <c r="BX534">
        <v>0.11147968875277101</v>
      </c>
      <c r="BY534">
        <v>9.9994474776128994E-2</v>
      </c>
      <c r="BZ534">
        <v>0.15912839634773801</v>
      </c>
      <c r="CA534">
        <v>0.152797242582832</v>
      </c>
      <c r="CB534">
        <v>0.158352197260684</v>
      </c>
      <c r="CC534">
        <v>0.121110590147886</v>
      </c>
      <c r="CD534">
        <v>0.17229668601943501</v>
      </c>
      <c r="CE534">
        <v>0.17441809307258199</v>
      </c>
      <c r="CF534">
        <v>0.180840278285052</v>
      </c>
      <c r="CG534">
        <v>0.17622577340414899</v>
      </c>
      <c r="CH534">
        <v>0.13631942043343601</v>
      </c>
      <c r="CI534">
        <v>0.16940398408276799</v>
      </c>
      <c r="CJ534">
        <v>0.120660621461519</v>
      </c>
      <c r="CK534">
        <v>0.104399246699259</v>
      </c>
      <c r="CL534">
        <v>0.15600658416215701</v>
      </c>
      <c r="CM534">
        <v>0.14152029501810401</v>
      </c>
      <c r="CN534">
        <v>0.116657670223956</v>
      </c>
      <c r="CO534">
        <v>9.0472685062593206E-2</v>
      </c>
      <c r="CP534">
        <v>0.15175618040064401</v>
      </c>
      <c r="CQ534">
        <v>0.10899147944158501</v>
      </c>
      <c r="CR534">
        <v>0.13536334646579501</v>
      </c>
      <c r="CS534">
        <v>0.120347184721804</v>
      </c>
      <c r="CT534">
        <v>9.6489975977266093E-2</v>
      </c>
      <c r="CU534">
        <v>0.151502675069945</v>
      </c>
      <c r="CV534">
        <v>0.109103621945373</v>
      </c>
      <c r="CW534">
        <v>0.14429030404190599</v>
      </c>
      <c r="CX534">
        <v>0.18615786452286701</v>
      </c>
      <c r="CY534">
        <v>0.16350344545225001</v>
      </c>
      <c r="CZ534">
        <v>0.13979682566625401</v>
      </c>
      <c r="DA534">
        <v>0.117367281969987</v>
      </c>
      <c r="DB534">
        <v>0.161719336802959</v>
      </c>
      <c r="DC534">
        <v>0.15594846232345599</v>
      </c>
      <c r="DD534">
        <v>0.178757588616587</v>
      </c>
      <c r="DE534">
        <v>0.174893955969981</v>
      </c>
      <c r="DF534">
        <v>0.158497395924481</v>
      </c>
      <c r="DG534">
        <v>0.17395231109984999</v>
      </c>
      <c r="DH534">
        <v>0.16043576222817699</v>
      </c>
      <c r="DI534">
        <v>0.13466858943830501</v>
      </c>
      <c r="DJ534">
        <v>0.134982188998162</v>
      </c>
      <c r="DK534">
        <v>0.11330356309485901</v>
      </c>
      <c r="DL534">
        <v>0.13041811900141401</v>
      </c>
      <c r="DM534">
        <v>8.7520813612063694E-2</v>
      </c>
      <c r="DN534">
        <v>0.17307450658799001</v>
      </c>
      <c r="DO534">
        <v>7.7127485105096802E-2</v>
      </c>
      <c r="DP534">
        <v>0.155717712809817</v>
      </c>
      <c r="DQ534">
        <v>0.13476232588677201</v>
      </c>
      <c r="DR534">
        <v>0.150021227216558</v>
      </c>
      <c r="DS534">
        <v>0.15878944571536399</v>
      </c>
      <c r="DT534">
        <v>0.16392742006310099</v>
      </c>
      <c r="DU534">
        <v>0.16795659445904701</v>
      </c>
      <c r="DV534">
        <v>0.18198345277439801</v>
      </c>
      <c r="DW534">
        <v>0.17668939853131599</v>
      </c>
      <c r="DX534">
        <v>0.157126800452531</v>
      </c>
      <c r="DY534">
        <v>0.16604882617080199</v>
      </c>
      <c r="DZ534">
        <v>0.103793428265664</v>
      </c>
      <c r="EA534">
        <v>0.118862205430754</v>
      </c>
      <c r="EB534">
        <v>0.11512964089547199</v>
      </c>
      <c r="EC534">
        <v>9.9738144369674098E-2</v>
      </c>
      <c r="ED534">
        <v>0.157796087642643</v>
      </c>
      <c r="EE534">
        <v>8.5362501814701203E-2</v>
      </c>
      <c r="EF534">
        <v>0.16426602225422901</v>
      </c>
      <c r="EG534">
        <v>0.155562746005282</v>
      </c>
      <c r="EH534">
        <v>0.17441616724373099</v>
      </c>
      <c r="EI534">
        <v>0.17694773646586501</v>
      </c>
      <c r="EJ534">
        <v>0.174974428301584</v>
      </c>
      <c r="EK534">
        <v>0.140350188751204</v>
      </c>
      <c r="EL534">
        <v>0.14261385065007601</v>
      </c>
      <c r="EM534">
        <v>0.192806805183702</v>
      </c>
      <c r="EN534">
        <v>0.16721760640383701</v>
      </c>
      <c r="EO534">
        <v>0.18059936536121199</v>
      </c>
      <c r="EP534">
        <v>0.12924038918641001</v>
      </c>
      <c r="EQ534">
        <v>0.13087843664273199</v>
      </c>
      <c r="ER534">
        <v>0.158640216041215</v>
      </c>
      <c r="ES534">
        <v>0.13973461370557</v>
      </c>
      <c r="ET534">
        <v>0.18171131966825499</v>
      </c>
      <c r="EU534">
        <v>0.12520252161440201</v>
      </c>
      <c r="EV534">
        <v>0.16673390945413999</v>
      </c>
      <c r="EW534">
        <v>0.12494608049719</v>
      </c>
      <c r="EX534">
        <v>8.9857714042770404E-2</v>
      </c>
      <c r="EY534">
        <v>0.123066050810647</v>
      </c>
      <c r="EZ534">
        <v>0.14620496958609899</v>
      </c>
      <c r="FA534">
        <v>0.14774737301957999</v>
      </c>
      <c r="FB534">
        <v>0.16587486631075199</v>
      </c>
      <c r="FC534">
        <v>0.197123679604224</v>
      </c>
      <c r="FD534">
        <v>9.83649889672467E-2</v>
      </c>
      <c r="FE534">
        <v>7.73510573960772E-2</v>
      </c>
      <c r="FF534">
        <v>9.9543597402212899E-2</v>
      </c>
      <c r="FG534">
        <v>0.155452213474505</v>
      </c>
      <c r="FH534">
        <v>7.4767125011811597E-2</v>
      </c>
      <c r="FI534">
        <v>0.108207240605853</v>
      </c>
      <c r="FJ534">
        <v>5.6649442347437899E-2</v>
      </c>
      <c r="FK534">
        <v>9.5683579194533699E-2</v>
      </c>
      <c r="FL534">
        <v>0.12505147727794499</v>
      </c>
      <c r="FM534">
        <v>0.163434718505511</v>
      </c>
      <c r="FN534">
        <v>0.155967153417088</v>
      </c>
      <c r="FO534">
        <v>0.119309402373294</v>
      </c>
      <c r="FP534">
        <v>6.4937852674124802E-2</v>
      </c>
      <c r="FQ534">
        <v>6.4937852674124802E-2</v>
      </c>
      <c r="FR534">
        <v>0.13698953468519301</v>
      </c>
      <c r="FS534">
        <v>5.8995904445879203E-2</v>
      </c>
      <c r="FT534">
        <v>7.6536946210375406E-2</v>
      </c>
      <c r="FU534">
        <v>0.158050585395066</v>
      </c>
      <c r="FV534">
        <v>0.161363512128571</v>
      </c>
      <c r="FW534">
        <v>5.4968555868992901E-2</v>
      </c>
      <c r="FX534">
        <v>0.16786214321176299</v>
      </c>
      <c r="FY534">
        <v>0.161929574742884</v>
      </c>
      <c r="FZ534">
        <v>9.1543406058511995E-2</v>
      </c>
    </row>
    <row r="535" spans="1:182" x14ac:dyDescent="0.2">
      <c r="A535">
        <v>19.5044274274</v>
      </c>
      <c r="B535">
        <v>0.175754651690261</v>
      </c>
      <c r="C535">
        <v>0.181110541061349</v>
      </c>
      <c r="D535">
        <v>0.14210510866494899</v>
      </c>
      <c r="E535">
        <v>0.16078471184633</v>
      </c>
      <c r="F535">
        <v>0.16259865244671401</v>
      </c>
      <c r="G535">
        <v>0.14771261187632301</v>
      </c>
      <c r="H535">
        <v>0.167619798720753</v>
      </c>
      <c r="I535">
        <v>0.164470110759038</v>
      </c>
      <c r="J535">
        <v>0.175734314060077</v>
      </c>
      <c r="K535">
        <v>0.17034822692554399</v>
      </c>
      <c r="L535">
        <v>0.14465447166950199</v>
      </c>
      <c r="M535">
        <v>9.9912835507492595E-2</v>
      </c>
      <c r="N535">
        <v>4.5307401300889602E-2</v>
      </c>
      <c r="O535">
        <v>6.1091590682780403E-2</v>
      </c>
      <c r="P535">
        <v>6.7644904354374896E-2</v>
      </c>
      <c r="Q535">
        <v>0.14666517725116801</v>
      </c>
      <c r="R535">
        <v>0.111300101011463</v>
      </c>
      <c r="S535">
        <v>8.9131460557534403E-2</v>
      </c>
      <c r="T535">
        <v>8.0506104633436396E-2</v>
      </c>
      <c r="U535">
        <v>0.10278675506681401</v>
      </c>
      <c r="V535">
        <v>0.125158368557235</v>
      </c>
      <c r="W535">
        <v>0.15835335801601999</v>
      </c>
      <c r="X535">
        <v>0.15022388041279999</v>
      </c>
      <c r="Y535">
        <v>0.103432958352114</v>
      </c>
      <c r="Z535">
        <v>0.12471352323283</v>
      </c>
      <c r="AA535">
        <v>0.127068396350344</v>
      </c>
      <c r="AB535">
        <v>0.120473624110415</v>
      </c>
      <c r="AC535">
        <v>9.4956605220735596E-2</v>
      </c>
      <c r="AD535">
        <v>0.16691025994139599</v>
      </c>
      <c r="AE535">
        <v>0.116046214861434</v>
      </c>
      <c r="AF535">
        <v>0.13564379298387699</v>
      </c>
      <c r="AG535">
        <v>0.13272877172102501</v>
      </c>
      <c r="AH535">
        <v>0.129033531077934</v>
      </c>
      <c r="AI535">
        <v>0.13678116088702699</v>
      </c>
      <c r="AJ535">
        <v>0.12802649103590399</v>
      </c>
      <c r="AK535">
        <v>0.143907530735957</v>
      </c>
      <c r="AL535">
        <v>0.157110575987504</v>
      </c>
      <c r="AM535">
        <v>0.15466462348480201</v>
      </c>
      <c r="AN535">
        <v>0.166132615952405</v>
      </c>
      <c r="AO535">
        <v>0.17780561641822501</v>
      </c>
      <c r="AP535">
        <v>0.14448588736527099</v>
      </c>
      <c r="AQ535">
        <v>9.3509401772502193E-2</v>
      </c>
      <c r="AR535">
        <v>0.160495588025586</v>
      </c>
      <c r="AS535">
        <v>0.12685445196078099</v>
      </c>
      <c r="AT535">
        <v>0.134042305630443</v>
      </c>
      <c r="AU535">
        <v>0.14451822333122499</v>
      </c>
      <c r="AV535">
        <v>0.14709693023346501</v>
      </c>
      <c r="AW535">
        <v>0.142054271086857</v>
      </c>
      <c r="AX535">
        <v>0.157440678476787</v>
      </c>
      <c r="AY535">
        <v>0.114857884038448</v>
      </c>
      <c r="AZ535">
        <v>0.161753914195395</v>
      </c>
      <c r="BA535">
        <v>0.17341810400708799</v>
      </c>
      <c r="BB535">
        <v>0.13311088886379999</v>
      </c>
      <c r="BC535">
        <v>0.122517428177497</v>
      </c>
      <c r="BD535">
        <v>0.185146830568788</v>
      </c>
      <c r="BE535">
        <v>0.174714849704245</v>
      </c>
      <c r="BF535">
        <v>0.12702885391421101</v>
      </c>
      <c r="BG535">
        <v>0.13561545204674699</v>
      </c>
      <c r="BH535">
        <v>0.10789819868462699</v>
      </c>
      <c r="BI535">
        <v>0.12787169806311499</v>
      </c>
      <c r="BJ535">
        <v>0.11519390516959301</v>
      </c>
      <c r="BK535">
        <v>8.4722805290761996E-2</v>
      </c>
      <c r="BL535">
        <v>0.15573672460575899</v>
      </c>
      <c r="BM535">
        <v>6.9823514773938999E-2</v>
      </c>
      <c r="BN535">
        <v>8.9907795152589495E-2</v>
      </c>
      <c r="BO535">
        <v>0.163692062406917</v>
      </c>
      <c r="BP535">
        <v>0.108924115583954</v>
      </c>
      <c r="BQ535">
        <v>0.109893870129585</v>
      </c>
      <c r="BR535">
        <v>0.120759731225452</v>
      </c>
      <c r="BS535">
        <v>9.7417975725105202E-2</v>
      </c>
      <c r="BT535">
        <v>4.18771753782771E-2</v>
      </c>
      <c r="BU535">
        <v>0.122108518016198</v>
      </c>
      <c r="BV535">
        <v>0.17049189849659299</v>
      </c>
      <c r="BW535">
        <v>0.15119607205082899</v>
      </c>
      <c r="BX535">
        <v>0.11017347599329499</v>
      </c>
      <c r="BY535">
        <v>0.100886363464194</v>
      </c>
      <c r="BZ535">
        <v>0.158545329672414</v>
      </c>
      <c r="CA535">
        <v>0.151545897607858</v>
      </c>
      <c r="CB535">
        <v>0.15819345546426</v>
      </c>
      <c r="CC535">
        <v>0.12111118690144999</v>
      </c>
      <c r="CD535">
        <v>0.172065266160805</v>
      </c>
      <c r="CE535">
        <v>0.17495551962789399</v>
      </c>
      <c r="CF535">
        <v>0.180738665171126</v>
      </c>
      <c r="CG535">
        <v>0.17568463199142001</v>
      </c>
      <c r="CH535">
        <v>0.13609876746612501</v>
      </c>
      <c r="CI535">
        <v>0.16862837522180599</v>
      </c>
      <c r="CJ535">
        <v>0.119210601217423</v>
      </c>
      <c r="CK535">
        <v>0.10306418263835</v>
      </c>
      <c r="CL535">
        <v>0.15607821661489199</v>
      </c>
      <c r="CM535">
        <v>0.14105198358975601</v>
      </c>
      <c r="CN535">
        <v>0.11529028064265701</v>
      </c>
      <c r="CO535">
        <v>8.9404034053267106E-2</v>
      </c>
      <c r="CP535">
        <v>0.15054351408810601</v>
      </c>
      <c r="CQ535">
        <v>0.107819606258497</v>
      </c>
      <c r="CR535">
        <v>0.13436323019538801</v>
      </c>
      <c r="CS535">
        <v>0.119499237783934</v>
      </c>
      <c r="CT535">
        <v>9.49395317242097E-2</v>
      </c>
      <c r="CU535">
        <v>0.15076087708819499</v>
      </c>
      <c r="CV535">
        <v>0.107451720398361</v>
      </c>
      <c r="CW535">
        <v>0.14316950104371001</v>
      </c>
      <c r="CX535">
        <v>0.18502807088463499</v>
      </c>
      <c r="CY535">
        <v>0.162838360110826</v>
      </c>
      <c r="CZ535">
        <v>0.13824459324098601</v>
      </c>
      <c r="DA535">
        <v>0.11620778687587099</v>
      </c>
      <c r="DB535">
        <v>0.16177060664474299</v>
      </c>
      <c r="DC535">
        <v>0.155892966984753</v>
      </c>
      <c r="DD535">
        <v>0.17826856054722201</v>
      </c>
      <c r="DE535">
        <v>0.17499975893601699</v>
      </c>
      <c r="DF535">
        <v>0.15914705514327701</v>
      </c>
      <c r="DG535">
        <v>0.174030189250828</v>
      </c>
      <c r="DH535">
        <v>0.15947195229448399</v>
      </c>
      <c r="DI535">
        <v>0.13365528290082901</v>
      </c>
      <c r="DJ535">
        <v>0.133885491740138</v>
      </c>
      <c r="DK535">
        <v>0.112331909575175</v>
      </c>
      <c r="DL535">
        <v>0.128883407197696</v>
      </c>
      <c r="DM535">
        <v>8.5974985678829496E-2</v>
      </c>
      <c r="DN535">
        <v>0.172687268493812</v>
      </c>
      <c r="DO535">
        <v>7.6167048222263695E-2</v>
      </c>
      <c r="DP535">
        <v>0.15553007153566301</v>
      </c>
      <c r="DQ535">
        <v>0.133597295795604</v>
      </c>
      <c r="DR535">
        <v>0.14984887457940499</v>
      </c>
      <c r="DS535">
        <v>0.15973942114302001</v>
      </c>
      <c r="DT535">
        <v>0.16433077700194501</v>
      </c>
      <c r="DU535">
        <v>0.16829968817414101</v>
      </c>
      <c r="DV535">
        <v>0.18129108608533301</v>
      </c>
      <c r="DW535">
        <v>0.175955325133267</v>
      </c>
      <c r="DX535">
        <v>0.15664669584360699</v>
      </c>
      <c r="DY535">
        <v>0.16521468665669301</v>
      </c>
      <c r="DZ535">
        <v>0.102136791952554</v>
      </c>
      <c r="EA535">
        <v>0.117258473356241</v>
      </c>
      <c r="EB535">
        <v>0.113070397259095</v>
      </c>
      <c r="EC535">
        <v>9.8323564411776795E-2</v>
      </c>
      <c r="ED535">
        <v>0.155743144055564</v>
      </c>
      <c r="EE535">
        <v>8.3850342868684799E-2</v>
      </c>
      <c r="EF535">
        <v>0.16355725039949801</v>
      </c>
      <c r="EG535">
        <v>0.155541090711839</v>
      </c>
      <c r="EH535">
        <v>0.17320709212409799</v>
      </c>
      <c r="EI535">
        <v>0.176238221904568</v>
      </c>
      <c r="EJ535">
        <v>0.17459582942475599</v>
      </c>
      <c r="EK535">
        <v>0.138655983094294</v>
      </c>
      <c r="EL535">
        <v>0.14297103790076099</v>
      </c>
      <c r="EM535">
        <v>0.19264042590966701</v>
      </c>
      <c r="EN535">
        <v>0.166953164333946</v>
      </c>
      <c r="EO535">
        <v>0.17984529148850401</v>
      </c>
      <c r="EP535">
        <v>0.12773876555609501</v>
      </c>
      <c r="EQ535">
        <v>0.129825120712525</v>
      </c>
      <c r="ER535">
        <v>0.15725915322560299</v>
      </c>
      <c r="ES535">
        <v>0.13802159292730501</v>
      </c>
      <c r="ET535">
        <v>0.18024782173848899</v>
      </c>
      <c r="EU535">
        <v>0.12631183452042199</v>
      </c>
      <c r="EV535">
        <v>0.167821518953779</v>
      </c>
      <c r="EW535">
        <v>0.12313403470888699</v>
      </c>
      <c r="EX535">
        <v>8.8706964505368593E-2</v>
      </c>
      <c r="EY535">
        <v>0.121304479135599</v>
      </c>
      <c r="EZ535">
        <v>0.14487177958428299</v>
      </c>
      <c r="FA535">
        <v>0.14708132078657099</v>
      </c>
      <c r="FB535">
        <v>0.16630255212023001</v>
      </c>
      <c r="FC535">
        <v>0.19567095058685899</v>
      </c>
      <c r="FD535">
        <v>9.7063505596169303E-2</v>
      </c>
      <c r="FE535">
        <v>7.5868517879208203E-2</v>
      </c>
      <c r="FF535">
        <v>9.7920462604890304E-2</v>
      </c>
      <c r="FG535">
        <v>0.153838538588287</v>
      </c>
      <c r="FH535">
        <v>7.2949691006581704E-2</v>
      </c>
      <c r="FI535">
        <v>0.106653223923349</v>
      </c>
      <c r="FJ535">
        <v>5.5707982075799599E-2</v>
      </c>
      <c r="FK535">
        <v>9.4415358579339498E-2</v>
      </c>
      <c r="FL535">
        <v>0.12347770522063201</v>
      </c>
      <c r="FM535">
        <v>0.16294355192973201</v>
      </c>
      <c r="FN535">
        <v>0.15446865488052799</v>
      </c>
      <c r="FO535">
        <v>0.118077018237117</v>
      </c>
      <c r="FP535">
        <v>6.3597691953399302E-2</v>
      </c>
      <c r="FQ535">
        <v>6.3597691953399302E-2</v>
      </c>
      <c r="FR535">
        <v>0.135294454114187</v>
      </c>
      <c r="FS535">
        <v>5.7761814502538499E-2</v>
      </c>
      <c r="FT535">
        <v>7.48982900946428E-2</v>
      </c>
      <c r="FU535">
        <v>0.156820982692087</v>
      </c>
      <c r="FV535">
        <v>0.160075045786024</v>
      </c>
      <c r="FW535">
        <v>5.3736608583060202E-2</v>
      </c>
      <c r="FX535">
        <v>0.16826011857464601</v>
      </c>
      <c r="FY535">
        <v>0.16100549038864201</v>
      </c>
      <c r="FZ535">
        <v>9.0085583909331801E-2</v>
      </c>
    </row>
    <row r="536" spans="1:182" x14ac:dyDescent="0.2">
      <c r="A536">
        <v>19.5342312312</v>
      </c>
      <c r="B536">
        <v>0.175943058318416</v>
      </c>
      <c r="C536">
        <v>0.18133114341956699</v>
      </c>
      <c r="D536">
        <v>0.141963515333424</v>
      </c>
      <c r="E536">
        <v>0.160957024508288</v>
      </c>
      <c r="F536">
        <v>0.16288836915695301</v>
      </c>
      <c r="G536">
        <v>0.14875412960149501</v>
      </c>
      <c r="H536">
        <v>0.16808025280699801</v>
      </c>
      <c r="I536">
        <v>0.163861390479973</v>
      </c>
      <c r="J536">
        <v>0.17608871345306701</v>
      </c>
      <c r="K536">
        <v>0.170568713710648</v>
      </c>
      <c r="L536">
        <v>0.14372542991304199</v>
      </c>
      <c r="M536">
        <v>9.8579099519692195E-2</v>
      </c>
      <c r="N536">
        <v>4.42619966418605E-2</v>
      </c>
      <c r="O536">
        <v>5.9913322211475099E-2</v>
      </c>
      <c r="P536">
        <v>6.6307628028750995E-2</v>
      </c>
      <c r="Q536">
        <v>0.14597257621125601</v>
      </c>
      <c r="R536">
        <v>0.110281593718561</v>
      </c>
      <c r="S536">
        <v>8.7930961836961904E-2</v>
      </c>
      <c r="T536">
        <v>7.9011445752743006E-2</v>
      </c>
      <c r="U536">
        <v>0.101443314598698</v>
      </c>
      <c r="V536">
        <v>0.123798135876235</v>
      </c>
      <c r="W536">
        <v>0.157429873727572</v>
      </c>
      <c r="X536">
        <v>0.14897940987422001</v>
      </c>
      <c r="Y536">
        <v>0.10188564496935899</v>
      </c>
      <c r="Z536">
        <v>0.12310078023620501</v>
      </c>
      <c r="AA536">
        <v>0.12584224099266</v>
      </c>
      <c r="AB536">
        <v>0.119086441351393</v>
      </c>
      <c r="AC536">
        <v>9.3245090314142104E-2</v>
      </c>
      <c r="AD536">
        <v>0.16617972476706799</v>
      </c>
      <c r="AE536">
        <v>0.11450171962721099</v>
      </c>
      <c r="AF536">
        <v>0.13483395688935099</v>
      </c>
      <c r="AG536">
        <v>0.131846396728443</v>
      </c>
      <c r="AH536">
        <v>0.12871366573252899</v>
      </c>
      <c r="AI536">
        <v>0.13616728525191299</v>
      </c>
      <c r="AJ536">
        <v>0.12735527299091501</v>
      </c>
      <c r="AK536">
        <v>0.14329378018546199</v>
      </c>
      <c r="AL536">
        <v>0.15618570481546801</v>
      </c>
      <c r="AM536">
        <v>0.15411058138439701</v>
      </c>
      <c r="AN536">
        <v>0.166478429477702</v>
      </c>
      <c r="AO536">
        <v>0.17779868998369999</v>
      </c>
      <c r="AP536">
        <v>0.144089836140393</v>
      </c>
      <c r="AQ536">
        <v>9.2454739136430097E-2</v>
      </c>
      <c r="AR536">
        <v>0.16081688844434</v>
      </c>
      <c r="AS536">
        <v>0.128065460955297</v>
      </c>
      <c r="AT536">
        <v>0.13295245748176099</v>
      </c>
      <c r="AU536">
        <v>0.14506797745341701</v>
      </c>
      <c r="AV536">
        <v>0.14764472965262901</v>
      </c>
      <c r="AW536">
        <v>0.14228067222103599</v>
      </c>
      <c r="AX536">
        <v>0.156793522555112</v>
      </c>
      <c r="AY536">
        <v>0.116305118671122</v>
      </c>
      <c r="AZ536">
        <v>0.16097653078131</v>
      </c>
      <c r="BA536">
        <v>0.17413774750997901</v>
      </c>
      <c r="BB536">
        <v>0.13246148527500501</v>
      </c>
      <c r="BC536">
        <v>0.12112550661415999</v>
      </c>
      <c r="BD536">
        <v>0.184382372102813</v>
      </c>
      <c r="BE536">
        <v>0.17391625611261</v>
      </c>
      <c r="BF536">
        <v>0.125667569689354</v>
      </c>
      <c r="BG536">
        <v>0.13477589602095</v>
      </c>
      <c r="BH536">
        <v>0.106738633331826</v>
      </c>
      <c r="BI536">
        <v>0.12687126347289299</v>
      </c>
      <c r="BJ536">
        <v>0.114166988831245</v>
      </c>
      <c r="BK536">
        <v>8.3268265524936796E-2</v>
      </c>
      <c r="BL536">
        <v>0.15507458107730901</v>
      </c>
      <c r="BM536">
        <v>6.8354764151436098E-2</v>
      </c>
      <c r="BN536">
        <v>8.8498086986570607E-2</v>
      </c>
      <c r="BO536">
        <v>0.16333034661556101</v>
      </c>
      <c r="BP536">
        <v>0.107473909429649</v>
      </c>
      <c r="BQ536">
        <v>0.10907631666631699</v>
      </c>
      <c r="BR536">
        <v>0.119377692934059</v>
      </c>
      <c r="BS536">
        <v>9.6200132367390903E-2</v>
      </c>
      <c r="BT536">
        <v>4.1038858490274097E-2</v>
      </c>
      <c r="BU536">
        <v>0.120500398431213</v>
      </c>
      <c r="BV536">
        <v>0.16991709128676899</v>
      </c>
      <c r="BW536">
        <v>0.15119221716714801</v>
      </c>
      <c r="BX536">
        <v>0.108878278550435</v>
      </c>
      <c r="BY536">
        <v>0.10177933191948101</v>
      </c>
      <c r="BZ536">
        <v>0.157955111054286</v>
      </c>
      <c r="CA536">
        <v>0.15028983295207601</v>
      </c>
      <c r="CB536">
        <v>0.15802283363237299</v>
      </c>
      <c r="CC536">
        <v>0.121113259154988</v>
      </c>
      <c r="CD536">
        <v>0.17182543356522401</v>
      </c>
      <c r="CE536">
        <v>0.17547034962958999</v>
      </c>
      <c r="CF536">
        <v>0.18061301621714401</v>
      </c>
      <c r="CG536">
        <v>0.17512215580168</v>
      </c>
      <c r="CH536">
        <v>0.13587516855181</v>
      </c>
      <c r="CI536">
        <v>0.16782905445943699</v>
      </c>
      <c r="CJ536">
        <v>0.117769157326406</v>
      </c>
      <c r="CK536">
        <v>0.10173865654978199</v>
      </c>
      <c r="CL536">
        <v>0.15614181118753301</v>
      </c>
      <c r="CM536">
        <v>0.14058097777143799</v>
      </c>
      <c r="CN536">
        <v>0.113943254036526</v>
      </c>
      <c r="CO536">
        <v>8.83544597727874E-2</v>
      </c>
      <c r="CP536">
        <v>0.14932157427002299</v>
      </c>
      <c r="CQ536">
        <v>0.106655939615177</v>
      </c>
      <c r="CR536">
        <v>0.133368259690442</v>
      </c>
      <c r="CS536">
        <v>0.11866252015463601</v>
      </c>
      <c r="CT536">
        <v>9.3409721562207504E-2</v>
      </c>
      <c r="CU536">
        <v>0.15001718067344699</v>
      </c>
      <c r="CV536">
        <v>0.10582212868222</v>
      </c>
      <c r="CW536">
        <v>0.14204657045434399</v>
      </c>
      <c r="CX536">
        <v>0.18387648909590901</v>
      </c>
      <c r="CY536">
        <v>0.16216444840858299</v>
      </c>
      <c r="CZ536">
        <v>0.13669605435071899</v>
      </c>
      <c r="DA536">
        <v>0.11505554817310799</v>
      </c>
      <c r="DB536">
        <v>0.16180885446971299</v>
      </c>
      <c r="DC536">
        <v>0.15582219239127501</v>
      </c>
      <c r="DD536">
        <v>0.17775598157575301</v>
      </c>
      <c r="DE536">
        <v>0.17507736278371699</v>
      </c>
      <c r="DF536">
        <v>0.15978470284461299</v>
      </c>
      <c r="DG536">
        <v>0.17408486223749101</v>
      </c>
      <c r="DH536">
        <v>0.158498362610451</v>
      </c>
      <c r="DI536">
        <v>0.13264543355288599</v>
      </c>
      <c r="DJ536">
        <v>0.13278895309954999</v>
      </c>
      <c r="DK536">
        <v>0.11136872497899999</v>
      </c>
      <c r="DL536">
        <v>0.12735473794912699</v>
      </c>
      <c r="DM536">
        <v>8.4455446962877906E-2</v>
      </c>
      <c r="DN536">
        <v>0.17228903616392199</v>
      </c>
      <c r="DO536">
        <v>7.5221647681734602E-2</v>
      </c>
      <c r="DP536">
        <v>0.155333827466173</v>
      </c>
      <c r="DQ536">
        <v>0.13243561566272599</v>
      </c>
      <c r="DR536">
        <v>0.14966167893235699</v>
      </c>
      <c r="DS536">
        <v>0.16067374238172299</v>
      </c>
      <c r="DT536">
        <v>0.16470985833528201</v>
      </c>
      <c r="DU536">
        <v>0.168626067182617</v>
      </c>
      <c r="DV536">
        <v>0.18057306703717299</v>
      </c>
      <c r="DW536">
        <v>0.175197932417475</v>
      </c>
      <c r="DX536">
        <v>0.15615234685948301</v>
      </c>
      <c r="DY536">
        <v>0.16436524033713401</v>
      </c>
      <c r="DZ536">
        <v>0.100501373600782</v>
      </c>
      <c r="EA536">
        <v>0.11566360866035499</v>
      </c>
      <c r="EB536">
        <v>0.111035415846774</v>
      </c>
      <c r="EC536">
        <v>9.6927369868177599E-2</v>
      </c>
      <c r="ED536">
        <v>0.15368854789429801</v>
      </c>
      <c r="EE536">
        <v>8.2362285627297402E-2</v>
      </c>
      <c r="EF536">
        <v>0.16283297373265701</v>
      </c>
      <c r="EG536">
        <v>0.15550428949475201</v>
      </c>
      <c r="EH536">
        <v>0.17197820242543699</v>
      </c>
      <c r="EI536">
        <v>0.175503862164161</v>
      </c>
      <c r="EJ536">
        <v>0.17419267935417301</v>
      </c>
      <c r="EK536">
        <v>0.136961325728503</v>
      </c>
      <c r="EL536">
        <v>0.14331786574484801</v>
      </c>
      <c r="EM536">
        <v>0.19243915725984001</v>
      </c>
      <c r="EN536">
        <v>0.166670618611407</v>
      </c>
      <c r="EO536">
        <v>0.17906605090251501</v>
      </c>
      <c r="EP536">
        <v>0.126257130938495</v>
      </c>
      <c r="EQ536">
        <v>0.12877388730315101</v>
      </c>
      <c r="ER536">
        <v>0.155869903023231</v>
      </c>
      <c r="ES536">
        <v>0.136312285143394</v>
      </c>
      <c r="ET536">
        <v>0.17877065906890399</v>
      </c>
      <c r="EU536">
        <v>0.12741520932594899</v>
      </c>
      <c r="EV536">
        <v>0.16888832571534401</v>
      </c>
      <c r="EW536">
        <v>0.121334135781775</v>
      </c>
      <c r="EX536">
        <v>8.7577049011004299E-2</v>
      </c>
      <c r="EY536">
        <v>0.11955085958381501</v>
      </c>
      <c r="EZ536">
        <v>0.14353495904962399</v>
      </c>
      <c r="FA536">
        <v>0.14641249201011799</v>
      </c>
      <c r="FB536">
        <v>0.16670770711881999</v>
      </c>
      <c r="FC536">
        <v>0.194186812175943</v>
      </c>
      <c r="FD536">
        <v>9.5779105058612604E-2</v>
      </c>
      <c r="FE536">
        <v>7.4418191234395595E-2</v>
      </c>
      <c r="FF536">
        <v>9.6322035187615895E-2</v>
      </c>
      <c r="FG536">
        <v>0.15222944110171299</v>
      </c>
      <c r="FH536">
        <v>7.1173295898735597E-2</v>
      </c>
      <c r="FI536">
        <v>0.105119384378524</v>
      </c>
      <c r="FJ536">
        <v>5.4783982018556401E-2</v>
      </c>
      <c r="FK536">
        <v>9.3165091051737606E-2</v>
      </c>
      <c r="FL536">
        <v>0.121908853578271</v>
      </c>
      <c r="FM536">
        <v>0.16243996612411801</v>
      </c>
      <c r="FN536">
        <v>0.152962843222926</v>
      </c>
      <c r="FO536">
        <v>0.11685448216585299</v>
      </c>
      <c r="FP536">
        <v>6.2287661234189301E-2</v>
      </c>
      <c r="FQ536">
        <v>6.2287661234189301E-2</v>
      </c>
      <c r="FR536">
        <v>0.13361030000288401</v>
      </c>
      <c r="FS536">
        <v>5.6551938640664802E-2</v>
      </c>
      <c r="FT536">
        <v>7.3291686193785802E-2</v>
      </c>
      <c r="FU536">
        <v>0.155587391755732</v>
      </c>
      <c r="FV536">
        <v>0.15878138834449901</v>
      </c>
      <c r="FW536">
        <v>5.2529822300085703E-2</v>
      </c>
      <c r="FX536">
        <v>0.16863738115826599</v>
      </c>
      <c r="FY536">
        <v>0.16006495156176301</v>
      </c>
      <c r="FZ536">
        <v>8.8646199019083396E-2</v>
      </c>
    </row>
    <row r="537" spans="1:182" x14ac:dyDescent="0.2">
      <c r="A537">
        <v>19.564035035</v>
      </c>
      <c r="B537">
        <v>0.17610543074024401</v>
      </c>
      <c r="C537">
        <v>0.181520330688973</v>
      </c>
      <c r="D537">
        <v>0.141813998708509</v>
      </c>
      <c r="E537">
        <v>0.16110940638711099</v>
      </c>
      <c r="F537">
        <v>0.16316109707264101</v>
      </c>
      <c r="G537">
        <v>0.14978163827155699</v>
      </c>
      <c r="H537">
        <v>0.16851665846368799</v>
      </c>
      <c r="I537">
        <v>0.16323750184390301</v>
      </c>
      <c r="J537">
        <v>0.176421115066243</v>
      </c>
      <c r="K537">
        <v>0.17076989286373001</v>
      </c>
      <c r="L537">
        <v>0.14279769518920399</v>
      </c>
      <c r="M537">
        <v>9.7264269145233298E-2</v>
      </c>
      <c r="N537">
        <v>4.3242093317061303E-2</v>
      </c>
      <c r="O537">
        <v>5.8761828202522903E-2</v>
      </c>
      <c r="P537">
        <v>6.4997420063288999E-2</v>
      </c>
      <c r="Q537">
        <v>0.145297265613899</v>
      </c>
      <c r="R537">
        <v>0.10927468591428301</v>
      </c>
      <c r="S537">
        <v>8.6752812597843607E-2</v>
      </c>
      <c r="T537">
        <v>7.7543367895867493E-2</v>
      </c>
      <c r="U537">
        <v>0.100113872556073</v>
      </c>
      <c r="V537">
        <v>0.122459037264011</v>
      </c>
      <c r="W537">
        <v>0.15650617897862601</v>
      </c>
      <c r="X537">
        <v>0.14773473502391901</v>
      </c>
      <c r="Y537">
        <v>0.10035918902289501</v>
      </c>
      <c r="Z537">
        <v>0.121497967816888</v>
      </c>
      <c r="AA537">
        <v>0.12462616745246</v>
      </c>
      <c r="AB537">
        <v>0.117711199549264</v>
      </c>
      <c r="AC537">
        <v>9.1563442528243694E-2</v>
      </c>
      <c r="AD537">
        <v>0.16544235834089099</v>
      </c>
      <c r="AE537">
        <v>0.112973303316899</v>
      </c>
      <c r="AF537">
        <v>0.134023212546696</v>
      </c>
      <c r="AG537">
        <v>0.130973381079145</v>
      </c>
      <c r="AH537">
        <v>0.12839725734889401</v>
      </c>
      <c r="AI537">
        <v>0.13554946072326701</v>
      </c>
      <c r="AJ537">
        <v>0.12669046187974201</v>
      </c>
      <c r="AK537">
        <v>0.14267563635065</v>
      </c>
      <c r="AL537">
        <v>0.155250518174785</v>
      </c>
      <c r="AM537">
        <v>0.153548561254989</v>
      </c>
      <c r="AN537">
        <v>0.16680628316484999</v>
      </c>
      <c r="AO537">
        <v>0.17776831570427101</v>
      </c>
      <c r="AP537">
        <v>0.143690495611972</v>
      </c>
      <c r="AQ537">
        <v>9.14215482765183E-2</v>
      </c>
      <c r="AR537">
        <v>0.161123711848741</v>
      </c>
      <c r="AS537">
        <v>0.12927877637281901</v>
      </c>
      <c r="AT537">
        <v>0.131864576872113</v>
      </c>
      <c r="AU537">
        <v>0.14560759405110901</v>
      </c>
      <c r="AV537">
        <v>0.14818378151539899</v>
      </c>
      <c r="AW537">
        <v>0.142497047825551</v>
      </c>
      <c r="AX537">
        <v>0.15613125378639101</v>
      </c>
      <c r="AY537">
        <v>0.11775385486576399</v>
      </c>
      <c r="AZ537">
        <v>0.16018146069904601</v>
      </c>
      <c r="BA537">
        <v>0.17482888011585401</v>
      </c>
      <c r="BB537">
        <v>0.13180864174399801</v>
      </c>
      <c r="BC537">
        <v>0.1197375575398</v>
      </c>
      <c r="BD537">
        <v>0.18358972732658499</v>
      </c>
      <c r="BE537">
        <v>0.17308625781032</v>
      </c>
      <c r="BF537">
        <v>0.124311739278579</v>
      </c>
      <c r="BG537">
        <v>0.13393311538578001</v>
      </c>
      <c r="BH537">
        <v>0.105591947080429</v>
      </c>
      <c r="BI537">
        <v>0.125875498386435</v>
      </c>
      <c r="BJ537">
        <v>0.113149508956328</v>
      </c>
      <c r="BK537">
        <v>8.1831916579076902E-2</v>
      </c>
      <c r="BL537">
        <v>0.15439754134315301</v>
      </c>
      <c r="BM537">
        <v>6.6915334282677805E-2</v>
      </c>
      <c r="BN537">
        <v>8.7109314716465505E-2</v>
      </c>
      <c r="BO537">
        <v>0.16295556961072799</v>
      </c>
      <c r="BP537">
        <v>0.106039965936206</v>
      </c>
      <c r="BQ537">
        <v>0.108265703345373</v>
      </c>
      <c r="BR537">
        <v>0.118007857301182</v>
      </c>
      <c r="BS537">
        <v>9.49922393638227E-2</v>
      </c>
      <c r="BT537">
        <v>4.0219099105174301E-2</v>
      </c>
      <c r="BU537">
        <v>0.11889793685467499</v>
      </c>
      <c r="BV537">
        <v>0.16933434904438899</v>
      </c>
      <c r="BW537">
        <v>0.15118024310612299</v>
      </c>
      <c r="BX537">
        <v>0.10759389884274199</v>
      </c>
      <c r="BY537">
        <v>0.102673196361659</v>
      </c>
      <c r="BZ537">
        <v>0.157357833237808</v>
      </c>
      <c r="CA537">
        <v>0.14902953106503999</v>
      </c>
      <c r="CB537">
        <v>0.15784018138206499</v>
      </c>
      <c r="CC537">
        <v>0.12111657633454299</v>
      </c>
      <c r="CD537">
        <v>0.17157675239074999</v>
      </c>
      <c r="CE537">
        <v>0.17596228404356201</v>
      </c>
      <c r="CF537">
        <v>0.18046353972750301</v>
      </c>
      <c r="CG537">
        <v>0.17453858326194699</v>
      </c>
      <c r="CH537">
        <v>0.13564851258485999</v>
      </c>
      <c r="CI537">
        <v>0.16700654782833299</v>
      </c>
      <c r="CJ537">
        <v>0.116336339092074</v>
      </c>
      <c r="CK537">
        <v>0.100422638991647</v>
      </c>
      <c r="CL537">
        <v>0.15619685556008001</v>
      </c>
      <c r="CM537">
        <v>0.140106947686086</v>
      </c>
      <c r="CN537">
        <v>0.11261599328081</v>
      </c>
      <c r="CO537">
        <v>8.7323090656487704E-2</v>
      </c>
      <c r="CP537">
        <v>0.14809076588362999</v>
      </c>
      <c r="CQ537">
        <v>0.105500085077968</v>
      </c>
      <c r="CR537">
        <v>0.132378469233247</v>
      </c>
      <c r="CS537">
        <v>0.117836585484058</v>
      </c>
      <c r="CT537">
        <v>9.1900271535888006E-2</v>
      </c>
      <c r="CU537">
        <v>0.14927140484465101</v>
      </c>
      <c r="CV537">
        <v>0.104214649190954</v>
      </c>
      <c r="CW537">
        <v>0.14092145809200199</v>
      </c>
      <c r="CX537">
        <v>0.18270350900076501</v>
      </c>
      <c r="CY537">
        <v>0.161481644868466</v>
      </c>
      <c r="CZ537">
        <v>0.13515157375706299</v>
      </c>
      <c r="DA537">
        <v>0.11391037089075599</v>
      </c>
      <c r="DB537">
        <v>0.16183401729329999</v>
      </c>
      <c r="DC537">
        <v>0.155736135492439</v>
      </c>
      <c r="DD537">
        <v>0.17722005047616701</v>
      </c>
      <c r="DE537">
        <v>0.17512674775864201</v>
      </c>
      <c r="DF537">
        <v>0.16040984588740301</v>
      </c>
      <c r="DG537">
        <v>0.17411597684195601</v>
      </c>
      <c r="DH537">
        <v>0.157514882469934</v>
      </c>
      <c r="DI537">
        <v>0.13163928370297401</v>
      </c>
      <c r="DJ537">
        <v>0.13169236483634</v>
      </c>
      <c r="DK537">
        <v>0.110414068754193</v>
      </c>
      <c r="DL537">
        <v>0.12583242216981699</v>
      </c>
      <c r="DM537">
        <v>8.2961715578115602E-2</v>
      </c>
      <c r="DN537">
        <v>0.17187960160697599</v>
      </c>
      <c r="DO537">
        <v>7.4290841271167002E-2</v>
      </c>
      <c r="DP537">
        <v>0.15512854763042999</v>
      </c>
      <c r="DQ537">
        <v>0.13127729194803101</v>
      </c>
      <c r="DR537">
        <v>0.149459770759857</v>
      </c>
      <c r="DS537">
        <v>0.16159192680318499</v>
      </c>
      <c r="DT537">
        <v>0.16506447322659001</v>
      </c>
      <c r="DU537">
        <v>0.16893567410078</v>
      </c>
      <c r="DV537">
        <v>0.17982980891636399</v>
      </c>
      <c r="DW537">
        <v>0.17441754895975101</v>
      </c>
      <c r="DX537">
        <v>0.15564367476992899</v>
      </c>
      <c r="DY537">
        <v>0.163500732935323</v>
      </c>
      <c r="DZ537">
        <v>9.8886836747264006E-2</v>
      </c>
      <c r="EA537">
        <v>0.11407781957540999</v>
      </c>
      <c r="EB537">
        <v>0.109024754195631</v>
      </c>
      <c r="EC537">
        <v>9.5549208332808097E-2</v>
      </c>
      <c r="ED537">
        <v>0.15163332699840401</v>
      </c>
      <c r="EE537">
        <v>8.0897854590888899E-2</v>
      </c>
      <c r="EF537">
        <v>0.162093373431098</v>
      </c>
      <c r="EG537">
        <v>0.15545222026533301</v>
      </c>
      <c r="EH537">
        <v>0.17073011407715799</v>
      </c>
      <c r="EI537">
        <v>0.174745174201832</v>
      </c>
      <c r="EJ537">
        <v>0.17376515429763401</v>
      </c>
      <c r="EK537">
        <v>0.13526674927865601</v>
      </c>
      <c r="EL537">
        <v>0.14365417917363599</v>
      </c>
      <c r="EM537">
        <v>0.19220324092288499</v>
      </c>
      <c r="EN537">
        <v>0.166370154167126</v>
      </c>
      <c r="EO537">
        <v>0.17826212862305599</v>
      </c>
      <c r="EP537">
        <v>0.12479499807508</v>
      </c>
      <c r="EQ537">
        <v>0.12772475238450301</v>
      </c>
      <c r="ER537">
        <v>0.15447290924440901</v>
      </c>
      <c r="ES537">
        <v>0.13460703233504301</v>
      </c>
      <c r="ET537">
        <v>0.17728062848760201</v>
      </c>
      <c r="EU537">
        <v>0.12851227394520801</v>
      </c>
      <c r="EV537">
        <v>0.16993386098507399</v>
      </c>
      <c r="EW537">
        <v>0.119547218267214</v>
      </c>
      <c r="EX537">
        <v>8.6467313965341505E-2</v>
      </c>
      <c r="EY537">
        <v>0.117805692018917</v>
      </c>
      <c r="EZ537">
        <v>0.14219478156331899</v>
      </c>
      <c r="FA537">
        <v>0.145740938058528</v>
      </c>
      <c r="FB537">
        <v>0.167090083085115</v>
      </c>
      <c r="FC537">
        <v>0.192672228287812</v>
      </c>
      <c r="FD537">
        <v>9.4511453202483997E-2</v>
      </c>
      <c r="FE537">
        <v>7.2999249962205998E-2</v>
      </c>
      <c r="FF537">
        <v>9.4747819671064798E-2</v>
      </c>
      <c r="FG537">
        <v>0.150624988164301</v>
      </c>
      <c r="FH537">
        <v>6.9437033846543095E-2</v>
      </c>
      <c r="FI537">
        <v>0.103605405552743</v>
      </c>
      <c r="FJ537">
        <v>5.3876893891691501E-2</v>
      </c>
      <c r="FK537">
        <v>9.1932380019985396E-2</v>
      </c>
      <c r="FL537">
        <v>0.12034515074843501</v>
      </c>
      <c r="FM537">
        <v>0.16192398588679199</v>
      </c>
      <c r="FN537">
        <v>0.15145004474759499</v>
      </c>
      <c r="FO537">
        <v>0.115641600988259</v>
      </c>
      <c r="FP537">
        <v>6.10069204971177E-2</v>
      </c>
      <c r="FQ537">
        <v>6.10069204971177E-2</v>
      </c>
      <c r="FR537">
        <v>0.13193721609541301</v>
      </c>
      <c r="FS537">
        <v>5.5365879297607001E-2</v>
      </c>
      <c r="FT537">
        <v>7.1716508475322502E-2</v>
      </c>
      <c r="FU537">
        <v>0.15434985316317701</v>
      </c>
      <c r="FV537">
        <v>0.15748265559101801</v>
      </c>
      <c r="FW537">
        <v>5.1347702122633898E-2</v>
      </c>
      <c r="FX537">
        <v>0.16899369315085599</v>
      </c>
      <c r="FY537">
        <v>0.15910822701565799</v>
      </c>
      <c r="FZ537">
        <v>8.7225045928886497E-2</v>
      </c>
    </row>
    <row r="538" spans="1:182" x14ac:dyDescent="0.2">
      <c r="A538">
        <v>19.5938388388</v>
      </c>
      <c r="B538">
        <v>0.17624174790776501</v>
      </c>
      <c r="C538">
        <v>0.18167821470708301</v>
      </c>
      <c r="D538">
        <v>0.14165657271944301</v>
      </c>
      <c r="E538">
        <v>0.16124163748315801</v>
      </c>
      <c r="F538">
        <v>0.16341683303434701</v>
      </c>
      <c r="G538">
        <v>0.150794651225654</v>
      </c>
      <c r="H538">
        <v>0.16892873700125999</v>
      </c>
      <c r="I538">
        <v>0.162598566364619</v>
      </c>
      <c r="J538">
        <v>0.17673125039197801</v>
      </c>
      <c r="K538">
        <v>0.17095155614857599</v>
      </c>
      <c r="L538">
        <v>0.14187099708600001</v>
      </c>
      <c r="M538">
        <v>9.5967825835829496E-2</v>
      </c>
      <c r="N538">
        <v>4.2246852046413201E-2</v>
      </c>
      <c r="O538">
        <v>5.7636251376443397E-2</v>
      </c>
      <c r="P538">
        <v>6.3713544827944904E-2</v>
      </c>
      <c r="Q538">
        <v>0.144638352364234</v>
      </c>
      <c r="R538">
        <v>0.108279028692432</v>
      </c>
      <c r="S538">
        <v>8.5596168042149395E-2</v>
      </c>
      <c r="T538">
        <v>7.6101270639264598E-2</v>
      </c>
      <c r="U538">
        <v>9.8798013074491098E-2</v>
      </c>
      <c r="V538">
        <v>0.121140293353325</v>
      </c>
      <c r="W538">
        <v>0.155581901461886</v>
      </c>
      <c r="X538">
        <v>0.14648993460238899</v>
      </c>
      <c r="Y538">
        <v>9.8853194704300901E-2</v>
      </c>
      <c r="Z538">
        <v>0.119905087100214</v>
      </c>
      <c r="AA538">
        <v>0.123419999550336</v>
      </c>
      <c r="AB538">
        <v>0.11634779336236201</v>
      </c>
      <c r="AC538">
        <v>8.9911112829739695E-2</v>
      </c>
      <c r="AD538">
        <v>0.16469800789953201</v>
      </c>
      <c r="AE538">
        <v>0.11146070482093499</v>
      </c>
      <c r="AF538">
        <v>0.133211404273818</v>
      </c>
      <c r="AG538">
        <v>0.13010913333869001</v>
      </c>
      <c r="AH538">
        <v>0.128083874421245</v>
      </c>
      <c r="AI538">
        <v>0.13492749481396701</v>
      </c>
      <c r="AJ538">
        <v>0.126031530485198</v>
      </c>
      <c r="AK538">
        <v>0.142053139196919</v>
      </c>
      <c r="AL538">
        <v>0.15430507149353201</v>
      </c>
      <c r="AM538">
        <v>0.15297858848141199</v>
      </c>
      <c r="AN538">
        <v>0.16711617269805901</v>
      </c>
      <c r="AO538">
        <v>0.17771430010883199</v>
      </c>
      <c r="AP538">
        <v>0.14328774756992799</v>
      </c>
      <c r="AQ538">
        <v>9.0410110846156994E-2</v>
      </c>
      <c r="AR538">
        <v>0.16141563074933901</v>
      </c>
      <c r="AS538">
        <v>0.13049395118632101</v>
      </c>
      <c r="AT538">
        <v>0.13077845736507401</v>
      </c>
      <c r="AU538">
        <v>0.14613673409466099</v>
      </c>
      <c r="AV538">
        <v>0.14871368225960899</v>
      </c>
      <c r="AW538">
        <v>0.142703192514261</v>
      </c>
      <c r="AX538">
        <v>0.15545396882976201</v>
      </c>
      <c r="AY538">
        <v>0.11920369748866901</v>
      </c>
      <c r="AZ538">
        <v>0.15936900780423099</v>
      </c>
      <c r="BA538">
        <v>0.17549117145091001</v>
      </c>
      <c r="BB538">
        <v>0.13115209943775399</v>
      </c>
      <c r="BC538">
        <v>0.118353637171244</v>
      </c>
      <c r="BD538">
        <v>0.182769209033359</v>
      </c>
      <c r="BE538">
        <v>0.17222548984862701</v>
      </c>
      <c r="BF538">
        <v>0.122961352123219</v>
      </c>
      <c r="BG538">
        <v>0.13308705385754699</v>
      </c>
      <c r="BH538">
        <v>0.104457828936699</v>
      </c>
      <c r="BI538">
        <v>0.124884267927071</v>
      </c>
      <c r="BJ538">
        <v>0.11214108900158699</v>
      </c>
      <c r="BK538">
        <v>8.0413537900300994E-2</v>
      </c>
      <c r="BL538">
        <v>0.153705738424571</v>
      </c>
      <c r="BM538">
        <v>6.5504698417621396E-2</v>
      </c>
      <c r="BN538">
        <v>8.5741044375803502E-2</v>
      </c>
      <c r="BO538">
        <v>0.162567645855103</v>
      </c>
      <c r="BP538">
        <v>0.10462184675405201</v>
      </c>
      <c r="BQ538">
        <v>0.107461717635285</v>
      </c>
      <c r="BR538">
        <v>0.116650220915227</v>
      </c>
      <c r="BS538">
        <v>9.3793976327760695E-2</v>
      </c>
      <c r="BT538">
        <v>3.9417204112469698E-2</v>
      </c>
      <c r="BU538">
        <v>0.117301362816657</v>
      </c>
      <c r="BV538">
        <v>0.168743717946988</v>
      </c>
      <c r="BW538">
        <v>0.15115980413524899</v>
      </c>
      <c r="BX538">
        <v>0.106320124660799</v>
      </c>
      <c r="BY538">
        <v>0.10356775361646001</v>
      </c>
      <c r="BZ538">
        <v>0.15675358655496399</v>
      </c>
      <c r="CA538">
        <v>0.147765452742741</v>
      </c>
      <c r="CB538">
        <v>0.15764532892983299</v>
      </c>
      <c r="CC538">
        <v>0.121120891771286</v>
      </c>
      <c r="CD538">
        <v>0.17131875672496599</v>
      </c>
      <c r="CE538">
        <v>0.176431019083438</v>
      </c>
      <c r="CF538">
        <v>0.18029044505894601</v>
      </c>
      <c r="CG538">
        <v>0.17393415767488901</v>
      </c>
      <c r="CH538">
        <v>0.13541867085148601</v>
      </c>
      <c r="CI538">
        <v>0.166161390928487</v>
      </c>
      <c r="CJ538">
        <v>0.114912186974542</v>
      </c>
      <c r="CK538">
        <v>9.9116114679038303E-2</v>
      </c>
      <c r="CL538">
        <v>0.156242817663414</v>
      </c>
      <c r="CM538">
        <v>0.139629544571339</v>
      </c>
      <c r="CN538">
        <v>0.111307876262736</v>
      </c>
      <c r="CO538">
        <v>8.6309079336619104E-2</v>
      </c>
      <c r="CP538">
        <v>0.146851495473203</v>
      </c>
      <c r="CQ538">
        <v>0.104351650780574</v>
      </c>
      <c r="CR538">
        <v>0.13139388613959799</v>
      </c>
      <c r="CS538">
        <v>0.117020964472935</v>
      </c>
      <c r="CT538">
        <v>9.0410890711719205E-2</v>
      </c>
      <c r="CU538">
        <v>0.14852334778943799</v>
      </c>
      <c r="CV538">
        <v>0.10262905620604899</v>
      </c>
      <c r="CW538">
        <v>0.13979410421090399</v>
      </c>
      <c r="CX538">
        <v>0.18150950216015799</v>
      </c>
      <c r="CY538">
        <v>0.160789848100719</v>
      </c>
      <c r="CZ538">
        <v>0.13361150151835399</v>
      </c>
      <c r="DA538">
        <v>0.112772061968028</v>
      </c>
      <c r="DB538">
        <v>0.161846016902079</v>
      </c>
      <c r="DC538">
        <v>0.155634794257037</v>
      </c>
      <c r="DD538">
        <v>0.176660956434389</v>
      </c>
      <c r="DE538">
        <v>0.17514791357409801</v>
      </c>
      <c r="DF538">
        <v>0.16102198524157799</v>
      </c>
      <c r="DG538">
        <v>0.17412319903690099</v>
      </c>
      <c r="DH538">
        <v>0.15652139507955301</v>
      </c>
      <c r="DI538">
        <v>0.13063706865697</v>
      </c>
      <c r="DJ538">
        <v>0.130595526556993</v>
      </c>
      <c r="DK538">
        <v>0.10946799529428</v>
      </c>
      <c r="DL538">
        <v>0.1243167560834</v>
      </c>
      <c r="DM538">
        <v>8.1493300176968805E-2</v>
      </c>
      <c r="DN538">
        <v>0.17145872671006401</v>
      </c>
      <c r="DO538">
        <v>7.3374190266684E-2</v>
      </c>
      <c r="DP538">
        <v>0.15491380927603901</v>
      </c>
      <c r="DQ538">
        <v>0.130122321423252</v>
      </c>
      <c r="DR538">
        <v>0.14924328505009099</v>
      </c>
      <c r="DS538">
        <v>0.16249348148798401</v>
      </c>
      <c r="DT538">
        <v>0.16539444222164801</v>
      </c>
      <c r="DU538">
        <v>0.169228436368102</v>
      </c>
      <c r="DV538">
        <v>0.179061735225857</v>
      </c>
      <c r="DW538">
        <v>0.173614508746742</v>
      </c>
      <c r="DX538">
        <v>0.15512061349940001</v>
      </c>
      <c r="DY538">
        <v>0.16262140353386501</v>
      </c>
      <c r="DZ538">
        <v>9.7292841631979807E-2</v>
      </c>
      <c r="EA538">
        <v>0.112501293507766</v>
      </c>
      <c r="EB538">
        <v>0.107038449163499</v>
      </c>
      <c r="EC538">
        <v>9.4188720369581702E-2</v>
      </c>
      <c r="ED538">
        <v>0.14957847993364901</v>
      </c>
      <c r="EE538">
        <v>7.9456574153821194E-2</v>
      </c>
      <c r="EF538">
        <v>0.16133864037194301</v>
      </c>
      <c r="EG538">
        <v>0.15538476978900601</v>
      </c>
      <c r="EH538">
        <v>0.16946344939671801</v>
      </c>
      <c r="EI538">
        <v>0.17396267467899099</v>
      </c>
      <c r="EJ538">
        <v>0.173313431815519</v>
      </c>
      <c r="EK538">
        <v>0.13357277843226401</v>
      </c>
      <c r="EL538">
        <v>0.143979822602992</v>
      </c>
      <c r="EM538">
        <v>0.19193292462587999</v>
      </c>
      <c r="EN538">
        <v>0.16605195643957699</v>
      </c>
      <c r="EO538">
        <v>0.17743401434522499</v>
      </c>
      <c r="EP538">
        <v>0.123351839712752</v>
      </c>
      <c r="EQ538">
        <v>0.12667771922793</v>
      </c>
      <c r="ER538">
        <v>0.15306860535824501</v>
      </c>
      <c r="ES538">
        <v>0.13290616363929</v>
      </c>
      <c r="ET538">
        <v>0.175778487578237</v>
      </c>
      <c r="EU538">
        <v>0.12960265276755201</v>
      </c>
      <c r="EV538">
        <v>0.170957649792088</v>
      </c>
      <c r="EW538">
        <v>0.117774121667491</v>
      </c>
      <c r="EX538">
        <v>8.5377107853015097E-2</v>
      </c>
      <c r="EY538">
        <v>0.11606946260872</v>
      </c>
      <c r="EZ538">
        <v>0.140851506951854</v>
      </c>
      <c r="FA538">
        <v>0.14506669256964599</v>
      </c>
      <c r="FB538">
        <v>0.16744943909618601</v>
      </c>
      <c r="FC538">
        <v>0.191128170846638</v>
      </c>
      <c r="FD538">
        <v>9.3260201905375206E-2</v>
      </c>
      <c r="FE538">
        <v>7.1610862036727702E-2</v>
      </c>
      <c r="FF538">
        <v>9.3197306020091505E-2</v>
      </c>
      <c r="FG538">
        <v>0.149025221766731</v>
      </c>
      <c r="FH538">
        <v>6.7739993612170105E-2</v>
      </c>
      <c r="FI538">
        <v>0.102110950925238</v>
      </c>
      <c r="FJ538">
        <v>5.2986189892423603E-2</v>
      </c>
      <c r="FK538">
        <v>9.0716824493180595E-2</v>
      </c>
      <c r="FL538">
        <v>0.11878682608600299</v>
      </c>
      <c r="FM538">
        <v>0.161395618418645</v>
      </c>
      <c r="FN538">
        <v>0.149930566377668</v>
      </c>
      <c r="FO538">
        <v>0.114438175912529</v>
      </c>
      <c r="FP538">
        <v>5.97546360244956E-2</v>
      </c>
      <c r="FQ538">
        <v>5.97546360244956E-2</v>
      </c>
      <c r="FR538">
        <v>0.13027531052250599</v>
      </c>
      <c r="FS538">
        <v>5.42032321535941E-2</v>
      </c>
      <c r="FT538">
        <v>7.0172138070086099E-2</v>
      </c>
      <c r="FU538">
        <v>0.153108380260113</v>
      </c>
      <c r="FV538">
        <v>0.15617894736301599</v>
      </c>
      <c r="FW538">
        <v>5.0189751466274697E-2</v>
      </c>
      <c r="FX538">
        <v>0.16932881838997299</v>
      </c>
      <c r="FY538">
        <v>0.15813559651824</v>
      </c>
      <c r="FZ538">
        <v>8.5821910513352695E-2</v>
      </c>
    </row>
    <row r="539" spans="1:182" x14ac:dyDescent="0.2">
      <c r="A539">
        <v>19.6236426426</v>
      </c>
      <c r="B539">
        <v>0.17635199684391201</v>
      </c>
      <c r="C539">
        <v>0.18180492544270199</v>
      </c>
      <c r="D539">
        <v>0.14149124926107601</v>
      </c>
      <c r="E539">
        <v>0.161353511965249</v>
      </c>
      <c r="F539">
        <v>0.16365558406776301</v>
      </c>
      <c r="G539">
        <v>0.151792679460862</v>
      </c>
      <c r="H539">
        <v>0.169316218145866</v>
      </c>
      <c r="I539">
        <v>0.161944699281757</v>
      </c>
      <c r="J539">
        <v>0.177018841401687</v>
      </c>
      <c r="K539">
        <v>0.17111349044332</v>
      </c>
      <c r="L539">
        <v>0.14094504531681601</v>
      </c>
      <c r="M539">
        <v>9.4689242864839304E-2</v>
      </c>
      <c r="N539">
        <v>4.12754585167628E-2</v>
      </c>
      <c r="O539">
        <v>5.6535751545540802E-2</v>
      </c>
      <c r="P539">
        <v>6.2455279129440898E-2</v>
      </c>
      <c r="Q539">
        <v>0.14399487992625301</v>
      </c>
      <c r="R539">
        <v>0.107294259041243</v>
      </c>
      <c r="S539">
        <v>8.4460186465031895E-2</v>
      </c>
      <c r="T539">
        <v>7.4684553956335595E-2</v>
      </c>
      <c r="U539">
        <v>9.7495323663599698E-2</v>
      </c>
      <c r="V539">
        <v>0.119841094579528</v>
      </c>
      <c r="W539">
        <v>0.15465664431915199</v>
      </c>
      <c r="X539">
        <v>0.145245060247088</v>
      </c>
      <c r="Y539">
        <v>9.7367254895879704E-2</v>
      </c>
      <c r="Z539">
        <v>0.118322127937212</v>
      </c>
      <c r="AA539">
        <v>0.122223539928658</v>
      </c>
      <c r="AB539">
        <v>0.11499609931624399</v>
      </c>
      <c r="AC539">
        <v>8.8287533257306303E-2</v>
      </c>
      <c r="AD539">
        <v>0.163946489751091</v>
      </c>
      <c r="AE539">
        <v>0.109963656337125</v>
      </c>
      <c r="AF539">
        <v>0.13239837925987299</v>
      </c>
      <c r="AG539">
        <v>0.129253036036656</v>
      </c>
      <c r="AH539">
        <v>0.12777306808748001</v>
      </c>
      <c r="AI539">
        <v>0.13430119926272799</v>
      </c>
      <c r="AJ539">
        <v>0.125377934983738</v>
      </c>
      <c r="AK539">
        <v>0.14142631527493199</v>
      </c>
      <c r="AL539">
        <v>0.15334942729269099</v>
      </c>
      <c r="AM539">
        <v>0.15240067419001899</v>
      </c>
      <c r="AN539">
        <v>0.167408100118147</v>
      </c>
      <c r="AO539">
        <v>0.17763645146913401</v>
      </c>
      <c r="AP539">
        <v>0.14288145186544701</v>
      </c>
      <c r="AQ539">
        <v>8.9420746016173794E-2</v>
      </c>
      <c r="AR539">
        <v>0.16169221673192499</v>
      </c>
      <c r="AS539">
        <v>0.13171051730762401</v>
      </c>
      <c r="AT539">
        <v>0.129693890553498</v>
      </c>
      <c r="AU539">
        <v>0.14665505002107301</v>
      </c>
      <c r="AV539">
        <v>0.14923401911022899</v>
      </c>
      <c r="AW539">
        <v>0.142898909430139</v>
      </c>
      <c r="AX539">
        <v>0.15476176342314699</v>
      </c>
      <c r="AY539">
        <v>0.12065423872157099</v>
      </c>
      <c r="AZ539">
        <v>0.15853947965299101</v>
      </c>
      <c r="BA539">
        <v>0.17612430552502101</v>
      </c>
      <c r="BB539">
        <v>0.13049161052393701</v>
      </c>
      <c r="BC539">
        <v>0.11697380289382101</v>
      </c>
      <c r="BD539">
        <v>0.18192114169979701</v>
      </c>
      <c r="BE539">
        <v>0.17133461375401601</v>
      </c>
      <c r="BF539">
        <v>0.121616401742381</v>
      </c>
      <c r="BG539">
        <v>0.13223765240244001</v>
      </c>
      <c r="BH539">
        <v>0.10333596007614</v>
      </c>
      <c r="BI539">
        <v>0.123897431794442</v>
      </c>
      <c r="BJ539">
        <v>0.111141350299019</v>
      </c>
      <c r="BK539">
        <v>7.9012911124446195E-2</v>
      </c>
      <c r="BL539">
        <v>0.15299930901393399</v>
      </c>
      <c r="BM539">
        <v>6.4122323466111505E-2</v>
      </c>
      <c r="BN539">
        <v>8.4392836088964598E-2</v>
      </c>
      <c r="BO539">
        <v>0.16216647397499001</v>
      </c>
      <c r="BP539">
        <v>0.10321910622281399</v>
      </c>
      <c r="BQ539">
        <v>0.106664051515662</v>
      </c>
      <c r="BR539">
        <v>0.11530475426296501</v>
      </c>
      <c r="BS539">
        <v>9.2605044852099694E-2</v>
      </c>
      <c r="BT539">
        <v>3.8632507790698198E-2</v>
      </c>
      <c r="BU539">
        <v>0.115710888495853</v>
      </c>
      <c r="BV539">
        <v>0.16814520185023499</v>
      </c>
      <c r="BW539">
        <v>0.15113052974864399</v>
      </c>
      <c r="BX539">
        <v>0.105056731779739</v>
      </c>
      <c r="BY539">
        <v>0.104462781595384</v>
      </c>
      <c r="BZ539">
        <v>0.15614246085316399</v>
      </c>
      <c r="CA539">
        <v>0.146498037430185</v>
      </c>
      <c r="CB539">
        <v>0.15743808885330701</v>
      </c>
      <c r="CC539">
        <v>0.121125943934595</v>
      </c>
      <c r="CD539">
        <v>0.17105095250192801</v>
      </c>
      <c r="CE539">
        <v>0.176876246976299</v>
      </c>
      <c r="CF539">
        <v>0.180093942396433</v>
      </c>
      <c r="CG539">
        <v>0.17330912825923001</v>
      </c>
      <c r="CH539">
        <v>0.13518549846026401</v>
      </c>
      <c r="CI539">
        <v>0.165294128619104</v>
      </c>
      <c r="CJ539">
        <v>0.113496733973525</v>
      </c>
      <c r="CK539">
        <v>9.7819081337170696E-2</v>
      </c>
      <c r="CL539">
        <v>0.15627914850084901</v>
      </c>
      <c r="CM539">
        <v>0.13914840333843001</v>
      </c>
      <c r="CN539">
        <v>0.110018261426351</v>
      </c>
      <c r="CO539">
        <v>8.5311603423954399E-2</v>
      </c>
      <c r="CP539">
        <v>0.14560417101030301</v>
      </c>
      <c r="CQ539">
        <v>0.103210249450158</v>
      </c>
      <c r="CR539">
        <v>0.13041453426070301</v>
      </c>
      <c r="CS539">
        <v>0.11621516798656201</v>
      </c>
      <c r="CT539">
        <v>8.8941274474700099E-2</v>
      </c>
      <c r="CU539">
        <v>0.14777278963884</v>
      </c>
      <c r="CV539">
        <v>0.101065099593973</v>
      </c>
      <c r="CW539">
        <v>0.13866444596708699</v>
      </c>
      <c r="CX539">
        <v>0.18029482441584499</v>
      </c>
      <c r="CY539">
        <v>0.16008892545435299</v>
      </c>
      <c r="CZ539">
        <v>0.13207617346092601</v>
      </c>
      <c r="DA539">
        <v>0.111640431481581</v>
      </c>
      <c r="DB539">
        <v>0.161844760158497</v>
      </c>
      <c r="DC539">
        <v>0.15551816769451601</v>
      </c>
      <c r="DD539">
        <v>0.176078880164346</v>
      </c>
      <c r="DE539">
        <v>0.17514087913814599</v>
      </c>
      <c r="DF539">
        <v>0.16162061662229399</v>
      </c>
      <c r="DG539">
        <v>0.17410621416777899</v>
      </c>
      <c r="DH539">
        <v>0.15551778038051201</v>
      </c>
      <c r="DI539">
        <v>0.129639015386038</v>
      </c>
      <c r="DJ539">
        <v>0.12949824657008399</v>
      </c>
      <c r="DK539">
        <v>0.10853055294420701</v>
      </c>
      <c r="DL539">
        <v>0.122808022036104</v>
      </c>
      <c r="DM539">
        <v>8.0049702773259401E-2</v>
      </c>
      <c r="DN539">
        <v>0.17102614594981899</v>
      </c>
      <c r="DO539">
        <v>7.2471260763866605E-2</v>
      </c>
      <c r="DP539">
        <v>0.154689201052673</v>
      </c>
      <c r="DQ539">
        <v>0.128970692487476</v>
      </c>
      <c r="DR539">
        <v>0.14901236177439101</v>
      </c>
      <c r="DS539">
        <v>0.16337790418720399</v>
      </c>
      <c r="DT539">
        <v>0.16569959769972101</v>
      </c>
      <c r="DU539">
        <v>0.169504266322206</v>
      </c>
      <c r="DV539">
        <v>0.178269279708613</v>
      </c>
      <c r="DW539">
        <v>0.17278915136683301</v>
      </c>
      <c r="DX539">
        <v>0.154583109774733</v>
      </c>
      <c r="DY539">
        <v>0.16172748514340499</v>
      </c>
      <c r="DZ539">
        <v>9.5719047509888897E-2</v>
      </c>
      <c r="EA539">
        <v>0.11093419933615301</v>
      </c>
      <c r="EB539">
        <v>0.10507651903148101</v>
      </c>
      <c r="EC539">
        <v>9.2845542005472403E-2</v>
      </c>
      <c r="ED539">
        <v>0.14752497796167999</v>
      </c>
      <c r="EE539">
        <v>7.8037970926644704E-2</v>
      </c>
      <c r="EF539">
        <v>0.16056897509912699</v>
      </c>
      <c r="EG539">
        <v>0.15530183381906101</v>
      </c>
      <c r="EH539">
        <v>0.168178836849638</v>
      </c>
      <c r="EI539">
        <v>0.173156879822322</v>
      </c>
      <c r="EJ539">
        <v>0.17283769108778399</v>
      </c>
      <c r="EK539">
        <v>0.131879929817483</v>
      </c>
      <c r="EL539">
        <v>0.1442946398495</v>
      </c>
      <c r="EM539">
        <v>0.19162846216284399</v>
      </c>
      <c r="EN539">
        <v>0.16571621172468201</v>
      </c>
      <c r="EO539">
        <v>0.176582202244387</v>
      </c>
      <c r="EP539">
        <v>0.12192709472451201</v>
      </c>
      <c r="EQ539">
        <v>0.1256327799891</v>
      </c>
      <c r="ER539">
        <v>0.15165741607837899</v>
      </c>
      <c r="ES539">
        <v>0.13120999617851301</v>
      </c>
      <c r="ET539">
        <v>0.17426495593633701</v>
      </c>
      <c r="EU539">
        <v>0.130685966610843</v>
      </c>
      <c r="EV539">
        <v>0.17195921106828199</v>
      </c>
      <c r="EW539">
        <v>0.11601568942915499</v>
      </c>
      <c r="EX539">
        <v>8.4305783774842297E-2</v>
      </c>
      <c r="EY539">
        <v>0.114342643842455</v>
      </c>
      <c r="EZ539">
        <v>0.13950538322136899</v>
      </c>
      <c r="FA539">
        <v>0.144389772911379</v>
      </c>
      <c r="FB539">
        <v>0.16778554223887801</v>
      </c>
      <c r="FC539">
        <v>0.18955561995155201</v>
      </c>
      <c r="FD539">
        <v>9.20249920374034E-2</v>
      </c>
      <c r="FE539">
        <v>7.0252194818690397E-2</v>
      </c>
      <c r="FF539">
        <v>9.1669973680113204E-2</v>
      </c>
      <c r="FG539">
        <v>0.14743016195313699</v>
      </c>
      <c r="FH539">
        <v>6.6081263198119702E-2</v>
      </c>
      <c r="FI539">
        <v>0.10063566737311</v>
      </c>
      <c r="FJ539">
        <v>5.21113622899314E-2</v>
      </c>
      <c r="FK539">
        <v>8.9518021202557196E-2</v>
      </c>
      <c r="FL539">
        <v>0.117234110097943</v>
      </c>
      <c r="FM539">
        <v>0.160854855183692</v>
      </c>
      <c r="FN539">
        <v>0.14840469863078501</v>
      </c>
      <c r="FO539">
        <v>0.113244003632509</v>
      </c>
      <c r="FP539">
        <v>5.8529983368936202E-2</v>
      </c>
      <c r="FQ539">
        <v>5.8529983368936202E-2</v>
      </c>
      <c r="FR539">
        <v>0.12862465953240601</v>
      </c>
      <c r="FS539">
        <v>5.3063587951857498E-2</v>
      </c>
      <c r="FT539">
        <v>6.8657964786114994E-2</v>
      </c>
      <c r="FU539">
        <v>0.15186296332315699</v>
      </c>
      <c r="FV539">
        <v>0.15487034980936601</v>
      </c>
      <c r="FW539">
        <v>4.9055474023388099E-2</v>
      </c>
      <c r="FX539">
        <v>0.16964252393684601</v>
      </c>
      <c r="FY539">
        <v>0.15714735134396099</v>
      </c>
      <c r="FZ539">
        <v>8.4436571713577602E-2</v>
      </c>
    </row>
    <row r="540" spans="1:182" x14ac:dyDescent="0.2">
      <c r="A540">
        <v>19.6534464464</v>
      </c>
      <c r="B540">
        <v>0.176436172281322</v>
      </c>
      <c r="C540">
        <v>0.18190061023002299</v>
      </c>
      <c r="D540">
        <v>0.14131803797616699</v>
      </c>
      <c r="E540">
        <v>0.161444838347134</v>
      </c>
      <c r="F540">
        <v>0.16387736574963399</v>
      </c>
      <c r="G540">
        <v>0.152775232213158</v>
      </c>
      <c r="H540">
        <v>0.16967884073516401</v>
      </c>
      <c r="I540">
        <v>0.16127601110065801</v>
      </c>
      <c r="J540">
        <v>0.177283602077762</v>
      </c>
      <c r="K540">
        <v>0.171255479111669</v>
      </c>
      <c r="L540">
        <v>0.14001953302881101</v>
      </c>
      <c r="M540">
        <v>9.3427988717596097E-2</v>
      </c>
      <c r="N540">
        <v>4.0327123992672999E-2</v>
      </c>
      <c r="O540">
        <v>5.5459507131613503E-2</v>
      </c>
      <c r="P540">
        <v>6.1221913910417897E-2</v>
      </c>
      <c r="Q540">
        <v>0.14336583701178901</v>
      </c>
      <c r="R540">
        <v>0.10632000282392801</v>
      </c>
      <c r="S540">
        <v>8.3344032582388303E-2</v>
      </c>
      <c r="T540">
        <v>7.3292620883272694E-2</v>
      </c>
      <c r="U540">
        <v>9.6205397239835594E-2</v>
      </c>
      <c r="V540">
        <v>0.11856060758692499</v>
      </c>
      <c r="W540">
        <v>0.15372999084945099</v>
      </c>
      <c r="X540">
        <v>0.14400013965066299</v>
      </c>
      <c r="Y540">
        <v>9.5900954226662297E-2</v>
      </c>
      <c r="Z540">
        <v>0.116749071640353</v>
      </c>
      <c r="AA540">
        <v>0.12103657385125</v>
      </c>
      <c r="AB540">
        <v>0.11365597817063799</v>
      </c>
      <c r="AC540">
        <v>8.6692121555721105E-2</v>
      </c>
      <c r="AD540">
        <v>0.16318759342292299</v>
      </c>
      <c r="AE540">
        <v>0.10848188534993899</v>
      </c>
      <c r="AF540">
        <v>0.13158398832885601</v>
      </c>
      <c r="AG540">
        <v>0.12840445066748199</v>
      </c>
      <c r="AH540">
        <v>0.12746437450436901</v>
      </c>
      <c r="AI540">
        <v>0.13367039114791399</v>
      </c>
      <c r="AJ540">
        <v>0.124729117928391</v>
      </c>
      <c r="AK540">
        <v>0.14079517887571799</v>
      </c>
      <c r="AL540">
        <v>0.15238365569457399</v>
      </c>
      <c r="AM540">
        <v>0.15181481674112199</v>
      </c>
      <c r="AN540">
        <v>0.16768207247317299</v>
      </c>
      <c r="AO540">
        <v>0.17753458074293299</v>
      </c>
      <c r="AP540">
        <v>0.142471448350837</v>
      </c>
      <c r="AQ540">
        <v>8.8453813149619295E-2</v>
      </c>
      <c r="AR540">
        <v>0.161953041744969</v>
      </c>
      <c r="AS540">
        <v>0.13292798611120099</v>
      </c>
      <c r="AT540">
        <v>0.12861066823406</v>
      </c>
      <c r="AU540">
        <v>0.14716218694083499</v>
      </c>
      <c r="AV540">
        <v>0.149744370956918</v>
      </c>
      <c r="AW540">
        <v>0.143084010572293</v>
      </c>
      <c r="AX540">
        <v>0.15405473304179501</v>
      </c>
      <c r="AY540">
        <v>0.12210505807437699</v>
      </c>
      <c r="AZ540">
        <v>0.157693187450346</v>
      </c>
      <c r="BA540">
        <v>0.17672798120465999</v>
      </c>
      <c r="BB540">
        <v>0.12982693840693599</v>
      </c>
      <c r="BC540">
        <v>0.11559811403977199</v>
      </c>
      <c r="BD540">
        <v>0.18104586274297299</v>
      </c>
      <c r="BE540">
        <v>0.17041431616890201</v>
      </c>
      <c r="BF540">
        <v>0.120276886221753</v>
      </c>
      <c r="BG540">
        <v>0.131384849822516</v>
      </c>
      <c r="BH540">
        <v>0.102226015641687</v>
      </c>
      <c r="BI540">
        <v>0.12291484596718499</v>
      </c>
      <c r="BJ540">
        <v>0.11014991417570399</v>
      </c>
      <c r="BK540">
        <v>7.7629821007601504E-2</v>
      </c>
      <c r="BL540">
        <v>0.15227839394095999</v>
      </c>
      <c r="BM540">
        <v>6.2767672537507896E-2</v>
      </c>
      <c r="BN540">
        <v>8.3064246685846999E-2</v>
      </c>
      <c r="BO540">
        <v>0.16175193779043301</v>
      </c>
      <c r="BP540">
        <v>0.10183129488012101</v>
      </c>
      <c r="BQ540">
        <v>0.105872402378692</v>
      </c>
      <c r="BR540">
        <v>0.11397140531590801</v>
      </c>
      <c r="BS540">
        <v>9.1425167692517698E-2</v>
      </c>
      <c r="BT540">
        <v>3.7864371427174602E-2</v>
      </c>
      <c r="BU540">
        <v>0.114126711034016</v>
      </c>
      <c r="BV540">
        <v>0.167538766895308</v>
      </c>
      <c r="BW540">
        <v>0.151092027160106</v>
      </c>
      <c r="BX540">
        <v>0.103803486552178</v>
      </c>
      <c r="BY540">
        <v>0.105358039897016</v>
      </c>
      <c r="BZ540">
        <v>0.15552454765839099</v>
      </c>
      <c r="CA540">
        <v>0.145227703590605</v>
      </c>
      <c r="CB540">
        <v>0.1572182579335</v>
      </c>
      <c r="CC540">
        <v>0.121131457715545</v>
      </c>
      <c r="CD540">
        <v>0.17077281949999801</v>
      </c>
      <c r="CE540">
        <v>0.177297656817168</v>
      </c>
      <c r="CF540">
        <v>0.17987424258329701</v>
      </c>
      <c r="CG540">
        <v>0.17266375126387201</v>
      </c>
      <c r="CH540">
        <v>0.13494883581337699</v>
      </c>
      <c r="CI540">
        <v>0.16440531465427199</v>
      </c>
      <c r="CJ540">
        <v>0.11209000695022101</v>
      </c>
      <c r="CK540">
        <v>9.6531548551399796E-2</v>
      </c>
      <c r="CL540">
        <v>0.15630528512939501</v>
      </c>
      <c r="CM540">
        <v>0.138663145220671</v>
      </c>
      <c r="CN540">
        <v>0.108746493167339</v>
      </c>
      <c r="CO540">
        <v>8.4329866300034903E-2</v>
      </c>
      <c r="CP540">
        <v>0.14434920168224599</v>
      </c>
      <c r="CQ540">
        <v>0.102075500417855</v>
      </c>
      <c r="CR540">
        <v>0.129440437250184</v>
      </c>
      <c r="CS540">
        <v>0.115418690173132</v>
      </c>
      <c r="CT540">
        <v>8.7491107684908198E-2</v>
      </c>
      <c r="CU540">
        <v>0.14701949533459599</v>
      </c>
      <c r="CV540">
        <v>9.9522508395118198E-2</v>
      </c>
      <c r="CW540">
        <v>0.137532419810938</v>
      </c>
      <c r="CX540">
        <v>0.17905981853573999</v>
      </c>
      <c r="CY540">
        <v>0.15937871775662699</v>
      </c>
      <c r="CZ540">
        <v>0.13054591164769999</v>
      </c>
      <c r="DA540">
        <v>0.11051529376630199</v>
      </c>
      <c r="DB540">
        <v>0.161830139360509</v>
      </c>
      <c r="DC540">
        <v>0.15538625589878</v>
      </c>
      <c r="DD540">
        <v>0.175473995087952</v>
      </c>
      <c r="DE540">
        <v>0.17510568222185199</v>
      </c>
      <c r="DF540">
        <v>0.16220523114063401</v>
      </c>
      <c r="DG540">
        <v>0.174064727099143</v>
      </c>
      <c r="DH540">
        <v>0.15450391788024101</v>
      </c>
      <c r="DI540">
        <v>0.12864534072052999</v>
      </c>
      <c r="DJ540">
        <v>0.128400342715668</v>
      </c>
      <c r="DK540">
        <v>0.107601782499743</v>
      </c>
      <c r="DL540">
        <v>0.121306489243778</v>
      </c>
      <c r="DM540">
        <v>7.8630421415888593E-2</v>
      </c>
      <c r="DN540">
        <v>0.17058156922109499</v>
      </c>
      <c r="DO540">
        <v>7.1581624947399003E-2</v>
      </c>
      <c r="DP540">
        <v>0.15445432414650201</v>
      </c>
      <c r="DQ540">
        <v>0.12782238645111799</v>
      </c>
      <c r="DR540">
        <v>0.14876714631944399</v>
      </c>
      <c r="DS540">
        <v>0.164244684384732</v>
      </c>
      <c r="DT540">
        <v>0.16597978430136101</v>
      </c>
      <c r="DU540">
        <v>0.16976306131822899</v>
      </c>
      <c r="DV540">
        <v>0.177452886364695</v>
      </c>
      <c r="DW540">
        <v>0.17194182220264301</v>
      </c>
      <c r="DX540">
        <v>0.15403112323114701</v>
      </c>
      <c r="DY540">
        <v>0.16081920531494401</v>
      </c>
      <c r="DZ540">
        <v>9.4165114819143497E-2</v>
      </c>
      <c r="EA540">
        <v>0.10937668964828599</v>
      </c>
      <c r="EB540">
        <v>0.103138965497567</v>
      </c>
      <c r="EC540">
        <v>9.1519307126208899E-2</v>
      </c>
      <c r="ED540">
        <v>0.14547376691476399</v>
      </c>
      <c r="EE540">
        <v>7.6641575896299594E-2</v>
      </c>
      <c r="EF540">
        <v>0.159784587756612</v>
      </c>
      <c r="EG540">
        <v>0.15520331724342401</v>
      </c>
      <c r="EH540">
        <v>0.16687691075715999</v>
      </c>
      <c r="EI540">
        <v>0.17232830531377999</v>
      </c>
      <c r="EJ540">
        <v>0.17233811320200099</v>
      </c>
      <c r="EK540">
        <v>0.13018871186596301</v>
      </c>
      <c r="EL540">
        <v>0.14459847414970201</v>
      </c>
      <c r="EM540">
        <v>0.19129011347943001</v>
      </c>
      <c r="EN540">
        <v>0.16536310754103101</v>
      </c>
      <c r="EO540">
        <v>0.1757071907909</v>
      </c>
      <c r="EP540">
        <v>0.120520174107101</v>
      </c>
      <c r="EQ540">
        <v>0.124589917270973</v>
      </c>
      <c r="ER540">
        <v>0.15023975891393501</v>
      </c>
      <c r="ES540">
        <v>0.12951883592944299</v>
      </c>
      <c r="ET540">
        <v>0.172740716500315</v>
      </c>
      <c r="EU540">
        <v>0.131761832718545</v>
      </c>
      <c r="EV540">
        <v>0.17293805785209501</v>
      </c>
      <c r="EW540">
        <v>0.11427276749906699</v>
      </c>
      <c r="EX540">
        <v>8.3252701871912096E-2</v>
      </c>
      <c r="EY540">
        <v>0.11262569451717699</v>
      </c>
      <c r="EZ540">
        <v>0.138156648463853</v>
      </c>
      <c r="FA540">
        <v>0.143710181603833</v>
      </c>
      <c r="FB540">
        <v>0.16809816832528099</v>
      </c>
      <c r="FC540">
        <v>0.18795556398235799</v>
      </c>
      <c r="FD540">
        <v>9.0805456327829298E-2</v>
      </c>
      <c r="FE540">
        <v>6.8922418714859504E-2</v>
      </c>
      <c r="FF540">
        <v>9.0165295432575801E-2</v>
      </c>
      <c r="FG540">
        <v>0.14583981003061</v>
      </c>
      <c r="FH540">
        <v>6.4459934106728706E-2</v>
      </c>
      <c r="FI540">
        <v>9.9179188570626298E-2</v>
      </c>
      <c r="FJ540">
        <v>5.1251923012668898E-2</v>
      </c>
      <c r="FK540">
        <v>8.8335566640498506E-2</v>
      </c>
      <c r="FL540">
        <v>0.11568723455453001</v>
      </c>
      <c r="FM540">
        <v>0.16030167384602001</v>
      </c>
      <c r="FN540">
        <v>0.14687271859097201</v>
      </c>
      <c r="FO540">
        <v>0.11205887747163799</v>
      </c>
      <c r="FP540">
        <v>5.7332150106234499E-2</v>
      </c>
      <c r="FQ540">
        <v>5.7332150106234499E-2</v>
      </c>
      <c r="FR540">
        <v>0.126985311189762</v>
      </c>
      <c r="FS540">
        <v>5.1946534196873902E-2</v>
      </c>
      <c r="FT540">
        <v>6.7173388476163595E-2</v>
      </c>
      <c r="FU540">
        <v>0.15061357375877901</v>
      </c>
      <c r="FV540">
        <v>0.15355693770307999</v>
      </c>
      <c r="FW540">
        <v>4.7944375586259802E-2</v>
      </c>
      <c r="FX540">
        <v>0.169934581685419</v>
      </c>
      <c r="FY540">
        <v>0.15614379473287399</v>
      </c>
      <c r="FZ540">
        <v>8.3068803197706001E-2</v>
      </c>
    </row>
    <row r="541" spans="1:182" x14ac:dyDescent="0.2">
      <c r="A541">
        <v>19.683250250299999</v>
      </c>
      <c r="B541">
        <v>0.17649427631844899</v>
      </c>
      <c r="C541">
        <v>0.181965433000608</v>
      </c>
      <c r="D541">
        <v>0.14113694606145599</v>
      </c>
      <c r="E541">
        <v>0.161515439653938</v>
      </c>
      <c r="F541">
        <v>0.16408220023880499</v>
      </c>
      <c r="G541">
        <v>0.15374181758466701</v>
      </c>
      <c r="H541">
        <v>0.17001635341388199</v>
      </c>
      <c r="I541">
        <v>0.16059260915583001</v>
      </c>
      <c r="J541">
        <v>0.17752524002828199</v>
      </c>
      <c r="K541">
        <v>0.17137730340557</v>
      </c>
      <c r="L541">
        <v>0.13909414008620199</v>
      </c>
      <c r="M541">
        <v>9.2183530320662704E-2</v>
      </c>
      <c r="N541">
        <v>3.9401085816312097E-2</v>
      </c>
      <c r="O541">
        <v>5.4406716511949699E-2</v>
      </c>
      <c r="P541">
        <v>6.0012755808818402E-2</v>
      </c>
      <c r="Q541">
        <v>0.142750166311017</v>
      </c>
      <c r="R541">
        <v>0.105355877680749</v>
      </c>
      <c r="S541">
        <v>8.2246880711383197E-2</v>
      </c>
      <c r="T541">
        <v>7.1924879976762002E-2</v>
      </c>
      <c r="U541">
        <v>9.49278340950757E-2</v>
      </c>
      <c r="V541">
        <v>0.117297981444352</v>
      </c>
      <c r="W541">
        <v>0.15280150920306901</v>
      </c>
      <c r="X541">
        <v>0.14275517971211099</v>
      </c>
      <c r="Y541">
        <v>9.4453871993323696E-2</v>
      </c>
      <c r="Z541">
        <v>0.115185893589576</v>
      </c>
      <c r="AA541">
        <v>0.119858872888294</v>
      </c>
      <c r="AB541">
        <v>0.11232727722465299</v>
      </c>
      <c r="AC541">
        <v>8.5124285535865402E-2</v>
      </c>
      <c r="AD541">
        <v>0.16242108586035001</v>
      </c>
      <c r="AE541">
        <v>0.107015116518209</v>
      </c>
      <c r="AF541">
        <v>0.13076808670948301</v>
      </c>
      <c r="AG541">
        <v>0.12756272262844101</v>
      </c>
      <c r="AH541">
        <v>0.12715731722354801</v>
      </c>
      <c r="AI541">
        <v>0.13303489394162801</v>
      </c>
      <c r="AJ541">
        <v>0.124084511172099</v>
      </c>
      <c r="AK541">
        <v>0.14015973313354799</v>
      </c>
      <c r="AL541">
        <v>0.15140783491287599</v>
      </c>
      <c r="AM541">
        <v>0.151221003214841</v>
      </c>
      <c r="AN541">
        <v>0.16793810007669199</v>
      </c>
      <c r="AO541">
        <v>0.17740850253356799</v>
      </c>
      <c r="AP541">
        <v>0.14205755883193999</v>
      </c>
      <c r="AQ541">
        <v>8.7509713521968693E-2</v>
      </c>
      <c r="AR541">
        <v>0.16219767941108301</v>
      </c>
      <c r="AS541">
        <v>0.134145849003837</v>
      </c>
      <c r="AT541">
        <v>0.12752858448416701</v>
      </c>
      <c r="AU541">
        <v>0.14765778387878001</v>
      </c>
      <c r="AV541">
        <v>0.15024430925884</v>
      </c>
      <c r="AW541">
        <v>0.14325831706737399</v>
      </c>
      <c r="AX541">
        <v>0.15333297356244999</v>
      </c>
      <c r="AY541">
        <v>0.123555722438286</v>
      </c>
      <c r="AZ541">
        <v>0.156830445968483</v>
      </c>
      <c r="BA541">
        <v>0.177301912650006</v>
      </c>
      <c r="BB541">
        <v>0.129157857974078</v>
      </c>
      <c r="BC541">
        <v>0.11422663259961501</v>
      </c>
      <c r="BD541">
        <v>0.18014372377886601</v>
      </c>
      <c r="BE541">
        <v>0.16946530736568599</v>
      </c>
      <c r="BF541">
        <v>0.11894280867457099</v>
      </c>
      <c r="BG541">
        <v>0.13052858332935099</v>
      </c>
      <c r="BH541">
        <v>0.101127666508301</v>
      </c>
      <c r="BI541">
        <v>0.121936364332542</v>
      </c>
      <c r="BJ541">
        <v>0.109166404031017</v>
      </c>
      <c r="BK541">
        <v>7.6264056265964594E-2</v>
      </c>
      <c r="BL541">
        <v>0.151543138595502</v>
      </c>
      <c r="BM541">
        <v>6.1440207281087497E-2</v>
      </c>
      <c r="BN541">
        <v>8.1754832197811406E-2</v>
      </c>
      <c r="BO541">
        <v>0.161323907473369</v>
      </c>
      <c r="BP541">
        <v>0.100457962804474</v>
      </c>
      <c r="BQ541">
        <v>0.105086473899629</v>
      </c>
      <c r="BR541">
        <v>0.11265010299756401</v>
      </c>
      <c r="BS541">
        <v>9.0254088020640694E-2</v>
      </c>
      <c r="BT541">
        <v>3.7112182964024999E-2</v>
      </c>
      <c r="BU541">
        <v>0.112549014780672</v>
      </c>
      <c r="BV541">
        <v>0.16692434624844801</v>
      </c>
      <c r="BW541">
        <v>0.15104388390988399</v>
      </c>
      <c r="BX541">
        <v>0.102560148449631</v>
      </c>
      <c r="BY541">
        <v>0.106253270515261</v>
      </c>
      <c r="BZ541">
        <v>0.15489994251362599</v>
      </c>
      <c r="CA541">
        <v>0.14395484912729301</v>
      </c>
      <c r="CB541">
        <v>0.15698561905705</v>
      </c>
      <c r="CC541">
        <v>0.121137145748321</v>
      </c>
      <c r="CD541">
        <v>0.17048381341483601</v>
      </c>
      <c r="CE541">
        <v>0.17769493549861201</v>
      </c>
      <c r="CF541">
        <v>0.179631556998638</v>
      </c>
      <c r="CG541">
        <v>0.17199829112744899</v>
      </c>
      <c r="CH541">
        <v>0.13470851010506499</v>
      </c>
      <c r="CI541">
        <v>0.163495511262815</v>
      </c>
      <c r="CJ541">
        <v>0.110692027875736</v>
      </c>
      <c r="CK541">
        <v>9.5253536620507701E-2</v>
      </c>
      <c r="CL541">
        <v>0.15632065376207899</v>
      </c>
      <c r="CM541">
        <v>0.13817338048027</v>
      </c>
      <c r="CN541">
        <v>0.107491907026111</v>
      </c>
      <c r="CO541">
        <v>8.3363097897967905E-2</v>
      </c>
      <c r="CP541">
        <v>0.14308699764885199</v>
      </c>
      <c r="CQ541">
        <v>0.10094703158691</v>
      </c>
      <c r="CR541">
        <v>0.12847162150446301</v>
      </c>
      <c r="CS541">
        <v>0.11463101155409</v>
      </c>
      <c r="CT541">
        <v>8.6060067670241797E-2</v>
      </c>
      <c r="CU541">
        <v>0.14626321754634899</v>
      </c>
      <c r="CV541">
        <v>9.8000994269751299E-2</v>
      </c>
      <c r="CW541">
        <v>0.13639796378159999</v>
      </c>
      <c r="CX541">
        <v>0.17780481689720801</v>
      </c>
      <c r="CY541">
        <v>0.15865904408187501</v>
      </c>
      <c r="CZ541">
        <v>0.129021024835898</v>
      </c>
      <c r="DA541">
        <v>0.10939646842713099</v>
      </c>
      <c r="DB541">
        <v>0.16180203264971399</v>
      </c>
      <c r="DC541">
        <v>0.15523906011116601</v>
      </c>
      <c r="DD541">
        <v>0.174846468561733</v>
      </c>
      <c r="DE541">
        <v>0.17504237907574599</v>
      </c>
      <c r="DF541">
        <v>0.16277531596893499</v>
      </c>
      <c r="DG541">
        <v>0.173998462333634</v>
      </c>
      <c r="DH541">
        <v>0.15347968945860699</v>
      </c>
      <c r="DI541">
        <v>0.127656249064063</v>
      </c>
      <c r="DJ541">
        <v>0.127301643160765</v>
      </c>
      <c r="DK541">
        <v>0.106681715206058</v>
      </c>
      <c r="DL541">
        <v>0.119812414471701</v>
      </c>
      <c r="DM541">
        <v>7.7234952696125805E-2</v>
      </c>
      <c r="DN541">
        <v>0.170124684742927</v>
      </c>
      <c r="DO541">
        <v>7.0704862288342496E-2</v>
      </c>
      <c r="DP541">
        <v>0.15420879335913301</v>
      </c>
      <c r="DQ541">
        <v>0.126677378780507</v>
      </c>
      <c r="DR541">
        <v>0.14850778986981999</v>
      </c>
      <c r="DS541">
        <v>0.165093304449239</v>
      </c>
      <c r="DT541">
        <v>0.166234859330012</v>
      </c>
      <c r="DU541">
        <v>0.17000470388858599</v>
      </c>
      <c r="DV541">
        <v>0.17661300944250799</v>
      </c>
      <c r="DW541">
        <v>0.17107287261698201</v>
      </c>
      <c r="DX541">
        <v>0.153464626479723</v>
      </c>
      <c r="DY541">
        <v>0.15989678678619801</v>
      </c>
      <c r="DZ541">
        <v>9.2630707189606407E-2</v>
      </c>
      <c r="EA541">
        <v>0.107828902894176</v>
      </c>
      <c r="EB541">
        <v>0.101225775546983</v>
      </c>
      <c r="EC541">
        <v>9.0209649752702903E-2</v>
      </c>
      <c r="ED541">
        <v>0.143425768920946</v>
      </c>
      <c r="EE541">
        <v>7.5266926410702206E-2</v>
      </c>
      <c r="EF541">
        <v>0.15898569798599199</v>
      </c>
      <c r="EG541">
        <v>0.15508913424259901</v>
      </c>
      <c r="EH541">
        <v>0.165558310950773</v>
      </c>
      <c r="EI541">
        <v>0.17147746620485199</v>
      </c>
      <c r="EJ541">
        <v>0.171814881456297</v>
      </c>
      <c r="EK541">
        <v>0.12849962466378201</v>
      </c>
      <c r="EL541">
        <v>0.14489116822120901</v>
      </c>
      <c r="EM541">
        <v>0.19091814480106201</v>
      </c>
      <c r="EN541">
        <v>0.16499283299807399</v>
      </c>
      <c r="EO541">
        <v>0.174809482568374</v>
      </c>
      <c r="EP541">
        <v>0.119130466799496</v>
      </c>
      <c r="EQ541">
        <v>0.123549105651727</v>
      </c>
      <c r="ER541">
        <v>0.14881604565929399</v>
      </c>
      <c r="ES541">
        <v>0.12783297861517601</v>
      </c>
      <c r="ET541">
        <v>0.17120641693234001</v>
      </c>
      <c r="EU541">
        <v>0.132829864800944</v>
      </c>
      <c r="EV541">
        <v>0.17389369757360201</v>
      </c>
      <c r="EW541">
        <v>0.11254620237257699</v>
      </c>
      <c r="EX541">
        <v>8.2217231614871197E-2</v>
      </c>
      <c r="EY541">
        <v>0.110919059693288</v>
      </c>
      <c r="EZ541">
        <v>0.13680553271199999</v>
      </c>
      <c r="FA541">
        <v>0.14302790768783999</v>
      </c>
      <c r="FB541">
        <v>0.16838710260727099</v>
      </c>
      <c r="FC541">
        <v>0.186328999631271</v>
      </c>
      <c r="FD541">
        <v>8.9601222109855494E-2</v>
      </c>
      <c r="FE541">
        <v>6.7620710562758604E-2</v>
      </c>
      <c r="FF541">
        <v>8.8682741039176394E-2</v>
      </c>
      <c r="FG541">
        <v>0.144254151737294</v>
      </c>
      <c r="FH541">
        <v>6.2875105206444307E-2</v>
      </c>
      <c r="FI541">
        <v>9.7741138254829593E-2</v>
      </c>
      <c r="FJ541">
        <v>5.0407403230818201E-2</v>
      </c>
      <c r="FK541">
        <v>8.7169058997466603E-2</v>
      </c>
      <c r="FL541">
        <v>0.11414643252185599</v>
      </c>
      <c r="FM541">
        <v>0.15973604025584201</v>
      </c>
      <c r="FN541">
        <v>0.145334892836366</v>
      </c>
      <c r="FO541">
        <v>0.110882588541691</v>
      </c>
      <c r="FP541">
        <v>5.6160338353145697E-2</v>
      </c>
      <c r="FQ541">
        <v>5.6160338353145697E-2</v>
      </c>
      <c r="FR541">
        <v>0.125357288998802</v>
      </c>
      <c r="FS541">
        <v>5.0851656723952803E-2</v>
      </c>
      <c r="FT541">
        <v>6.5717820250771802E-2</v>
      </c>
      <c r="FU541">
        <v>0.14936016828253099</v>
      </c>
      <c r="FV541">
        <v>0.15223877677031</v>
      </c>
      <c r="FW541">
        <v>4.6855965719406499E-2</v>
      </c>
      <c r="FX541">
        <v>0.170204769980487</v>
      </c>
      <c r="FY541">
        <v>0.1551252423084</v>
      </c>
      <c r="FZ541">
        <v>8.1718374936884206E-2</v>
      </c>
    </row>
    <row r="542" spans="1:182" x14ac:dyDescent="0.2">
      <c r="A542">
        <v>19.713054054099999</v>
      </c>
      <c r="B542">
        <v>0.17652631809229599</v>
      </c>
      <c r="C542">
        <v>0.18199957351332</v>
      </c>
      <c r="D542">
        <v>0.14094797809663301</v>
      </c>
      <c r="E542">
        <v>0.16156515357770601</v>
      </c>
      <c r="F542">
        <v>0.16427011397027899</v>
      </c>
      <c r="G542">
        <v>0.15469194320582</v>
      </c>
      <c r="H542">
        <v>0.17032851532252499</v>
      </c>
      <c r="I542">
        <v>0.15989459917145901</v>
      </c>
      <c r="J542">
        <v>0.177743458158798</v>
      </c>
      <c r="K542">
        <v>0.171478743882474</v>
      </c>
      <c r="L542">
        <v>0.13816853629545101</v>
      </c>
      <c r="M542">
        <v>9.0955336085577002E-2</v>
      </c>
      <c r="N542">
        <v>3.8496607790552598E-2</v>
      </c>
      <c r="O542">
        <v>5.33765991914378E-2</v>
      </c>
      <c r="P542">
        <v>5.8827128563807202E-2</v>
      </c>
      <c r="Q542">
        <v>0.14214677317045499</v>
      </c>
      <c r="R542">
        <v>0.104401495825399</v>
      </c>
      <c r="S542">
        <v>8.1167917776194906E-2</v>
      </c>
      <c r="T542">
        <v>7.0580747553862497E-2</v>
      </c>
      <c r="U542">
        <v>9.3662243775863199E-2</v>
      </c>
      <c r="V542">
        <v>0.116052353618771</v>
      </c>
      <c r="W542">
        <v>0.15187075700731101</v>
      </c>
      <c r="X542">
        <v>0.14151016964407501</v>
      </c>
      <c r="Y542">
        <v>9.3025584923247098E-2</v>
      </c>
      <c r="Z542">
        <v>0.11363256567569099</v>
      </c>
      <c r="AA542">
        <v>0.118690198443943</v>
      </c>
      <c r="AB542">
        <v>0.11100983254062199</v>
      </c>
      <c r="AC542">
        <v>8.3583427130700896E-2</v>
      </c>
      <c r="AD542">
        <v>0.161646715623944</v>
      </c>
      <c r="AE542">
        <v>0.105563073455457</v>
      </c>
      <c r="AF542">
        <v>0.12995053479788299</v>
      </c>
      <c r="AG542">
        <v>0.12672718604618399</v>
      </c>
      <c r="AH542">
        <v>0.126851409545158</v>
      </c>
      <c r="AI542">
        <v>0.13239453849855501</v>
      </c>
      <c r="AJ542">
        <v>0.12344353871560899</v>
      </c>
      <c r="AK542">
        <v>0.139519971068401</v>
      </c>
      <c r="AL542">
        <v>0.150422051719068</v>
      </c>
      <c r="AM542">
        <v>0.15061921087487701</v>
      </c>
      <c r="AN542">
        <v>0.16817619437124701</v>
      </c>
      <c r="AO542">
        <v>0.17725803605793899</v>
      </c>
      <c r="AP542">
        <v>0.141639589013907</v>
      </c>
      <c r="AQ542">
        <v>8.6588890911778099E-2</v>
      </c>
      <c r="AR542">
        <v>0.16242570635015499</v>
      </c>
      <c r="AS542">
        <v>0.13536357803760399</v>
      </c>
      <c r="AT542">
        <v>0.126447437626096</v>
      </c>
      <c r="AU542">
        <v>0.14814147503662201</v>
      </c>
      <c r="AV542">
        <v>0.15073339897211799</v>
      </c>
      <c r="AW542">
        <v>0.14342165938625101</v>
      </c>
      <c r="AX542">
        <v>0.15259658192707201</v>
      </c>
      <c r="AY542">
        <v>0.125005786174125</v>
      </c>
      <c r="AZ542">
        <v>0.15595157343350599</v>
      </c>
      <c r="BA542">
        <v>0.17784582971403401</v>
      </c>
      <c r="BB542">
        <v>0.128484155846433</v>
      </c>
      <c r="BC542">
        <v>0.112859423863821</v>
      </c>
      <c r="BD542">
        <v>0.179215091855492</v>
      </c>
      <c r="BE542">
        <v>0.16848831963256999</v>
      </c>
      <c r="BF542">
        <v>0.11761417766761401</v>
      </c>
      <c r="BG542">
        <v>0.12966878910504201</v>
      </c>
      <c r="BH542">
        <v>0.100040580996587</v>
      </c>
      <c r="BI542">
        <v>0.120961840233822</v>
      </c>
      <c r="BJ542">
        <v>0.108190447346716</v>
      </c>
      <c r="BK542">
        <v>7.4915410320905304E-2</v>
      </c>
      <c r="BL542">
        <v>0.15079369330744699</v>
      </c>
      <c r="BM542">
        <v>6.0139390020153803E-2</v>
      </c>
      <c r="BN542">
        <v>8.0464150212266897E-2</v>
      </c>
      <c r="BO542">
        <v>0.16088224081729</v>
      </c>
      <c r="BP542">
        <v>9.9098662766177903E-2</v>
      </c>
      <c r="BQ542">
        <v>0.104305976865322</v>
      </c>
      <c r="BR542">
        <v>0.111340760488959</v>
      </c>
      <c r="BS542">
        <v>8.9091568736579793E-2</v>
      </c>
      <c r="BT542">
        <v>3.6375356654376502E-2</v>
      </c>
      <c r="BU542">
        <v>0.110977973443338</v>
      </c>
      <c r="BV542">
        <v>0.166301844903332</v>
      </c>
      <c r="BW542">
        <v>0.15098567055414899</v>
      </c>
      <c r="BX542">
        <v>0.10132647252271899</v>
      </c>
      <c r="BY542">
        <v>0.10714819863864899</v>
      </c>
      <c r="BZ542">
        <v>0.15426874742847899</v>
      </c>
      <c r="CA542">
        <v>0.14267985184520901</v>
      </c>
      <c r="CB542">
        <v>0.15673994315801101</v>
      </c>
      <c r="CC542">
        <v>0.12114270975682299</v>
      </c>
      <c r="CD542">
        <v>0.17018336800131401</v>
      </c>
      <c r="CE542">
        <v>0.178067768700748</v>
      </c>
      <c r="CF542">
        <v>0.17936609747438101</v>
      </c>
      <c r="CG542">
        <v>0.17131302165402101</v>
      </c>
      <c r="CH542">
        <v>0.134464336833509</v>
      </c>
      <c r="CI542">
        <v>0.16256528867342801</v>
      </c>
      <c r="CJ542">
        <v>0.109302814995138</v>
      </c>
      <c r="CK542">
        <v>9.3985075418517597E-2</v>
      </c>
      <c r="CL542">
        <v>0.15632467295104699</v>
      </c>
      <c r="CM542">
        <v>0.13767871114226099</v>
      </c>
      <c r="CN542">
        <v>0.106253834632504</v>
      </c>
      <c r="CO542">
        <v>8.2410555449670797E-2</v>
      </c>
      <c r="CP542">
        <v>0.141817969767915</v>
      </c>
      <c r="CQ542">
        <v>9.9824481332717804E-2</v>
      </c>
      <c r="CR542">
        <v>0.127508118683091</v>
      </c>
      <c r="CS542">
        <v>0.113851602055954</v>
      </c>
      <c r="CT542">
        <v>8.4647827034957407E-2</v>
      </c>
      <c r="CU542">
        <v>0.145503699596327</v>
      </c>
      <c r="CV542">
        <v>9.6500254770807301E-2</v>
      </c>
      <c r="CW542">
        <v>0.13526101967991999</v>
      </c>
      <c r="CX542">
        <v>0.176530144167099</v>
      </c>
      <c r="CY542">
        <v>0.15792970649320101</v>
      </c>
      <c r="CZ542">
        <v>0.12750180891649501</v>
      </c>
      <c r="DA542">
        <v>0.108283781239952</v>
      </c>
      <c r="DB542">
        <v>0.161760304461643</v>
      </c>
      <c r="DC542">
        <v>0.15507658279914799</v>
      </c>
      <c r="DD542">
        <v>0.17419646313324899</v>
      </c>
      <c r="DE542">
        <v>0.174951044001351</v>
      </c>
      <c r="DF542">
        <v>0.163330355018246</v>
      </c>
      <c r="DG542">
        <v>0.17390716411028301</v>
      </c>
      <c r="DH542">
        <v>0.152444982114083</v>
      </c>
      <c r="DI542">
        <v>0.12667192964274801</v>
      </c>
      <c r="DJ542">
        <v>0.12620198715281</v>
      </c>
      <c r="DK542">
        <v>0.10577037028052901</v>
      </c>
      <c r="DL542">
        <v>0.11832604264678399</v>
      </c>
      <c r="DM542">
        <v>7.5862794074305295E-2</v>
      </c>
      <c r="DN542">
        <v>0.169655162002365</v>
      </c>
      <c r="DO542">
        <v>6.9840560659026094E-2</v>
      </c>
      <c r="DP542">
        <v>0.153952238123861</v>
      </c>
      <c r="DQ542">
        <v>0.125535640295456</v>
      </c>
      <c r="DR542">
        <v>0.148234449738675</v>
      </c>
      <c r="DS542">
        <v>0.16592324086365901</v>
      </c>
      <c r="DT542">
        <v>0.16646469312482001</v>
      </c>
      <c r="DU542">
        <v>0.170229061939659</v>
      </c>
      <c r="DV542">
        <v>0.175750113384922</v>
      </c>
      <c r="DW542">
        <v>0.170182660124024</v>
      </c>
      <c r="DX542">
        <v>0.15288360513862601</v>
      </c>
      <c r="DY542">
        <v>0.15896044815192101</v>
      </c>
      <c r="DZ542">
        <v>9.1115493277995396E-2</v>
      </c>
      <c r="EA542">
        <v>0.10629096543694</v>
      </c>
      <c r="EB542">
        <v>9.9336923187081802E-2</v>
      </c>
      <c r="EC542">
        <v>8.8916206178868001E-2</v>
      </c>
      <c r="ED542">
        <v>0.14138188393215201</v>
      </c>
      <c r="EE542">
        <v>7.3913567976482103E-2</v>
      </c>
      <c r="EF542">
        <v>0.15817253478618901</v>
      </c>
      <c r="EG542">
        <v>0.15495920845542099</v>
      </c>
      <c r="EH542">
        <v>0.16422368237318599</v>
      </c>
      <c r="EI542">
        <v>0.17060487685050801</v>
      </c>
      <c r="EJ542">
        <v>0.171268181671307</v>
      </c>
      <c r="EK542">
        <v>0.12681315979329799</v>
      </c>
      <c r="EL542">
        <v>0.145172564363168</v>
      </c>
      <c r="EM542">
        <v>0.19051282879214701</v>
      </c>
      <c r="EN542">
        <v>0.16460557915485199</v>
      </c>
      <c r="EO542">
        <v>0.17388958408915201</v>
      </c>
      <c r="EP542">
        <v>0.117757345271765</v>
      </c>
      <c r="EQ542">
        <v>0.12251031316336899</v>
      </c>
      <c r="ER542">
        <v>0.14738668379827699</v>
      </c>
      <c r="ES542">
        <v>0.126152710603678</v>
      </c>
      <c r="ET542">
        <v>0.16966267102704399</v>
      </c>
      <c r="EU542">
        <v>0.13388967311977301</v>
      </c>
      <c r="EV542">
        <v>0.174825632417411</v>
      </c>
      <c r="EW542">
        <v>0.110836838562217</v>
      </c>
      <c r="EX542">
        <v>8.1198753938931501E-2</v>
      </c>
      <c r="EY542">
        <v>0.10922317061978</v>
      </c>
      <c r="EZ542">
        <v>0.13545225972132099</v>
      </c>
      <c r="FA542">
        <v>0.14234292802634299</v>
      </c>
      <c r="FB542">
        <v>0.16865214048475299</v>
      </c>
      <c r="FC542">
        <v>0.18467693184905701</v>
      </c>
      <c r="FD542">
        <v>8.8411913920848795E-2</v>
      </c>
      <c r="FE542">
        <v>6.6346256724360897E-2</v>
      </c>
      <c r="FF542">
        <v>8.7221780648840605E-2</v>
      </c>
      <c r="FG542">
        <v>0.14267316033279201</v>
      </c>
      <c r="FH542">
        <v>6.1325886194635602E-2</v>
      </c>
      <c r="FI542">
        <v>9.6321133328348199E-2</v>
      </c>
      <c r="FJ542">
        <v>4.95773529321962E-2</v>
      </c>
      <c r="FK542">
        <v>8.6018099979118204E-2</v>
      </c>
      <c r="FL542">
        <v>0.112611938320656</v>
      </c>
      <c r="FM542">
        <v>0.159157910457633</v>
      </c>
      <c r="FN542">
        <v>0.143791480284198</v>
      </c>
      <c r="FO542">
        <v>0.109714926894311</v>
      </c>
      <c r="FP542">
        <v>5.50137670347325E-2</v>
      </c>
      <c r="FQ542">
        <v>5.50137670347325E-2</v>
      </c>
      <c r="FR542">
        <v>0.123740595411309</v>
      </c>
      <c r="FS542">
        <v>4.9778541135390902E-2</v>
      </c>
      <c r="FT542">
        <v>6.4290683530798198E-2</v>
      </c>
      <c r="FU542">
        <v>0.14810269302504001</v>
      </c>
      <c r="FV542">
        <v>0.150915926001425</v>
      </c>
      <c r="FW542">
        <v>4.5789759273754997E-2</v>
      </c>
      <c r="FX542">
        <v>0.17045287521900099</v>
      </c>
      <c r="FY542">
        <v>0.15409202244527001</v>
      </c>
      <c r="FZ542">
        <v>8.0385054685901694E-2</v>
      </c>
    </row>
    <row r="543" spans="1:182" x14ac:dyDescent="0.2">
      <c r="A543">
        <v>19.742857857899999</v>
      </c>
      <c r="B543">
        <v>0.17653231346666901</v>
      </c>
      <c r="C543">
        <v>0.18200322658202001</v>
      </c>
      <c r="D543">
        <v>0.14075113589482299</v>
      </c>
      <c r="E543">
        <v>0.161593832620405</v>
      </c>
      <c r="F543">
        <v>0.16444113502346899</v>
      </c>
      <c r="G543">
        <v>0.155625116920517</v>
      </c>
      <c r="H543">
        <v>0.17061509677248299</v>
      </c>
      <c r="I543">
        <v>0.15918208679370799</v>
      </c>
      <c r="J543">
        <v>0.17793795637586199</v>
      </c>
      <c r="K543">
        <v>0.171559581820553</v>
      </c>
      <c r="L543">
        <v>0.13724238454162899</v>
      </c>
      <c r="M543">
        <v>8.9742878746440796E-2</v>
      </c>
      <c r="N543">
        <v>3.76129804414011E-2</v>
      </c>
      <c r="O543">
        <v>5.2368396800475503E-2</v>
      </c>
      <c r="P543">
        <v>5.7664374257329898E-2</v>
      </c>
      <c r="Q543">
        <v>0.14155453412937799</v>
      </c>
      <c r="R543">
        <v>0.103456466711186</v>
      </c>
      <c r="S543">
        <v>8.0106346114749899E-2</v>
      </c>
      <c r="T543">
        <v>6.9259649707364299E-2</v>
      </c>
      <c r="U543">
        <v>9.2408246850133199E-2</v>
      </c>
      <c r="V543">
        <v>0.114822855661916</v>
      </c>
      <c r="W543">
        <v>0.150937285872841</v>
      </c>
      <c r="X543">
        <v>0.140265084002413</v>
      </c>
      <c r="Y543">
        <v>9.1615669760427995E-2</v>
      </c>
      <c r="Z543">
        <v>0.11208905855264401</v>
      </c>
      <c r="AA543">
        <v>0.117530305088816</v>
      </c>
      <c r="AB543">
        <v>0.10970347106914601</v>
      </c>
      <c r="AC543">
        <v>8.2068946124107298E-2</v>
      </c>
      <c r="AD543">
        <v>0.16086421703565101</v>
      </c>
      <c r="AE543">
        <v>0.104125480389335</v>
      </c>
      <c r="AF543">
        <v>0.129131198899991</v>
      </c>
      <c r="AG543">
        <v>0.12589716844691601</v>
      </c>
      <c r="AH543">
        <v>0.126546156827125</v>
      </c>
      <c r="AI543">
        <v>0.13174916397441599</v>
      </c>
      <c r="AJ543">
        <v>0.122805619465397</v>
      </c>
      <c r="AK543">
        <v>0.13887587656144501</v>
      </c>
      <c r="AL543">
        <v>0.14942640187925399</v>
      </c>
      <c r="AM543">
        <v>0.15000940859575401</v>
      </c>
      <c r="AN543">
        <v>0.16839636541017799</v>
      </c>
      <c r="AO543">
        <v>0.17708300611479899</v>
      </c>
      <c r="AP543">
        <v>0.14121733042249299</v>
      </c>
      <c r="AQ543">
        <v>8.5691830883423595E-2</v>
      </c>
      <c r="AR543">
        <v>0.162636703501298</v>
      </c>
      <c r="AS543">
        <v>0.13658062656349401</v>
      </c>
      <c r="AT543">
        <v>0.12536703206474001</v>
      </c>
      <c r="AU543">
        <v>0.14861289106499301</v>
      </c>
      <c r="AV543">
        <v>0.15121119949497699</v>
      </c>
      <c r="AW543">
        <v>0.14357387750669701</v>
      </c>
      <c r="AX543">
        <v>0.15184565680013601</v>
      </c>
      <c r="AY543">
        <v>0.12645479123043399</v>
      </c>
      <c r="AZ543">
        <v>0.15505689137998999</v>
      </c>
      <c r="BA543">
        <v>0.17835947830173801</v>
      </c>
      <c r="BB543">
        <v>0.127805630627811</v>
      </c>
      <c r="BC543">
        <v>0.111496556992581</v>
      </c>
      <c r="BD543">
        <v>0.17826035063457599</v>
      </c>
      <c r="BE543">
        <v>0.167484105531327</v>
      </c>
      <c r="BF543">
        <v>0.11629100760517901</v>
      </c>
      <c r="BG543">
        <v>0.12880540284998401</v>
      </c>
      <c r="BH543">
        <v>9.8964426519503698E-2</v>
      </c>
      <c r="BI543">
        <v>0.119991127927457</v>
      </c>
      <c r="BJ543">
        <v>0.10722167760707201</v>
      </c>
      <c r="BK543">
        <v>7.3583681947149898E-2</v>
      </c>
      <c r="BL543">
        <v>0.15003021368452399</v>
      </c>
      <c r="BM543">
        <v>5.8864685675818297E-2</v>
      </c>
      <c r="BN543">
        <v>7.9191762066700894E-2</v>
      </c>
      <c r="BO543">
        <v>0.16042678460138601</v>
      </c>
      <c r="BP543">
        <v>9.7752953164002093E-2</v>
      </c>
      <c r="BQ543">
        <v>0.103530629950376</v>
      </c>
      <c r="BR543">
        <v>0.110043278335378</v>
      </c>
      <c r="BS543">
        <v>8.7937391829587999E-2</v>
      </c>
      <c r="BT543">
        <v>3.5653332714151303E-2</v>
      </c>
      <c r="BU543">
        <v>0.10941375212161</v>
      </c>
      <c r="BV543">
        <v>0.165671144480215</v>
      </c>
      <c r="BW543">
        <v>0.15091694340651199</v>
      </c>
      <c r="BX543">
        <v>0.100102211753552</v>
      </c>
      <c r="BY543">
        <v>0.108042533524164</v>
      </c>
      <c r="BZ543">
        <v>0.15363107337447399</v>
      </c>
      <c r="CA543">
        <v>0.14140306994100099</v>
      </c>
      <c r="CB543">
        <v>0.156480991179382</v>
      </c>
      <c r="CC543">
        <v>0.121147841913733</v>
      </c>
      <c r="CD543">
        <v>0.169870897277906</v>
      </c>
      <c r="CE543">
        <v>0.17841584192643001</v>
      </c>
      <c r="CF543">
        <v>0.17907807624434799</v>
      </c>
      <c r="CG543">
        <v>0.17060822717553001</v>
      </c>
      <c r="CH543">
        <v>0.134216121312623</v>
      </c>
      <c r="CI543">
        <v>0.16161522458687599</v>
      </c>
      <c r="CJ543">
        <v>0.107922383897949</v>
      </c>
      <c r="CK543">
        <v>9.2726203269445903E-2</v>
      </c>
      <c r="CL543">
        <v>0.15631675681080201</v>
      </c>
      <c r="CM543">
        <v>0.13717873372506001</v>
      </c>
      <c r="CN543">
        <v>0.105031608361291</v>
      </c>
      <c r="CO543">
        <v>8.1471524178420102E-2</v>
      </c>
      <c r="CP543">
        <v>0.140542529290239</v>
      </c>
      <c r="CQ543">
        <v>9.8707500310840496E-2</v>
      </c>
      <c r="CR543">
        <v>0.12654996771624999</v>
      </c>
      <c r="CS543">
        <v>0.113079923955497</v>
      </c>
      <c r="CT543">
        <v>8.3254056267176704E-2</v>
      </c>
      <c r="CU543">
        <v>0.144740678350708</v>
      </c>
      <c r="CV543">
        <v>9.5019976418187893E-2</v>
      </c>
      <c r="CW543">
        <v>0.134121535098709</v>
      </c>
      <c r="CX543">
        <v>0.17523611994028301</v>
      </c>
      <c r="CY543">
        <v>0.15719049470379501</v>
      </c>
      <c r="CZ543">
        <v>0.125988547329176</v>
      </c>
      <c r="DA543">
        <v>0.10717706494033299</v>
      </c>
      <c r="DB543">
        <v>0.16170480601203999</v>
      </c>
      <c r="DC543">
        <v>0.154898827747251</v>
      </c>
      <c r="DD543">
        <v>0.173524137811183</v>
      </c>
      <c r="DE543">
        <v>0.174831768884536</v>
      </c>
      <c r="DF543">
        <v>0.16386982962491201</v>
      </c>
      <c r="DG543">
        <v>0.17379059648718301</v>
      </c>
      <c r="DH543">
        <v>0.151399690616876</v>
      </c>
      <c r="DI543">
        <v>0.12569255332819701</v>
      </c>
      <c r="DJ543">
        <v>0.12510122572292401</v>
      </c>
      <c r="DK543">
        <v>0.10486775200651299</v>
      </c>
      <c r="DL543">
        <v>0.116847607402665</v>
      </c>
      <c r="DM543">
        <v>7.4513446014969204E-2</v>
      </c>
      <c r="DN543">
        <v>0.16917265469874401</v>
      </c>
      <c r="DO543">
        <v>6.8988317356837095E-2</v>
      </c>
      <c r="DP543">
        <v>0.15368430345154999</v>
      </c>
      <c r="DQ543">
        <v>0.12439713831270301</v>
      </c>
      <c r="DR543">
        <v>0.14794728964489001</v>
      </c>
      <c r="DS543">
        <v>0.166733965519099</v>
      </c>
      <c r="DT543">
        <v>0.166669169402276</v>
      </c>
      <c r="DU543">
        <v>0.17043598898262199</v>
      </c>
      <c r="DV543">
        <v>0.17486467271202499</v>
      </c>
      <c r="DW543">
        <v>0.16927154853773899</v>
      </c>
      <c r="DX543">
        <v>0.152288057829636</v>
      </c>
      <c r="DY543">
        <v>0.158010404548065</v>
      </c>
      <c r="DZ543">
        <v>8.9619148418737499E-2</v>
      </c>
      <c r="EA543">
        <v>0.104762993484655</v>
      </c>
      <c r="EB543">
        <v>9.7472371037128303E-2</v>
      </c>
      <c r="EC543">
        <v>8.7638616954384504E-2</v>
      </c>
      <c r="ED543">
        <v>0.13934299101602901</v>
      </c>
      <c r="EE543">
        <v>7.2581055861378793E-2</v>
      </c>
      <c r="EF543">
        <v>0.157345336332682</v>
      </c>
      <c r="EG543">
        <v>0.15481347314813401</v>
      </c>
      <c r="EH543">
        <v>0.162873674625718</v>
      </c>
      <c r="EI543">
        <v>0.16971105085847299</v>
      </c>
      <c r="EJ543">
        <v>0.17069820250564</v>
      </c>
      <c r="EK543">
        <v>0.12512980016849201</v>
      </c>
      <c r="EL543">
        <v>0.145442504592526</v>
      </c>
      <c r="EM543">
        <v>0.19007444473475599</v>
      </c>
      <c r="EN543">
        <v>0.16420153935715301</v>
      </c>
      <c r="EO543">
        <v>0.17294800560094101</v>
      </c>
      <c r="EP543">
        <v>0.11640017084042301</v>
      </c>
      <c r="EQ543">
        <v>0.121473502708059</v>
      </c>
      <c r="ER543">
        <v>0.14595207780087699</v>
      </c>
      <c r="ES543">
        <v>0.12447830979692</v>
      </c>
      <c r="ET543">
        <v>0.168110060129286</v>
      </c>
      <c r="EU543">
        <v>0.13494086461454699</v>
      </c>
      <c r="EV543">
        <v>0.17573335975913801</v>
      </c>
      <c r="EW543">
        <v>0.10914551541780999</v>
      </c>
      <c r="EX543">
        <v>8.0196663207803595E-2</v>
      </c>
      <c r="EY543">
        <v>0.107538444630515</v>
      </c>
      <c r="EZ543">
        <v>0.13409704866017699</v>
      </c>
      <c r="FA543">
        <v>0.14165520852711899</v>
      </c>
      <c r="FB543">
        <v>0.168893088201997</v>
      </c>
      <c r="FC543">
        <v>0.18300037369533101</v>
      </c>
      <c r="FD543">
        <v>8.7237155938502106E-2</v>
      </c>
      <c r="FE543">
        <v>6.5098255877205705E-2</v>
      </c>
      <c r="FF543">
        <v>8.5781887946230595E-2</v>
      </c>
      <c r="FG543">
        <v>0.14109679957777599</v>
      </c>
      <c r="FH543">
        <v>5.9811400652732903E-2</v>
      </c>
      <c r="FI543">
        <v>9.4918786774702807E-2</v>
      </c>
      <c r="FJ543">
        <v>4.8761340489932199E-2</v>
      </c>
      <c r="FK543">
        <v>8.4882296488379805E-2</v>
      </c>
      <c r="FL543">
        <v>0.111083987416752</v>
      </c>
      <c r="FM543">
        <v>0.158567232694487</v>
      </c>
      <c r="FN543">
        <v>0.14224273491797401</v>
      </c>
      <c r="FO543">
        <v>0.10855568264488299</v>
      </c>
      <c r="FP543">
        <v>5.3891673890268901E-2</v>
      </c>
      <c r="FQ543">
        <v>5.3891673890268901E-2</v>
      </c>
      <c r="FR543">
        <v>0.12213521518475599</v>
      </c>
      <c r="FS543">
        <v>4.8726774100452099E-2</v>
      </c>
      <c r="FT543">
        <v>6.2891414935568102E-2</v>
      </c>
      <c r="FU543">
        <v>0.14684108751490199</v>
      </c>
      <c r="FV543">
        <v>0.14958843991204199</v>
      </c>
      <c r="FW543">
        <v>4.4745277738028701E-2</v>
      </c>
      <c r="FX543">
        <v>0.170678693408991</v>
      </c>
      <c r="FY543">
        <v>0.153044476579205</v>
      </c>
      <c r="FZ543">
        <v>7.9068609359557299E-2</v>
      </c>
    </row>
    <row r="544" spans="1:182" x14ac:dyDescent="0.2">
      <c r="A544">
        <v>19.772661661699999</v>
      </c>
      <c r="B544">
        <v>0.17651228473477501</v>
      </c>
      <c r="C544">
        <v>0.18197660130083601</v>
      </c>
      <c r="D544">
        <v>0.140546418372855</v>
      </c>
      <c r="E544">
        <v>0.161601344222191</v>
      </c>
      <c r="F544">
        <v>0.16459529019132901</v>
      </c>
      <c r="G544">
        <v>0.156540847482386</v>
      </c>
      <c r="H544">
        <v>0.17087587990088099</v>
      </c>
      <c r="I544">
        <v>0.15845517907133699</v>
      </c>
      <c r="J544">
        <v>0.17810843329793499</v>
      </c>
      <c r="K544">
        <v>0.17161960061586801</v>
      </c>
      <c r="L544">
        <v>0.13631534380809401</v>
      </c>
      <c r="M544">
        <v>8.8545637974780003E-2</v>
      </c>
      <c r="N544">
        <v>3.6749521157988199E-2</v>
      </c>
      <c r="O544">
        <v>5.13813739202576E-2</v>
      </c>
      <c r="P544">
        <v>5.6523854383450103E-2</v>
      </c>
      <c r="Q544">
        <v>0.14097230523211099</v>
      </c>
      <c r="R544">
        <v>0.10252039954573899</v>
      </c>
      <c r="S544">
        <v>7.90613860661529E-2</v>
      </c>
      <c r="T544">
        <v>6.7961024093006694E-2</v>
      </c>
      <c r="U544">
        <v>9.1165476541281598E-2</v>
      </c>
      <c r="V544">
        <v>0.113608618571757</v>
      </c>
      <c r="W544">
        <v>0.15000064573368199</v>
      </c>
      <c r="X544">
        <v>0.139019885607859</v>
      </c>
      <c r="Y544">
        <v>9.0223705658691894E-2</v>
      </c>
      <c r="Z544">
        <v>0.110555343675107</v>
      </c>
      <c r="AA544">
        <v>0.116378943664943</v>
      </c>
      <c r="AB544">
        <v>0.108408012660522</v>
      </c>
      <c r="AC544">
        <v>8.0580243536354706E-2</v>
      </c>
      <c r="AD544">
        <v>0.160073314227615</v>
      </c>
      <c r="AE544">
        <v>0.102702063689302</v>
      </c>
      <c r="AF544">
        <v>0.12830995194122299</v>
      </c>
      <c r="AG544">
        <v>0.125071995229764</v>
      </c>
      <c r="AH544">
        <v>0.12624105872979799</v>
      </c>
      <c r="AI544">
        <v>0.13109861866939801</v>
      </c>
      <c r="AJ544">
        <v>0.1221701698887</v>
      </c>
      <c r="AK544">
        <v>0.138227425258662</v>
      </c>
      <c r="AL544">
        <v>0.14842099055546801</v>
      </c>
      <c r="AM544">
        <v>0.149391558240554</v>
      </c>
      <c r="AN544">
        <v>0.16859861898843401</v>
      </c>
      <c r="AO544">
        <v>0.176883244045378</v>
      </c>
      <c r="AP544">
        <v>0.14079056228475401</v>
      </c>
      <c r="AQ544">
        <v>8.48190585865716E-2</v>
      </c>
      <c r="AR544">
        <v>0.162830257430646</v>
      </c>
      <c r="AS544">
        <v>0.137796429922945</v>
      </c>
      <c r="AT544">
        <v>0.124287179987235</v>
      </c>
      <c r="AU544">
        <v>0.149071660333113</v>
      </c>
      <c r="AV544">
        <v>0.151677265625448</v>
      </c>
      <c r="AW544">
        <v>0.143714821022772</v>
      </c>
      <c r="AX544">
        <v>0.15108029921386701</v>
      </c>
      <c r="AY544">
        <v>0.12790226728573301</v>
      </c>
      <c r="AZ544">
        <v>0.15414672447348399</v>
      </c>
      <c r="BA544">
        <v>0.17884262068798701</v>
      </c>
      <c r="BB544">
        <v>0.12712209314515999</v>
      </c>
      <c r="BC544">
        <v>0.110138105512102</v>
      </c>
      <c r="BD544">
        <v>0.17727990149706699</v>
      </c>
      <c r="BE544">
        <v>0.16645343602916299</v>
      </c>
      <c r="BF544">
        <v>0.11497331906450001</v>
      </c>
      <c r="BG544">
        <v>0.12793836031674999</v>
      </c>
      <c r="BH544">
        <v>9.7898871148153196E-2</v>
      </c>
      <c r="BI544">
        <v>0.11902408394238199</v>
      </c>
      <c r="BJ544">
        <v>0.10625973610853</v>
      </c>
      <c r="BK544">
        <v>7.22686758231533E-2</v>
      </c>
      <c r="BL544">
        <v>0.14925286090894899</v>
      </c>
      <c r="BM544">
        <v>5.7615563479428498E-2</v>
      </c>
      <c r="BN544">
        <v>7.7937234866691005E-2</v>
      </c>
      <c r="BO544">
        <v>0.159957376032131</v>
      </c>
      <c r="BP544">
        <v>9.6420400729357494E-2</v>
      </c>
      <c r="BQ544">
        <v>0.10276016043141099</v>
      </c>
      <c r="BR544">
        <v>0.108757547323348</v>
      </c>
      <c r="BS544">
        <v>8.6791357775530806E-2</v>
      </c>
      <c r="BT544">
        <v>3.4945576956853901E-2</v>
      </c>
      <c r="BU544">
        <v>0.107856509206895</v>
      </c>
      <c r="BV544">
        <v>0.16503210796043699</v>
      </c>
      <c r="BW544">
        <v>0.15083724730198</v>
      </c>
      <c r="BX544">
        <v>9.8887119277091706E-2</v>
      </c>
      <c r="BY544">
        <v>0.108935969428844</v>
      </c>
      <c r="BZ544">
        <v>0.152987042761319</v>
      </c>
      <c r="CA544">
        <v>0.14012484251172799</v>
      </c>
      <c r="CB544">
        <v>0.156208516035479</v>
      </c>
      <c r="CC544">
        <v>0.121152226199749</v>
      </c>
      <c r="CD544">
        <v>0.169545797787088</v>
      </c>
      <c r="CE544">
        <v>0.17873884156644099</v>
      </c>
      <c r="CF544">
        <v>0.17876770591799199</v>
      </c>
      <c r="CG544">
        <v>0.16988420367247101</v>
      </c>
      <c r="CH544">
        <v>0.13396366017077699</v>
      </c>
      <c r="CI544">
        <v>0.16064590359762701</v>
      </c>
      <c r="CJ544">
        <v>0.10655074848773601</v>
      </c>
      <c r="CK544">
        <v>9.14769658388771E-2</v>
      </c>
      <c r="CL544">
        <v>0.156296318241642</v>
      </c>
      <c r="CM544">
        <v>0.136673041938673</v>
      </c>
      <c r="CN544">
        <v>0.103824565664313</v>
      </c>
      <c r="CO544">
        <v>8.0545317917350104E-2</v>
      </c>
      <c r="CP544">
        <v>0.13926108752563501</v>
      </c>
      <c r="CQ544">
        <v>9.7595753151546005E-2</v>
      </c>
      <c r="CR544">
        <v>0.12559721621029801</v>
      </c>
      <c r="CS544">
        <v>0.112315434713218</v>
      </c>
      <c r="CT544">
        <v>8.1878426132337007E-2</v>
      </c>
      <c r="CU544">
        <v>0.143973887039483</v>
      </c>
      <c r="CV544">
        <v>9.3559837554340206E-2</v>
      </c>
      <c r="CW544">
        <v>0.13297946529174501</v>
      </c>
      <c r="CX544">
        <v>0.173923061302131</v>
      </c>
      <c r="CY544">
        <v>0.15644119060889999</v>
      </c>
      <c r="CZ544">
        <v>0.124481511447874</v>
      </c>
      <c r="DA544">
        <v>0.106076159899883</v>
      </c>
      <c r="DB544">
        <v>0.161635375813376</v>
      </c>
      <c r="DC544">
        <v>0.154705800156791</v>
      </c>
      <c r="DD544">
        <v>0.172829649333995</v>
      </c>
      <c r="DE544">
        <v>0.17468466269722599</v>
      </c>
      <c r="DF544">
        <v>0.16439321924306299</v>
      </c>
      <c r="DG544">
        <v>0.17364854341216099</v>
      </c>
      <c r="DH544">
        <v>0.15034372003848101</v>
      </c>
      <c r="DI544">
        <v>0.12471826909841199</v>
      </c>
      <c r="DJ544">
        <v>0.12399922233137201</v>
      </c>
      <c r="DK544">
        <v>0.103973846467815</v>
      </c>
      <c r="DL544">
        <v>0.115377331559089</v>
      </c>
      <c r="DM544">
        <v>7.3186413922873006E-2</v>
      </c>
      <c r="DN544">
        <v>0.168676803653839</v>
      </c>
      <c r="DO544">
        <v>6.8147740029727094E-2</v>
      </c>
      <c r="DP544">
        <v>0.153404650798589</v>
      </c>
      <c r="DQ544">
        <v>0.123261837728859</v>
      </c>
      <c r="DR544">
        <v>0.14764647993528801</v>
      </c>
      <c r="DS544">
        <v>0.16752494705969001</v>
      </c>
      <c r="DT544">
        <v>0.16684818556452299</v>
      </c>
      <c r="DU544">
        <v>0.17062532439637401</v>
      </c>
      <c r="DV544">
        <v>0.17395717182401901</v>
      </c>
      <c r="DW544">
        <v>0.168339908090305</v>
      </c>
      <c r="DX544">
        <v>0.15167799614112801</v>
      </c>
      <c r="DY544">
        <v>0.15704686833998999</v>
      </c>
      <c r="DZ544">
        <v>8.8141356082671499E-2</v>
      </c>
      <c r="EA544">
        <v>0.103245094889674</v>
      </c>
      <c r="EB544">
        <v>9.5632071766164797E-2</v>
      </c>
      <c r="EC544">
        <v>8.6376528699127805E-2</v>
      </c>
      <c r="ED544">
        <v>0.13730994938143301</v>
      </c>
      <c r="EE544">
        <v>7.1268956495769795E-2</v>
      </c>
      <c r="EF544">
        <v>0.156504349753852</v>
      </c>
      <c r="EG544">
        <v>0.15465187138154499</v>
      </c>
      <c r="EH544">
        <v>0.16150894146262501</v>
      </c>
      <c r="EI544">
        <v>0.168796501049747</v>
      </c>
      <c r="EJ544">
        <v>0.17010513576989</v>
      </c>
      <c r="EK544">
        <v>0.123450019866257</v>
      </c>
      <c r="EL544">
        <v>0.14570083081183399</v>
      </c>
      <c r="EM544">
        <v>0.18960327871629801</v>
      </c>
      <c r="EN544">
        <v>0.16378090954182301</v>
      </c>
      <c r="EO544">
        <v>0.17198526087905799</v>
      </c>
      <c r="EP544">
        <v>0.115058298673587</v>
      </c>
      <c r="EQ544">
        <v>0.120438633400821</v>
      </c>
      <c r="ER544">
        <v>0.144512630293712</v>
      </c>
      <c r="ES544">
        <v>0.122810046495895</v>
      </c>
      <c r="ET544">
        <v>0.16654913454564901</v>
      </c>
      <c r="EU544">
        <v>0.135983043068235</v>
      </c>
      <c r="EV544">
        <v>0.17661637267077601</v>
      </c>
      <c r="EW544">
        <v>0.107473063235778</v>
      </c>
      <c r="EX544">
        <v>7.9210368992809005E-2</v>
      </c>
      <c r="EY544">
        <v>0.10586528501371301</v>
      </c>
      <c r="EZ544">
        <v>0.13274011569090899</v>
      </c>
      <c r="FA544">
        <v>0.140964705277559</v>
      </c>
      <c r="FB544">
        <v>0.16910976352641</v>
      </c>
      <c r="FC544">
        <v>0.18130034608450099</v>
      </c>
      <c r="FD544">
        <v>8.6076574237010595E-2</v>
      </c>
      <c r="FE544">
        <v>6.3875921496286805E-2</v>
      </c>
      <c r="FF544">
        <v>8.4362543025566603E-2</v>
      </c>
      <c r="FG544">
        <v>0.13952502657358601</v>
      </c>
      <c r="FH544">
        <v>5.8330788695356399E-2</v>
      </c>
      <c r="FI544">
        <v>9.3533710366109593E-2</v>
      </c>
      <c r="FJ544">
        <v>4.7958952220428397E-2</v>
      </c>
      <c r="FK544">
        <v>8.3761262160076594E-2</v>
      </c>
      <c r="FL544">
        <v>0.10956281624865299</v>
      </c>
      <c r="FM544">
        <v>0.15796394938452499</v>
      </c>
      <c r="FN544">
        <v>0.14068890836591899</v>
      </c>
      <c r="FO544">
        <v>0.107404647050458</v>
      </c>
      <c r="FP544">
        <v>5.2793317211118802E-2</v>
      </c>
      <c r="FQ544">
        <v>5.2793317211118802E-2</v>
      </c>
      <c r="FR544">
        <v>0.120541118561281</v>
      </c>
      <c r="FS544">
        <v>4.76959445184785E-2</v>
      </c>
      <c r="FT544">
        <v>6.1519465005245799E-2</v>
      </c>
      <c r="FU544">
        <v>0.14557528849336901</v>
      </c>
      <c r="FV544">
        <v>0.148256370724833</v>
      </c>
      <c r="FW544">
        <v>4.3722050425406403E-2</v>
      </c>
      <c r="FX544">
        <v>0.170882031661657</v>
      </c>
      <c r="FY544">
        <v>0.15198295945026</v>
      </c>
      <c r="FZ544">
        <v>7.7768806297683596E-2</v>
      </c>
    </row>
    <row r="545" spans="1:182" x14ac:dyDescent="0.2">
      <c r="A545">
        <v>19.802465465499999</v>
      </c>
      <c r="B545">
        <v>0.17646626033503801</v>
      </c>
      <c r="C545">
        <v>0.18191992026684101</v>
      </c>
      <c r="D545">
        <v>0.14033382143947501</v>
      </c>
      <c r="E545">
        <v>0.161587570872393</v>
      </c>
      <c r="F545">
        <v>0.16473260179385299</v>
      </c>
      <c r="G545">
        <v>0.15743864525062101</v>
      </c>
      <c r="H545">
        <v>0.17111065929886801</v>
      </c>
      <c r="I545">
        <v>0.15771398586345101</v>
      </c>
      <c r="J545">
        <v>0.17825458795087701</v>
      </c>
      <c r="K545">
        <v>0.17165858714646101</v>
      </c>
      <c r="L545">
        <v>0.135387072055003</v>
      </c>
      <c r="M545">
        <v>8.7363102759289199E-2</v>
      </c>
      <c r="N545">
        <v>3.5905574210418699E-2</v>
      </c>
      <c r="O545">
        <v>5.04148187388897E-2</v>
      </c>
      <c r="P545">
        <v>5.5404950740724102E-2</v>
      </c>
      <c r="Q545">
        <v>0.14039893004159901</v>
      </c>
      <c r="R545">
        <v>0.10159290563652799</v>
      </c>
      <c r="S545">
        <v>7.8032278322768198E-2</v>
      </c>
      <c r="T545">
        <v>6.6684321487967005E-2</v>
      </c>
      <c r="U545">
        <v>8.99335802127538E-2</v>
      </c>
      <c r="V545">
        <v>0.11240877779773201</v>
      </c>
      <c r="W545">
        <v>0.14906038897896901</v>
      </c>
      <c r="X545">
        <v>0.137774528333586</v>
      </c>
      <c r="Y545">
        <v>8.8849276370582597E-2</v>
      </c>
      <c r="Z545">
        <v>0.109031395103264</v>
      </c>
      <c r="AA545">
        <v>0.115235864136545</v>
      </c>
      <c r="AB545">
        <v>0.10712327195049499</v>
      </c>
      <c r="AC545">
        <v>7.9116724656752596E-2</v>
      </c>
      <c r="AD545">
        <v>0.159273725051881</v>
      </c>
      <c r="AE545">
        <v>0.10129255325448799</v>
      </c>
      <c r="AF545">
        <v>0.12748667413214201</v>
      </c>
      <c r="AG545">
        <v>0.12425099390802399</v>
      </c>
      <c r="AH545">
        <v>0.12593561137773701</v>
      </c>
      <c r="AI545">
        <v>0.13044276079264699</v>
      </c>
      <c r="AJ545">
        <v>0.121536606554477</v>
      </c>
      <c r="AK545">
        <v>0.137574585399515</v>
      </c>
      <c r="AL545">
        <v>0.147405932665511</v>
      </c>
      <c r="AM545">
        <v>0.14876561597782101</v>
      </c>
      <c r="AN545">
        <v>0.16878295347215899</v>
      </c>
      <c r="AO545">
        <v>0.17665858867877299</v>
      </c>
      <c r="AP545">
        <v>0.14035905335489601</v>
      </c>
      <c r="AQ545">
        <v>8.3971134908501499E-2</v>
      </c>
      <c r="AR545">
        <v>0.16300596161247999</v>
      </c>
      <c r="AS545">
        <v>0.139010406174462</v>
      </c>
      <c r="AT545">
        <v>0.12320770291479501</v>
      </c>
      <c r="AU545">
        <v>0.14951741018492701</v>
      </c>
      <c r="AV545">
        <v>0.152131148526507</v>
      </c>
      <c r="AW545">
        <v>0.143844349201631</v>
      </c>
      <c r="AX545">
        <v>0.15030061319614199</v>
      </c>
      <c r="AY545">
        <v>0.12934773190955201</v>
      </c>
      <c r="AZ545">
        <v>0.153221400301847</v>
      </c>
      <c r="BA545">
        <v>0.17929503579295</v>
      </c>
      <c r="BB545">
        <v>0.12643336667359101</v>
      </c>
      <c r="BC545">
        <v>0.108784147736563</v>
      </c>
      <c r="BD545">
        <v>0.176274164549616</v>
      </c>
      <c r="BE545">
        <v>0.16539709850897599</v>
      </c>
      <c r="BF545">
        <v>0.113661139076787</v>
      </c>
      <c r="BG545">
        <v>0.127067597829291</v>
      </c>
      <c r="BH545">
        <v>9.6843585084742098E-2</v>
      </c>
      <c r="BI545">
        <v>0.118060568335663</v>
      </c>
      <c r="BJ545">
        <v>0.105304273641142</v>
      </c>
      <c r="BK545">
        <v>7.0970202983894198E-2</v>
      </c>
      <c r="BL545">
        <v>0.14846180199401399</v>
      </c>
      <c r="BM545">
        <v>5.6391498475474797E-2</v>
      </c>
      <c r="BN545">
        <v>7.6700143316301497E-2</v>
      </c>
      <c r="BO545">
        <v>0.159473844245728</v>
      </c>
      <c r="BP545">
        <v>9.5100582984002299E-2</v>
      </c>
      <c r="BQ545">
        <v>0.101994304831151</v>
      </c>
      <c r="BR545">
        <v>0.107483451103301</v>
      </c>
      <c r="BS545">
        <v>8.56532849603346E-2</v>
      </c>
      <c r="BT545">
        <v>3.4251580400879597E-2</v>
      </c>
      <c r="BU545">
        <v>0.106306398133202</v>
      </c>
      <c r="BV545">
        <v>0.164384584300447</v>
      </c>
      <c r="BW545">
        <v>0.15074611835521601</v>
      </c>
      <c r="BX545">
        <v>9.7680950452147294E-2</v>
      </c>
      <c r="BY545">
        <v>0.109828186582625</v>
      </c>
      <c r="BZ545">
        <v>0.15233679183235099</v>
      </c>
      <c r="CA545">
        <v>0.13884549007423599</v>
      </c>
      <c r="CB545">
        <v>0.15592226455753799</v>
      </c>
      <c r="CC545">
        <v>0.121155539751366</v>
      </c>
      <c r="CD545">
        <v>0.16920745090543099</v>
      </c>
      <c r="CE545">
        <v>0.17903645597998299</v>
      </c>
      <c r="CF545">
        <v>0.17843519947193701</v>
      </c>
      <c r="CG545">
        <v>0.16914125982577</v>
      </c>
      <c r="CH545">
        <v>0.133706742824345</v>
      </c>
      <c r="CI545">
        <v>0.15965791656787401</v>
      </c>
      <c r="CJ545">
        <v>0.105187921845509</v>
      </c>
      <c r="CK545">
        <v>9.0237415045901298E-2</v>
      </c>
      <c r="CL545">
        <v>0.15626277211510001</v>
      </c>
      <c r="CM545">
        <v>0.136161229323504</v>
      </c>
      <c r="CN545">
        <v>0.102632053051998</v>
      </c>
      <c r="CO545">
        <v>7.9631279636944496E-2</v>
      </c>
      <c r="CP545">
        <v>0.137974055481768</v>
      </c>
      <c r="CQ545">
        <v>9.6488920022307106E-2</v>
      </c>
      <c r="CR545">
        <v>0.124649921169512</v>
      </c>
      <c r="CS545">
        <v>0.111557589673467</v>
      </c>
      <c r="CT545">
        <v>8.0520609843397095E-2</v>
      </c>
      <c r="CU545">
        <v>0.14320305797021399</v>
      </c>
      <c r="CV545">
        <v>9.2119510966114204E-2</v>
      </c>
      <c r="CW545">
        <v>0.13183477486605399</v>
      </c>
      <c r="CX545">
        <v>0.17259128528436901</v>
      </c>
      <c r="CY545">
        <v>0.15568157264440899</v>
      </c>
      <c r="CZ545">
        <v>0.122980960933466</v>
      </c>
      <c r="DA545">
        <v>0.104980914691112</v>
      </c>
      <c r="DB545">
        <v>0.16155184021635799</v>
      </c>
      <c r="DC545">
        <v>0.15449750675123</v>
      </c>
      <c r="DD545">
        <v>0.17211315342334499</v>
      </c>
      <c r="DE545">
        <v>0.17450985097372401</v>
      </c>
      <c r="DF545">
        <v>0.16490000213975001</v>
      </c>
      <c r="DG545">
        <v>0.17348080878390201</v>
      </c>
      <c r="DH545">
        <v>0.14927698813022899</v>
      </c>
      <c r="DI545">
        <v>0.123749200226673</v>
      </c>
      <c r="DJ545">
        <v>0.122895853448306</v>
      </c>
      <c r="DK545">
        <v>0.103088618016711</v>
      </c>
      <c r="DL545">
        <v>0.113915427537863</v>
      </c>
      <c r="DM545">
        <v>7.18812098756067E-2</v>
      </c>
      <c r="DN545">
        <v>0.16816723965705599</v>
      </c>
      <c r="DO545">
        <v>6.7318447497913006E-2</v>
      </c>
      <c r="DP545">
        <v>0.15311295884974499</v>
      </c>
      <c r="DQ545">
        <v>0.122129702037388</v>
      </c>
      <c r="DR545">
        <v>0.14733219775088899</v>
      </c>
      <c r="DS545">
        <v>0.168295652264769</v>
      </c>
      <c r="DT545">
        <v>0.167001652972429</v>
      </c>
      <c r="DU545">
        <v>0.17079689372142701</v>
      </c>
      <c r="DV545">
        <v>0.17302810471007599</v>
      </c>
      <c r="DW545">
        <v>0.16738811551414101</v>
      </c>
      <c r="DX545">
        <v>0.151053444558371</v>
      </c>
      <c r="DY545">
        <v>0.156070049805556</v>
      </c>
      <c r="DZ545">
        <v>8.6681809138937693E-2</v>
      </c>
      <c r="EA545">
        <v>0.10173737080480399</v>
      </c>
      <c r="EB545">
        <v>9.3815969374972899E-2</v>
      </c>
      <c r="EC545">
        <v>8.5129595739248096E-2</v>
      </c>
      <c r="ED545">
        <v>0.13528359911695301</v>
      </c>
      <c r="EE545">
        <v>6.9976848670830205E-2</v>
      </c>
      <c r="EF545">
        <v>0.15564983086239401</v>
      </c>
      <c r="EG545">
        <v>0.15447435617058</v>
      </c>
      <c r="EH545">
        <v>0.160130140233541</v>
      </c>
      <c r="EI545">
        <v>0.16786173942662899</v>
      </c>
      <c r="EJ545">
        <v>0.16948917673477801</v>
      </c>
      <c r="EK545">
        <v>0.12177428395603999</v>
      </c>
      <c r="EL545">
        <v>0.14594738500388901</v>
      </c>
      <c r="EM545">
        <v>0.189099623817093</v>
      </c>
      <c r="EN545">
        <v>0.16334388849809101</v>
      </c>
      <c r="EO545">
        <v>0.17100186699950101</v>
      </c>
      <c r="EP545">
        <v>0.11373108245676</v>
      </c>
      <c r="EQ545">
        <v>0.119405661829132</v>
      </c>
      <c r="ER545">
        <v>0.14306874308873499</v>
      </c>
      <c r="ES545">
        <v>0.121148184228318</v>
      </c>
      <c r="ET545">
        <v>0.16498041493804</v>
      </c>
      <c r="EU545">
        <v>0.137015809309327</v>
      </c>
      <c r="EV545">
        <v>0.17747416049002601</v>
      </c>
      <c r="EW545">
        <v>0.105820298607767</v>
      </c>
      <c r="EX545">
        <v>7.8239297656684498E-2</v>
      </c>
      <c r="EY545">
        <v>0.104204080857563</v>
      </c>
      <c r="EZ545">
        <v>0.13138167542790599</v>
      </c>
      <c r="FA545">
        <v>0.14027136558466199</v>
      </c>
      <c r="FB545">
        <v>0.169301996404082</v>
      </c>
      <c r="FC545">
        <v>0.17957787742086501</v>
      </c>
      <c r="FD545">
        <v>8.4929798851052299E-2</v>
      </c>
      <c r="FE545">
        <v>6.2678484024835904E-2</v>
      </c>
      <c r="FF545">
        <v>8.2963234978612799E-2</v>
      </c>
      <c r="FG545">
        <v>0.13795779443696601</v>
      </c>
      <c r="FH545">
        <v>5.6883209220593499E-2</v>
      </c>
      <c r="FI545">
        <v>9.2165517148641199E-2</v>
      </c>
      <c r="FJ545">
        <v>4.71697919304307E-2</v>
      </c>
      <c r="FK545">
        <v>8.2654618738699295E-2</v>
      </c>
      <c r="FL545">
        <v>0.108048661998075</v>
      </c>
      <c r="FM545">
        <v>0.15734799904735899</v>
      </c>
      <c r="FN545">
        <v>0.139130252304318</v>
      </c>
      <c r="FO545">
        <v>0.106261613525982</v>
      </c>
      <c r="FP545">
        <v>5.1717977308380902E-2</v>
      </c>
      <c r="FQ545">
        <v>5.1717977308380902E-2</v>
      </c>
      <c r="FR545">
        <v>0.11895826424363699</v>
      </c>
      <c r="FS545">
        <v>4.6685644546374097E-2</v>
      </c>
      <c r="FT545">
        <v>6.0174298758510797E-2</v>
      </c>
      <c r="FU545">
        <v>0.14430523352104199</v>
      </c>
      <c r="FV545">
        <v>0.14691977044642099</v>
      </c>
      <c r="FW545">
        <v>4.2719615496091601E-2</v>
      </c>
      <c r="FX545">
        <v>0.17106270959379499</v>
      </c>
      <c r="FY545">
        <v>0.15090783927236701</v>
      </c>
      <c r="FZ545">
        <v>7.6485414413735103E-2</v>
      </c>
    </row>
    <row r="546" spans="1:182" x14ac:dyDescent="0.2">
      <c r="A546">
        <v>19.832269269299999</v>
      </c>
      <c r="B546">
        <v>0.176394274579245</v>
      </c>
      <c r="C546">
        <v>0.181833418800218</v>
      </c>
      <c r="D546">
        <v>0.140113337899681</v>
      </c>
      <c r="E546">
        <v>0.161552410200548</v>
      </c>
      <c r="F546">
        <v>0.16485308429690501</v>
      </c>
      <c r="G546">
        <v>0.15831802287471</v>
      </c>
      <c r="H546">
        <v>0.171319242607582</v>
      </c>
      <c r="I546">
        <v>0.156958621155838</v>
      </c>
      <c r="J546">
        <v>0.17837612142725701</v>
      </c>
      <c r="K546">
        <v>0.171676333089606</v>
      </c>
      <c r="L546">
        <v>0.134457228935879</v>
      </c>
      <c r="M546">
        <v>8.6194773542277295E-2</v>
      </c>
      <c r="N546">
        <v>3.5080510647786299E-2</v>
      </c>
      <c r="O546">
        <v>4.9468043543553102E-2</v>
      </c>
      <c r="P546">
        <v>5.4307066145964103E-2</v>
      </c>
      <c r="Q546">
        <v>0.139833247288525</v>
      </c>
      <c r="R546">
        <v>0.100673600553188</v>
      </c>
      <c r="S546">
        <v>7.7018286035270403E-2</v>
      </c>
      <c r="T546">
        <v>6.5429007122971297E-2</v>
      </c>
      <c r="U546">
        <v>8.8712220689934396E-2</v>
      </c>
      <c r="V546">
        <v>0.111222477866007</v>
      </c>
      <c r="W546">
        <v>0.14811607434031299</v>
      </c>
      <c r="X546">
        <v>0.13652895973680099</v>
      </c>
      <c r="Y546">
        <v>8.7491972224196399E-2</v>
      </c>
      <c r="Z546">
        <v>0.107517191062214</v>
      </c>
      <c r="AA546">
        <v>0.114100818166184</v>
      </c>
      <c r="AB546">
        <v>0.105849060111201</v>
      </c>
      <c r="AC546">
        <v>7.7677801720481193E-2</v>
      </c>
      <c r="AD546">
        <v>0.15846516481421999</v>
      </c>
      <c r="AE546">
        <v>9.9896683756636295E-2</v>
      </c>
      <c r="AF546">
        <v>0.12666125358017799</v>
      </c>
      <c r="AG546">
        <v>0.123433498088603</v>
      </c>
      <c r="AH546">
        <v>0.125629309422918</v>
      </c>
      <c r="AI546">
        <v>0.12978145914469499</v>
      </c>
      <c r="AJ546">
        <v>0.120904348551008</v>
      </c>
      <c r="AK546">
        <v>0.13691731856935299</v>
      </c>
      <c r="AL546">
        <v>0.14638135319582901</v>
      </c>
      <c r="AM546">
        <v>0.14813153352828601</v>
      </c>
      <c r="AN546">
        <v>0.168949356396533</v>
      </c>
      <c r="AO546">
        <v>0.176408887255007</v>
      </c>
      <c r="AP546">
        <v>0.13992256367320799</v>
      </c>
      <c r="AQ546">
        <v>8.3148650837479396E-2</v>
      </c>
      <c r="AR546">
        <v>0.16316341767183001</v>
      </c>
      <c r="AS546">
        <v>0.140221956852531</v>
      </c>
      <c r="AT546">
        <v>0.122128433099362</v>
      </c>
      <c r="AU546">
        <v>0.149949768171348</v>
      </c>
      <c r="AV546">
        <v>0.152572396693546</v>
      </c>
      <c r="AW546">
        <v>0.143962330988647</v>
      </c>
      <c r="AX546">
        <v>0.14950670637630001</v>
      </c>
      <c r="AY546">
        <v>0.130790690737068</v>
      </c>
      <c r="AZ546">
        <v>0.15228124913712901</v>
      </c>
      <c r="BA546">
        <v>0.17971651941435601</v>
      </c>
      <c r="BB546">
        <v>0.125739287139575</v>
      </c>
      <c r="BC546">
        <v>0.10743476711567</v>
      </c>
      <c r="BD546">
        <v>0.17524357951133099</v>
      </c>
      <c r="BE546">
        <v>0.1643158946645</v>
      </c>
      <c r="BF546">
        <v>0.11235450134911799</v>
      </c>
      <c r="BG546">
        <v>0.126193052786684</v>
      </c>
      <c r="BH546">
        <v>9.5798242033116904E-2</v>
      </c>
      <c r="BI546">
        <v>0.117100445839513</v>
      </c>
      <c r="BJ546">
        <v>0.10435495202711299</v>
      </c>
      <c r="BK546">
        <v>6.9688081177516195E-2</v>
      </c>
      <c r="BL546">
        <v>0.14765721000182899</v>
      </c>
      <c r="BM546">
        <v>5.5191972819474598E-2</v>
      </c>
      <c r="BN546">
        <v>7.5480071353135697E-2</v>
      </c>
      <c r="BO546">
        <v>0.158976011855502</v>
      </c>
      <c r="BP546">
        <v>9.3793090441694593E-2</v>
      </c>
      <c r="BQ546">
        <v>0.101232809485527</v>
      </c>
      <c r="BR546">
        <v>0.10622086853986901</v>
      </c>
      <c r="BS546">
        <v>8.4523009119460396E-2</v>
      </c>
      <c r="BT546">
        <v>3.3570858841119301E-2</v>
      </c>
      <c r="BU546">
        <v>0.104763568968007</v>
      </c>
      <c r="BV546">
        <v>0.163728412875839</v>
      </c>
      <c r="BW546">
        <v>0.15064308668694701</v>
      </c>
      <c r="BX546">
        <v>9.6483464766624893E-2</v>
      </c>
      <c r="BY546">
        <v>0.11071885218656401</v>
      </c>
      <c r="BZ546">
        <v>0.15168047292187001</v>
      </c>
      <c r="CA546">
        <v>0.137565315088928</v>
      </c>
      <c r="CB546">
        <v>0.15562197940640499</v>
      </c>
      <c r="CC546">
        <v>0.12115745418649899</v>
      </c>
      <c r="CD546">
        <v>0.168855225197345</v>
      </c>
      <c r="CE546">
        <v>0.17930837657668899</v>
      </c>
      <c r="CF546">
        <v>0.178080770253253</v>
      </c>
      <c r="CG546">
        <v>0.16837971797503301</v>
      </c>
      <c r="CH546">
        <v>0.13344515291513401</v>
      </c>
      <c r="CI546">
        <v>0.158651859957367</v>
      </c>
      <c r="CJ546">
        <v>0.103833916983734</v>
      </c>
      <c r="CK546">
        <v>8.9007607998811605E-2</v>
      </c>
      <c r="CL546">
        <v>0.15621553838575</v>
      </c>
      <c r="CM546">
        <v>0.135642891805246</v>
      </c>
      <c r="CN546">
        <v>0.10145342970419299</v>
      </c>
      <c r="CO546">
        <v>7.8728781867403994E-2</v>
      </c>
      <c r="CP546">
        <v>0.13668184347833401</v>
      </c>
      <c r="CQ546">
        <v>9.5386698042935994E-2</v>
      </c>
      <c r="CR546">
        <v>0.123708148963783</v>
      </c>
      <c r="CS546">
        <v>0.110805844613273</v>
      </c>
      <c r="CT546">
        <v>7.9180285002424994E-2</v>
      </c>
      <c r="CU546">
        <v>0.14242792510521901</v>
      </c>
      <c r="CV546">
        <v>9.0698666263076794E-2</v>
      </c>
      <c r="CW546">
        <v>0.13068743928530199</v>
      </c>
      <c r="CX546">
        <v>0.171241111188183</v>
      </c>
      <c r="CY546">
        <v>0.15491141993367499</v>
      </c>
      <c r="CZ546">
        <v>0.121487144051693</v>
      </c>
      <c r="DA546">
        <v>0.103891186542877</v>
      </c>
      <c r="DB546">
        <v>0.161454013971885</v>
      </c>
      <c r="DC546">
        <v>0.154273955884214</v>
      </c>
      <c r="DD546">
        <v>0.17137480600986099</v>
      </c>
      <c r="DE546">
        <v>0.17430747526761201</v>
      </c>
      <c r="DF546">
        <v>0.165389656089591</v>
      </c>
      <c r="DG546">
        <v>0.17328721650499301</v>
      </c>
      <c r="DH546">
        <v>0.148199427527029</v>
      </c>
      <c r="DI546">
        <v>0.122785440313632</v>
      </c>
      <c r="DJ546">
        <v>0.12179100906396199</v>
      </c>
      <c r="DK546">
        <v>0.102212005590379</v>
      </c>
      <c r="DL546">
        <v>0.11246209771858499</v>
      </c>
      <c r="DM546">
        <v>7.0597354151838695E-2</v>
      </c>
      <c r="DN546">
        <v>0.167643586218989</v>
      </c>
      <c r="DO546">
        <v>6.6500070468002895E-2</v>
      </c>
      <c r="DP546">
        <v>0.15280892420954301</v>
      </c>
      <c r="DQ546">
        <v>0.121000694275146</v>
      </c>
      <c r="DR546">
        <v>0.14700462713648399</v>
      </c>
      <c r="DS546">
        <v>0.169045547455033</v>
      </c>
      <c r="DT546">
        <v>0.167129497181735</v>
      </c>
      <c r="DU546">
        <v>0.17095050898448899</v>
      </c>
      <c r="DV546">
        <v>0.172077974551854</v>
      </c>
      <c r="DW546">
        <v>0.16641655408241199</v>
      </c>
      <c r="DX546">
        <v>0.150414440361961</v>
      </c>
      <c r="DY546">
        <v>0.155080157804762</v>
      </c>
      <c r="DZ546">
        <v>8.5240210918619594E-2</v>
      </c>
      <c r="EA546">
        <v>0.100239917188746</v>
      </c>
      <c r="EB546">
        <v>9.2024000321044797E-2</v>
      </c>
      <c r="EC546">
        <v>8.3897481558194695E-2</v>
      </c>
      <c r="ED546">
        <v>0.13326476163148601</v>
      </c>
      <c r="EE546">
        <v>6.8704324533835195E-2</v>
      </c>
      <c r="EF546">
        <v>0.154782043840341</v>
      </c>
      <c r="EG546">
        <v>0.154280890630454</v>
      </c>
      <c r="EH546">
        <v>0.15873793127585001</v>
      </c>
      <c r="EI546">
        <v>0.16690727714492301</v>
      </c>
      <c r="EJ546">
        <v>0.16885052442970699</v>
      </c>
      <c r="EK546">
        <v>0.120103048330208</v>
      </c>
      <c r="EL546">
        <v>0.146182009448315</v>
      </c>
      <c r="EM546">
        <v>0.18856378029030699</v>
      </c>
      <c r="EN546">
        <v>0.16289067807722199</v>
      </c>
      <c r="EO546">
        <v>0.16999834408898701</v>
      </c>
      <c r="EP546">
        <v>0.11241787869768</v>
      </c>
      <c r="EQ546">
        <v>0.118374543221915</v>
      </c>
      <c r="ER546">
        <v>0.14162081805828</v>
      </c>
      <c r="ES546">
        <v>0.119492980527532</v>
      </c>
      <c r="ET546">
        <v>0.16340439369128801</v>
      </c>
      <c r="EU546">
        <v>0.13803876144704</v>
      </c>
      <c r="EV546">
        <v>0.178306209448681</v>
      </c>
      <c r="EW546">
        <v>0.10418801897734301</v>
      </c>
      <c r="EX546">
        <v>7.7282893734958502E-2</v>
      </c>
      <c r="EY546">
        <v>0.102555206875712</v>
      </c>
      <c r="EZ546">
        <v>0.130021942261281</v>
      </c>
      <c r="FA546">
        <v>0.13957512891586901</v>
      </c>
      <c r="FB546">
        <v>0.16946962958655301</v>
      </c>
      <c r="FC546">
        <v>0.17783400311852701</v>
      </c>
      <c r="FD546">
        <v>8.3796465639108295E-2</v>
      </c>
      <c r="FE546">
        <v>6.15051927366774E-2</v>
      </c>
      <c r="FF546">
        <v>8.1583464190662897E-2</v>
      </c>
      <c r="FG546">
        <v>0.136395054789724</v>
      </c>
      <c r="FH546">
        <v>5.5467841773606898E-2</v>
      </c>
      <c r="FI546">
        <v>9.0813823694441395E-2</v>
      </c>
      <c r="FJ546">
        <v>4.6393480452451702E-2</v>
      </c>
      <c r="FK546">
        <v>8.1561997292964594E-2</v>
      </c>
      <c r="FL546">
        <v>0.10654176230936099</v>
      </c>
      <c r="FM546">
        <v>0.15671931816113399</v>
      </c>
      <c r="FN546">
        <v>0.13756702066420201</v>
      </c>
      <c r="FO546">
        <v>0.105126378585924</v>
      </c>
      <c r="FP546">
        <v>5.0664957712282202E-2</v>
      </c>
      <c r="FQ546">
        <v>5.0664957712282202E-2</v>
      </c>
      <c r="FR546">
        <v>0.117386602149862</v>
      </c>
      <c r="FS546">
        <v>4.5695470493526298E-2</v>
      </c>
      <c r="FT546">
        <v>5.8855396089065398E-2</v>
      </c>
      <c r="FU546">
        <v>0.14303086434271201</v>
      </c>
      <c r="FV546">
        <v>0.14557869281761099</v>
      </c>
      <c r="FW546">
        <v>4.1737520818832301E-2</v>
      </c>
      <c r="FX546">
        <v>0.171220560619952</v>
      </c>
      <c r="FY546">
        <v>0.149819497822368</v>
      </c>
      <c r="FZ546">
        <v>7.5218205223826703E-2</v>
      </c>
    </row>
    <row r="547" spans="1:182" x14ac:dyDescent="0.2">
      <c r="A547">
        <v>19.862073073099999</v>
      </c>
      <c r="B547">
        <v>0.176296367392516</v>
      </c>
      <c r="C547">
        <v>0.18171734416218399</v>
      </c>
      <c r="D547">
        <v>0.13988495737352999</v>
      </c>
      <c r="E547">
        <v>0.16149577504475199</v>
      </c>
      <c r="F547">
        <v>0.164956740814279</v>
      </c>
      <c r="G547">
        <v>0.159178495958466</v>
      </c>
      <c r="H547">
        <v>0.17150145107669401</v>
      </c>
      <c r="I547">
        <v>0.156189204270203</v>
      </c>
      <c r="J547">
        <v>0.178472738491123</v>
      </c>
      <c r="K547">
        <v>0.17167263617991299</v>
      </c>
      <c r="L547">
        <v>0.13352547833537601</v>
      </c>
      <c r="M547">
        <v>8.5040164108705504E-2</v>
      </c>
      <c r="N547">
        <v>3.4273728080492498E-2</v>
      </c>
      <c r="O547">
        <v>4.8540385055584098E-2</v>
      </c>
      <c r="P547">
        <v>5.3229624970709898E-2</v>
      </c>
      <c r="Q547">
        <v>0.13927409809991101</v>
      </c>
      <c r="R547">
        <v>9.9762106096473693E-2</v>
      </c>
      <c r="S547">
        <v>7.6018696663340504E-2</v>
      </c>
      <c r="T547">
        <v>6.4194561793115099E-2</v>
      </c>
      <c r="U547">
        <v>8.7501077409828001E-2</v>
      </c>
      <c r="V547">
        <v>0.110048876608249</v>
      </c>
      <c r="W547">
        <v>0.14716727050476999</v>
      </c>
      <c r="X547">
        <v>0.13528312351690999</v>
      </c>
      <c r="Y547">
        <v>8.6151391884023196E-2</v>
      </c>
      <c r="Z547">
        <v>0.106012715249068</v>
      </c>
      <c r="AA547">
        <v>0.11297356140197699</v>
      </c>
      <c r="AB547">
        <v>0.10458518646102299</v>
      </c>
      <c r="AC547">
        <v>7.6262896232640001E-2</v>
      </c>
      <c r="AD547">
        <v>0.15764734980065401</v>
      </c>
      <c r="AE547">
        <v>9.8514195735893206E-2</v>
      </c>
      <c r="AF547">
        <v>0.12583358683901599</v>
      </c>
      <c r="AG547">
        <v>0.122618851165836</v>
      </c>
      <c r="AH547">
        <v>0.12532164799627599</v>
      </c>
      <c r="AI547">
        <v>0.12911459371557499</v>
      </c>
      <c r="AJ547">
        <v>0.120272819772757</v>
      </c>
      <c r="AK547">
        <v>0.136255580375961</v>
      </c>
      <c r="AL547">
        <v>0.145347387462546</v>
      </c>
      <c r="AM547">
        <v>0.147489259334072</v>
      </c>
      <c r="AN547">
        <v>0.169097800920324</v>
      </c>
      <c r="AO547">
        <v>0.176133996319328</v>
      </c>
      <c r="AP547">
        <v>0.13948084624816101</v>
      </c>
      <c r="AQ547">
        <v>8.2352219930102194E-2</v>
      </c>
      <c r="AR547">
        <v>0.16330223657781301</v>
      </c>
      <c r="AS547">
        <v>0.141430467756027</v>
      </c>
      <c r="AT547">
        <v>0.121049214759955</v>
      </c>
      <c r="AU547">
        <v>0.15036836324929101</v>
      </c>
      <c r="AV547">
        <v>0.15300055691929701</v>
      </c>
      <c r="AW547">
        <v>0.14406864496188901</v>
      </c>
      <c r="AX547">
        <v>0.14869869056465401</v>
      </c>
      <c r="AY547">
        <v>0.13223063765266199</v>
      </c>
      <c r="AZ547">
        <v>0.151326603670385</v>
      </c>
      <c r="BA547">
        <v>0.18010688441626299</v>
      </c>
      <c r="BB547">
        <v>0.12503970329646799</v>
      </c>
      <c r="BC547">
        <v>0.10609005250855</v>
      </c>
      <c r="BD547">
        <v>0.174188606462612</v>
      </c>
      <c r="BE547">
        <v>0.16321063828919199</v>
      </c>
      <c r="BF547">
        <v>0.11105344642350599</v>
      </c>
      <c r="BG547">
        <v>0.125314664150666</v>
      </c>
      <c r="BH547">
        <v>9.4762520459647101E-2</v>
      </c>
      <c r="BI547">
        <v>0.116143586896183</v>
      </c>
      <c r="BJ547">
        <v>0.103411445505079</v>
      </c>
      <c r="BK547">
        <v>6.8422135128374098E-2</v>
      </c>
      <c r="BL547">
        <v>0.14683926422354601</v>
      </c>
      <c r="BM547">
        <v>5.4016476877740402E-2</v>
      </c>
      <c r="BN547">
        <v>7.4276613584076806E-2</v>
      </c>
      <c r="BO547">
        <v>0.158463696529345</v>
      </c>
      <c r="BP547">
        <v>9.2497528548466407E-2</v>
      </c>
      <c r="BQ547">
        <v>0.100475431028665</v>
      </c>
      <c r="BR547">
        <v>0.10496967577822799</v>
      </c>
      <c r="BS547">
        <v>8.3400382784635796E-2</v>
      </c>
      <c r="BT547">
        <v>3.2902952378875402E-2</v>
      </c>
      <c r="BU547">
        <v>0.103228169835845</v>
      </c>
      <c r="BV547">
        <v>0.163063427712659</v>
      </c>
      <c r="BW547">
        <v>0.15052767909468201</v>
      </c>
      <c r="BX547">
        <v>9.5294427565688095E-2</v>
      </c>
      <c r="BY547">
        <v>0.11160762142153501</v>
      </c>
      <c r="BZ547">
        <v>0.15101825652279899</v>
      </c>
      <c r="CA547">
        <v>0.136284602483355</v>
      </c>
      <c r="CB547">
        <v>0.15530740093787301</v>
      </c>
      <c r="CC547">
        <v>0.12115763689838201</v>
      </c>
      <c r="CD547">
        <v>0.16848847880677001</v>
      </c>
      <c r="CE547">
        <v>0.17955429888757399</v>
      </c>
      <c r="CF547">
        <v>0.17770463198921599</v>
      </c>
      <c r="CG547">
        <v>0.16759991496090801</v>
      </c>
      <c r="CH547">
        <v>0.13317866970200901</v>
      </c>
      <c r="CI547">
        <v>0.157628335112943</v>
      </c>
      <c r="CJ547">
        <v>0.10248874748978599</v>
      </c>
      <c r="CK547">
        <v>8.7787605957906203E-2</v>
      </c>
      <c r="CL547">
        <v>0.156154045097008</v>
      </c>
      <c r="CM547">
        <v>0.13511763014408101</v>
      </c>
      <c r="CN547">
        <v>0.100288070697317</v>
      </c>
      <c r="CO547">
        <v>7.78372270048905E-2</v>
      </c>
      <c r="CP547">
        <v>0.13538486073956099</v>
      </c>
      <c r="CQ547">
        <v>9.4288802541434194E-2</v>
      </c>
      <c r="CR547">
        <v>0.12277197448864199</v>
      </c>
      <c r="CS547">
        <v>0.11005965812579201</v>
      </c>
      <c r="CT547">
        <v>7.7857135311842393E-2</v>
      </c>
      <c r="CU547">
        <v>0.141648226476424</v>
      </c>
      <c r="CV547">
        <v>8.9296972007441203E-2</v>
      </c>
      <c r="CW547">
        <v>0.12953744617565199</v>
      </c>
      <c r="CX547">
        <v>0.169872862752907</v>
      </c>
      <c r="CY547">
        <v>0.154130516190008</v>
      </c>
      <c r="CZ547">
        <v>0.120000297955906</v>
      </c>
      <c r="DA547">
        <v>0.102806841689776</v>
      </c>
      <c r="DB547">
        <v>0.161341700809605</v>
      </c>
      <c r="DC547">
        <v>0.15403515764771</v>
      </c>
      <c r="DD547">
        <v>0.17061476442047899</v>
      </c>
      <c r="DE547">
        <v>0.17407769259479899</v>
      </c>
      <c r="DF547">
        <v>0.165861659066079</v>
      </c>
      <c r="DG547">
        <v>0.17306761052757799</v>
      </c>
      <c r="DH547">
        <v>0.147110987756496</v>
      </c>
      <c r="DI547">
        <v>0.121827049300113</v>
      </c>
      <c r="DJ547">
        <v>0.120684593123682</v>
      </c>
      <c r="DK547">
        <v>0.10134391900982399</v>
      </c>
      <c r="DL547">
        <v>0.11101753473814301</v>
      </c>
      <c r="DM547">
        <v>6.9334376557214694E-2</v>
      </c>
      <c r="DN547">
        <v>0.16710546221131301</v>
      </c>
      <c r="DO547">
        <v>6.5692252137531895E-2</v>
      </c>
      <c r="DP547">
        <v>0.15249226199677299</v>
      </c>
      <c r="DQ547">
        <v>0.119874777895128</v>
      </c>
      <c r="DR547">
        <v>0.14666395909313301</v>
      </c>
      <c r="DS547">
        <v>0.16977409990977799</v>
      </c>
      <c r="DT547">
        <v>0.167231658140857</v>
      </c>
      <c r="DU547">
        <v>0.17108596905435999</v>
      </c>
      <c r="DV547">
        <v>0.171107293213552</v>
      </c>
      <c r="DW547">
        <v>0.165425613604094</v>
      </c>
      <c r="DX547">
        <v>0.14976103349526301</v>
      </c>
      <c r="DY547">
        <v>0.15407740042867801</v>
      </c>
      <c r="DZ547">
        <v>8.3816276081831995E-2</v>
      </c>
      <c r="EA547">
        <v>9.8752826156084703E-2</v>
      </c>
      <c r="EB547">
        <v>9.0256094488225594E-2</v>
      </c>
      <c r="EC547">
        <v>8.2679860059204399E-2</v>
      </c>
      <c r="ED547">
        <v>0.13125423979537201</v>
      </c>
      <c r="EE547">
        <v>6.7450990383993797E-2</v>
      </c>
      <c r="EF547">
        <v>0.153901260877011</v>
      </c>
      <c r="EG547">
        <v>0.15407144810377499</v>
      </c>
      <c r="EH547">
        <v>0.157332977259555</v>
      </c>
      <c r="EI547">
        <v>0.16593362448738699</v>
      </c>
      <c r="EJ547">
        <v>0.168189381928671</v>
      </c>
      <c r="EK547">
        <v>0.11843675953751601</v>
      </c>
      <c r="EL547">
        <v>0.14640454695514399</v>
      </c>
      <c r="EM547">
        <v>0.18799605572837</v>
      </c>
      <c r="EN547">
        <v>0.16242148334346501</v>
      </c>
      <c r="EO547">
        <v>0.16897521504913399</v>
      </c>
      <c r="EP547">
        <v>0.11111805065613101</v>
      </c>
      <c r="EQ547">
        <v>0.117345232522543</v>
      </c>
      <c r="ER547">
        <v>0.140169257848204</v>
      </c>
      <c r="ES547">
        <v>0.117844687653162</v>
      </c>
      <c r="ET547">
        <v>0.16182153625013801</v>
      </c>
      <c r="EU547">
        <v>0.13905149513621401</v>
      </c>
      <c r="EV547">
        <v>0.17911200335522101</v>
      </c>
      <c r="EW547">
        <v>0.102576996399295</v>
      </c>
      <c r="EX547">
        <v>7.6340621111138901E-2</v>
      </c>
      <c r="EY547">
        <v>0.10091902321705901</v>
      </c>
      <c r="EZ547">
        <v>0.12866113153773601</v>
      </c>
      <c r="FA547">
        <v>0.13887592773889301</v>
      </c>
      <c r="FB547">
        <v>0.169612519223446</v>
      </c>
      <c r="FC547">
        <v>0.176069765004159</v>
      </c>
      <c r="FD547">
        <v>8.2676217941339003E-2</v>
      </c>
      <c r="FE547">
        <v>6.0355317297024202E-2</v>
      </c>
      <c r="FF547">
        <v>8.0222744343112495E-2</v>
      </c>
      <c r="FG547">
        <v>0.134836760047847</v>
      </c>
      <c r="FH547">
        <v>5.4083888040185102E-2</v>
      </c>
      <c r="FI547">
        <v>8.9478252115382004E-2</v>
      </c>
      <c r="FJ547">
        <v>4.5629655168250502E-2</v>
      </c>
      <c r="FK547">
        <v>8.0483039263854306E-2</v>
      </c>
      <c r="FL547">
        <v>0.10504235496398</v>
      </c>
      <c r="FM547">
        <v>0.15607784293344301</v>
      </c>
      <c r="FN547">
        <v>0.135999471624766</v>
      </c>
      <c r="FO547">
        <v>0.103998742701324</v>
      </c>
      <c r="FP547">
        <v>4.9633586109197603E-2</v>
      </c>
      <c r="FQ547">
        <v>4.9633586109197603E-2</v>
      </c>
      <c r="FR547">
        <v>0.115826075933796</v>
      </c>
      <c r="FS547">
        <v>4.4725023588870497E-2</v>
      </c>
      <c r="FT547">
        <v>5.7562252006785199E-2</v>
      </c>
      <c r="FU547">
        <v>0.14175212998258499</v>
      </c>
      <c r="FV547">
        <v>0.14423319511932101</v>
      </c>
      <c r="FW547">
        <v>4.0775324676584103E-2</v>
      </c>
      <c r="FX547">
        <v>0.17135543311624299</v>
      </c>
      <c r="FY547">
        <v>0.14871833044275701</v>
      </c>
      <c r="FZ547">
        <v>7.39669537550528E-2</v>
      </c>
    </row>
    <row r="548" spans="1:182" x14ac:dyDescent="0.2">
      <c r="A548">
        <v>19.8918768769</v>
      </c>
      <c r="B548">
        <v>0.176172584065004</v>
      </c>
      <c r="C548">
        <v>0.18157195477132501</v>
      </c>
      <c r="D548">
        <v>0.13964866622803801</v>
      </c>
      <c r="E548">
        <v>0.161417593494772</v>
      </c>
      <c r="F548">
        <v>0.16504355958613301</v>
      </c>
      <c r="G548">
        <v>0.16001958369517599</v>
      </c>
      <c r="H548">
        <v>0.17165712008127701</v>
      </c>
      <c r="I548">
        <v>0.155405860953619</v>
      </c>
      <c r="J548">
        <v>0.178544149112496</v>
      </c>
      <c r="K548">
        <v>0.17164730139767201</v>
      </c>
      <c r="L548">
        <v>0.13259149071533599</v>
      </c>
      <c r="M548">
        <v>8.3898803227564905E-2</v>
      </c>
      <c r="N548">
        <v>3.3484650352644502E-2</v>
      </c>
      <c r="O548">
        <v>4.7631204616760001E-2</v>
      </c>
      <c r="P548">
        <v>5.2172073504445901E-2</v>
      </c>
      <c r="Q548">
        <v>0.13872033276100301</v>
      </c>
      <c r="R548">
        <v>9.8858052067397797E-2</v>
      </c>
      <c r="S548">
        <v>7.5032823568870602E-2</v>
      </c>
      <c r="T548">
        <v>6.2980482754941794E-2</v>
      </c>
      <c r="U548">
        <v>8.6299847392679499E-2</v>
      </c>
      <c r="V548">
        <v>0.10888714898438499</v>
      </c>
      <c r="W548">
        <v>0.146213559429762</v>
      </c>
      <c r="X548">
        <v>0.13403696178716401</v>
      </c>
      <c r="Y548">
        <v>8.4827143895405493E-2</v>
      </c>
      <c r="Z548">
        <v>0.10451795788618</v>
      </c>
      <c r="AA548">
        <v>0.111853855467693</v>
      </c>
      <c r="AB548">
        <v>0.10333145992989801</v>
      </c>
      <c r="AC548">
        <v>7.4871440947978402E-2</v>
      </c>
      <c r="AD548">
        <v>0.156820000570943</v>
      </c>
      <c r="AE548">
        <v>9.7144836549986693E-2</v>
      </c>
      <c r="AF548">
        <v>0.12500357938892201</v>
      </c>
      <c r="AG548">
        <v>0.12180640971178899</v>
      </c>
      <c r="AH548">
        <v>0.125012124537347</v>
      </c>
      <c r="AI548">
        <v>0.12844205619730301</v>
      </c>
      <c r="AJ548">
        <v>0.119641451071024</v>
      </c>
      <c r="AK548">
        <v>0.135589321052353</v>
      </c>
      <c r="AL548">
        <v>0.144304181316498</v>
      </c>
      <c r="AM548">
        <v>0.14683873964514499</v>
      </c>
      <c r="AN548">
        <v>0.16922824224272801</v>
      </c>
      <c r="AO548">
        <v>0.17583378258207899</v>
      </c>
      <c r="AP548">
        <v>0.13903364865401499</v>
      </c>
      <c r="AQ548">
        <v>8.1582468824593399E-2</v>
      </c>
      <c r="AR548">
        <v>0.16342203977816799</v>
      </c>
      <c r="AS548">
        <v>0.14263530976337799</v>
      </c>
      <c r="AT548">
        <v>0.119969905155942</v>
      </c>
      <c r="AU548">
        <v>0.150772826939326</v>
      </c>
      <c r="AV548">
        <v>0.153415175251568</v>
      </c>
      <c r="AW548">
        <v>0.14416317923728</v>
      </c>
      <c r="AX548">
        <v>0.14787668230212</v>
      </c>
      <c r="AY548">
        <v>0.133667054978302</v>
      </c>
      <c r="AZ548">
        <v>0.15035779872253699</v>
      </c>
      <c r="BA548">
        <v>0.180465960874368</v>
      </c>
      <c r="BB548">
        <v>0.12433447686724799</v>
      </c>
      <c r="BC548">
        <v>0.104750098385525</v>
      </c>
      <c r="BD548">
        <v>0.17310972644049599</v>
      </c>
      <c r="BE548">
        <v>0.16208215297011599</v>
      </c>
      <c r="BF548">
        <v>0.109758021770719</v>
      </c>
      <c r="BG548">
        <v>0.124432372916294</v>
      </c>
      <c r="BH548">
        <v>9.3736104739551407E-2</v>
      </c>
      <c r="BI548">
        <v>0.115189868578501</v>
      </c>
      <c r="BJ548">
        <v>0.10247344195206801</v>
      </c>
      <c r="BK548">
        <v>6.7172196710095694E-2</v>
      </c>
      <c r="BL548">
        <v>0.146008150323469</v>
      </c>
      <c r="BM548">
        <v>5.2864510138019703E-2</v>
      </c>
      <c r="BN548">
        <v>7.3089376521258007E-2</v>
      </c>
      <c r="BO548">
        <v>0.15793671258342401</v>
      </c>
      <c r="BP548">
        <v>9.1213519360292705E-2</v>
      </c>
      <c r="BQ548">
        <v>9.97219367923185E-2</v>
      </c>
      <c r="BR548">
        <v>0.103729748021173</v>
      </c>
      <c r="BS548">
        <v>8.2285274730430305E-2</v>
      </c>
      <c r="BT548">
        <v>3.2247424906260799E-2</v>
      </c>
      <c r="BU548">
        <v>0.101700348170673</v>
      </c>
      <c r="BV548">
        <v>0.16238946147018901</v>
      </c>
      <c r="BW548">
        <v>0.150399421646398</v>
      </c>
      <c r="BX548">
        <v>9.4113611595416105E-2</v>
      </c>
      <c r="BY548">
        <v>0.112494138453808</v>
      </c>
      <c r="BZ548">
        <v>0.15035033311975299</v>
      </c>
      <c r="CA548">
        <v>0.135003620172682</v>
      </c>
      <c r="CB548">
        <v>0.15497826900800499</v>
      </c>
      <c r="CC548">
        <v>0.12115575230937101</v>
      </c>
      <c r="CD548">
        <v>0.16810656188137801</v>
      </c>
      <c r="CE548">
        <v>0.179773923613849</v>
      </c>
      <c r="CF548">
        <v>0.177306998799235</v>
      </c>
      <c r="CG548">
        <v>0.16680220283226699</v>
      </c>
      <c r="CH548">
        <v>0.13290706939851801</v>
      </c>
      <c r="CI548">
        <v>0.15658794752199001</v>
      </c>
      <c r="CJ548">
        <v>0.101152428059662</v>
      </c>
      <c r="CK548">
        <v>8.65774733287661E-2</v>
      </c>
      <c r="CL548">
        <v>0.15607773125226501</v>
      </c>
      <c r="CM548">
        <v>0.134585052259418</v>
      </c>
      <c r="CN548">
        <v>9.9135369841675897E-2</v>
      </c>
      <c r="CO548">
        <v>7.6956047493861895E-2</v>
      </c>
      <c r="CP548">
        <v>0.134083514968493</v>
      </c>
      <c r="CQ548">
        <v>9.3194968142072898E-2</v>
      </c>
      <c r="CR548">
        <v>0.121841479486098</v>
      </c>
      <c r="CS548">
        <v>0.109318493828122</v>
      </c>
      <c r="CT548">
        <v>7.6550852057001295E-2</v>
      </c>
      <c r="CU548">
        <v>0.14086370641698001</v>
      </c>
      <c r="CV548">
        <v>8.7914097595397797E-2</v>
      </c>
      <c r="CW548">
        <v>0.12838479642893399</v>
      </c>
      <c r="CX548">
        <v>0.16848687015320599</v>
      </c>
      <c r="CY548">
        <v>0.15333865334845601</v>
      </c>
      <c r="CZ548">
        <v>0.118520648935609</v>
      </c>
      <c r="DA548">
        <v>0.10172775562002299</v>
      </c>
      <c r="DB548">
        <v>0.16121469403011199</v>
      </c>
      <c r="DC548">
        <v>0.153781123978007</v>
      </c>
      <c r="DD548">
        <v>0.16983318851812701</v>
      </c>
      <c r="DE548">
        <v>0.173820674867914</v>
      </c>
      <c r="DF548">
        <v>0.16631548992715001</v>
      </c>
      <c r="DG548">
        <v>0.17282185489170299</v>
      </c>
      <c r="DH548">
        <v>0.14601163703776601</v>
      </c>
      <c r="DI548">
        <v>0.120874049615847</v>
      </c>
      <c r="DJ548">
        <v>0.119576523884437</v>
      </c>
      <c r="DK548">
        <v>0.10048423541032001</v>
      </c>
      <c r="DL548">
        <v>0.109581921738722</v>
      </c>
      <c r="DM548">
        <v>6.8091817552691197E-2</v>
      </c>
      <c r="DN548">
        <v>0.166552484375703</v>
      </c>
      <c r="DO548">
        <v>6.4894648689598294E-2</v>
      </c>
      <c r="DP548">
        <v>0.152162706337997</v>
      </c>
      <c r="DQ548">
        <v>0.11875191756317</v>
      </c>
      <c r="DR548">
        <v>0.14631039157342701</v>
      </c>
      <c r="DS548">
        <v>0.170480779283054</v>
      </c>
      <c r="DT548">
        <v>0.16730809034913999</v>
      </c>
      <c r="DU548">
        <v>0.171203060030653</v>
      </c>
      <c r="DV548">
        <v>0.170116580613806</v>
      </c>
      <c r="DW548">
        <v>0.164415690371119</v>
      </c>
      <c r="DX548">
        <v>0.14909328640189201</v>
      </c>
      <c r="DY548">
        <v>0.153061985621504</v>
      </c>
      <c r="DZ548">
        <v>8.2409731292869701E-2</v>
      </c>
      <c r="EA548">
        <v>9.7276187169841405E-2</v>
      </c>
      <c r="EB548">
        <v>8.8512176005209206E-2</v>
      </c>
      <c r="EC548">
        <v>8.1476416638813207E-2</v>
      </c>
      <c r="ED548">
        <v>0.12925281778950201</v>
      </c>
      <c r="EE548">
        <v>6.6216467274857305E-2</v>
      </c>
      <c r="EF548">
        <v>0.153007761760035</v>
      </c>
      <c r="EG548">
        <v>0.15384601226326899</v>
      </c>
      <c r="EH548">
        <v>0.15591594248785101</v>
      </c>
      <c r="EI548">
        <v>0.16494129083591499</v>
      </c>
      <c r="EJ548">
        <v>0.16750595662117501</v>
      </c>
      <c r="EK548">
        <v>0.11677585462203401</v>
      </c>
      <c r="EL548">
        <v>0.146614841110635</v>
      </c>
      <c r="EM548">
        <v>0.187396765211685</v>
      </c>
      <c r="EN548">
        <v>0.161936512661008</v>
      </c>
      <c r="EO548">
        <v>0.167933005253045</v>
      </c>
      <c r="EP548">
        <v>0.109830971891659</v>
      </c>
      <c r="EQ548">
        <v>0.116317685362524</v>
      </c>
      <c r="ER548">
        <v>0.138714466424435</v>
      </c>
      <c r="ES548">
        <v>0.116203553245995</v>
      </c>
      <c r="ET548">
        <v>0.160232282424115</v>
      </c>
      <c r="EU548">
        <v>0.14005360386841001</v>
      </c>
      <c r="EV548">
        <v>0.179891024327091</v>
      </c>
      <c r="EW548">
        <v>0.10098797052933101</v>
      </c>
      <c r="EX548">
        <v>7.5411963985175995E-2</v>
      </c>
      <c r="EY548">
        <v>9.9295875264904201E-2</v>
      </c>
      <c r="EZ548">
        <v>0.12729946059300501</v>
      </c>
      <c r="FA548">
        <v>0.13817368826111301</v>
      </c>
      <c r="FB548">
        <v>0.16973053541586799</v>
      </c>
      <c r="FC548">
        <v>0.17428621060289101</v>
      </c>
      <c r="FD548">
        <v>8.1568708030705997E-2</v>
      </c>
      <c r="FE548">
        <v>5.9228149032318503E-2</v>
      </c>
      <c r="FF548">
        <v>7.8880604125590295E-2</v>
      </c>
      <c r="FG548">
        <v>0.13328286549927201</v>
      </c>
      <c r="FH548">
        <v>5.2730572990583202E-2</v>
      </c>
      <c r="FI548">
        <v>8.8158431836916698E-2</v>
      </c>
      <c r="FJ548">
        <v>4.4877969520542203E-2</v>
      </c>
      <c r="FK548">
        <v>7.9417397345713403E-2</v>
      </c>
      <c r="FL548">
        <v>0.10355067751636</v>
      </c>
      <c r="FM548">
        <v>0.15542351097226401</v>
      </c>
      <c r="FN548">
        <v>0.13442786938177001</v>
      </c>
      <c r="FO548">
        <v>0.102878511065256</v>
      </c>
      <c r="FP548">
        <v>4.8623215025659E-2</v>
      </c>
      <c r="FQ548">
        <v>4.8623215025659E-2</v>
      </c>
      <c r="FR548">
        <v>0.11427662526375899</v>
      </c>
      <c r="FS548">
        <v>4.3773910626214302E-2</v>
      </c>
      <c r="FT548">
        <v>5.6294376731382101E-2</v>
      </c>
      <c r="FU548">
        <v>0.140468989548405</v>
      </c>
      <c r="FV548">
        <v>0.14288333982078899</v>
      </c>
      <c r="FW548">
        <v>3.9832596323366602E-2</v>
      </c>
      <c r="FX548">
        <v>0.17146719144066699</v>
      </c>
      <c r="FY548">
        <v>0.147604745953339</v>
      </c>
      <c r="FZ548">
        <v>7.2731439333715106E-2</v>
      </c>
    </row>
    <row r="549" spans="1:182" x14ac:dyDescent="0.2">
      <c r="A549">
        <v>19.9216806807</v>
      </c>
      <c r="B549">
        <v>0.17602297501575101</v>
      </c>
      <c r="C549">
        <v>0.181397519419319</v>
      </c>
      <c r="D549">
        <v>0.13940444752110501</v>
      </c>
      <c r="E549">
        <v>0.16131780890754599</v>
      </c>
      <c r="F549">
        <v>0.16511351053923801</v>
      </c>
      <c r="G549">
        <v>0.16084080946724399</v>
      </c>
      <c r="H549">
        <v>0.17178609959360999</v>
      </c>
      <c r="I549">
        <v>0.154608724338545</v>
      </c>
      <c r="J549">
        <v>0.178590069918654</v>
      </c>
      <c r="K549">
        <v>0.17160014207847701</v>
      </c>
      <c r="L549">
        <v>0.13165494526018401</v>
      </c>
      <c r="M549">
        <v>8.2770236048889903E-2</v>
      </c>
      <c r="N549">
        <v>3.2712727111709902E-2</v>
      </c>
      <c r="O549">
        <v>4.6739888236313601E-2</v>
      </c>
      <c r="P549">
        <v>5.1133880151057701E-2</v>
      </c>
      <c r="Q549">
        <v>0.13817081697427899</v>
      </c>
      <c r="R549">
        <v>9.7961077833683394E-2</v>
      </c>
      <c r="S549">
        <v>7.4060007352479806E-2</v>
      </c>
      <c r="T549">
        <v>6.1786284419515898E-2</v>
      </c>
      <c r="U549">
        <v>8.5108246033213902E-2</v>
      </c>
      <c r="V549">
        <v>0.10773649049637</v>
      </c>
      <c r="W549">
        <v>0.145254539342655</v>
      </c>
      <c r="X549">
        <v>0.13279041715090301</v>
      </c>
      <c r="Y549">
        <v>8.3518848015494904E-2</v>
      </c>
      <c r="Z549">
        <v>0.103032916524124</v>
      </c>
      <c r="AA549">
        <v>0.110741469653341</v>
      </c>
      <c r="AB549">
        <v>0.102087690379176</v>
      </c>
      <c r="AC549">
        <v>7.3502881519556904E-2</v>
      </c>
      <c r="AD549">
        <v>0.15598284499893</v>
      </c>
      <c r="AE549">
        <v>9.5788361179829501E-2</v>
      </c>
      <c r="AF549">
        <v>0.124171146042969</v>
      </c>
      <c r="AG549">
        <v>0.120995546550994</v>
      </c>
      <c r="AH549">
        <v>0.124700240494557</v>
      </c>
      <c r="AI549">
        <v>0.12776375041032201</v>
      </c>
      <c r="AJ549">
        <v>0.119009682264806</v>
      </c>
      <c r="AK549">
        <v>0.134918485989416</v>
      </c>
      <c r="AL549">
        <v>0.143251891288976</v>
      </c>
      <c r="AM549">
        <v>0.14617991951985501</v>
      </c>
      <c r="AN549">
        <v>0.16934061410176701</v>
      </c>
      <c r="AO549">
        <v>0.17550812373923699</v>
      </c>
      <c r="AP549">
        <v>0.138580714538485</v>
      </c>
      <c r="AQ549">
        <v>8.0840025806449195E-2</v>
      </c>
      <c r="AR549">
        <v>0.163522460266942</v>
      </c>
      <c r="AS549">
        <v>0.143835839671726</v>
      </c>
      <c r="AT549">
        <v>0.118890375496659</v>
      </c>
      <c r="AU549">
        <v>0.15116279443501501</v>
      </c>
      <c r="AV549">
        <v>0.15381579793948399</v>
      </c>
      <c r="AW549">
        <v>0.14424583132598701</v>
      </c>
      <c r="AX549">
        <v>0.14704080337696601</v>
      </c>
      <c r="AY549">
        <v>0.13509941366332801</v>
      </c>
      <c r="AZ549">
        <v>0.149375170934955</v>
      </c>
      <c r="BA549">
        <v>0.18079359617827501</v>
      </c>
      <c r="BB549">
        <v>0.123623482650323</v>
      </c>
      <c r="BC549">
        <v>0.103415004960071</v>
      </c>
      <c r="BD549">
        <v>0.172007441867679</v>
      </c>
      <c r="BE549">
        <v>0.16093126970045801</v>
      </c>
      <c r="BF549">
        <v>0.10846828181763001</v>
      </c>
      <c r="BG549">
        <v>0.123546122565144</v>
      </c>
      <c r="BH549">
        <v>9.27186861860093E-2</v>
      </c>
      <c r="BI549">
        <v>0.114239175395105</v>
      </c>
      <c r="BJ549">
        <v>0.10154064393834999</v>
      </c>
      <c r="BK549">
        <v>6.5938105033223601E-2</v>
      </c>
      <c r="BL549">
        <v>0.14516406044854799</v>
      </c>
      <c r="BM549">
        <v>5.1735581941766397E-2</v>
      </c>
      <c r="BN549">
        <v>7.1917979621030401E-2</v>
      </c>
      <c r="BO549">
        <v>0.15739487257956</v>
      </c>
      <c r="BP549">
        <v>8.9940702960737001E-2</v>
      </c>
      <c r="BQ549">
        <v>9.8972105118052905E-2</v>
      </c>
      <c r="BR549">
        <v>0.102500961017492</v>
      </c>
      <c r="BS549">
        <v>8.1177569414738096E-2</v>
      </c>
      <c r="BT549">
        <v>3.16038635432613E-2</v>
      </c>
      <c r="BU549">
        <v>0.100180251796261</v>
      </c>
      <c r="BV549">
        <v>0.16170634914636001</v>
      </c>
      <c r="BW549">
        <v>0.15025784217860599</v>
      </c>
      <c r="BX549">
        <v>9.2940798358278995E-2</v>
      </c>
      <c r="BY549">
        <v>0.11337803742539999</v>
      </c>
      <c r="BZ549">
        <v>0.14967691474976499</v>
      </c>
      <c r="CA549">
        <v>0.133722619575595</v>
      </c>
      <c r="CB549">
        <v>0.15463432470767</v>
      </c>
      <c r="CC549">
        <v>0.121151463077642</v>
      </c>
      <c r="CD549">
        <v>0.167708819024182</v>
      </c>
      <c r="CE549">
        <v>0.17996695764412901</v>
      </c>
      <c r="CF549">
        <v>0.17688808520545199</v>
      </c>
      <c r="CG549">
        <v>0.16598694940200601</v>
      </c>
      <c r="CH549">
        <v>0.13263012644976099</v>
      </c>
      <c r="CI549">
        <v>0.15553130603439699</v>
      </c>
      <c r="CJ549">
        <v>9.9824974924521997E-2</v>
      </c>
      <c r="CK549">
        <v>8.5377276689436996E-2</v>
      </c>
      <c r="CL549">
        <v>0.15598604952679701</v>
      </c>
      <c r="CM549">
        <v>0.134044775414531</v>
      </c>
      <c r="CN549">
        <v>9.7994742129195497E-2</v>
      </c>
      <c r="CO549">
        <v>7.6084705880914497E-2</v>
      </c>
      <c r="CP549">
        <v>0.13277821190700101</v>
      </c>
      <c r="CQ549">
        <v>9.2104949680594905E-2</v>
      </c>
      <c r="CR549">
        <v>0.120916750022658</v>
      </c>
      <c r="CS549">
        <v>0.10858182238698599</v>
      </c>
      <c r="CT549">
        <v>7.52611353648696E-2</v>
      </c>
      <c r="CU549">
        <v>0.14007411759372199</v>
      </c>
      <c r="CV549">
        <v>8.6549714893847302E-2</v>
      </c>
      <c r="CW549">
        <v>0.12722950510139999</v>
      </c>
      <c r="CX549">
        <v>0.16708347181202701</v>
      </c>
      <c r="CY549">
        <v>0.15253563490653099</v>
      </c>
      <c r="CZ549">
        <v>0.117048412633052</v>
      </c>
      <c r="DA549">
        <v>0.100653813227517</v>
      </c>
      <c r="DB549">
        <v>0.16107277710863199</v>
      </c>
      <c r="DC549">
        <v>0.153511868757782</v>
      </c>
      <c r="DD549">
        <v>0.169030241786255</v>
      </c>
      <c r="DE549">
        <v>0.173536608326814</v>
      </c>
      <c r="DF549">
        <v>0.16675062909303401</v>
      </c>
      <c r="DG549">
        <v>0.17254983375599001</v>
      </c>
      <c r="DH549">
        <v>0.144901363858496</v>
      </c>
      <c r="DI549">
        <v>0.11992642263073</v>
      </c>
      <c r="DJ549">
        <v>0.118466734190892</v>
      </c>
      <c r="DK549">
        <v>9.9632795961397305E-2</v>
      </c>
      <c r="DL549">
        <v>0.108155432569685</v>
      </c>
      <c r="DM549">
        <v>6.6869229192497506E-2</v>
      </c>
      <c r="DN549">
        <v>0.165984269689227</v>
      </c>
      <c r="DO549">
        <v>6.4106929678898805E-2</v>
      </c>
      <c r="DP549">
        <v>0.151820010757197</v>
      </c>
      <c r="DQ549">
        <v>0.117632079877451</v>
      </c>
      <c r="DR549">
        <v>0.14594412941964199</v>
      </c>
      <c r="DS549">
        <v>0.171165059007409</v>
      </c>
      <c r="DT549">
        <v>0.16735876297463201</v>
      </c>
      <c r="DU549">
        <v>0.17130155566757199</v>
      </c>
      <c r="DV549">
        <v>0.169106363978312</v>
      </c>
      <c r="DW549">
        <v>0.163387187056457</v>
      </c>
      <c r="DX549">
        <v>0.14841127383450001</v>
      </c>
      <c r="DY549">
        <v>0.15203412177082801</v>
      </c>
      <c r="DZ549">
        <v>8.1020315710686602E-2</v>
      </c>
      <c r="EA549">
        <v>9.5810088077182803E-2</v>
      </c>
      <c r="EB549">
        <v>8.6792163919353502E-2</v>
      </c>
      <c r="EC549">
        <v>8.0286849073785402E-2</v>
      </c>
      <c r="ED549">
        <v>0.12726126067817201</v>
      </c>
      <c r="EE549">
        <v>6.5000391431723994E-2</v>
      </c>
      <c r="EF549">
        <v>0.15210183342053199</v>
      </c>
      <c r="EG549">
        <v>0.15360457718526599</v>
      </c>
      <c r="EH549">
        <v>0.15448749215732799</v>
      </c>
      <c r="EI549">
        <v>0.163930784640306</v>
      </c>
      <c r="EJ549">
        <v>0.16680046046646799</v>
      </c>
      <c r="EK549">
        <v>0.11512076096981699</v>
      </c>
      <c r="EL549">
        <v>0.14681273653076199</v>
      </c>
      <c r="EM549">
        <v>0.186766231437031</v>
      </c>
      <c r="EN549">
        <v>0.16143597771349699</v>
      </c>
      <c r="EO549">
        <v>0.16687224221362901</v>
      </c>
      <c r="EP549">
        <v>0.108556029428727</v>
      </c>
      <c r="EQ549">
        <v>0.11529185893459799</v>
      </c>
      <c r="ER549">
        <v>0.13725684945177599</v>
      </c>
      <c r="ES549">
        <v>0.11456982091163199</v>
      </c>
      <c r="ET549">
        <v>0.15863704766157</v>
      </c>
      <c r="EU549">
        <v>0.141044679285807</v>
      </c>
      <c r="EV549">
        <v>0.180642753568414</v>
      </c>
      <c r="EW549">
        <v>9.9421640912589399E-2</v>
      </c>
      <c r="EX549">
        <v>7.4496427637712401E-2</v>
      </c>
      <c r="EY549">
        <v>9.7686093430992105E-2</v>
      </c>
      <c r="EZ549">
        <v>0.12593714963300601</v>
      </c>
      <c r="FA549">
        <v>0.13746833107141801</v>
      </c>
      <c r="FB549">
        <v>0.169823562725783</v>
      </c>
      <c r="FC549">
        <v>0.17248439230992399</v>
      </c>
      <c r="FD549">
        <v>8.0473598359273202E-2</v>
      </c>
      <c r="FE549">
        <v>5.8123001922957301E-2</v>
      </c>
      <c r="FF549">
        <v>7.7556588664589005E-2</v>
      </c>
      <c r="FG549">
        <v>0.13173333116397701</v>
      </c>
      <c r="FH549">
        <v>5.1407145697052403E-2</v>
      </c>
      <c r="FI549">
        <v>8.6854001134917896E-2</v>
      </c>
      <c r="FJ549">
        <v>4.41380925135774E-2</v>
      </c>
      <c r="FK549">
        <v>7.8364736202683E-2</v>
      </c>
      <c r="FL549">
        <v>0.10206696689745499</v>
      </c>
      <c r="FM549">
        <v>0.15475626284598901</v>
      </c>
      <c r="FN549">
        <v>0.13285248568386601</v>
      </c>
      <c r="FO549">
        <v>0.10176549426253099</v>
      </c>
      <c r="FP549">
        <v>4.7633222271760103E-2</v>
      </c>
      <c r="FQ549">
        <v>4.7633222271760103E-2</v>
      </c>
      <c r="FR549">
        <v>0.112738187856462</v>
      </c>
      <c r="FS549">
        <v>4.2841744495137501E-2</v>
      </c>
      <c r="FT549">
        <v>5.5051295648244097E-2</v>
      </c>
      <c r="FU549">
        <v>0.139181414729033</v>
      </c>
      <c r="FV549">
        <v>0.14152919606071199</v>
      </c>
      <c r="FW549">
        <v>3.8908916400930499E-2</v>
      </c>
      <c r="FX549">
        <v>0.17155571679787099</v>
      </c>
      <c r="FY549">
        <v>0.14647916646807799</v>
      </c>
      <c r="FZ549">
        <v>7.1511446255769898E-2</v>
      </c>
    </row>
    <row r="550" spans="1:182" x14ac:dyDescent="0.2">
      <c r="A550">
        <v>19.9514844845</v>
      </c>
      <c r="B550">
        <v>0.17584759556959401</v>
      </c>
      <c r="C550">
        <v>0.18119431648739301</v>
      </c>
      <c r="D550">
        <v>0.13915228095676899</v>
      </c>
      <c r="E550">
        <v>0.16119637989299401</v>
      </c>
      <c r="F550">
        <v>0.16516654204254</v>
      </c>
      <c r="G550">
        <v>0.16164170140536299</v>
      </c>
      <c r="H550">
        <v>0.171888254607447</v>
      </c>
      <c r="I550">
        <v>0.15379793576675199</v>
      </c>
      <c r="J550">
        <v>0.17861022555207501</v>
      </c>
      <c r="K550">
        <v>0.17153098093701499</v>
      </c>
      <c r="L550">
        <v>0.13071553181641599</v>
      </c>
      <c r="M550">
        <v>8.1654025262876406E-2</v>
      </c>
      <c r="N550">
        <v>3.1957433283731698E-2</v>
      </c>
      <c r="O550">
        <v>4.5865846509162402E-2</v>
      </c>
      <c r="P550">
        <v>5.0114535467110803E-2</v>
      </c>
      <c r="Q550">
        <v>0.137624437589176</v>
      </c>
      <c r="R550">
        <v>9.7070833693966699E-2</v>
      </c>
      <c r="S550">
        <v>7.3099616937719603E-2</v>
      </c>
      <c r="T550">
        <v>6.0611498853030597E-2</v>
      </c>
      <c r="U550">
        <v>8.3926007712409698E-2</v>
      </c>
      <c r="V550">
        <v>0.106596120195982</v>
      </c>
      <c r="W550">
        <v>0.14428982741384899</v>
      </c>
      <c r="X550">
        <v>0.131543434577474</v>
      </c>
      <c r="Y550">
        <v>8.2226136336441005E-2</v>
      </c>
      <c r="Z550">
        <v>0.10155759660269301</v>
      </c>
      <c r="AA550">
        <v>0.109636182309339</v>
      </c>
      <c r="AB550">
        <v>0.10085368977751499</v>
      </c>
      <c r="AC550">
        <v>7.2156677833622507E-2</v>
      </c>
      <c r="AD550">
        <v>0.15513562104519599</v>
      </c>
      <c r="AE550">
        <v>9.4444532896829803E-2</v>
      </c>
      <c r="AF550">
        <v>0.123336211275773</v>
      </c>
      <c r="AG550">
        <v>0.12018565351311</v>
      </c>
      <c r="AH550">
        <v>0.124385502891575</v>
      </c>
      <c r="AI550">
        <v>0.12707959264441701</v>
      </c>
      <c r="AJ550">
        <v>0.11837696400999299</v>
      </c>
      <c r="AK550">
        <v>0.134243016203385</v>
      </c>
      <c r="AL550">
        <v>0.14219068467576901</v>
      </c>
      <c r="AM550">
        <v>0.14551274373835299</v>
      </c>
      <c r="AN550">
        <v>0.169434825482462</v>
      </c>
      <c r="AO550">
        <v>0.175156909249577</v>
      </c>
      <c r="AP550">
        <v>0.138121785037084</v>
      </c>
      <c r="AQ550">
        <v>8.0125507512476907E-2</v>
      </c>
      <c r="AR550">
        <v>0.16360314357877601</v>
      </c>
      <c r="AS550">
        <v>0.14503140105740001</v>
      </c>
      <c r="AT550">
        <v>0.117810511688951</v>
      </c>
      <c r="AU550">
        <v>0.15153790565823</v>
      </c>
      <c r="AV550">
        <v>0.154201972364329</v>
      </c>
      <c r="AW550">
        <v>0.144316507945879</v>
      </c>
      <c r="AX550">
        <v>0.14619118130630299</v>
      </c>
      <c r="AY550">
        <v>0.13652717347302301</v>
      </c>
      <c r="AZ550">
        <v>0.14837905844398599</v>
      </c>
      <c r="BA550">
        <v>0.18108965509145</v>
      </c>
      <c r="BB550">
        <v>0.12290660858515599</v>
      </c>
      <c r="BC550">
        <v>0.102084878253942</v>
      </c>
      <c r="BD550">
        <v>0.17088227680509099</v>
      </c>
      <c r="BE550">
        <v>0.15975882442671299</v>
      </c>
      <c r="BF550">
        <v>0.107184287908066</v>
      </c>
      <c r="BG550">
        <v>0.122655859500614</v>
      </c>
      <c r="BH550">
        <v>9.1709963961465996E-2</v>
      </c>
      <c r="BI550">
        <v>0.11329139998062999</v>
      </c>
      <c r="BJ550">
        <v>0.100612769613495</v>
      </c>
      <c r="BK550">
        <v>6.4719706452810097E-2</v>
      </c>
      <c r="BL550">
        <v>0.14430719330477401</v>
      </c>
      <c r="BM550">
        <v>5.0629212050187798E-2</v>
      </c>
      <c r="BN550">
        <v>7.0762056131526002E-2</v>
      </c>
      <c r="BO550">
        <v>0.15683798891495401</v>
      </c>
      <c r="BP550">
        <v>8.8678738624584197E-2</v>
      </c>
      <c r="BQ550">
        <v>9.8225725582154103E-2</v>
      </c>
      <c r="BR550">
        <v>0.10128319226763199</v>
      </c>
      <c r="BS550">
        <v>8.00771664086882E-2</v>
      </c>
      <c r="BT550">
        <v>3.09718780274457E-2</v>
      </c>
      <c r="BU550">
        <v>9.86680298367556E-2</v>
      </c>
      <c r="BV550">
        <v>0.161013931483623</v>
      </c>
      <c r="BW550">
        <v>0.15010247268294599</v>
      </c>
      <c r="BX550">
        <v>9.1775779280188596E-2</v>
      </c>
      <c r="BY550">
        <v>0.114258943418774</v>
      </c>
      <c r="BZ550">
        <v>0.148998236260307</v>
      </c>
      <c r="CA550">
        <v>0.13244183612549501</v>
      </c>
      <c r="CB550">
        <v>0.154275312017365</v>
      </c>
      <c r="CC550">
        <v>0.12114443125107301</v>
      </c>
      <c r="CD550">
        <v>0.16729459176755701</v>
      </c>
      <c r="CE550">
        <v>0.18013311503231699</v>
      </c>
      <c r="CF550">
        <v>0.17644810613935999</v>
      </c>
      <c r="CG550">
        <v>0.165154538638421</v>
      </c>
      <c r="CH550">
        <v>0.132347614743275</v>
      </c>
      <c r="CI550">
        <v>0.154459022057788</v>
      </c>
      <c r="CJ550">
        <v>9.8506406174276306E-2</v>
      </c>
      <c r="CK550">
        <v>8.4187083854977807E-2</v>
      </c>
      <c r="CL550">
        <v>0.155878468800108</v>
      </c>
      <c r="CM550">
        <v>0.13349642824854799</v>
      </c>
      <c r="CN550">
        <v>9.6865625797658506E-2</v>
      </c>
      <c r="CO550">
        <v>7.5222694738598897E-2</v>
      </c>
      <c r="CP550">
        <v>0.13146935488575301</v>
      </c>
      <c r="CQ550">
        <v>9.1018522944605496E-2</v>
      </c>
      <c r="CR550">
        <v>0.119997873154377</v>
      </c>
      <c r="CS550">
        <v>0.10784912335928599</v>
      </c>
      <c r="CT550">
        <v>7.3987695246313004E-2</v>
      </c>
      <c r="CU550">
        <v>0.13927922282938399</v>
      </c>
      <c r="CV550">
        <v>8.5203499640218602E-2</v>
      </c>
      <c r="CW550">
        <v>0.12607160210954699</v>
      </c>
      <c r="CX550">
        <v>0.16566301602084199</v>
      </c>
      <c r="CY550">
        <v>0.151721278959464</v>
      </c>
      <c r="CZ550">
        <v>0.115583794231194</v>
      </c>
      <c r="DA550">
        <v>9.9584908874793404E-2</v>
      </c>
      <c r="DB550">
        <v>0.16091572430893</v>
      </c>
      <c r="DC550">
        <v>0.153227407912811</v>
      </c>
      <c r="DD550">
        <v>0.16820609235224199</v>
      </c>
      <c r="DE550">
        <v>0.17322569296953899</v>
      </c>
      <c r="DF550">
        <v>0.167166559215051</v>
      </c>
      <c r="DG550">
        <v>0.172251451419939</v>
      </c>
      <c r="DH550">
        <v>0.14378017832263901</v>
      </c>
      <c r="DI550">
        <v>0.118984105578685</v>
      </c>
      <c r="DJ550">
        <v>0.117355171670394</v>
      </c>
      <c r="DK550">
        <v>9.8789403036189605E-2</v>
      </c>
      <c r="DL550">
        <v>0.10673823194920599</v>
      </c>
      <c r="DM550">
        <v>6.5666175880943201E-2</v>
      </c>
      <c r="DN550">
        <v>0.16540043757822501</v>
      </c>
      <c r="DO550">
        <v>6.3328778311926903E-2</v>
      </c>
      <c r="DP550">
        <v>0.15146394846016201</v>
      </c>
      <c r="DQ550">
        <v>0.116515234010711</v>
      </c>
      <c r="DR550">
        <v>0.145565384245124</v>
      </c>
      <c r="DS550">
        <v>0.171826417674875</v>
      </c>
      <c r="DT550">
        <v>0.167383659930679</v>
      </c>
      <c r="DU550">
        <v>0.17138121783568699</v>
      </c>
      <c r="DV550">
        <v>0.16807717697556401</v>
      </c>
      <c r="DW550">
        <v>0.162340512563316</v>
      </c>
      <c r="DX550">
        <v>0.14771508263640501</v>
      </c>
      <c r="DY550">
        <v>0.150994018262359</v>
      </c>
      <c r="DZ550">
        <v>7.9647781304262699E-2</v>
      </c>
      <c r="EA550">
        <v>9.4354615991090102E-2</v>
      </c>
      <c r="EB550">
        <v>8.5095972734203801E-2</v>
      </c>
      <c r="EC550">
        <v>7.9110868226358905E-2</v>
      </c>
      <c r="ED550">
        <v>0.125280313728796</v>
      </c>
      <c r="EE550">
        <v>6.3802414494494294E-2</v>
      </c>
      <c r="EF550">
        <v>0.151183769434386</v>
      </c>
      <c r="EG550">
        <v>0.153347147389744</v>
      </c>
      <c r="EH550">
        <v>0.153048291582251</v>
      </c>
      <c r="EI550">
        <v>0.16290261338185499</v>
      </c>
      <c r="EJ550">
        <v>0.16607311023006699</v>
      </c>
      <c r="EK550">
        <v>0.113471896165459</v>
      </c>
      <c r="EL550">
        <v>0.14699807911818799</v>
      </c>
      <c r="EM550">
        <v>0.18610478482457499</v>
      </c>
      <c r="EN550">
        <v>0.160920093454445</v>
      </c>
      <c r="EO550">
        <v>0.16579345522400599</v>
      </c>
      <c r="EP550">
        <v>0.10729262654467001</v>
      </c>
      <c r="EQ550">
        <v>0.114267712765833</v>
      </c>
      <c r="ER550">
        <v>0.13579681450696701</v>
      </c>
      <c r="ES550">
        <v>0.1129437307293</v>
      </c>
      <c r="ET550">
        <v>0.15703622429643699</v>
      </c>
      <c r="EU550">
        <v>0.14202431151464401</v>
      </c>
      <c r="EV550">
        <v>0.18136667218927699</v>
      </c>
      <c r="EW550">
        <v>9.7878658686497602E-2</v>
      </c>
      <c r="EX550">
        <v>7.3593538995378405E-2</v>
      </c>
      <c r="EY550">
        <v>9.6089992950324402E-2</v>
      </c>
      <c r="EZ550">
        <v>0.12457442246339601</v>
      </c>
      <c r="FA550">
        <v>0.13675977168945699</v>
      </c>
      <c r="FB550">
        <v>0.16989150063695799</v>
      </c>
      <c r="FC550">
        <v>0.170665366452564</v>
      </c>
      <c r="FD550">
        <v>7.9390562604508802E-2</v>
      </c>
      <c r="FE550">
        <v>5.7039213335395002E-2</v>
      </c>
      <c r="FF550">
        <v>7.6250260678967494E-2</v>
      </c>
      <c r="FG550">
        <v>0.13018812343414701</v>
      </c>
      <c r="FH550">
        <v>5.0112879850746903E-2</v>
      </c>
      <c r="FI550">
        <v>8.55646084417961E-2</v>
      </c>
      <c r="FJ550">
        <v>4.3409708203648999E-2</v>
      </c>
      <c r="FK550">
        <v>7.7324733025158396E-2</v>
      </c>
      <c r="FL550">
        <v>0.100591458992388</v>
      </c>
      <c r="FM550">
        <v>0.154076043524453</v>
      </c>
      <c r="FN550">
        <v>0.131273601134197</v>
      </c>
      <c r="FO550">
        <v>0.100659508842151</v>
      </c>
      <c r="FP550">
        <v>4.6663011158885402E-2</v>
      </c>
      <c r="FQ550">
        <v>4.6663011158885402E-2</v>
      </c>
      <c r="FR550">
        <v>0.111210701267503</v>
      </c>
      <c r="FS550">
        <v>4.1928144605706999E-2</v>
      </c>
      <c r="FT550">
        <v>5.38325491375721E-2</v>
      </c>
      <c r="FU550">
        <v>0.137889391975904</v>
      </c>
      <c r="FV550">
        <v>0.14017084095584101</v>
      </c>
      <c r="FW550">
        <v>3.8003877225068497E-2</v>
      </c>
      <c r="FX550">
        <v>0.171620907939461</v>
      </c>
      <c r="FY550">
        <v>0.14534202711444899</v>
      </c>
      <c r="FZ550">
        <v>7.0306764343262093E-2</v>
      </c>
    </row>
    <row r="551" spans="1:182" x14ac:dyDescent="0.2">
      <c r="A551">
        <v>19.9812882883</v>
      </c>
      <c r="B551">
        <v>0.17564650574851201</v>
      </c>
      <c r="C551">
        <v>0.18096263316521799</v>
      </c>
      <c r="D551">
        <v>0.13889214285148799</v>
      </c>
      <c r="E551">
        <v>0.16105328026840501</v>
      </c>
      <c r="F551">
        <v>0.165202577974397</v>
      </c>
      <c r="G551">
        <v>0.162421792903989</v>
      </c>
      <c r="H551">
        <v>0.17196346551321101</v>
      </c>
      <c r="I551">
        <v>0.152973645473307</v>
      </c>
      <c r="J551">
        <v>0.17860434992768801</v>
      </c>
      <c r="K551">
        <v>0.17143965099959399</v>
      </c>
      <c r="L551">
        <v>0.12977295262445099</v>
      </c>
      <c r="M551">
        <v>8.0549752030331795E-2</v>
      </c>
      <c r="N551">
        <v>3.1218268463286701E-2</v>
      </c>
      <c r="O551">
        <v>4.5008514416566003E-2</v>
      </c>
      <c r="P551">
        <v>4.9113552052286097E-2</v>
      </c>
      <c r="Q551">
        <v>0.137080107785471</v>
      </c>
      <c r="R551">
        <v>9.6186982043199407E-2</v>
      </c>
      <c r="S551">
        <v>7.2151050410522E-2</v>
      </c>
      <c r="T551">
        <v>5.9455676097974801E-2</v>
      </c>
      <c r="U551">
        <v>8.2752886233677894E-2</v>
      </c>
      <c r="V551">
        <v>0.105465283295003</v>
      </c>
      <c r="W551">
        <v>0.14331906209806999</v>
      </c>
      <c r="X551">
        <v>0.13029596307647101</v>
      </c>
      <c r="Y551">
        <v>8.0948654209033494E-2</v>
      </c>
      <c r="Z551">
        <v>0.100092011782364</v>
      </c>
      <c r="AA551">
        <v>0.108537781952265</v>
      </c>
      <c r="AB551">
        <v>9.96292732363252E-2</v>
      </c>
      <c r="AC551">
        <v>7.0832305051280395E-2</v>
      </c>
      <c r="AD551">
        <v>0.15427807925280801</v>
      </c>
      <c r="AE551">
        <v>9.3113123799070593E-2</v>
      </c>
      <c r="AF551">
        <v>0.12249870947293599</v>
      </c>
      <c r="AG551">
        <v>0.119376143862218</v>
      </c>
      <c r="AH551">
        <v>0.124067425757766</v>
      </c>
      <c r="AI551">
        <v>0.12638951191543499</v>
      </c>
      <c r="AJ551">
        <v>0.117742759526654</v>
      </c>
      <c r="AK551">
        <v>0.13356284874431701</v>
      </c>
      <c r="AL551">
        <v>0.14112073955798901</v>
      </c>
      <c r="AM551">
        <v>0.14483715762953001</v>
      </c>
      <c r="AN551">
        <v>0.16951075766603299</v>
      </c>
      <c r="AO551">
        <v>0.17478004106518799</v>
      </c>
      <c r="AP551">
        <v>0.13765660009275099</v>
      </c>
      <c r="AQ551">
        <v>7.9439503952555002E-2</v>
      </c>
      <c r="AR551">
        <v>0.163663748704824</v>
      </c>
      <c r="AS551">
        <v>0.14622132515496</v>
      </c>
      <c r="AT551">
        <v>0.11673021492610899</v>
      </c>
      <c r="AU551">
        <v>0.151897806256059</v>
      </c>
      <c r="AV551">
        <v>0.154573247951483</v>
      </c>
      <c r="AW551">
        <v>0.144375124789141</v>
      </c>
      <c r="AX551">
        <v>0.145327949780508</v>
      </c>
      <c r="AY551">
        <v>0.13794978317411999</v>
      </c>
      <c r="AZ551">
        <v>0.14736980054402901</v>
      </c>
      <c r="BA551">
        <v>0.181354019769951</v>
      </c>
      <c r="BB551">
        <v>0.122183755775539</v>
      </c>
      <c r="BC551">
        <v>0.100759830099064</v>
      </c>
      <c r="BD551">
        <v>0.16973477702061299</v>
      </c>
      <c r="BE551">
        <v>0.15856565554885099</v>
      </c>
      <c r="BF551">
        <v>0.105906108198208</v>
      </c>
      <c r="BG551">
        <v>0.12176153346502</v>
      </c>
      <c r="BH551">
        <v>9.0709645872407499E-2</v>
      </c>
      <c r="BI551">
        <v>0.112346443672191</v>
      </c>
      <c r="BJ551">
        <v>9.9689553424788996E-2</v>
      </c>
      <c r="BK551">
        <v>6.3516854502019299E-2</v>
      </c>
      <c r="BL551">
        <v>0.143437754202071</v>
      </c>
      <c r="BM551">
        <v>4.9544931057277697E-2</v>
      </c>
      <c r="BN551">
        <v>6.9621253756854101E-2</v>
      </c>
      <c r="BO551">
        <v>0.15626587539407399</v>
      </c>
      <c r="BP551">
        <v>8.7427305736489297E-2</v>
      </c>
      <c r="BQ551">
        <v>9.7482599134769796E-2</v>
      </c>
      <c r="BR551">
        <v>0.100076321957547</v>
      </c>
      <c r="BS551">
        <v>7.8983979812947705E-2</v>
      </c>
      <c r="BT551">
        <v>3.0351100057891101E-2</v>
      </c>
      <c r="BU551">
        <v>9.7163833462099905E-2</v>
      </c>
      <c r="BV551">
        <v>0.16031205805936999</v>
      </c>
      <c r="BW551">
        <v>0.149932851568194</v>
      </c>
      <c r="BX551">
        <v>9.0618356691974794E-2</v>
      </c>
      <c r="BY551">
        <v>0.11513647338722199</v>
      </c>
      <c r="BZ551">
        <v>0.14831455624162301</v>
      </c>
      <c r="CA551">
        <v>0.13116148977801001</v>
      </c>
      <c r="CB551">
        <v>0.15390097937525701</v>
      </c>
      <c r="CC551">
        <v>0.121134319363937</v>
      </c>
      <c r="CD551">
        <v>0.166863221064806</v>
      </c>
      <c r="CE551">
        <v>0.18027211793016901</v>
      </c>
      <c r="CF551">
        <v>0.17598727694240199</v>
      </c>
      <c r="CG551">
        <v>0.16430537088229399</v>
      </c>
      <c r="CH551">
        <v>0.13205930875014199</v>
      </c>
      <c r="CI551">
        <v>0.153371708731004</v>
      </c>
      <c r="CJ551">
        <v>9.7196741983756094E-2</v>
      </c>
      <c r="CK551">
        <v>8.3006962982862198E-2</v>
      </c>
      <c r="CL551">
        <v>0.15575447649269</v>
      </c>
      <c r="CM551">
        <v>0.13293965264629601</v>
      </c>
      <c r="CN551">
        <v>9.5747484022712506E-2</v>
      </c>
      <c r="CO551">
        <v>7.4369536460505398E-2</v>
      </c>
      <c r="CP551">
        <v>0.13015734436870299</v>
      </c>
      <c r="CQ551">
        <v>8.99354852401726E-2</v>
      </c>
      <c r="CR551">
        <v>0.11908493284706601</v>
      </c>
      <c r="CS551">
        <v>0.107119886847814</v>
      </c>
      <c r="CT551">
        <v>7.2730252431796094E-2</v>
      </c>
      <c r="CU551">
        <v>0.13847879670809099</v>
      </c>
      <c r="CV551">
        <v>8.3875132616200498E-2</v>
      </c>
      <c r="CW551">
        <v>0.124911132727496</v>
      </c>
      <c r="CX551">
        <v>0.164225862362541</v>
      </c>
      <c r="CY551">
        <v>0.150895420921171</v>
      </c>
      <c r="CZ551">
        <v>0.114126988617221</v>
      </c>
      <c r="DA551">
        <v>9.8520946374468205E-2</v>
      </c>
      <c r="DB551">
        <v>0.160743301307018</v>
      </c>
      <c r="DC551">
        <v>0.152927759502334</v>
      </c>
      <c r="DD551">
        <v>0.16736091394532501</v>
      </c>
      <c r="DE551">
        <v>0.17288814198758401</v>
      </c>
      <c r="DF551">
        <v>0.167562765834534</v>
      </c>
      <c r="DG551">
        <v>0.171926632336972</v>
      </c>
      <c r="DH551">
        <v>0.14264811326541699</v>
      </c>
      <c r="DI551">
        <v>0.118046989118617</v>
      </c>
      <c r="DJ551">
        <v>0.116241798847494</v>
      </c>
      <c r="DK551">
        <v>9.7953817983601699E-2</v>
      </c>
      <c r="DL551">
        <v>0.105330475591869</v>
      </c>
      <c r="DM551">
        <v>6.4482234958938997E-2</v>
      </c>
      <c r="DN551">
        <v>0.16480061197695201</v>
      </c>
      <c r="DO551">
        <v>6.2559891625398795E-2</v>
      </c>
      <c r="DP551">
        <v>0.15109431251359701</v>
      </c>
      <c r="DQ551">
        <v>0.11540135227607801</v>
      </c>
      <c r="DR551">
        <v>0.14517437425947599</v>
      </c>
      <c r="DS551">
        <v>0.17246434038585701</v>
      </c>
      <c r="DT551">
        <v>0.167382779910899</v>
      </c>
      <c r="DU551">
        <v>0.17144179702514201</v>
      </c>
      <c r="DV551">
        <v>0.16702955874154299</v>
      </c>
      <c r="DW551">
        <v>0.161276081826874</v>
      </c>
      <c r="DX551">
        <v>0.14700481149787201</v>
      </c>
      <c r="DY551">
        <v>0.149941885996557</v>
      </c>
      <c r="DZ551">
        <v>7.8291893004350493E-2</v>
      </c>
      <c r="EA551">
        <v>9.2909858022831596E-2</v>
      </c>
      <c r="EB551">
        <v>8.3423512820711601E-2</v>
      </c>
      <c r="EC551">
        <v>7.7948198574921704E-2</v>
      </c>
      <c r="ED551">
        <v>0.123310701507983</v>
      </c>
      <c r="EE551">
        <v>6.2622203598122497E-2</v>
      </c>
      <c r="EF551">
        <v>0.15025386948245201</v>
      </c>
      <c r="EG551">
        <v>0.15307373784339501</v>
      </c>
      <c r="EH551">
        <v>0.15159900538794399</v>
      </c>
      <c r="EI551">
        <v>0.16185728353031101</v>
      </c>
      <c r="EJ551">
        <v>0.1653241277021</v>
      </c>
      <c r="EK551">
        <v>0.11182966786053999</v>
      </c>
      <c r="EL551">
        <v>0.14717071631884199</v>
      </c>
      <c r="EM551">
        <v>0.18541276360372699</v>
      </c>
      <c r="EN551">
        <v>0.16038907798857799</v>
      </c>
      <c r="EO551">
        <v>0.16469717497129499</v>
      </c>
      <c r="EP551">
        <v>0.106040185190953</v>
      </c>
      <c r="EQ551">
        <v>0.11324520939307001</v>
      </c>
      <c r="ER551">
        <v>0.134334771131046</v>
      </c>
      <c r="ES551">
        <v>0.111325519684057</v>
      </c>
      <c r="ET551">
        <v>0.15543018277312601</v>
      </c>
      <c r="EU551">
        <v>0.14299208951518699</v>
      </c>
      <c r="EV551">
        <v>0.18206226206311299</v>
      </c>
      <c r="EW551">
        <v>9.6359617865254404E-2</v>
      </c>
      <c r="EX551">
        <v>7.2702847004854798E-2</v>
      </c>
      <c r="EY551">
        <v>9.4507873682815505E-2</v>
      </c>
      <c r="EZ551">
        <v>0.12321150706954601</v>
      </c>
      <c r="FA551">
        <v>0.13604792102912699</v>
      </c>
      <c r="FB551">
        <v>0.169934263963433</v>
      </c>
      <c r="FC551">
        <v>0.168830192249358</v>
      </c>
      <c r="FD551">
        <v>7.8319286522954001E-2</v>
      </c>
      <c r="FE551">
        <v>5.5976144512221E-2</v>
      </c>
      <c r="FF551">
        <v>7.4961201375608896E-2</v>
      </c>
      <c r="FG551">
        <v>0.12864721649590299</v>
      </c>
      <c r="FH551">
        <v>4.8847074005300299E-2</v>
      </c>
      <c r="FI551">
        <v>8.4289913431251196E-2</v>
      </c>
      <c r="FJ551">
        <v>4.2692515180957499E-2</v>
      </c>
      <c r="FK551">
        <v>7.6297077933086599E-2</v>
      </c>
      <c r="FL551">
        <v>9.9124388198505206E-2</v>
      </c>
      <c r="FM551">
        <v>0.15338280369555099</v>
      </c>
      <c r="FN551">
        <v>0.12969150625861001</v>
      </c>
      <c r="FO551">
        <v>9.9560377793416005E-2</v>
      </c>
      <c r="FP551">
        <v>4.5712010508710502E-2</v>
      </c>
      <c r="FQ551">
        <v>4.5712010508710502E-2</v>
      </c>
      <c r="FR551">
        <v>0.10969410444356199</v>
      </c>
      <c r="FS551">
        <v>4.1032737215942403E-2</v>
      </c>
      <c r="FT551">
        <v>5.2637692289079899E-2</v>
      </c>
      <c r="FU551">
        <v>0.13659292436423201</v>
      </c>
      <c r="FV551">
        <v>0.13880836073512401</v>
      </c>
      <c r="FW551">
        <v>3.7117082952322501E-2</v>
      </c>
      <c r="FX551">
        <v>0.171662681694223</v>
      </c>
      <c r="FY551">
        <v>0.14419377565368099</v>
      </c>
      <c r="FZ551">
        <v>6.9117189391792705E-2</v>
      </c>
    </row>
    <row r="552" spans="1:182" x14ac:dyDescent="0.2">
      <c r="A552">
        <v>20.0110920921</v>
      </c>
      <c r="B552">
        <v>0.17541977007919601</v>
      </c>
      <c r="C552">
        <v>0.18070276467428101</v>
      </c>
      <c r="D552">
        <v>0.13862400611147199</v>
      </c>
      <c r="E552">
        <v>0.16088849898000701</v>
      </c>
      <c r="F552">
        <v>0.16522151521468101</v>
      </c>
      <c r="G552">
        <v>0.16318062309152701</v>
      </c>
      <c r="H552">
        <v>0.17201162842345799</v>
      </c>
      <c r="I552">
        <v>0.15213601312945699</v>
      </c>
      <c r="J552">
        <v>0.17857218738469799</v>
      </c>
      <c r="K552">
        <v>0.171325996441691</v>
      </c>
      <c r="L552">
        <v>0.12882692384428501</v>
      </c>
      <c r="M552">
        <v>7.9457016695995197E-2</v>
      </c>
      <c r="N552">
        <v>3.0494756227962602E-2</v>
      </c>
      <c r="O552">
        <v>4.4167351020890797E-2</v>
      </c>
      <c r="P552">
        <v>4.8130464303664001E-2</v>
      </c>
      <c r="Q552">
        <v>0.13653677170195799</v>
      </c>
      <c r="R552">
        <v>9.53091983453144E-2</v>
      </c>
      <c r="S552">
        <v>7.1213735624155894E-2</v>
      </c>
      <c r="T552">
        <v>5.8318384328978498E-2</v>
      </c>
      <c r="U552">
        <v>8.1588655089849305E-2</v>
      </c>
      <c r="V552">
        <v>0.104343253390764</v>
      </c>
      <c r="W552">
        <v>0.14234190514392001</v>
      </c>
      <c r="X552">
        <v>0.129047957172191</v>
      </c>
      <c r="Y552">
        <v>7.9686060977033901E-2</v>
      </c>
      <c r="Z552">
        <v>9.8636184062238397E-2</v>
      </c>
      <c r="AA552">
        <v>0.1074460680946</v>
      </c>
      <c r="AB552">
        <v>9.8414259910017399E-2</v>
      </c>
      <c r="AC552">
        <v>6.9529254380064603E-2</v>
      </c>
      <c r="AD552">
        <v>0.15340998496184399</v>
      </c>
      <c r="AE552">
        <v>9.1793915225041295E-2</v>
      </c>
      <c r="AF552">
        <v>0.12165858510084</v>
      </c>
      <c r="AG552">
        <v>0.11856645440612799</v>
      </c>
      <c r="AH552">
        <v>0.12374553142333</v>
      </c>
      <c r="AI552">
        <v>0.12569345013997699</v>
      </c>
      <c r="AJ552">
        <v>0.117106546185611</v>
      </c>
      <c r="AK552">
        <v>0.132877917052693</v>
      </c>
      <c r="AL552">
        <v>0.14004224475904201</v>
      </c>
      <c r="AM552">
        <v>0.14415310781374999</v>
      </c>
      <c r="AN552">
        <v>0.169568261747676</v>
      </c>
      <c r="AO552">
        <v>0.174377434312882</v>
      </c>
      <c r="AP552">
        <v>0.137184899681116</v>
      </c>
      <c r="AQ552">
        <v>7.8782562131881007E-2</v>
      </c>
      <c r="AR552">
        <v>0.16370394892687201</v>
      </c>
      <c r="AS552">
        <v>0.147404931752077</v>
      </c>
      <c r="AT552">
        <v>0.11564940212343</v>
      </c>
      <c r="AU552">
        <v>0.15224214853606599</v>
      </c>
      <c r="AV552">
        <v>0.15492917706042</v>
      </c>
      <c r="AW552">
        <v>0.144421606248373</v>
      </c>
      <c r="AX552">
        <v>0.14445124906929899</v>
      </c>
      <c r="AY552">
        <v>0.13936668071627201</v>
      </c>
      <c r="AZ552">
        <v>0.14634773734408599</v>
      </c>
      <c r="BA552">
        <v>0.18158658974134001</v>
      </c>
      <c r="BB552">
        <v>0.12145483846925199</v>
      </c>
      <c r="BC552">
        <v>9.9439978080264196E-2</v>
      </c>
      <c r="BD552">
        <v>0.16856550986905999</v>
      </c>
      <c r="BE552">
        <v>0.157352601393903</v>
      </c>
      <c r="BF552">
        <v>0.104633817488601</v>
      </c>
      <c r="BG552">
        <v>0.12086309793830299</v>
      </c>
      <c r="BH552">
        <v>8.9717449050505396E-2</v>
      </c>
      <c r="BI552">
        <v>0.111404216974481</v>
      </c>
      <c r="BJ552">
        <v>9.87707466717484E-2</v>
      </c>
      <c r="BK552">
        <v>6.2329409758304102E-2</v>
      </c>
      <c r="BL552">
        <v>0.14255595506926499</v>
      </c>
      <c r="BM552">
        <v>4.84822806637384E-2</v>
      </c>
      <c r="BN552">
        <v>6.8495235147956399E-2</v>
      </c>
      <c r="BO552">
        <v>0.15567834877370099</v>
      </c>
      <c r="BP552">
        <v>8.6186104476218203E-2</v>
      </c>
      <c r="BQ552">
        <v>9.6742538156210797E-2</v>
      </c>
      <c r="BR552">
        <v>9.8880233635823905E-2</v>
      </c>
      <c r="BS552">
        <v>7.7897937658696306E-2</v>
      </c>
      <c r="BT552">
        <v>2.9741182596208199E-2</v>
      </c>
      <c r="BU552">
        <v>9.5667816475175804E-2</v>
      </c>
      <c r="BV552">
        <v>0.159600590050789</v>
      </c>
      <c r="BW552">
        <v>0.14974852578728801</v>
      </c>
      <c r="BX552">
        <v>8.9468344630825494E-2</v>
      </c>
      <c r="BY552">
        <v>0.11601023704407699</v>
      </c>
      <c r="BZ552">
        <v>0.147626157617435</v>
      </c>
      <c r="CA552">
        <v>0.12988178551672999</v>
      </c>
      <c r="CB552">
        <v>0.15351108115312101</v>
      </c>
      <c r="CC552">
        <v>0.121120791473289</v>
      </c>
      <c r="CD552">
        <v>0.16641404979428001</v>
      </c>
      <c r="CE552">
        <v>0.18038369747024699</v>
      </c>
      <c r="CF552">
        <v>0.175505813359078</v>
      </c>
      <c r="CG552">
        <v>0.163439862882795</v>
      </c>
      <c r="CH552">
        <v>0.13176498459389499</v>
      </c>
      <c r="CI552">
        <v>0.152269980080939</v>
      </c>
      <c r="CJ552">
        <v>9.5896004748133798E-2</v>
      </c>
      <c r="CK552">
        <v>8.1836981722665694E-2</v>
      </c>
      <c r="CL552">
        <v>0.155613580695313</v>
      </c>
      <c r="CM552">
        <v>0.132374105439407</v>
      </c>
      <c r="CN552">
        <v>9.4639806253365294E-2</v>
      </c>
      <c r="CO552">
        <v>7.3524782931436897E-2</v>
      </c>
      <c r="CP552">
        <v>0.128842577496775</v>
      </c>
      <c r="CQ552">
        <v>8.8855655788272606E-2</v>
      </c>
      <c r="CR552">
        <v>0.118178005261491</v>
      </c>
      <c r="CS552">
        <v>0.10639361497526401</v>
      </c>
      <c r="CT552">
        <v>7.1488539012222893E-2</v>
      </c>
      <c r="CU552">
        <v>0.137672626961926</v>
      </c>
      <c r="CV552">
        <v>8.2564300608761604E-2</v>
      </c>
      <c r="CW552">
        <v>0.123748157893038</v>
      </c>
      <c r="CX552">
        <v>0.162772382935892</v>
      </c>
      <c r="CY552">
        <v>0.15005791592732201</v>
      </c>
      <c r="CZ552">
        <v>0.112678180526435</v>
      </c>
      <c r="DA552">
        <v>9.7461838897428696E-2</v>
      </c>
      <c r="DB552">
        <v>0.16055526582503599</v>
      </c>
      <c r="DC552">
        <v>0.15261294380245699</v>
      </c>
      <c r="DD552">
        <v>0.16649488678607799</v>
      </c>
      <c r="DE552">
        <v>0.17252418120892199</v>
      </c>
      <c r="DF552">
        <v>0.16793873803166801</v>
      </c>
      <c r="DG552">
        <v>0.17157532111721899</v>
      </c>
      <c r="DH552">
        <v>0.14150522513552999</v>
      </c>
      <c r="DI552">
        <v>0.117114915681959</v>
      </c>
      <c r="DJ552">
        <v>0.115126593179813</v>
      </c>
      <c r="DK552">
        <v>9.71257596417235E-2</v>
      </c>
      <c r="DL552">
        <v>0.103932310308699</v>
      </c>
      <c r="DM552">
        <v>6.3316997132332506E-2</v>
      </c>
      <c r="DN552">
        <v>0.16418442323110899</v>
      </c>
      <c r="DO552">
        <v>6.1799980568082398E-2</v>
      </c>
      <c r="DP552">
        <v>0.15071091592033201</v>
      </c>
      <c r="DQ552">
        <v>0.114290410618287</v>
      </c>
      <c r="DR552">
        <v>0.14477132403830201</v>
      </c>
      <c r="DS552">
        <v>0.173078320057586</v>
      </c>
      <c r="DT552">
        <v>0.16735613638234001</v>
      </c>
      <c r="DU552">
        <v>0.17148303289410799</v>
      </c>
      <c r="DV552">
        <v>0.165964052802449</v>
      </c>
      <c r="DW552">
        <v>0.16019431557102301</v>
      </c>
      <c r="DX552">
        <v>0.14628057068912501</v>
      </c>
      <c r="DY552">
        <v>0.14887793786571599</v>
      </c>
      <c r="DZ552">
        <v>7.6952428704600701E-2</v>
      </c>
      <c r="EA552">
        <v>9.1475901871735807E-2</v>
      </c>
      <c r="EB552">
        <v>8.1774690713352499E-2</v>
      </c>
      <c r="EC552">
        <v>7.67985785790673E-2</v>
      </c>
      <c r="ED552">
        <v>0.121353126788659</v>
      </c>
      <c r="EE552">
        <v>6.1459441304101199E-2</v>
      </c>
      <c r="EF552">
        <v>0.149312438773264</v>
      </c>
      <c r="EG552">
        <v>0.15278437392292299</v>
      </c>
      <c r="EH552">
        <v>0.150140296678693</v>
      </c>
      <c r="EI552">
        <v>0.16079530049299401</v>
      </c>
      <c r="EJ552">
        <v>0.16455373989752101</v>
      </c>
      <c r="EK552">
        <v>0.11019447365565301</v>
      </c>
      <c r="EL552">
        <v>0.147330497374657</v>
      </c>
      <c r="EM552">
        <v>0.184690513879189</v>
      </c>
      <c r="EN552">
        <v>0.159843152385752</v>
      </c>
      <c r="EO552">
        <v>0.16358393312587099</v>
      </c>
      <c r="EP552">
        <v>0.104798148062517</v>
      </c>
      <c r="EQ552">
        <v>0.112224314944602</v>
      </c>
      <c r="ER552">
        <v>0.13287113072859499</v>
      </c>
      <c r="ES552">
        <v>0.109715422022165</v>
      </c>
      <c r="ET552">
        <v>0.15381927285618099</v>
      </c>
      <c r="EU552">
        <v>0.14394760144545801</v>
      </c>
      <c r="EV552">
        <v>0.18272900671901501</v>
      </c>
      <c r="EW552">
        <v>9.4865046426711799E-2</v>
      </c>
      <c r="EX552">
        <v>7.1823922825497197E-2</v>
      </c>
      <c r="EY552">
        <v>9.2940019927897896E-2</v>
      </c>
      <c r="EZ552">
        <v>0.121848636051042</v>
      </c>
      <c r="FA552">
        <v>0.13533268578469601</v>
      </c>
      <c r="FB552">
        <v>0.16995178320193599</v>
      </c>
      <c r="FC552">
        <v>0.16697993067474701</v>
      </c>
      <c r="FD552">
        <v>7.7259468620751795E-2</v>
      </c>
      <c r="FE552">
        <v>5.4933180840320901E-2</v>
      </c>
      <c r="FF552">
        <v>7.3689011100847995E-2</v>
      </c>
      <c r="FG552">
        <v>0.12711059353732099</v>
      </c>
      <c r="FH552">
        <v>4.7609051575268201E-2</v>
      </c>
      <c r="FI552">
        <v>8.3029587893492296E-2</v>
      </c>
      <c r="FJ552">
        <v>4.1986226044568399E-2</v>
      </c>
      <c r="FK552">
        <v>7.5281474234680498E-2</v>
      </c>
      <c r="FL552">
        <v>9.7665986970021004E-2</v>
      </c>
      <c r="FM552">
        <v>0.15267650095454999</v>
      </c>
      <c r="FN552">
        <v>0.12810650234543799</v>
      </c>
      <c r="FO552">
        <v>9.8467930928678796E-2</v>
      </c>
      <c r="FP552">
        <v>4.4779674471901398E-2</v>
      </c>
      <c r="FQ552">
        <v>4.4779674471901398E-2</v>
      </c>
      <c r="FR552">
        <v>0.108188339044594</v>
      </c>
      <c r="FS552">
        <v>4.0155155671400003E-2</v>
      </c>
      <c r="FT552">
        <v>5.14662945153073E-2</v>
      </c>
      <c r="FU552">
        <v>0.13529203313475699</v>
      </c>
      <c r="FV552">
        <v>0.13744185170064099</v>
      </c>
      <c r="FW552">
        <v>3.62481496384282E-2</v>
      </c>
      <c r="FX552">
        <v>0.171680973325715</v>
      </c>
      <c r="FY552">
        <v>0.14303487200126899</v>
      </c>
      <c r="FZ552">
        <v>6.7942523515098593E-2</v>
      </c>
    </row>
    <row r="553" spans="1:182" x14ac:dyDescent="0.2">
      <c r="A553">
        <v>20.0408958959</v>
      </c>
      <c r="B553">
        <v>0.175167457418995</v>
      </c>
      <c r="C553">
        <v>0.180415013498057</v>
      </c>
      <c r="D553">
        <v>0.13834784022145</v>
      </c>
      <c r="E553">
        <v>0.16070203999069199</v>
      </c>
      <c r="F553">
        <v>0.165223221665488</v>
      </c>
      <c r="G553">
        <v>0.16391773725529701</v>
      </c>
      <c r="H553">
        <v>0.172032655448769</v>
      </c>
      <c r="I553">
        <v>0.15128520824562899</v>
      </c>
      <c r="J553">
        <v>0.17851349373068601</v>
      </c>
      <c r="K553">
        <v>0.17118987332837601</v>
      </c>
      <c r="L553">
        <v>0.12787717687917199</v>
      </c>
      <c r="M553">
        <v>7.8375439298130095E-2</v>
      </c>
      <c r="N553">
        <v>2.9786443387485401E-2</v>
      </c>
      <c r="O553">
        <v>4.33418390663921E-2</v>
      </c>
      <c r="P553">
        <v>4.7164828046551602E-2</v>
      </c>
      <c r="Q553">
        <v>0.13599340851005301</v>
      </c>
      <c r="R553">
        <v>9.4437171921448501E-2</v>
      </c>
      <c r="S553">
        <v>7.0287130582203899E-2</v>
      </c>
      <c r="T553">
        <v>5.71992098582196E-2</v>
      </c>
      <c r="U553">
        <v>8.0433107569535894E-2</v>
      </c>
      <c r="V553">
        <v>0.103229334323915</v>
      </c>
      <c r="W553">
        <v>0.14135804327655099</v>
      </c>
      <c r="X553">
        <v>0.127799378182891</v>
      </c>
      <c r="Y553">
        <v>7.8438030534038694E-2</v>
      </c>
      <c r="Z553">
        <v>9.7190143703391005E-2</v>
      </c>
      <c r="AA553">
        <v>0.10636085181456099</v>
      </c>
      <c r="AB553">
        <v>9.7208473767733103E-2</v>
      </c>
      <c r="AC553">
        <v>6.8247033600312298E-2</v>
      </c>
      <c r="AD553">
        <v>0.15253112024292001</v>
      </c>
      <c r="AE553">
        <v>9.04866980547573E-2</v>
      </c>
      <c r="AF553">
        <v>0.12081579279775501</v>
      </c>
      <c r="AG553">
        <v>0.11775604729327301</v>
      </c>
      <c r="AH553">
        <v>0.123419351681972</v>
      </c>
      <c r="AI553">
        <v>0.12499136223089199</v>
      </c>
      <c r="AJ553">
        <v>0.116467816956733</v>
      </c>
      <c r="AK553">
        <v>0.13218815127205</v>
      </c>
      <c r="AL553">
        <v>0.13895539973793</v>
      </c>
      <c r="AM553">
        <v>0.143460542865047</v>
      </c>
      <c r="AN553">
        <v>0.169607156739601</v>
      </c>
      <c r="AO553">
        <v>0.173949017924725</v>
      </c>
      <c r="AP553">
        <v>0.13670642494333499</v>
      </c>
      <c r="AQ553">
        <v>7.8155168664561805E-2</v>
      </c>
      <c r="AR553">
        <v>0.16372343256774999</v>
      </c>
      <c r="AS553">
        <v>0.14858153009744399</v>
      </c>
      <c r="AT553">
        <v>0.11456800620714</v>
      </c>
      <c r="AU553">
        <v>0.15257059233787101</v>
      </c>
      <c r="AV553">
        <v>0.15526931585016299</v>
      </c>
      <c r="AW553">
        <v>0.14445588510368099</v>
      </c>
      <c r="AX553">
        <v>0.14356122638867699</v>
      </c>
      <c r="AY553">
        <v>0.140777293409316</v>
      </c>
      <c r="AZ553">
        <v>0.145313209422884</v>
      </c>
      <c r="BA553">
        <v>0.181787281845433</v>
      </c>
      <c r="BB553">
        <v>0.120719783993814</v>
      </c>
      <c r="BC553">
        <v>9.8125445423325797E-2</v>
      </c>
      <c r="BD553">
        <v>0.167375063980998</v>
      </c>
      <c r="BE553">
        <v>0.15612049768536099</v>
      </c>
      <c r="BF553">
        <v>0.10336749699565199</v>
      </c>
      <c r="BG553">
        <v>0.11996051051833601</v>
      </c>
      <c r="BH553">
        <v>8.87331005243997E-2</v>
      </c>
      <c r="BI553">
        <v>0.110464639916664</v>
      </c>
      <c r="BJ553">
        <v>9.7856117902665393E-2</v>
      </c>
      <c r="BK553">
        <v>6.1157239649102697E-2</v>
      </c>
      <c r="BL553">
        <v>0.14166201444075799</v>
      </c>
      <c r="BM553">
        <v>4.7440813826082097E-2</v>
      </c>
      <c r="BN553">
        <v>6.7383678231717994E-2</v>
      </c>
      <c r="BO553">
        <v>0.155075230273132</v>
      </c>
      <c r="BP553">
        <v>8.4954856284139596E-2</v>
      </c>
      <c r="BQ553">
        <v>9.6005366434545103E-2</v>
      </c>
      <c r="BR553">
        <v>9.7694814652810602E-2</v>
      </c>
      <c r="BS553">
        <v>7.6818981292754093E-2</v>
      </c>
      <c r="BT553">
        <v>2.91417991286297E-2</v>
      </c>
      <c r="BU553">
        <v>9.4180135749301799E-2</v>
      </c>
      <c r="BV553">
        <v>0.15887940266911299</v>
      </c>
      <c r="BW553">
        <v>0.14954905282149</v>
      </c>
      <c r="BX553">
        <v>8.8325569469494894E-2</v>
      </c>
      <c r="BY553">
        <v>0.11687983770569001</v>
      </c>
      <c r="BZ553">
        <v>0.14693334788481599</v>
      </c>
      <c r="CA553">
        <v>0.12860291385980199</v>
      </c>
      <c r="CB553">
        <v>0.15310537903649499</v>
      </c>
      <c r="CC553">
        <v>0.121103514133113</v>
      </c>
      <c r="CD553">
        <v>0.165946425270878</v>
      </c>
      <c r="CE553">
        <v>0.180467594596562</v>
      </c>
      <c r="CF553">
        <v>0.17500393152139099</v>
      </c>
      <c r="CG553">
        <v>0.162558447648186</v>
      </c>
      <c r="CH553">
        <v>0.131464421046044</v>
      </c>
      <c r="CI553">
        <v>0.15115445016786799</v>
      </c>
      <c r="CJ553">
        <v>9.4604219135111606E-2</v>
      </c>
      <c r="CK553">
        <v>8.0677206413371103E-2</v>
      </c>
      <c r="CL553">
        <v>0.155455312083008</v>
      </c>
      <c r="CM553">
        <v>0.131799459934765</v>
      </c>
      <c r="CN553">
        <v>9.35421092103709E-2</v>
      </c>
      <c r="CO553">
        <v>7.2688015078672105E-2</v>
      </c>
      <c r="CP553">
        <v>0.12752544763554999</v>
      </c>
      <c r="CQ553">
        <v>8.77788759570092E-2</v>
      </c>
      <c r="CR553">
        <v>0.117277153556134</v>
      </c>
      <c r="CS553">
        <v>0.10566982318222</v>
      </c>
      <c r="CT553">
        <v>7.02622988981359E-2</v>
      </c>
      <c r="CU553">
        <v>0.13686051564013499</v>
      </c>
      <c r="CV553">
        <v>8.1270697173821502E-2</v>
      </c>
      <c r="CW553">
        <v>0.12258275433176199</v>
      </c>
      <c r="CX553">
        <v>0.16130296338355701</v>
      </c>
      <c r="CY553">
        <v>0.149208640921591</v>
      </c>
      <c r="CZ553">
        <v>0.11123754467171799</v>
      </c>
      <c r="DA553">
        <v>9.6407508816566498E-2</v>
      </c>
      <c r="DB553">
        <v>0.16035136827641</v>
      </c>
      <c r="DC553">
        <v>0.152282983382344</v>
      </c>
      <c r="DD553">
        <v>0.165608198405781</v>
      </c>
      <c r="DE553">
        <v>0.172134048551737</v>
      </c>
      <c r="DF553">
        <v>0.16829396906461699</v>
      </c>
      <c r="DG553">
        <v>0.17119748251897399</v>
      </c>
      <c r="DH553">
        <v>0.14035159464785299</v>
      </c>
      <c r="DI553">
        <v>0.11618767873187499</v>
      </c>
      <c r="DJ553">
        <v>0.11400954701806</v>
      </c>
      <c r="DK553">
        <v>9.6304903707616504E-2</v>
      </c>
      <c r="DL553">
        <v>0.102543874086151</v>
      </c>
      <c r="DM553">
        <v>6.2170066755039097E-2</v>
      </c>
      <c r="DN553">
        <v>0.163551509849752</v>
      </c>
      <c r="DO553">
        <v>6.1048769992119903E-2</v>
      </c>
      <c r="DP553">
        <v>0.150313591593316</v>
      </c>
      <c r="DQ553">
        <v>0.113182389032881</v>
      </c>
      <c r="DR553">
        <v>0.14435646423847801</v>
      </c>
      <c r="DS553">
        <v>0.173667858684834</v>
      </c>
      <c r="DT553">
        <v>0.167303757536887</v>
      </c>
      <c r="DU553">
        <v>0.171504654866487</v>
      </c>
      <c r="DV553">
        <v>0.16488120590746999</v>
      </c>
      <c r="DW553">
        <v>0.159095640023554</v>
      </c>
      <c r="DX553">
        <v>0.14554248177239201</v>
      </c>
      <c r="DY553">
        <v>0.14780238919102501</v>
      </c>
      <c r="DZ553">
        <v>7.5629179126187704E-2</v>
      </c>
      <c r="EA553">
        <v>9.0052836280150095E-2</v>
      </c>
      <c r="EB553">
        <v>8.0149409303216804E-2</v>
      </c>
      <c r="EC553">
        <v>7.5661760889479193E-2</v>
      </c>
      <c r="ED553">
        <v>0.11940826930696501</v>
      </c>
      <c r="EE553">
        <v>6.0313825397357003E-2</v>
      </c>
      <c r="EF553">
        <v>0.148359787432535</v>
      </c>
      <c r="EG553">
        <v>0.15247909133654799</v>
      </c>
      <c r="EH553">
        <v>0.14867282618590899</v>
      </c>
      <c r="EI553">
        <v>0.159717168555114</v>
      </c>
      <c r="EJ553">
        <v>0.16376217923867001</v>
      </c>
      <c r="EK553">
        <v>0.108566700997453</v>
      </c>
      <c r="EL553">
        <v>0.147477273569384</v>
      </c>
      <c r="EM553">
        <v>0.183938389679453</v>
      </c>
      <c r="EN553">
        <v>0.159282540430461</v>
      </c>
      <c r="EO553">
        <v>0.16245426190887799</v>
      </c>
      <c r="EP553">
        <v>0.103565980333441</v>
      </c>
      <c r="EQ553">
        <v>0.111204999633246</v>
      </c>
      <c r="ER553">
        <v>0.13140630632370601</v>
      </c>
      <c r="ES553">
        <v>0.10811366953086</v>
      </c>
      <c r="ET553">
        <v>0.15220382483214001</v>
      </c>
      <c r="EU553">
        <v>0.144890435036269</v>
      </c>
      <c r="EV553">
        <v>0.183366392266155</v>
      </c>
      <c r="EW553">
        <v>9.3395397473778702E-2</v>
      </c>
      <c r="EX553">
        <v>7.0956359852053605E-2</v>
      </c>
      <c r="EY553">
        <v>9.1386700258069303E-2</v>
      </c>
      <c r="EZ553">
        <v>0.120486046916616</v>
      </c>
      <c r="FA553">
        <v>0.13461396874922699</v>
      </c>
      <c r="FB553">
        <v>0.169944004825065</v>
      </c>
      <c r="FC553">
        <v>0.16511564323914299</v>
      </c>
      <c r="FD553">
        <v>7.6210820652264796E-2</v>
      </c>
      <c r="FE553">
        <v>5.3909731918216498E-2</v>
      </c>
      <c r="FF553">
        <v>7.2433309765076698E-2</v>
      </c>
      <c r="FG553">
        <v>0.12557824775016099</v>
      </c>
      <c r="FH553">
        <v>4.6398160617931998E-2</v>
      </c>
      <c r="FI553">
        <v>8.1783316414724402E-2</v>
      </c>
      <c r="FJ553">
        <v>4.1290566872434799E-2</v>
      </c>
      <c r="FK553">
        <v>7.4277638550568306E-2</v>
      </c>
      <c r="FL553">
        <v>9.6216485355284903E-2</v>
      </c>
      <c r="FM553">
        <v>0.15195710086542</v>
      </c>
      <c r="FN553">
        <v>0.12651890206484701</v>
      </c>
      <c r="FO553">
        <v>9.7382005177544598E-2</v>
      </c>
      <c r="FP553">
        <v>4.38654821759384E-2</v>
      </c>
      <c r="FQ553">
        <v>4.38654821759384E-2</v>
      </c>
      <c r="FR553">
        <v>0.10669335054689399</v>
      </c>
      <c r="FS553">
        <v>3.9295040566460097E-2</v>
      </c>
      <c r="FT553">
        <v>5.0317939077072903E-2</v>
      </c>
      <c r="FU553">
        <v>0.13398675892126399</v>
      </c>
      <c r="FV553">
        <v>0.13607142101931499</v>
      </c>
      <c r="FW553">
        <v>3.5396705200148898E-2</v>
      </c>
      <c r="FX553">
        <v>0.17167573671771699</v>
      </c>
      <c r="FY553">
        <v>0.14186578764810501</v>
      </c>
      <c r="FZ553">
        <v>6.6782575393647195E-2</v>
      </c>
    </row>
    <row r="554" spans="1:182" x14ac:dyDescent="0.2">
      <c r="A554">
        <v>20.0706996997</v>
      </c>
      <c r="B554">
        <v>0.17488964080261599</v>
      </c>
      <c r="C554">
        <v>0.180099688621564</v>
      </c>
      <c r="D554">
        <v>0.13806361124552</v>
      </c>
      <c r="E554">
        <v>0.16049392213324301</v>
      </c>
      <c r="F554">
        <v>0.16520753488854401</v>
      </c>
      <c r="G554">
        <v>0.164632687222765</v>
      </c>
      <c r="H554">
        <v>0.17202647492498299</v>
      </c>
      <c r="I554">
        <v>0.15042141043792301</v>
      </c>
      <c r="J554">
        <v>0.17842803717785699</v>
      </c>
      <c r="K554">
        <v>0.17103115025690799</v>
      </c>
      <c r="L554">
        <v>0.12692345950398701</v>
      </c>
      <c r="M554">
        <v>7.7304659889204E-2</v>
      </c>
      <c r="N554">
        <v>2.9092899177741601E-2</v>
      </c>
      <c r="O554">
        <v>4.2531484497927E-2</v>
      </c>
      <c r="P554">
        <v>4.6216220055194303E-2</v>
      </c>
      <c r="Q554">
        <v>0.13544903593902699</v>
      </c>
      <c r="R554">
        <v>9.3570606563837505E-2</v>
      </c>
      <c r="S554">
        <v>6.9370723613845095E-2</v>
      </c>
      <c r="T554">
        <v>5.6097757005695699E-2</v>
      </c>
      <c r="U554">
        <v>7.9286056713154696E-2</v>
      </c>
      <c r="V554">
        <v>0.10212286168837501</v>
      </c>
      <c r="W554">
        <v>0.14036718956258201</v>
      </c>
      <c r="X554">
        <v>0.12655019531182099</v>
      </c>
      <c r="Y554">
        <v>7.7204251715890099E-2</v>
      </c>
      <c r="Z554">
        <v>9.5753928978868294E-2</v>
      </c>
      <c r="AA554">
        <v>0.105281956085303</v>
      </c>
      <c r="AB554">
        <v>9.6011744244267602E-2</v>
      </c>
      <c r="AC554">
        <v>6.6985167372339796E-2</v>
      </c>
      <c r="AD554">
        <v>0.15164128555392101</v>
      </c>
      <c r="AE554">
        <v>8.9191272908885594E-2</v>
      </c>
      <c r="AF554">
        <v>0.119970297388347</v>
      </c>
      <c r="AG554">
        <v>0.116944411508302</v>
      </c>
      <c r="AH554">
        <v>0.123088428826001</v>
      </c>
      <c r="AI554">
        <v>0.124283216117023</v>
      </c>
      <c r="AJ554">
        <v>0.11582608172243999</v>
      </c>
      <c r="AK554">
        <v>0.131493478526024</v>
      </c>
      <c r="AL554">
        <v>0.13786041441980201</v>
      </c>
      <c r="AM554">
        <v>0.142759413897662</v>
      </c>
      <c r="AN554">
        <v>0.169627228358224</v>
      </c>
      <c r="AO554">
        <v>0.173494735216596</v>
      </c>
      <c r="AP554">
        <v>0.13622091922971999</v>
      </c>
      <c r="AQ554">
        <v>7.7557731874564606E-2</v>
      </c>
      <c r="AR554">
        <v>0.163721903657464</v>
      </c>
      <c r="AS554">
        <v>0.14975041981879</v>
      </c>
      <c r="AT554">
        <v>0.11348597626465801</v>
      </c>
      <c r="AU554">
        <v>0.15288280584005701</v>
      </c>
      <c r="AV554">
        <v>0.155593225118074</v>
      </c>
      <c r="AW554">
        <v>0.14447790217345999</v>
      </c>
      <c r="AX554">
        <v>0.14265803622834899</v>
      </c>
      <c r="AY554">
        <v>0.142181038096961</v>
      </c>
      <c r="AZ554">
        <v>0.14426655748775299</v>
      </c>
      <c r="BA554">
        <v>0.18195603013886399</v>
      </c>
      <c r="BB554">
        <v>0.119978532648866</v>
      </c>
      <c r="BC554">
        <v>9.6816360833135703E-2</v>
      </c>
      <c r="BD554">
        <v>0.166164048760196</v>
      </c>
      <c r="BE554">
        <v>0.154870175032433</v>
      </c>
      <c r="BF554">
        <v>0.10210723406624</v>
      </c>
      <c r="BG554">
        <v>0.119053733282925</v>
      </c>
      <c r="BH554">
        <v>8.7756337687498104E-2</v>
      </c>
      <c r="BI554">
        <v>0.10952764230493001</v>
      </c>
      <c r="BJ554">
        <v>9.6945453160979106E-2</v>
      </c>
      <c r="BK554">
        <v>6.0000218204219698E-2</v>
      </c>
      <c r="BL554">
        <v>0.140756157416521</v>
      </c>
      <c r="BM554">
        <v>4.6420094795286998E-2</v>
      </c>
      <c r="BN554">
        <v>6.6286276391071305E-2</v>
      </c>
      <c r="BO554">
        <v>0.15445634704248001</v>
      </c>
      <c r="BP554">
        <v>8.3733304122237298E-2</v>
      </c>
      <c r="BQ554">
        <v>9.5270919069643203E-2</v>
      </c>
      <c r="BR554">
        <v>9.6519956383356004E-2</v>
      </c>
      <c r="BS554">
        <v>7.5747064747380702E-2</v>
      </c>
      <c r="BT554">
        <v>2.8552642893939498E-2</v>
      </c>
      <c r="BU554">
        <v>9.2700951526147005E-2</v>
      </c>
      <c r="BV554">
        <v>0.15814838726274499</v>
      </c>
      <c r="BW554">
        <v>0.14933400251618301</v>
      </c>
      <c r="BX554">
        <v>8.7189870382927706E-2</v>
      </c>
      <c r="BY554">
        <v>0.11774487308484299</v>
      </c>
      <c r="BZ554">
        <v>0.14623645900006299</v>
      </c>
      <c r="CA554">
        <v>0.127325051370485</v>
      </c>
      <c r="CB554">
        <v>0.152683643306887</v>
      </c>
      <c r="CC554">
        <v>0.121082157305355</v>
      </c>
      <c r="CD554">
        <v>0.16545970175942201</v>
      </c>
      <c r="CE554">
        <v>0.18052356084166199</v>
      </c>
      <c r="CF554">
        <v>0.17448184792371799</v>
      </c>
      <c r="CG554">
        <v>0.16166157410988699</v>
      </c>
      <c r="CH554">
        <v>0.13115740044817401</v>
      </c>
      <c r="CI554">
        <v>0.15002573222445001</v>
      </c>
      <c r="CJ554">
        <v>9.3321412061989295E-2</v>
      </c>
      <c r="CK554">
        <v>7.9527701331441603E-2</v>
      </c>
      <c r="CL554">
        <v>0.155279225609566</v>
      </c>
      <c r="CM554">
        <v>0.13121540726886499</v>
      </c>
      <c r="CN554">
        <v>9.2453937569818997E-2</v>
      </c>
      <c r="CO554">
        <v>7.1858842312137003E-2</v>
      </c>
      <c r="CP554">
        <v>0.12620634393167901</v>
      </c>
      <c r="CQ554">
        <v>8.6705009337443795E-2</v>
      </c>
      <c r="CR554">
        <v>0.11638242240096699</v>
      </c>
      <c r="CS554">
        <v>0.10494804135687601</v>
      </c>
      <c r="CT554">
        <v>6.90512881115799E-2</v>
      </c>
      <c r="CU554">
        <v>0.13604228006590899</v>
      </c>
      <c r="CV554">
        <v>7.9994023219350605E-2</v>
      </c>
      <c r="CW554">
        <v>0.121415014510576</v>
      </c>
      <c r="CX554">
        <v>0.15981800372833799</v>
      </c>
      <c r="CY554">
        <v>0.14834749643032499</v>
      </c>
      <c r="CZ554">
        <v>0.109805245863979</v>
      </c>
      <c r="DA554">
        <v>9.5357887495147398E-2</v>
      </c>
      <c r="DB554">
        <v>0.160131352424037</v>
      </c>
      <c r="DC554">
        <v>0.151937903173265</v>
      </c>
      <c r="DD554">
        <v>0.164701044395209</v>
      </c>
      <c r="DE554">
        <v>0.17171799349140701</v>
      </c>
      <c r="DF554">
        <v>0.16862795699976499</v>
      </c>
      <c r="DG554">
        <v>0.17079310142780901</v>
      </c>
      <c r="DH554">
        <v>0.13918732721268801</v>
      </c>
      <c r="DI554">
        <v>0.11526502302654699</v>
      </c>
      <c r="DJ554">
        <v>0.11289066749391299</v>
      </c>
      <c r="DK554">
        <v>9.54908830478048E-2</v>
      </c>
      <c r="DL554">
        <v>0.101165296150517</v>
      </c>
      <c r="DM554">
        <v>6.1041061980449701E-2</v>
      </c>
      <c r="DN554">
        <v>0.16290152011188</v>
      </c>
      <c r="DO554">
        <v>6.0305998560646702E-2</v>
      </c>
      <c r="DP554">
        <v>0.14990219223228099</v>
      </c>
      <c r="DQ554">
        <v>0.112077271916643</v>
      </c>
      <c r="DR554">
        <v>0.143930031260079</v>
      </c>
      <c r="DS554">
        <v>0.174232468546487</v>
      </c>
      <c r="DT554">
        <v>0.16722568620122499</v>
      </c>
      <c r="DU554">
        <v>0.171506382782909</v>
      </c>
      <c r="DV554">
        <v>0.16378156678625899</v>
      </c>
      <c r="DW554">
        <v>0.15798048659393801</v>
      </c>
      <c r="DX554">
        <v>0.14479067729551101</v>
      </c>
      <c r="DY554">
        <v>0.146715458120033</v>
      </c>
      <c r="DZ554">
        <v>7.4321947560775398E-2</v>
      </c>
      <c r="EA554">
        <v>8.86407513625381E-2</v>
      </c>
      <c r="EB554">
        <v>7.8547567940666405E-2</v>
      </c>
      <c r="EC554">
        <v>7.4537512414234994E-2</v>
      </c>
      <c r="ED554">
        <v>0.117476784410428</v>
      </c>
      <c r="EE554">
        <v>5.91850685635096E-2</v>
      </c>
      <c r="EF554">
        <v>0.14739622986427001</v>
      </c>
      <c r="EG554">
        <v>0.152157936002424</v>
      </c>
      <c r="EH554">
        <v>0.147197251402539</v>
      </c>
      <c r="EI554">
        <v>0.158623390810474</v>
      </c>
      <c r="EJ554">
        <v>0.162949683721024</v>
      </c>
      <c r="EK554">
        <v>0.106946727091781</v>
      </c>
      <c r="EL554">
        <v>0.14761089846478001</v>
      </c>
      <c r="EM554">
        <v>0.18315675299066</v>
      </c>
      <c r="EN554">
        <v>0.15870746831122101</v>
      </c>
      <c r="EO554">
        <v>0.16130869364129399</v>
      </c>
      <c r="EP554">
        <v>0.102343171079815</v>
      </c>
      <c r="EQ554">
        <v>0.110187238167122</v>
      </c>
      <c r="ER554">
        <v>0.12994071218435299</v>
      </c>
      <c r="ES554">
        <v>0.106520491744946</v>
      </c>
      <c r="ET554">
        <v>0.15058415071126899</v>
      </c>
      <c r="EU554">
        <v>0.14582017797537</v>
      </c>
      <c r="EV554">
        <v>0.183973908347695</v>
      </c>
      <c r="EW554">
        <v>9.1951040786793906E-2</v>
      </c>
      <c r="EX554">
        <v>7.0099773580349897E-2</v>
      </c>
      <c r="EY554">
        <v>8.9848167377116095E-2</v>
      </c>
      <c r="EZ554">
        <v>0.119123982246925</v>
      </c>
      <c r="FA554">
        <v>0.13389166907591599</v>
      </c>
      <c r="FB554">
        <v>0.169910891512533</v>
      </c>
      <c r="FC554">
        <v>0.163238390695575</v>
      </c>
      <c r="FD554">
        <v>7.5173067959339798E-2</v>
      </c>
      <c r="FE554">
        <v>5.2905231444148798E-2</v>
      </c>
      <c r="FF554">
        <v>7.1193737059188605E-2</v>
      </c>
      <c r="FG554">
        <v>0.124050183134994</v>
      </c>
      <c r="FH554">
        <v>4.5213773426694297E-2</v>
      </c>
      <c r="FI554">
        <v>8.0550796876140293E-2</v>
      </c>
      <c r="FJ554">
        <v>4.0605276688620698E-2</v>
      </c>
      <c r="FK554">
        <v>7.3285300814478593E-2</v>
      </c>
      <c r="FL554">
        <v>9.4776110532407601E-2</v>
      </c>
      <c r="FM554">
        <v>0.151224577895541</v>
      </c>
      <c r="FN554">
        <v>0.12492902987837599</v>
      </c>
      <c r="FO554">
        <v>9.6302444798682302E-2</v>
      </c>
      <c r="FP554">
        <v>4.2968937222009597E-2</v>
      </c>
      <c r="FQ554">
        <v>4.2968937222009597E-2</v>
      </c>
      <c r="FR554">
        <v>0.105209089139966</v>
      </c>
      <c r="FS554">
        <v>3.8452039836902902E-2</v>
      </c>
      <c r="FT554">
        <v>4.9192222534748697E-2</v>
      </c>
      <c r="FU554">
        <v>0.13267716267289101</v>
      </c>
      <c r="FV554">
        <v>0.13469718735167499</v>
      </c>
      <c r="FW554">
        <v>3.4562389292197203E-2</v>
      </c>
      <c r="FX554">
        <v>0.17164694439083</v>
      </c>
      <c r="FY554">
        <v>0.14068700498345801</v>
      </c>
      <c r="FZ554">
        <v>6.5637160434753095E-2</v>
      </c>
    </row>
    <row r="555" spans="1:182" x14ac:dyDescent="0.2">
      <c r="A555">
        <v>20.100503503500001</v>
      </c>
      <c r="B555">
        <v>0.174586397312152</v>
      </c>
      <c r="C555">
        <v>0.17975710478304499</v>
      </c>
      <c r="D555">
        <v>0.13777128184096599</v>
      </c>
      <c r="E555">
        <v>0.160264178928716</v>
      </c>
      <c r="F555">
        <v>0.16517426142633601</v>
      </c>
      <c r="G555">
        <v>0.16532503170186399</v>
      </c>
      <c r="H555">
        <v>0.17199303159332499</v>
      </c>
      <c r="I555">
        <v>0.14954480956331401</v>
      </c>
      <c r="J555">
        <v>0.17831559917322901</v>
      </c>
      <c r="K555">
        <v>0.17084970890211601</v>
      </c>
      <c r="L555">
        <v>0.125965536806872</v>
      </c>
      <c r="M555">
        <v>7.6244338683457799E-2</v>
      </c>
      <c r="N555">
        <v>2.8413714409846299E-2</v>
      </c>
      <c r="O555">
        <v>4.1735815909306598E-2</v>
      </c>
      <c r="P555">
        <v>4.5284237477035402E-2</v>
      </c>
      <c r="Q555">
        <v>0.13490271326582901</v>
      </c>
      <c r="R555">
        <v>9.2709220986902999E-2</v>
      </c>
      <c r="S555">
        <v>6.8464033357037296E-2</v>
      </c>
      <c r="T555">
        <v>5.5013647849785699E-2</v>
      </c>
      <c r="U555">
        <v>7.8147335130219098E-2</v>
      </c>
      <c r="V555">
        <v>0.10102320401582</v>
      </c>
      <c r="W555">
        <v>0.13936908446990801</v>
      </c>
      <c r="X555">
        <v>0.12530038655877701</v>
      </c>
      <c r="Y555">
        <v>7.5984428542421198E-2</v>
      </c>
      <c r="Z555">
        <v>9.4327585773159001E-2</v>
      </c>
      <c r="AA555">
        <v>0.10420921588510799</v>
      </c>
      <c r="AB555">
        <v>9.4823906778688599E-2</v>
      </c>
      <c r="AC555">
        <v>6.5743197350871793E-2</v>
      </c>
      <c r="AD555">
        <v>0.15074030112764</v>
      </c>
      <c r="AE555">
        <v>8.79074502569272E-2</v>
      </c>
      <c r="AF555">
        <v>0.11912207382463599</v>
      </c>
      <c r="AG555">
        <v>0.116131064080483</v>
      </c>
      <c r="AH555">
        <v>0.122752316560492</v>
      </c>
      <c r="AI555">
        <v>0.12356899269121401</v>
      </c>
      <c r="AJ555">
        <v>0.115180868460784</v>
      </c>
      <c r="AK555">
        <v>0.13079382316852101</v>
      </c>
      <c r="AL555">
        <v>0.136757508965383</v>
      </c>
      <c r="AM555">
        <v>0.14204967508269301</v>
      </c>
      <c r="AN555">
        <v>0.16962822857040699</v>
      </c>
      <c r="AO555">
        <v>0.17301454441421499</v>
      </c>
      <c r="AP555">
        <v>0.13572812905849899</v>
      </c>
      <c r="AQ555">
        <v>7.6990563973098405E-2</v>
      </c>
      <c r="AR555">
        <v>0.163699082515814</v>
      </c>
      <c r="AS555">
        <v>0.150910891847993</v>
      </c>
      <c r="AT555">
        <v>0.112403277565226</v>
      </c>
      <c r="AU555">
        <v>0.15317846630236201</v>
      </c>
      <c r="AV555">
        <v>0.155900471110276</v>
      </c>
      <c r="AW555">
        <v>0.14448760593162699</v>
      </c>
      <c r="AX555">
        <v>0.14174184063963099</v>
      </c>
      <c r="AY555">
        <v>0.14357732132829401</v>
      </c>
      <c r="AZ555">
        <v>0.14320812204237801</v>
      </c>
      <c r="BA555">
        <v>0.182092785765646</v>
      </c>
      <c r="BB555">
        <v>0.119231037556464</v>
      </c>
      <c r="BC555">
        <v>9.5512858286842306E-2</v>
      </c>
      <c r="BD555">
        <v>0.16493309369161399</v>
      </c>
      <c r="BE555">
        <v>0.153602456464494</v>
      </c>
      <c r="BF555">
        <v>0.10085312183959</v>
      </c>
      <c r="BG555">
        <v>0.118142733133715</v>
      </c>
      <c r="BH555">
        <v>8.6786908668014903E-2</v>
      </c>
      <c r="BI555">
        <v>0.10859316387517701</v>
      </c>
      <c r="BJ555">
        <v>9.6038556090762603E-2</v>
      </c>
      <c r="BK555">
        <v>5.8858225762136299E-2</v>
      </c>
      <c r="BL555">
        <v>0.13983861559699101</v>
      </c>
      <c r="BM555">
        <v>4.5419699059202297E-2</v>
      </c>
      <c r="BN555">
        <v>6.5202738509573199E-2</v>
      </c>
      <c r="BO555">
        <v>0.15382153358284401</v>
      </c>
      <c r="BP555">
        <v>8.2521212547063197E-2</v>
      </c>
      <c r="BQ555">
        <v>9.4539042309638902E-2</v>
      </c>
      <c r="BR555">
        <v>9.5355554256989494E-2</v>
      </c>
      <c r="BS555">
        <v>7.4682154096123096E-2</v>
      </c>
      <c r="BT555">
        <v>2.7973426082602101E-2</v>
      </c>
      <c r="BU555">
        <v>9.1230427585138996E-2</v>
      </c>
      <c r="BV555">
        <v>0.157407453092473</v>
      </c>
      <c r="BW555">
        <v>0.14910295876501101</v>
      </c>
      <c r="BX555">
        <v>8.60610996633593E-2</v>
      </c>
      <c r="BY555">
        <v>0.118604936032925</v>
      </c>
      <c r="BZ555">
        <v>0.145535846912901</v>
      </c>
      <c r="CA555">
        <v>0.126048361175053</v>
      </c>
      <c r="CB555">
        <v>0.15224565402523799</v>
      </c>
      <c r="CC555">
        <v>0.121056395207917</v>
      </c>
      <c r="CD555">
        <v>0.16495324298393799</v>
      </c>
      <c r="CE555">
        <v>0.18055135905021</v>
      </c>
      <c r="CF555">
        <v>0.17393977938720201</v>
      </c>
      <c r="CG555">
        <v>0.16074970660085899</v>
      </c>
      <c r="CH555">
        <v>0.130843709561524</v>
      </c>
      <c r="CI555">
        <v>0.1488844377935</v>
      </c>
      <c r="CJ555">
        <v>9.2047612606072901E-2</v>
      </c>
      <c r="CK555">
        <v>7.8388527992552498E-2</v>
      </c>
      <c r="CL555">
        <v>0.15508490198182001</v>
      </c>
      <c r="CM555">
        <v>0.13062165758882399</v>
      </c>
      <c r="CN555">
        <v>9.1374864356414801E-2</v>
      </c>
      <c r="CO555">
        <v>7.1036901862737506E-2</v>
      </c>
      <c r="CP555">
        <v>0.12488565088268801</v>
      </c>
      <c r="CQ555">
        <v>8.56339416724234E-2</v>
      </c>
      <c r="CR555">
        <v>0.11549383243099599</v>
      </c>
      <c r="CS555">
        <v>0.104227814805931</v>
      </c>
      <c r="CT555">
        <v>6.7855274925647302E-2</v>
      </c>
      <c r="CU555">
        <v>0.135217753588463</v>
      </c>
      <c r="CV555">
        <v>7.8733987425571597E-2</v>
      </c>
      <c r="CW555">
        <v>0.120245046433478</v>
      </c>
      <c r="CX555">
        <v>0.15831791902452699</v>
      </c>
      <c r="CY555">
        <v>0.14747440803446901</v>
      </c>
      <c r="CZ555">
        <v>0.108381439128916</v>
      </c>
      <c r="DA555">
        <v>9.4312915029029998E-2</v>
      </c>
      <c r="DB555">
        <v>0.159894956053792</v>
      </c>
      <c r="DC555">
        <v>0.151577730530881</v>
      </c>
      <c r="DD555">
        <v>0.163773629083307</v>
      </c>
      <c r="DE555">
        <v>0.17127627654281699</v>
      </c>
      <c r="DF555">
        <v>0.168940205334424</v>
      </c>
      <c r="DG555">
        <v>0.17036218282235299</v>
      </c>
      <c r="DH555">
        <v>0.13801255315007499</v>
      </c>
      <c r="DI555">
        <v>0.114346645939688</v>
      </c>
      <c r="DJ555">
        <v>0.11176997634016</v>
      </c>
      <c r="DK555">
        <v>9.4683288997213094E-2</v>
      </c>
      <c r="DL555">
        <v>9.9796697024027298E-2</v>
      </c>
      <c r="DM555">
        <v>5.9929614794791503E-2</v>
      </c>
      <c r="DN555">
        <v>0.16223411353627001</v>
      </c>
      <c r="DO555">
        <v>5.9571418579033399E-2</v>
      </c>
      <c r="DP555">
        <v>0.14947659010806999</v>
      </c>
      <c r="DQ555">
        <v>0.110975048353103</v>
      </c>
      <c r="DR555">
        <v>0.14349226685628699</v>
      </c>
      <c r="DS555">
        <v>0.17477167335249</v>
      </c>
      <c r="DT555">
        <v>0.16712197970595</v>
      </c>
      <c r="DU555">
        <v>0.17148792760887999</v>
      </c>
      <c r="DV555">
        <v>0.16266568484791599</v>
      </c>
      <c r="DW555">
        <v>0.15684929151844501</v>
      </c>
      <c r="DX555">
        <v>0.14402530046971401</v>
      </c>
      <c r="DY555">
        <v>0.14561736598567901</v>
      </c>
      <c r="DZ555">
        <v>7.3030549507019399E-2</v>
      </c>
      <c r="EA555">
        <v>8.7239738818463197E-2</v>
      </c>
      <c r="EB555">
        <v>7.6969062460358201E-2</v>
      </c>
      <c r="EC555">
        <v>7.34256142539291E-2</v>
      </c>
      <c r="ED555">
        <v>0.11555930164046301</v>
      </c>
      <c r="EE555">
        <v>5.8072897961686597E-2</v>
      </c>
      <c r="EF555">
        <v>0.14642208408874999</v>
      </c>
      <c r="EG555">
        <v>0.15182096388340999</v>
      </c>
      <c r="EH555">
        <v>0.14571422570979001</v>
      </c>
      <c r="EI555">
        <v>0.15751446908189001</v>
      </c>
      <c r="EJ555">
        <v>0.162116497063198</v>
      </c>
      <c r="EK555">
        <v>0.105334918833511</v>
      </c>
      <c r="EL555">
        <v>0.147731228124828</v>
      </c>
      <c r="EM555">
        <v>0.182345973779134</v>
      </c>
      <c r="EN555">
        <v>0.158118164255068</v>
      </c>
      <c r="EO555">
        <v>0.16014776027821001</v>
      </c>
      <c r="EP555">
        <v>0.101129234412539</v>
      </c>
      <c r="EQ555">
        <v>0.10917101008522</v>
      </c>
      <c r="ER555">
        <v>0.12847476332827901</v>
      </c>
      <c r="ES555">
        <v>0.104936116083609</v>
      </c>
      <c r="ET555">
        <v>0.148960545436639</v>
      </c>
      <c r="EU555">
        <v>0.14673641829883899</v>
      </c>
      <c r="EV555">
        <v>0.18455104912176501</v>
      </c>
      <c r="EW555">
        <v>9.0532255115297805E-2</v>
      </c>
      <c r="EX555">
        <v>6.9253801329808101E-2</v>
      </c>
      <c r="EY555">
        <v>8.8324658008350501E-2</v>
      </c>
      <c r="EZ555">
        <v>0.11776268973382201</v>
      </c>
      <c r="FA555">
        <v>0.13316568249358801</v>
      </c>
      <c r="FB555">
        <v>0.16985242231821099</v>
      </c>
      <c r="FC555">
        <v>0.16134923168498599</v>
      </c>
      <c r="FD555">
        <v>7.4145949664714397E-2</v>
      </c>
      <c r="FE555">
        <v>5.1919136946480399E-2</v>
      </c>
      <c r="FF555">
        <v>6.9969952482283507E-2</v>
      </c>
      <c r="FG555">
        <v>0.12252641512109901</v>
      </c>
      <c r="FH555">
        <v>4.4055285963555103E-2</v>
      </c>
      <c r="FI555">
        <v>7.9331740788595395E-2</v>
      </c>
      <c r="FJ555">
        <v>3.9930106929953198E-2</v>
      </c>
      <c r="FK555">
        <v>7.2304204162312397E-2</v>
      </c>
      <c r="FL555">
        <v>9.3345086348709097E-2</v>
      </c>
      <c r="FM555">
        <v>0.15047891622676701</v>
      </c>
      <c r="FN555">
        <v>0.12333722225136801</v>
      </c>
      <c r="FO555">
        <v>9.5229101516526998E-2</v>
      </c>
      <c r="FP555">
        <v>4.2089567051013001E-2</v>
      </c>
      <c r="FQ555">
        <v>4.2089567051013001E-2</v>
      </c>
      <c r="FR555">
        <v>0.103735510431594</v>
      </c>
      <c r="FS555">
        <v>3.7625808793169402E-2</v>
      </c>
      <c r="FT555">
        <v>4.8088754138919602E-2</v>
      </c>
      <c r="FU555">
        <v>0.13136332628348599</v>
      </c>
      <c r="FV555">
        <v>0.13331928132576901</v>
      </c>
      <c r="FW555">
        <v>3.3744853110754001E-2</v>
      </c>
      <c r="FX555">
        <v>0.17159458735607699</v>
      </c>
      <c r="FY555">
        <v>0.13949901652187699</v>
      </c>
      <c r="FZ555">
        <v>6.4506100852113696E-2</v>
      </c>
    </row>
    <row r="556" spans="1:182" x14ac:dyDescent="0.2">
      <c r="A556">
        <v>20.130307307300001</v>
      </c>
      <c r="B556">
        <v>0.17425780797300899</v>
      </c>
      <c r="C556">
        <v>0.17938758174069899</v>
      </c>
      <c r="D556">
        <v>0.137470811286073</v>
      </c>
      <c r="E556">
        <v>0.16001285836996501</v>
      </c>
      <c r="F556">
        <v>0.165123176848602</v>
      </c>
      <c r="G556">
        <v>0.16599433658433899</v>
      </c>
      <c r="H556">
        <v>0.17193228673552</v>
      </c>
      <c r="I556">
        <v>0.14865560573033501</v>
      </c>
      <c r="J556">
        <v>0.17817597512613301</v>
      </c>
      <c r="K556">
        <v>0.17064544446629601</v>
      </c>
      <c r="L556">
        <v>0.12500319195439399</v>
      </c>
      <c r="M556">
        <v>7.5194156047770896E-2</v>
      </c>
      <c r="N556">
        <v>2.7748500584134798E-2</v>
      </c>
      <c r="O556">
        <v>4.0954383932626397E-2</v>
      </c>
      <c r="P556">
        <v>4.4368497174226702E-2</v>
      </c>
      <c r="Q556">
        <v>0.134353543787709</v>
      </c>
      <c r="R556">
        <v>9.1852749128083E-2</v>
      </c>
      <c r="S556">
        <v>6.7566608566084402E-2</v>
      </c>
      <c r="T556">
        <v>5.3946521873377701E-2</v>
      </c>
      <c r="U556">
        <v>7.7016794690436499E-2</v>
      </c>
      <c r="V556">
        <v>9.9929763658710896E-2</v>
      </c>
      <c r="W556">
        <v>0.13836349663806</v>
      </c>
      <c r="X556">
        <v>0.124049939462427</v>
      </c>
      <c r="Y556">
        <v>7.4778280322750801E-2</v>
      </c>
      <c r="Z556">
        <v>9.2911167054991806E-2</v>
      </c>
      <c r="AA556">
        <v>0.103142478112033</v>
      </c>
      <c r="AB556">
        <v>9.3644803249602795E-2</v>
      </c>
      <c r="AC556">
        <v>6.4520682133068399E-2</v>
      </c>
      <c r="AD556">
        <v>0.14982800810093899</v>
      </c>
      <c r="AE556">
        <v>8.6635050445642098E-2</v>
      </c>
      <c r="AF556">
        <v>0.118271107057259</v>
      </c>
      <c r="AG556">
        <v>0.11531555102136901</v>
      </c>
      <c r="AH556">
        <v>0.122410580804652</v>
      </c>
      <c r="AI556">
        <v>0.12284868569093201</v>
      </c>
      <c r="AJ556">
        <v>0.11453172430311299</v>
      </c>
      <c r="AK556">
        <v>0.130089107015781</v>
      </c>
      <c r="AL556">
        <v>0.13564691348146601</v>
      </c>
      <c r="AM556">
        <v>0.14133128410130699</v>
      </c>
      <c r="AN556">
        <v>0.16960987594482799</v>
      </c>
      <c r="AO556">
        <v>0.1725084191266</v>
      </c>
      <c r="AP556">
        <v>0.135227804994872</v>
      </c>
      <c r="AQ556">
        <v>7.6453863972306593E-2</v>
      </c>
      <c r="AR556">
        <v>0.16365470625331699</v>
      </c>
      <c r="AS556">
        <v>0.15206222935008501</v>
      </c>
      <c r="AT556">
        <v>0.111319891460694</v>
      </c>
      <c r="AU556">
        <v>0.15345726074395599</v>
      </c>
      <c r="AV556">
        <v>0.15619062630243699</v>
      </c>
      <c r="AW556">
        <v>0.14448495209418999</v>
      </c>
      <c r="AX556">
        <v>0.14081280948413</v>
      </c>
      <c r="AY556">
        <v>0.14496553952916599</v>
      </c>
      <c r="AZ556">
        <v>0.14213824306839601</v>
      </c>
      <c r="BA556">
        <v>0.182197516796129</v>
      </c>
      <c r="BB556">
        <v>0.118477264471251</v>
      </c>
      <c r="BC556">
        <v>9.4215076787043397E-2</v>
      </c>
      <c r="BD556">
        <v>0.16368284746370201</v>
      </c>
      <c r="BE556">
        <v>0.15231815503705301</v>
      </c>
      <c r="BF556">
        <v>9.96052588610217E-2</v>
      </c>
      <c r="BG556">
        <v>0.117227482122343</v>
      </c>
      <c r="BH556">
        <v>8.5824572608082905E-2</v>
      </c>
      <c r="BI556">
        <v>0.107661154350711</v>
      </c>
      <c r="BJ556">
        <v>9.5135247911745796E-2</v>
      </c>
      <c r="BK556">
        <v>5.7731148637460199E-2</v>
      </c>
      <c r="BL556">
        <v>0.13890962699447901</v>
      </c>
      <c r="BM556">
        <v>4.4439213202498599E-2</v>
      </c>
      <c r="BN556">
        <v>6.4132788894328593E-2</v>
      </c>
      <c r="BO556">
        <v>0.153170633112794</v>
      </c>
      <c r="BP556">
        <v>8.1318367611790898E-2</v>
      </c>
      <c r="BQ556">
        <v>9.3809593326385096E-2</v>
      </c>
      <c r="BR556">
        <v>9.4201507620937E-2</v>
      </c>
      <c r="BS556">
        <v>7.3624226797796899E-2</v>
      </c>
      <c r="BT556">
        <v>2.7403879012817201E-2</v>
      </c>
      <c r="BU556">
        <v>8.9768731296147306E-2</v>
      </c>
      <c r="BV556">
        <v>0.15665652878514999</v>
      </c>
      <c r="BW556">
        <v>0.14885552104097799</v>
      </c>
      <c r="BX556">
        <v>8.4939122895977895E-2</v>
      </c>
      <c r="BY556">
        <v>0.119459615230667</v>
      </c>
      <c r="BZ556">
        <v>0.14483189075613501</v>
      </c>
      <c r="CA556">
        <v>0.124772993491495</v>
      </c>
      <c r="CB556">
        <v>0.15179120211703201</v>
      </c>
      <c r="CC556">
        <v>0.12102590710050599</v>
      </c>
      <c r="CD556">
        <v>0.16442642462634399</v>
      </c>
      <c r="CE556">
        <v>0.180550764050185</v>
      </c>
      <c r="CF556">
        <v>0.173377943012686</v>
      </c>
      <c r="CG556">
        <v>0.15982332415133699</v>
      </c>
      <c r="CH556">
        <v>0.130523140345778</v>
      </c>
      <c r="CI556">
        <v>0.14773117586957299</v>
      </c>
      <c r="CJ556">
        <v>9.0782851857023603E-2</v>
      </c>
      <c r="CK556">
        <v>7.7259744509552003E-2</v>
      </c>
      <c r="CL556">
        <v>0.15487194891592901</v>
      </c>
      <c r="CM556">
        <v>0.13001794106270101</v>
      </c>
      <c r="CN556">
        <v>9.0304491072394799E-2</v>
      </c>
      <c r="CO556">
        <v>7.0221858029179907E-2</v>
      </c>
      <c r="CP556">
        <v>0.123563747924581</v>
      </c>
      <c r="CQ556">
        <v>8.4565580648974098E-2</v>
      </c>
      <c r="CR556">
        <v>0.11461137489419899</v>
      </c>
      <c r="CS556">
        <v>0.10350870507736799</v>
      </c>
      <c r="CT556">
        <v>6.6674039867089502E-2</v>
      </c>
      <c r="CU556">
        <v>0.13438678614042401</v>
      </c>
      <c r="CV556">
        <v>7.7490306520361305E-2</v>
      </c>
      <c r="CW556">
        <v>0.11907297329354601</v>
      </c>
      <c r="CX556">
        <v>0.156803139833009</v>
      </c>
      <c r="CY556">
        <v>0.146589327550537</v>
      </c>
      <c r="CZ556">
        <v>0.106966269825239</v>
      </c>
      <c r="DA556">
        <v>9.3272539951889194E-2</v>
      </c>
      <c r="DB556">
        <v>0.15964191166606401</v>
      </c>
      <c r="DC556">
        <v>0.15120249529135299</v>
      </c>
      <c r="DD556">
        <v>0.16282616614711601</v>
      </c>
      <c r="DE556">
        <v>0.170809168759681</v>
      </c>
      <c r="DF556">
        <v>0.16923022361366799</v>
      </c>
      <c r="DG556">
        <v>0.169904751725836</v>
      </c>
      <c r="DH556">
        <v>0.13682742769964401</v>
      </c>
      <c r="DI556">
        <v>0.113432199847966</v>
      </c>
      <c r="DJ556">
        <v>0.110647509648107</v>
      </c>
      <c r="DK556">
        <v>9.3881673654063399E-2</v>
      </c>
      <c r="DL556">
        <v>9.8438188578591795E-2</v>
      </c>
      <c r="DM556">
        <v>5.8835370946027803E-2</v>
      </c>
      <c r="DN556">
        <v>0.161548962224799</v>
      </c>
      <c r="DO556">
        <v>5.8844795757411798E-2</v>
      </c>
      <c r="DP556">
        <v>0.14903667676052099</v>
      </c>
      <c r="DQ556">
        <v>0.10987571233740701</v>
      </c>
      <c r="DR556">
        <v>0.14304341769276599</v>
      </c>
      <c r="DS556">
        <v>0.17528500932643301</v>
      </c>
      <c r="DT556">
        <v>0.16699270971463301</v>
      </c>
      <c r="DU556">
        <v>0.171448992203626</v>
      </c>
      <c r="DV556">
        <v>0.16153410884011599</v>
      </c>
      <c r="DW556">
        <v>0.15570249547775</v>
      </c>
      <c r="DX556">
        <v>0.14324650483433801</v>
      </c>
      <c r="DY556">
        <v>0.144508337628658</v>
      </c>
      <c r="DZ556">
        <v>7.1754812215828495E-2</v>
      </c>
      <c r="EA556">
        <v>8.5849892039716796E-2</v>
      </c>
      <c r="EB556">
        <v>7.54137851413621E-2</v>
      </c>
      <c r="EC556">
        <v>7.2325861518515305E-2</v>
      </c>
      <c r="ED556">
        <v>0.11365642329268</v>
      </c>
      <c r="EE556">
        <v>5.6977054708039501E-2</v>
      </c>
      <c r="EF556">
        <v>0.145437671062944</v>
      </c>
      <c r="EG556">
        <v>0.15146824077830601</v>
      </c>
      <c r="EH556">
        <v>0.14422439750228599</v>
      </c>
      <c r="EI556">
        <v>0.15639090383072299</v>
      </c>
      <c r="EJ556">
        <v>0.16126286884247601</v>
      </c>
      <c r="EK556">
        <v>0.103731632753398</v>
      </c>
      <c r="EL556">
        <v>0.147838121325956</v>
      </c>
      <c r="EM556">
        <v>0.181506430006139</v>
      </c>
      <c r="EN556">
        <v>0.157514858113248</v>
      </c>
      <c r="EO556">
        <v>0.158971992932258</v>
      </c>
      <c r="EP556">
        <v>9.99237103439269E-2</v>
      </c>
      <c r="EQ556">
        <v>0.108156300025523</v>
      </c>
      <c r="ER556">
        <v>0.12700887492455601</v>
      </c>
      <c r="ES556">
        <v>0.103360767921685</v>
      </c>
      <c r="ET556">
        <v>0.14733328810742699</v>
      </c>
      <c r="EU556">
        <v>0.147638744788056</v>
      </c>
      <c r="EV556">
        <v>0.18509731426714299</v>
      </c>
      <c r="EW556">
        <v>8.9139221571947397E-2</v>
      </c>
      <c r="EX556">
        <v>6.8418101837314907E-2</v>
      </c>
      <c r="EY556">
        <v>8.6816392817699803E-2</v>
      </c>
      <c r="EZ556">
        <v>0.116402422105735</v>
      </c>
      <c r="FA556">
        <v>0.13243590148790599</v>
      </c>
      <c r="FB556">
        <v>0.16976859277116699</v>
      </c>
      <c r="FC556">
        <v>0.159449221332949</v>
      </c>
      <c r="FD556">
        <v>7.3129218733648096E-2</v>
      </c>
      <c r="FE556">
        <v>5.0950929377619601E-2</v>
      </c>
      <c r="FF556">
        <v>6.8761635200389901E-2</v>
      </c>
      <c r="FG556">
        <v>0.12100697101378501</v>
      </c>
      <c r="FH556">
        <v>4.2922117157024903E-2</v>
      </c>
      <c r="FI556">
        <v>7.8125873479646696E-2</v>
      </c>
      <c r="FJ556">
        <v>3.9264820914365402E-2</v>
      </c>
      <c r="FK556">
        <v>7.1334104721910901E-2</v>
      </c>
      <c r="FL556">
        <v>9.1923632869082797E-2</v>
      </c>
      <c r="FM556">
        <v>0.149720110447296</v>
      </c>
      <c r="FN556">
        <v>0.121743827682587</v>
      </c>
      <c r="FO556">
        <v>9.4161834590877194E-2</v>
      </c>
      <c r="FP556">
        <v>4.1226922198440603E-2</v>
      </c>
      <c r="FQ556">
        <v>4.1226922198440603E-2</v>
      </c>
      <c r="FR556">
        <v>0.10227257597655599</v>
      </c>
      <c r="FS556">
        <v>3.6816010103365701E-2</v>
      </c>
      <c r="FT556">
        <v>4.7007155173635601E-2</v>
      </c>
      <c r="FU556">
        <v>0.13004535294288</v>
      </c>
      <c r="FV556">
        <v>0.13193784586572299</v>
      </c>
      <c r="FW556">
        <v>3.2943759134725803E-2</v>
      </c>
      <c r="FX556">
        <v>0.17151867481365601</v>
      </c>
      <c r="FY556">
        <v>0.138302324036849</v>
      </c>
      <c r="FZ556">
        <v>6.3389225672875901E-2</v>
      </c>
    </row>
    <row r="557" spans="1:182" x14ac:dyDescent="0.2">
      <c r="A557">
        <v>20.160111111100001</v>
      </c>
      <c r="B557">
        <v>0.17390395767832101</v>
      </c>
      <c r="C557">
        <v>0.17899144355739899</v>
      </c>
      <c r="D557">
        <v>0.13716215552306801</v>
      </c>
      <c r="E557">
        <v>0.15974002267058501</v>
      </c>
      <c r="F557">
        <v>0.16505402653774101</v>
      </c>
      <c r="G557">
        <v>0.166640175216934</v>
      </c>
      <c r="H557">
        <v>0.17184421826639701</v>
      </c>
      <c r="I557">
        <v>0.14775400919329101</v>
      </c>
      <c r="J557">
        <v>0.178008975037689</v>
      </c>
      <c r="K557">
        <v>0.17041826603634999</v>
      </c>
      <c r="L557">
        <v>0.124036226791591</v>
      </c>
      <c r="M557">
        <v>7.4153812352452095E-2</v>
      </c>
      <c r="N557">
        <v>2.7096888978531301E-2</v>
      </c>
      <c r="O557">
        <v>4.01867605793787E-2</v>
      </c>
      <c r="P557">
        <v>4.3468634995870101E-2</v>
      </c>
      <c r="Q557">
        <v>0.133800676800264</v>
      </c>
      <c r="R557">
        <v>9.1000940311606701E-2</v>
      </c>
      <c r="S557">
        <v>6.6678027760555605E-2</v>
      </c>
      <c r="T557">
        <v>5.2896035520453299E-2</v>
      </c>
      <c r="U557">
        <v>7.5894306101707706E-2</v>
      </c>
      <c r="V557">
        <v>9.8841977396914693E-2</v>
      </c>
      <c r="W557">
        <v>0.13735022337703101</v>
      </c>
      <c r="X557">
        <v>0.12279885168460999</v>
      </c>
      <c r="Y557">
        <v>7.3585541638430202E-2</v>
      </c>
      <c r="Z557">
        <v>9.15047322476846E-2</v>
      </c>
      <c r="AA557">
        <v>0.102081601327618</v>
      </c>
      <c r="AB557">
        <v>9.2474282316234002E-2</v>
      </c>
      <c r="AC557">
        <v>6.3317197065860503E-2</v>
      </c>
      <c r="AD557">
        <v>0.14890426939847101</v>
      </c>
      <c r="AE557">
        <v>8.5373903658732098E-2</v>
      </c>
      <c r="AF557">
        <v>0.11741739184147</v>
      </c>
      <c r="AG557">
        <v>0.11449744801</v>
      </c>
      <c r="AH557">
        <v>0.122062800389692</v>
      </c>
      <c r="AI557">
        <v>0.122122301516268</v>
      </c>
      <c r="AJ557">
        <v>0.113878216471828</v>
      </c>
      <c r="AK557">
        <v>0.12937924956895799</v>
      </c>
      <c r="AL557">
        <v>0.13452886767518499</v>
      </c>
      <c r="AM557">
        <v>0.140604202541396</v>
      </c>
      <c r="AN557">
        <v>0.16957185682262799</v>
      </c>
      <c r="AO557">
        <v>0.17197634876726101</v>
      </c>
      <c r="AP557">
        <v>0.134719702456121</v>
      </c>
      <c r="AQ557">
        <v>7.5947702033762193E-2</v>
      </c>
      <c r="AR557">
        <v>0.163588529193266</v>
      </c>
      <c r="AS557">
        <v>0.15320370865281099</v>
      </c>
      <c r="AT557">
        <v>0.110235815176811</v>
      </c>
      <c r="AU557">
        <v>0.15371888655931701</v>
      </c>
      <c r="AV557">
        <v>0.156463270150033</v>
      </c>
      <c r="AW557">
        <v>0.14446990317799099</v>
      </c>
      <c r="AX557">
        <v>0.139871120643732</v>
      </c>
      <c r="AY557">
        <v>0.14634507917614001</v>
      </c>
      <c r="AZ557">
        <v>0.141057259725552</v>
      </c>
      <c r="BA557">
        <v>0.182270208036967</v>
      </c>
      <c r="BB557">
        <v>0.11771719155296</v>
      </c>
      <c r="BC557">
        <v>9.2923160079988396E-2</v>
      </c>
      <c r="BD557">
        <v>0.16241397691050399</v>
      </c>
      <c r="BE557">
        <v>0.15101807153598101</v>
      </c>
      <c r="BF557">
        <v>9.8363748652460503E-2</v>
      </c>
      <c r="BG557">
        <v>0.116307957759213</v>
      </c>
      <c r="BH557">
        <v>8.4869099859155001E-2</v>
      </c>
      <c r="BI557">
        <v>0.106731573410215</v>
      </c>
      <c r="BJ557">
        <v>9.4235367275086898E-2</v>
      </c>
      <c r="BK557">
        <v>5.6618878756556197E-2</v>
      </c>
      <c r="BL557">
        <v>0.137969435922627</v>
      </c>
      <c r="BM557">
        <v>4.3478234697360903E-2</v>
      </c>
      <c r="BN557">
        <v>6.3076167091190002E-2</v>
      </c>
      <c r="BO557">
        <v>0.15250349887630199</v>
      </c>
      <c r="BP557">
        <v>8.0124576614866494E-2</v>
      </c>
      <c r="BQ557">
        <v>9.30824399368929E-2</v>
      </c>
      <c r="BR557">
        <v>9.3057719462267499E-2</v>
      </c>
      <c r="BS557">
        <v>7.2573271031203201E-2</v>
      </c>
      <c r="BT557">
        <v>2.6843749289388E-2</v>
      </c>
      <c r="BU557">
        <v>8.8316033567594904E-2</v>
      </c>
      <c r="BV557">
        <v>0.15589556347465</v>
      </c>
      <c r="BW557">
        <v>0.148591305774921</v>
      </c>
      <c r="BX557">
        <v>8.3823819007881398E-2</v>
      </c>
      <c r="BY557">
        <v>0.12030849582865601</v>
      </c>
      <c r="BZ557">
        <v>0.14412499170191001</v>
      </c>
      <c r="CA557">
        <v>0.123499086172372</v>
      </c>
      <c r="CB557">
        <v>0.151320090360477</v>
      </c>
      <c r="CC557">
        <v>0.120990378009906</v>
      </c>
      <c r="CD557">
        <v>0.163878636807438</v>
      </c>
      <c r="CE557">
        <v>0.18052156327374499</v>
      </c>
      <c r="CF557">
        <v>0.17279655612110101</v>
      </c>
      <c r="CG557">
        <v>0.158882919606807</v>
      </c>
      <c r="CH557">
        <v>0.130195490669445</v>
      </c>
      <c r="CI557">
        <v>0.146566552049256</v>
      </c>
      <c r="CJ557">
        <v>8.9527162719668693E-2</v>
      </c>
      <c r="CK557">
        <v>7.6141405008829294E-2</v>
      </c>
      <c r="CL557">
        <v>0.15464000218052401</v>
      </c>
      <c r="CM557">
        <v>0.129404008723464</v>
      </c>
      <c r="CN557">
        <v>8.9242447588835302E-2</v>
      </c>
      <c r="CO557">
        <v>6.9413401344320197E-2</v>
      </c>
      <c r="CP557">
        <v>0.12224100904137999</v>
      </c>
      <c r="CQ557">
        <v>8.3499855565670703E-2</v>
      </c>
      <c r="CR557">
        <v>0.11373500676109199</v>
      </c>
      <c r="CS557">
        <v>0.102790290646702</v>
      </c>
      <c r="CT557">
        <v>6.5507375597434706E-2</v>
      </c>
      <c r="CU557">
        <v>0.13354924461231399</v>
      </c>
      <c r="CV557">
        <v>7.6262705427939503E-2</v>
      </c>
      <c r="CW557">
        <v>0.117898932995898</v>
      </c>
      <c r="CX557">
        <v>0.155274112530119</v>
      </c>
      <c r="CY557">
        <v>0.14569223393488501</v>
      </c>
      <c r="CZ557">
        <v>0.105559873769085</v>
      </c>
      <c r="DA557">
        <v>9.2236718912352897E-2</v>
      </c>
      <c r="DB557">
        <v>0.159371947188334</v>
      </c>
      <c r="DC557">
        <v>0.15081222982209799</v>
      </c>
      <c r="DD557">
        <v>0.161858879154926</v>
      </c>
      <c r="DE557">
        <v>0.17031695125217</v>
      </c>
      <c r="DF557">
        <v>0.16949752804328599</v>
      </c>
      <c r="DG557">
        <v>0.16942085314262201</v>
      </c>
      <c r="DH557">
        <v>0.135632130838098</v>
      </c>
      <c r="DI557">
        <v>0.112521295550149</v>
      </c>
      <c r="DJ557">
        <v>0.10952331756761099</v>
      </c>
      <c r="DK557">
        <v>9.3085553136896204E-2</v>
      </c>
      <c r="DL557">
        <v>9.7089874092724501E-2</v>
      </c>
      <c r="DM557">
        <v>5.7757989781548703E-2</v>
      </c>
      <c r="DN557">
        <v>0.160845752090648</v>
      </c>
      <c r="DO557">
        <v>5.8125908912314103E-2</v>
      </c>
      <c r="DP557">
        <v>0.14858236261664701</v>
      </c>
      <c r="DQ557">
        <v>0.10877926294522</v>
      </c>
      <c r="DR557">
        <v>0.142583734858202</v>
      </c>
      <c r="DS557">
        <v>0.175772026219775</v>
      </c>
      <c r="DT557">
        <v>0.16683796201396101</v>
      </c>
      <c r="DU557">
        <v>0.17138927215271799</v>
      </c>
      <c r="DV557">
        <v>0.160387385488273</v>
      </c>
      <c r="DW557">
        <v>0.154540543192385</v>
      </c>
      <c r="DX557">
        <v>0.14245445391120201</v>
      </c>
      <c r="DY557">
        <v>0.14338860168537301</v>
      </c>
      <c r="DZ557">
        <v>7.0494574159336895E-2</v>
      </c>
      <c r="EA557">
        <v>8.4471306122138198E-2</v>
      </c>
      <c r="EB557">
        <v>7.3881624614775404E-2</v>
      </c>
      <c r="EC557">
        <v>7.12380630389918E-2</v>
      </c>
      <c r="ED557">
        <v>0.111768722997756</v>
      </c>
      <c r="EE557">
        <v>5.5897293284783801E-2</v>
      </c>
      <c r="EF557">
        <v>0.144443313989086</v>
      </c>
      <c r="EG557">
        <v>0.151099842070299</v>
      </c>
      <c r="EH557">
        <v>0.142728409317668</v>
      </c>
      <c r="EI557">
        <v>0.15525319405500401</v>
      </c>
      <c r="EJ557">
        <v>0.160389054617219</v>
      </c>
      <c r="EK557">
        <v>0.102137214981742</v>
      </c>
      <c r="EL557">
        <v>0.14793143975155601</v>
      </c>
      <c r="EM557">
        <v>0.180638507638368</v>
      </c>
      <c r="EN557">
        <v>0.156897780904731</v>
      </c>
      <c r="EO557">
        <v>0.157781921390166</v>
      </c>
      <c r="EP557">
        <v>9.8726165412423003E-2</v>
      </c>
      <c r="EQ557">
        <v>0.107143097933822</v>
      </c>
      <c r="ER557">
        <v>0.125543461605686</v>
      </c>
      <c r="ES557">
        <v>0.1017946706002</v>
      </c>
      <c r="ET557">
        <v>0.145702643222336</v>
      </c>
      <c r="EU557">
        <v>0.148526747370896</v>
      </c>
      <c r="EV557">
        <v>0.18561221001134201</v>
      </c>
      <c r="EW557">
        <v>8.7772018483382397E-2</v>
      </c>
      <c r="EX557">
        <v>6.7592354737284505E-2</v>
      </c>
      <c r="EY557">
        <v>8.5323576375873303E-2</v>
      </c>
      <c r="EZ557">
        <v>0.11504343694941301</v>
      </c>
      <c r="FA557">
        <v>0.13170221545984601</v>
      </c>
      <c r="FB557">
        <v>0.16965941490937</v>
      </c>
      <c r="FC557">
        <v>0.15753940981099601</v>
      </c>
      <c r="FD557">
        <v>7.2122641918112906E-2</v>
      </c>
      <c r="FE557">
        <v>5.0000112591939802E-2</v>
      </c>
      <c r="FF557">
        <v>6.7568483755879594E-2</v>
      </c>
      <c r="FG557">
        <v>0.119491890282605</v>
      </c>
      <c r="FH557">
        <v>4.1813708090377398E-2</v>
      </c>
      <c r="FI557">
        <v>7.6932934149727503E-2</v>
      </c>
      <c r="FJ557">
        <v>3.8609193313157701E-2</v>
      </c>
      <c r="FK557">
        <v>7.0374771315984602E-2</v>
      </c>
      <c r="FL557">
        <v>9.0511965937964803E-2</v>
      </c>
      <c r="FM557">
        <v>0.148948166129871</v>
      </c>
      <c r="FN557">
        <v>0.120149206566476</v>
      </c>
      <c r="FO557">
        <v>9.31005108278221E-2</v>
      </c>
      <c r="FP557">
        <v>4.0380575457313203E-2</v>
      </c>
      <c r="FQ557">
        <v>4.0380575457313203E-2</v>
      </c>
      <c r="FR557">
        <v>0.10082025364493299</v>
      </c>
      <c r="FS557">
        <v>3.6022313734587703E-2</v>
      </c>
      <c r="FT557">
        <v>4.5947058264885897E-2</v>
      </c>
      <c r="FU557">
        <v>0.12872336722703501</v>
      </c>
      <c r="FV557">
        <v>0.130553036385441</v>
      </c>
      <c r="FW557">
        <v>3.2158780815336303E-2</v>
      </c>
      <c r="FX557">
        <v>0.171419233706982</v>
      </c>
      <c r="FY557">
        <v>0.13709743760474499</v>
      </c>
      <c r="FZ557">
        <v>6.22863706803779E-2</v>
      </c>
    </row>
    <row r="558" spans="1:182" x14ac:dyDescent="0.2">
      <c r="A558">
        <v>20.189914914900001</v>
      </c>
      <c r="B558">
        <v>0.173524935144206</v>
      </c>
      <c r="C558">
        <v>0.17856901790641</v>
      </c>
      <c r="D558">
        <v>0.13684526721735499</v>
      </c>
      <c r="E558">
        <v>0.15944574797981301</v>
      </c>
      <c r="F558">
        <v>0.16496652719775001</v>
      </c>
      <c r="G558">
        <v>0.16726212864594101</v>
      </c>
      <c r="H558">
        <v>0.17172882078680499</v>
      </c>
      <c r="I558">
        <v>0.14684024013900199</v>
      </c>
      <c r="J558">
        <v>0.177814424037915</v>
      </c>
      <c r="K558">
        <v>0.170168096851673</v>
      </c>
      <c r="L558">
        <v>0.12306446228913</v>
      </c>
      <c r="M558">
        <v>7.3123027698516196E-2</v>
      </c>
      <c r="N558">
        <v>2.6458529720198201E-2</v>
      </c>
      <c r="O558">
        <v>3.9432538543512301E-2</v>
      </c>
      <c r="P558">
        <v>4.2584304994046702E-2</v>
      </c>
      <c r="Q558">
        <v>0.13324330910700899</v>
      </c>
      <c r="R558">
        <v>9.0153559288752794E-2</v>
      </c>
      <c r="S558">
        <v>6.5797898732667004E-2</v>
      </c>
      <c r="T558">
        <v>5.1861861677439898E-2</v>
      </c>
      <c r="U558">
        <v>7.4779758388370199E-2</v>
      </c>
      <c r="V558">
        <v>9.77593167934242E-2</v>
      </c>
      <c r="W558">
        <v>0.13632909091427001</v>
      </c>
      <c r="X558">
        <v>0.12154713144854699</v>
      </c>
      <c r="Y558">
        <v>7.2405962218569694E-2</v>
      </c>
      <c r="Z558">
        <v>9.0108346521114796E-2</v>
      </c>
      <c r="AA558">
        <v>0.10102645535482201</v>
      </c>
      <c r="AB558">
        <v>9.1312199674453295E-2</v>
      </c>
      <c r="AC558">
        <v>6.2132333937266998E-2</v>
      </c>
      <c r="AD558">
        <v>0.14796897038585799</v>
      </c>
      <c r="AE558">
        <v>8.4123849818419999E-2</v>
      </c>
      <c r="AF558">
        <v>0.11656093248280699</v>
      </c>
      <c r="AG558">
        <v>0.113676360845111</v>
      </c>
      <c r="AH558">
        <v>0.121708567663477</v>
      </c>
      <c r="AI558">
        <v>0.121389858990243</v>
      </c>
      <c r="AJ558">
        <v>0.11321993310405699</v>
      </c>
      <c r="AK558">
        <v>0.12866416823553201</v>
      </c>
      <c r="AL558">
        <v>0.13340362045519799</v>
      </c>
      <c r="AM558">
        <v>0.13986839624473599</v>
      </c>
      <c r="AN558">
        <v>0.16951382728857101</v>
      </c>
      <c r="AO558">
        <v>0.171418338923809</v>
      </c>
      <c r="AP558">
        <v>0.13420358244893399</v>
      </c>
      <c r="AQ558">
        <v>7.5472005948268306E-2</v>
      </c>
      <c r="AR558">
        <v>0.16350032321854799</v>
      </c>
      <c r="AS558">
        <v>0.15433460017318901</v>
      </c>
      <c r="AT558">
        <v>0.109151061505704</v>
      </c>
      <c r="AU558">
        <v>0.15396305207379801</v>
      </c>
      <c r="AV558">
        <v>0.15671798980756499</v>
      </c>
      <c r="AW558">
        <v>0.144442428034493</v>
      </c>
      <c r="AX558">
        <v>0.138916960192666</v>
      </c>
      <c r="AY558">
        <v>0.147715316976196</v>
      </c>
      <c r="AZ558">
        <v>0.13996551007474101</v>
      </c>
      <c r="BA558">
        <v>0.18231086081483</v>
      </c>
      <c r="BB558">
        <v>0.116950809104178</v>
      </c>
      <c r="BC558">
        <v>9.1637256343683499E-2</v>
      </c>
      <c r="BD558">
        <v>0.161127165780621</v>
      </c>
      <c r="BE558">
        <v>0.14970299230673401</v>
      </c>
      <c r="BF558">
        <v>9.7128699244813793E-2</v>
      </c>
      <c r="BG558">
        <v>0.115384143305366</v>
      </c>
      <c r="BH558">
        <v>8.3920272101093193E-2</v>
      </c>
      <c r="BI558">
        <v>0.105804390571427</v>
      </c>
      <c r="BJ558">
        <v>9.3338770011588898E-2</v>
      </c>
      <c r="BK558">
        <v>5.5521313268158103E-2</v>
      </c>
      <c r="BL558">
        <v>0.13701829286545</v>
      </c>
      <c r="BM558">
        <v>4.2536371637384197E-2</v>
      </c>
      <c r="BN558">
        <v>6.2032627605958401E-2</v>
      </c>
      <c r="BO558">
        <v>0.15181999538771501</v>
      </c>
      <c r="BP558">
        <v>7.8939667712767406E-2</v>
      </c>
      <c r="BQ558">
        <v>9.2357460277970205E-2</v>
      </c>
      <c r="BR558">
        <v>9.1924096015776904E-2</v>
      </c>
      <c r="BS558">
        <v>7.1529285023561096E-2</v>
      </c>
      <c r="BT558">
        <v>2.6292800951295499E-2</v>
      </c>
      <c r="BU558">
        <v>8.6872508702256199E-2</v>
      </c>
      <c r="BV558">
        <v>0.155124527640875</v>
      </c>
      <c r="BW558">
        <v>0.14830994758322799</v>
      </c>
      <c r="BX558">
        <v>8.2715080203386193E-2</v>
      </c>
      <c r="BY558">
        <v>0.121151160039995</v>
      </c>
      <c r="BZ558">
        <v>0.14341557149923401</v>
      </c>
      <c r="CA558">
        <v>0.122226765264911</v>
      </c>
      <c r="CB558">
        <v>0.150832134280068</v>
      </c>
      <c r="CC558">
        <v>0.120949499396792</v>
      </c>
      <c r="CD558">
        <v>0.16330928654246599</v>
      </c>
      <c r="CE558">
        <v>0.180463557330452</v>
      </c>
      <c r="CF558">
        <v>0.17219583617991099</v>
      </c>
      <c r="CG558">
        <v>0.15792899857473899</v>
      </c>
      <c r="CH558">
        <v>0.12986056495475801</v>
      </c>
      <c r="CI558">
        <v>0.14539116769488999</v>
      </c>
      <c r="CJ558">
        <v>8.8280579675570806E-2</v>
      </c>
      <c r="CK558">
        <v>7.5033559106822606E-2</v>
      </c>
      <c r="CL558">
        <v>0.154388726433804</v>
      </c>
      <c r="CM558">
        <v>0.12877963315225099</v>
      </c>
      <c r="CN558">
        <v>8.8188391826332396E-2</v>
      </c>
      <c r="CO558">
        <v>6.8611247672483805E-2</v>
      </c>
      <c r="CP558">
        <v>0.120917802400382</v>
      </c>
      <c r="CQ558">
        <v>8.24367168869172E-2</v>
      </c>
      <c r="CR558">
        <v>0.112864646559434</v>
      </c>
      <c r="CS558">
        <v>0.102072167478786</v>
      </c>
      <c r="CT558">
        <v>6.4355086687840499E-2</v>
      </c>
      <c r="CU558">
        <v>0.132705013057212</v>
      </c>
      <c r="CV558">
        <v>7.5050917308576007E-2</v>
      </c>
      <c r="CW558">
        <v>0.116723077566835</v>
      </c>
      <c r="CX558">
        <v>0.153731299461209</v>
      </c>
      <c r="CY558">
        <v>0.14478313392738701</v>
      </c>
      <c r="CZ558">
        <v>0.104162377368864</v>
      </c>
      <c r="DA558">
        <v>9.1205416331576902E-2</v>
      </c>
      <c r="DB558">
        <v>0.15908478671197901</v>
      </c>
      <c r="DC558">
        <v>0.15040696906815801</v>
      </c>
      <c r="DD558">
        <v>0.1608720020452</v>
      </c>
      <c r="DE558">
        <v>0.16979991472373601</v>
      </c>
      <c r="DF558">
        <v>0.169741642101044</v>
      </c>
      <c r="DG558">
        <v>0.168910551979012</v>
      </c>
      <c r="DH558">
        <v>0.13442686691759101</v>
      </c>
      <c r="DI558">
        <v>0.11161350663952101</v>
      </c>
      <c r="DJ558">
        <v>0.108397463955415</v>
      </c>
      <c r="DK558">
        <v>9.2294411730152598E-2</v>
      </c>
      <c r="DL558">
        <v>9.5751848316656896E-2</v>
      </c>
      <c r="DM558">
        <v>5.6697144007387103E-2</v>
      </c>
      <c r="DN558">
        <v>0.16012418398341099</v>
      </c>
      <c r="DO558">
        <v>5.7414549615276297E-2</v>
      </c>
      <c r="DP558">
        <v>0.148113576536439</v>
      </c>
      <c r="DQ558">
        <v>0.107685704450597</v>
      </c>
      <c r="DR558">
        <v>0.14211347332786001</v>
      </c>
      <c r="DS558">
        <v>0.17623228825433099</v>
      </c>
      <c r="DT558">
        <v>0.16665783626629299</v>
      </c>
      <c r="DU558">
        <v>0.171308456666871</v>
      </c>
      <c r="DV558">
        <v>0.15922605813544199</v>
      </c>
      <c r="DW558">
        <v>0.15336388300148901</v>
      </c>
      <c r="DX558">
        <v>0.141649320851365</v>
      </c>
      <c r="DY558">
        <v>0.142258390844029</v>
      </c>
      <c r="DZ558">
        <v>6.92496844380249E-2</v>
      </c>
      <c r="EA558">
        <v>8.3104077792738207E-2</v>
      </c>
      <c r="EB558">
        <v>7.2372465730721605E-2</v>
      </c>
      <c r="EC558">
        <v>7.0162040987026594E-2</v>
      </c>
      <c r="ED558">
        <v>0.10989674436389101</v>
      </c>
      <c r="EE558">
        <v>5.48333808890549E-2</v>
      </c>
      <c r="EF558">
        <v>0.143439337617183</v>
      </c>
      <c r="EG558">
        <v>0.15071585243395599</v>
      </c>
      <c r="EH558">
        <v>0.14122689697652599</v>
      </c>
      <c r="EI558">
        <v>0.154101837175667</v>
      </c>
      <c r="EJ558">
        <v>0.15949531603752901</v>
      </c>
      <c r="EK558">
        <v>0.10055200122833501</v>
      </c>
      <c r="EL558">
        <v>0.148011048169365</v>
      </c>
      <c r="EM558">
        <v>0.17974260065752001</v>
      </c>
      <c r="EN558">
        <v>0.156267164324569</v>
      </c>
      <c r="EO558">
        <v>0.15657807362644699</v>
      </c>
      <c r="EP558">
        <v>9.7536193089721807E-2</v>
      </c>
      <c r="EQ558">
        <v>0.10613139922158001</v>
      </c>
      <c r="ER558">
        <v>0.12407893670541301</v>
      </c>
      <c r="ES558">
        <v>0.100238045381443</v>
      </c>
      <c r="ET558">
        <v>0.14406886194782101</v>
      </c>
      <c r="EU558">
        <v>0.14940001752592599</v>
      </c>
      <c r="EV558">
        <v>0.18609525017871101</v>
      </c>
      <c r="EW558">
        <v>8.6430618019658498E-2</v>
      </c>
      <c r="EX558">
        <v>6.6776259942813304E-2</v>
      </c>
      <c r="EY558">
        <v>8.3846397163158198E-2</v>
      </c>
      <c r="EZ558">
        <v>0.113685996438798</v>
      </c>
      <c r="FA558">
        <v>0.13096451087275199</v>
      </c>
      <c r="FB558">
        <v>0.169524917245161</v>
      </c>
      <c r="FC558">
        <v>0.1556208408759</v>
      </c>
      <c r="FD558">
        <v>7.1125999597842701E-2</v>
      </c>
      <c r="FE558">
        <v>4.9066212727180002E-2</v>
      </c>
      <c r="FF558">
        <v>6.6390215646867701E-2</v>
      </c>
      <c r="FG558">
        <v>0.11798122470438401</v>
      </c>
      <c r="FH558">
        <v>4.07295211034586E-2</v>
      </c>
      <c r="FI558">
        <v>7.575267581398E-2</v>
      </c>
      <c r="FJ558">
        <v>3.7963009629326402E-2</v>
      </c>
      <c r="FK558">
        <v>6.9425985090600106E-2</v>
      </c>
      <c r="FL558">
        <v>8.9110296759163807E-2</v>
      </c>
      <c r="FM558">
        <v>0.14816310030272001</v>
      </c>
      <c r="FN558">
        <v>0.118553730904199</v>
      </c>
      <c r="FO558">
        <v>9.2045004540588296E-2</v>
      </c>
      <c r="FP558">
        <v>3.95501209674839E-2</v>
      </c>
      <c r="FQ558">
        <v>3.95501209674839E-2</v>
      </c>
      <c r="FR558">
        <v>9.9378517846179404E-2</v>
      </c>
      <c r="FS558">
        <v>3.5244396860566303E-2</v>
      </c>
      <c r="FT558">
        <v>4.4908106666201701E-2</v>
      </c>
      <c r="FU558">
        <v>0.127397514945571</v>
      </c>
      <c r="FV558">
        <v>0.12916502085854301</v>
      </c>
      <c r="FW558">
        <v>3.1389602223999398E-2</v>
      </c>
      <c r="FX558">
        <v>0.171296308143847</v>
      </c>
      <c r="FY558">
        <v>0.135884874563278</v>
      </c>
      <c r="FZ558">
        <v>6.11973783006085E-2</v>
      </c>
    </row>
    <row r="559" spans="1:182" x14ac:dyDescent="0.2">
      <c r="A559">
        <v>20.219718718700001</v>
      </c>
      <c r="B559">
        <v>0.17312083289805799</v>
      </c>
      <c r="C559">
        <v>0.17812063540102699</v>
      </c>
      <c r="D559">
        <v>0.13652009583414501</v>
      </c>
      <c r="E559">
        <v>0.159130124064149</v>
      </c>
      <c r="F559">
        <v>0.164860369043383</v>
      </c>
      <c r="G559">
        <v>0.16785978584108699</v>
      </c>
      <c r="H559">
        <v>0.171586105599844</v>
      </c>
      <c r="I559">
        <v>0.145914528375853</v>
      </c>
      <c r="J559">
        <v>0.177592162836825</v>
      </c>
      <c r="K559">
        <v>0.16989487448700799</v>
      </c>
      <c r="L559">
        <v>0.122087738850257</v>
      </c>
      <c r="M559">
        <v>7.2101541537648001E-2</v>
      </c>
      <c r="N559">
        <v>2.5833090848736699E-2</v>
      </c>
      <c r="O559">
        <v>3.8691330475858203E-2</v>
      </c>
      <c r="P559">
        <v>4.1715178596083598E-2</v>
      </c>
      <c r="Q559">
        <v>0.13268068608928199</v>
      </c>
      <c r="R559">
        <v>8.9310386168161698E-2</v>
      </c>
      <c r="S559">
        <v>6.4925857930066305E-2</v>
      </c>
      <c r="T559">
        <v>5.0843689092902197E-2</v>
      </c>
      <c r="U559">
        <v>7.3673058282975296E-2</v>
      </c>
      <c r="V559">
        <v>9.6681288324589207E-2</v>
      </c>
      <c r="W559">
        <v>0.135299954410673</v>
      </c>
      <c r="X559">
        <v>0.120294797843172</v>
      </c>
      <c r="Y559">
        <v>7.1239306720666806E-2</v>
      </c>
      <c r="Z559">
        <v>8.87220800287086E-2</v>
      </c>
      <c r="AA559">
        <v>9.9976920755404097E-2</v>
      </c>
      <c r="AB559">
        <v>9.0158418236701302E-2</v>
      </c>
      <c r="AC559">
        <v>6.09657005749598E-2</v>
      </c>
      <c r="AD559">
        <v>0.147022019308648</v>
      </c>
      <c r="AE559">
        <v>8.2884738438965905E-2</v>
      </c>
      <c r="AF559">
        <v>0.11570174252764</v>
      </c>
      <c r="AG559">
        <v>0.112851925684622</v>
      </c>
      <c r="AH559">
        <v>0.12134748901287</v>
      </c>
      <c r="AI559">
        <v>0.120651389066554</v>
      </c>
      <c r="AJ559">
        <v>0.112556483967237</v>
      </c>
      <c r="AK559">
        <v>0.127943778557321</v>
      </c>
      <c r="AL559">
        <v>0.13227142948328799</v>
      </c>
      <c r="AM559">
        <v>0.13912383561172101</v>
      </c>
      <c r="AN559">
        <v>0.16943541589219599</v>
      </c>
      <c r="AO559">
        <v>0.170834411676832</v>
      </c>
      <c r="AP559">
        <v>0.133679212245255</v>
      </c>
      <c r="AQ559">
        <v>7.5026550395404595E-2</v>
      </c>
      <c r="AR559">
        <v>0.163389878047459</v>
      </c>
      <c r="AS559">
        <v>0.15545416933735701</v>
      </c>
      <c r="AT559">
        <v>0.108065658410385</v>
      </c>
      <c r="AU559">
        <v>0.15418947704145</v>
      </c>
      <c r="AV559">
        <v>0.156954380816552</v>
      </c>
      <c r="AW559">
        <v>0.14440250136140001</v>
      </c>
      <c r="AX559">
        <v>0.137950522532513</v>
      </c>
      <c r="AY559">
        <v>0.149075620055828</v>
      </c>
      <c r="AZ559">
        <v>0.13886333082785099</v>
      </c>
      <c r="BA559">
        <v>0.18231949273675799</v>
      </c>
      <c r="BB559">
        <v>0.116178119276592</v>
      </c>
      <c r="BC559">
        <v>9.0357517850618796E-2</v>
      </c>
      <c r="BD559">
        <v>0.15982311334150101</v>
      </c>
      <c r="BE559">
        <v>0.14837368723474501</v>
      </c>
      <c r="BF559">
        <v>9.5900222677372401E-2</v>
      </c>
      <c r="BG559">
        <v>0.11445602804792999</v>
      </c>
      <c r="BH559">
        <v>8.2977882392360203E-2</v>
      </c>
      <c r="BI559">
        <v>0.104879584996155</v>
      </c>
      <c r="BJ559">
        <v>9.2445328784257805E-2</v>
      </c>
      <c r="BK559">
        <v>5.4438354135412703E-2</v>
      </c>
      <c r="BL559">
        <v>0.136056454327424</v>
      </c>
      <c r="BM559">
        <v>4.1613242426269501E-2</v>
      </c>
      <c r="BN559">
        <v>6.10019395448613E-2</v>
      </c>
      <c r="BO559">
        <v>0.15111999960990399</v>
      </c>
      <c r="BP559">
        <v>7.7763489414077E-2</v>
      </c>
      <c r="BQ559">
        <v>9.1634542441347194E-2</v>
      </c>
      <c r="BR559">
        <v>9.0800546283960906E-2</v>
      </c>
      <c r="BS559">
        <v>7.0492276375860002E-2</v>
      </c>
      <c r="BT559">
        <v>2.57508136137247E-2</v>
      </c>
      <c r="BU559">
        <v>8.5438334172855707E-2</v>
      </c>
      <c r="BV559">
        <v>0.15434341365895801</v>
      </c>
      <c r="BW559">
        <v>0.14801110034798901</v>
      </c>
      <c r="BX559">
        <v>8.1612811798770099E-2</v>
      </c>
      <c r="BY559">
        <v>0.12198718768854</v>
      </c>
      <c r="BZ559">
        <v>0.142704070710124</v>
      </c>
      <c r="CA559">
        <v>0.12095614559104199</v>
      </c>
      <c r="CB559">
        <v>0.15032716294852999</v>
      </c>
      <c r="CC559">
        <v>0.12090296976662</v>
      </c>
      <c r="CD559">
        <v>0.162717800162922</v>
      </c>
      <c r="CE559">
        <v>0.18037656053610299</v>
      </c>
      <c r="CF559">
        <v>0.171576000714078</v>
      </c>
      <c r="CG559">
        <v>0.156962078207979</v>
      </c>
      <c r="CH559">
        <v>0.129518174760342</v>
      </c>
      <c r="CI559">
        <v>0.14420561911624599</v>
      </c>
      <c r="CJ559">
        <v>8.7043138511269103E-2</v>
      </c>
      <c r="CK559">
        <v>7.3936251447919807E-2</v>
      </c>
      <c r="CL559">
        <v>0.154117815863441</v>
      </c>
      <c r="CM559">
        <v>0.12814460900774899</v>
      </c>
      <c r="CN559">
        <v>8.7142009251750002E-2</v>
      </c>
      <c r="CO559">
        <v>6.7815137249302201E-2</v>
      </c>
      <c r="CP559">
        <v>0.119594490016462</v>
      </c>
      <c r="CQ559">
        <v>8.1376135696317395E-2</v>
      </c>
      <c r="CR559">
        <v>0.112000171175724</v>
      </c>
      <c r="CS559">
        <v>0.10135394947747201</v>
      </c>
      <c r="CT559">
        <v>6.3216989302478599E-2</v>
      </c>
      <c r="CU559">
        <v>0.131853992739559</v>
      </c>
      <c r="CV559">
        <v>7.3854683506366203E-2</v>
      </c>
      <c r="CW559">
        <v>0.115545572464457</v>
      </c>
      <c r="CX559">
        <v>0.15217517895048199</v>
      </c>
      <c r="CY559">
        <v>0.143862062451974</v>
      </c>
      <c r="CZ559">
        <v>0.102773897774158</v>
      </c>
      <c r="DA559">
        <v>9.0178604049251807E-2</v>
      </c>
      <c r="DB559">
        <v>0.15878015125651601</v>
      </c>
      <c r="DC559">
        <v>0.14998675059526201</v>
      </c>
      <c r="DD559">
        <v>0.15986577954415701</v>
      </c>
      <c r="DE559">
        <v>0.16925835902772299</v>
      </c>
      <c r="DF559">
        <v>0.16996209714850999</v>
      </c>
      <c r="DG559">
        <v>0.168373932947771</v>
      </c>
      <c r="DH559">
        <v>0.13321186413917199</v>
      </c>
      <c r="DI559">
        <v>0.110708374712258</v>
      </c>
      <c r="DJ559">
        <v>0.10727002597752799</v>
      </c>
      <c r="DK559">
        <v>9.1507706809181605E-2</v>
      </c>
      <c r="DL559">
        <v>9.4424197550085007E-2</v>
      </c>
      <c r="DM559">
        <v>5.5652519381012198E-2</v>
      </c>
      <c r="DN559">
        <v>0.15938397472329499</v>
      </c>
      <c r="DO559">
        <v>5.6710521796135102E-2</v>
      </c>
      <c r="DP559">
        <v>0.14763026529413201</v>
      </c>
      <c r="DQ559">
        <v>0.10659504639794901</v>
      </c>
      <c r="DR559">
        <v>0.141632891382245</v>
      </c>
      <c r="DS559">
        <v>0.17666537499019699</v>
      </c>
      <c r="DT559">
        <v>0.166452445726265</v>
      </c>
      <c r="DU559">
        <v>0.17120622954863199</v>
      </c>
      <c r="DV559">
        <v>0.158050665404007</v>
      </c>
      <c r="DW559">
        <v>0.152172966430249</v>
      </c>
      <c r="DX559">
        <v>0.14083128807690001</v>
      </c>
      <c r="DY559">
        <v>0.14111794207164899</v>
      </c>
      <c r="DZ559">
        <v>6.8020002139701996E-2</v>
      </c>
      <c r="EA559">
        <v>8.1748305262626997E-2</v>
      </c>
      <c r="EB559">
        <v>7.0886189395924795E-2</v>
      </c>
      <c r="EC559">
        <v>6.9097630415381597E-2</v>
      </c>
      <c r="ED559">
        <v>0.108040999719259</v>
      </c>
      <c r="EE559">
        <v>5.3785096735152499E-2</v>
      </c>
      <c r="EF559">
        <v>0.142426067547193</v>
      </c>
      <c r="EG559">
        <v>0.15031636550257499</v>
      </c>
      <c r="EH559">
        <v>0.13972048873828499</v>
      </c>
      <c r="EI559">
        <v>0.15293732891044401</v>
      </c>
      <c r="EJ559">
        <v>0.158581920945494</v>
      </c>
      <c r="EK559">
        <v>9.8976316777746695E-2</v>
      </c>
      <c r="EL559">
        <v>0.14807681459054001</v>
      </c>
      <c r="EM559">
        <v>0.17881911107196999</v>
      </c>
      <c r="EN559">
        <v>0.15562324022431201</v>
      </c>
      <c r="EO559">
        <v>0.155360975318067</v>
      </c>
      <c r="EP559">
        <v>9.6353413993949102E-2</v>
      </c>
      <c r="EQ559">
        <v>0.105121204881234</v>
      </c>
      <c r="ER559">
        <v>0.122615711437473</v>
      </c>
      <c r="ES559">
        <v>9.8691111354147196E-2</v>
      </c>
      <c r="ET559">
        <v>0.142432183414342</v>
      </c>
      <c r="EU559">
        <v>0.15025814868860901</v>
      </c>
      <c r="EV559">
        <v>0.186545957256084</v>
      </c>
      <c r="EW559">
        <v>8.5114884864645607E-2</v>
      </c>
      <c r="EX559">
        <v>6.5969536942624196E-2</v>
      </c>
      <c r="EY559">
        <v>8.2385027619652301E-2</v>
      </c>
      <c r="EZ559">
        <v>0.112330366981966</v>
      </c>
      <c r="FA559">
        <v>0.13022267139871799</v>
      </c>
      <c r="FB559">
        <v>0.169365144662075</v>
      </c>
      <c r="FC559">
        <v>0.153694550400192</v>
      </c>
      <c r="FD559">
        <v>7.0139085532257298E-2</v>
      </c>
      <c r="FE559">
        <v>4.81487775076017E-2</v>
      </c>
      <c r="FF559">
        <v>6.5226566795216503E-2</v>
      </c>
      <c r="FG559">
        <v>0.116475038375124</v>
      </c>
      <c r="FH559">
        <v>3.9669038829416303E-2</v>
      </c>
      <c r="FI559">
        <v>7.45848651457275E-2</v>
      </c>
      <c r="FJ559">
        <v>3.7326065683985103E-2</v>
      </c>
      <c r="FK559">
        <v>6.8487539081321103E-2</v>
      </c>
      <c r="FL559">
        <v>8.7718831497340305E-2</v>
      </c>
      <c r="FM559">
        <v>0.14736494182026</v>
      </c>
      <c r="FN559">
        <v>0.11695778387998899</v>
      </c>
      <c r="FO559">
        <v>9.0995197468800901E-2</v>
      </c>
      <c r="FP559">
        <v>3.8735173248557499E-2</v>
      </c>
      <c r="FQ559">
        <v>3.8735173248557499E-2</v>
      </c>
      <c r="FR559">
        <v>9.7947349624972105E-2</v>
      </c>
      <c r="FS559">
        <v>3.4481943742975502E-2</v>
      </c>
      <c r="FT559">
        <v>4.3889953532415302E-2</v>
      </c>
      <c r="FU559">
        <v>0.126067962766261</v>
      </c>
      <c r="FV559">
        <v>0.12777397977597801</v>
      </c>
      <c r="FW559">
        <v>3.0635917667667399E-2</v>
      </c>
      <c r="FX559">
        <v>0.17114995869788399</v>
      </c>
      <c r="FY559">
        <v>0.13466515838926399</v>
      </c>
      <c r="FZ559">
        <v>6.01220974401942E-2</v>
      </c>
    </row>
    <row r="560" spans="1:182" x14ac:dyDescent="0.2">
      <c r="A560">
        <v>20.249522522500001</v>
      </c>
      <c r="B560">
        <v>0.172691747301672</v>
      </c>
      <c r="C560">
        <v>0.17764662895100899</v>
      </c>
      <c r="D560">
        <v>0.13618658773349901</v>
      </c>
      <c r="E560">
        <v>0.15879325395671501</v>
      </c>
      <c r="F560">
        <v>0.16473521860116</v>
      </c>
      <c r="G560">
        <v>0.16843274390497701</v>
      </c>
      <c r="H560">
        <v>0.17141610069350699</v>
      </c>
      <c r="I560">
        <v>0.14497711293535701</v>
      </c>
      <c r="J560">
        <v>0.17734204809631801</v>
      </c>
      <c r="K560">
        <v>0.16959855095492499</v>
      </c>
      <c r="L560">
        <v>0.121105916490437</v>
      </c>
      <c r="M560">
        <v>7.1089112200483001E-2</v>
      </c>
      <c r="N560">
        <v>2.5220257378499599E-2</v>
      </c>
      <c r="O560">
        <v>3.7962768238542999E-2</v>
      </c>
      <c r="P560">
        <v>4.0860943744775599E-2</v>
      </c>
      <c r="Q560">
        <v>0.132112102367204</v>
      </c>
      <c r="R560">
        <v>8.8471216249568899E-2</v>
      </c>
      <c r="S560">
        <v>6.4061569730539294E-2</v>
      </c>
      <c r="T560">
        <v>4.9841221748284197E-2</v>
      </c>
      <c r="U560">
        <v>7.2574129544608706E-2</v>
      </c>
      <c r="V560">
        <v>9.5607433309806006E-2</v>
      </c>
      <c r="W560">
        <v>0.13426269776712299</v>
      </c>
      <c r="X560">
        <v>0.119041881005904</v>
      </c>
      <c r="Y560">
        <v>7.0085354430261704E-2</v>
      </c>
      <c r="Z560">
        <v>8.7346007111732099E-2</v>
      </c>
      <c r="AA560">
        <v>9.8932888211481301E-2</v>
      </c>
      <c r="AB560">
        <v>8.9012808244386094E-2</v>
      </c>
      <c r="AC560">
        <v>5.9816920373664803E-2</v>
      </c>
      <c r="AD560">
        <v>0.146063347534309</v>
      </c>
      <c r="AE560">
        <v>8.1656428441437098E-2</v>
      </c>
      <c r="AF560">
        <v>0.114839844404025</v>
      </c>
      <c r="AG560">
        <v>0.112023809092925</v>
      </c>
      <c r="AH560">
        <v>0.120979185315122</v>
      </c>
      <c r="AI560">
        <v>0.119906934489933</v>
      </c>
      <c r="AJ560">
        <v>0.111887501072643</v>
      </c>
      <c r="AK560">
        <v>0.12721799445225901</v>
      </c>
      <c r="AL560">
        <v>0.13113256068016699</v>
      </c>
      <c r="AM560">
        <v>0.138370495870519</v>
      </c>
      <c r="AN560">
        <v>0.169336227039868</v>
      </c>
      <c r="AO560">
        <v>0.170224605869122</v>
      </c>
      <c r="AP560">
        <v>0.13314636600299601</v>
      </c>
      <c r="AQ560">
        <v>7.4610949535863905E-2</v>
      </c>
      <c r="AR560">
        <v>0.163257001443285</v>
      </c>
      <c r="AS560">
        <v>0.15656167748983499</v>
      </c>
      <c r="AT560">
        <v>0.106979648552089</v>
      </c>
      <c r="AU560">
        <v>0.154397893088002</v>
      </c>
      <c r="AV560">
        <v>0.15717204776235399</v>
      </c>
      <c r="AW560">
        <v>0.14435010319480199</v>
      </c>
      <c r="AX560">
        <v>0.13697201049119301</v>
      </c>
      <c r="AY560">
        <v>0.15042534616348499</v>
      </c>
      <c r="AZ560">
        <v>0.137751057127773</v>
      </c>
      <c r="BA560">
        <v>0.182296137430144</v>
      </c>
      <c r="BB560">
        <v>0.11539913574918</v>
      </c>
      <c r="BC560">
        <v>8.9084100609613595E-2</v>
      </c>
      <c r="BD560">
        <v>0.15850253282881499</v>
      </c>
      <c r="BE560">
        <v>0.14703090790201201</v>
      </c>
      <c r="BF560">
        <v>9.4678434469439798E-2</v>
      </c>
      <c r="BG560">
        <v>0.11352360755964799</v>
      </c>
      <c r="BH560">
        <v>8.2041735158593906E-2</v>
      </c>
      <c r="BI560">
        <v>0.103957145222293</v>
      </c>
      <c r="BJ560">
        <v>9.1554932657060106E-2</v>
      </c>
      <c r="BK560">
        <v>5.3369907715416401E-2</v>
      </c>
      <c r="BL560">
        <v>0.13508418266608399</v>
      </c>
      <c r="BM560">
        <v>4.0708475431985601E-2</v>
      </c>
      <c r="BN560">
        <v>5.99838861869645E-2</v>
      </c>
      <c r="BO560">
        <v>0.15040340206210701</v>
      </c>
      <c r="BP560">
        <v>7.6595909971552398E-2</v>
      </c>
      <c r="BQ560">
        <v>9.0913584076488405E-2</v>
      </c>
      <c r="BR560">
        <v>8.9686981494665502E-2</v>
      </c>
      <c r="BS560">
        <v>6.9462261388440596E-2</v>
      </c>
      <c r="BT560">
        <v>2.52175816100337E-2</v>
      </c>
      <c r="BU560">
        <v>8.4013690329243093E-2</v>
      </c>
      <c r="BV560">
        <v>0.15355223607183599</v>
      </c>
      <c r="BW560">
        <v>0.14769443815387201</v>
      </c>
      <c r="BX560">
        <v>8.0516931969319805E-2</v>
      </c>
      <c r="BY560">
        <v>0.122816156716966</v>
      </c>
      <c r="BZ560">
        <v>0.14199094666402501</v>
      </c>
      <c r="CA560">
        <v>0.119687331349566</v>
      </c>
      <c r="CB560">
        <v>0.14980501970073501</v>
      </c>
      <c r="CC560">
        <v>0.12085049522744799</v>
      </c>
      <c r="CD560">
        <v>0.16210362569564701</v>
      </c>
      <c r="CE560">
        <v>0.18026040140066299</v>
      </c>
      <c r="CF560">
        <v>0.17093726719970601</v>
      </c>
      <c r="CG560">
        <v>0.155982685833917</v>
      </c>
      <c r="CH560">
        <v>0.12916813930521601</v>
      </c>
      <c r="CI560">
        <v>0.14301049677446701</v>
      </c>
      <c r="CJ560">
        <v>8.5814876020633798E-2</v>
      </c>
      <c r="CK560">
        <v>7.2849521304479303E-2</v>
      </c>
      <c r="CL560">
        <v>0.153826994639644</v>
      </c>
      <c r="CM560">
        <v>0.127498753409344</v>
      </c>
      <c r="CN560">
        <v>8.6103012217006503E-2</v>
      </c>
      <c r="CO560">
        <v>6.7024833675471199E-2</v>
      </c>
      <c r="CP560">
        <v>0.118271427448308</v>
      </c>
      <c r="CQ560">
        <v>8.0318103061311805E-2</v>
      </c>
      <c r="CR560">
        <v>0.11114141382496701</v>
      </c>
      <c r="CS560">
        <v>0.100635268835293</v>
      </c>
      <c r="CT560">
        <v>6.2092910804625097E-2</v>
      </c>
      <c r="CU560">
        <v>0.13099610204249401</v>
      </c>
      <c r="CV560">
        <v>7.2673753421228296E-2</v>
      </c>
      <c r="CW560">
        <v>0.114366595805967</v>
      </c>
      <c r="CX560">
        <v>0.150606245178905</v>
      </c>
      <c r="CY560">
        <v>0.142929082792419</v>
      </c>
      <c r="CZ560">
        <v>0.101394543041621</v>
      </c>
      <c r="DA560">
        <v>8.9156260965397999E-2</v>
      </c>
      <c r="DB560">
        <v>0.158457759564404</v>
      </c>
      <c r="DC560">
        <v>0.14955161463074901</v>
      </c>
      <c r="DD560">
        <v>0.158840467525135</v>
      </c>
      <c r="DE560">
        <v>0.168692592744001</v>
      </c>
      <c r="DF560">
        <v>0.17015843304577699</v>
      </c>
      <c r="DG560">
        <v>0.16781110045588499</v>
      </c>
      <c r="DH560">
        <v>0.13198737387593901</v>
      </c>
      <c r="DI560">
        <v>0.10980541526248699</v>
      </c>
      <c r="DJ560">
        <v>0.10614109367145599</v>
      </c>
      <c r="DK560">
        <v>9.0724874406359499E-2</v>
      </c>
      <c r="DL560">
        <v>9.3106999736347604E-2</v>
      </c>
      <c r="DM560">
        <v>5.4623814348971199E-2</v>
      </c>
      <c r="DN560">
        <v>0.158624858056339</v>
      </c>
      <c r="DO560">
        <v>5.6013641308533098E-2</v>
      </c>
      <c r="DP560">
        <v>0.14713239300311101</v>
      </c>
      <c r="DQ560">
        <v>0.105507303633357</v>
      </c>
      <c r="DR560">
        <v>0.14114224998316099</v>
      </c>
      <c r="DS560">
        <v>0.17707088211679201</v>
      </c>
      <c r="DT560">
        <v>0.16622191692333499</v>
      </c>
      <c r="DU560">
        <v>0.17108227022776201</v>
      </c>
      <c r="DV560">
        <v>0.156861739899986</v>
      </c>
      <c r="DW560">
        <v>0.15096824775126599</v>
      </c>
      <c r="DX560">
        <v>0.14000054692015401</v>
      </c>
      <c r="DY560">
        <v>0.139967496814877</v>
      </c>
      <c r="DZ560">
        <v>6.6805395663192504E-2</v>
      </c>
      <c r="EA560">
        <v>8.0404088015987807E-2</v>
      </c>
      <c r="EB560">
        <v>6.9422672392245893E-2</v>
      </c>
      <c r="EC560">
        <v>6.8044678731590494E-2</v>
      </c>
      <c r="ED560">
        <v>0.106201968989387</v>
      </c>
      <c r="EE560">
        <v>5.2752231322888497E-2</v>
      </c>
      <c r="EF560">
        <v>0.141403829536426</v>
      </c>
      <c r="EG560">
        <v>0.14990148349823201</v>
      </c>
      <c r="EH560">
        <v>0.13820980447841399</v>
      </c>
      <c r="EI560">
        <v>0.15176016313502899</v>
      </c>
      <c r="EJ560">
        <v>0.157649143466254</v>
      </c>
      <c r="EK560">
        <v>9.7410476498733203E-2</v>
      </c>
      <c r="EL560">
        <v>0.14812861040952899</v>
      </c>
      <c r="EM560">
        <v>0.177868448933096</v>
      </c>
      <c r="EN560">
        <v>0.15496624007172199</v>
      </c>
      <c r="EO560">
        <v>0.15413114936376701</v>
      </c>
      <c r="EP560">
        <v>9.5177475931657998E-2</v>
      </c>
      <c r="EQ560">
        <v>0.104112521567208</v>
      </c>
      <c r="ER560">
        <v>0.121154194030231</v>
      </c>
      <c r="ES560">
        <v>9.7154085294482703E-2</v>
      </c>
      <c r="ET560">
        <v>0.14079283604230999</v>
      </c>
      <c r="EU560">
        <v>0.15110073665860599</v>
      </c>
      <c r="EV560">
        <v>0.186963863473355</v>
      </c>
      <c r="EW560">
        <v>8.3824577106572803E-2</v>
      </c>
      <c r="EX560">
        <v>6.5171924028089204E-2</v>
      </c>
      <c r="EY560">
        <v>8.0939624242969299E-2</v>
      </c>
      <c r="EZ560">
        <v>0.11097681879714701</v>
      </c>
      <c r="FA560">
        <v>0.12947657807434701</v>
      </c>
      <c r="FB560">
        <v>0.169180158243075</v>
      </c>
      <c r="FC560">
        <v>0.151761564906953</v>
      </c>
      <c r="FD560">
        <v>6.9161706536780193E-2</v>
      </c>
      <c r="FE560">
        <v>4.7247375485819101E-2</v>
      </c>
      <c r="FF560">
        <v>6.4077290920883503E-2</v>
      </c>
      <c r="FG560">
        <v>0.114973407604664</v>
      </c>
      <c r="FH560">
        <v>3.8631763185769802E-2</v>
      </c>
      <c r="FI560">
        <v>7.3429282236794E-2</v>
      </c>
      <c r="FJ560">
        <v>3.6698167112743797E-2</v>
      </c>
      <c r="FK560">
        <v>6.7559237728642002E-2</v>
      </c>
      <c r="FL560">
        <v>8.6337770904435202E-2</v>
      </c>
      <c r="FM560">
        <v>0.14655373164096699</v>
      </c>
      <c r="FN560">
        <v>0.115361759319302</v>
      </c>
      <c r="FO560">
        <v>8.9950978664351297E-2</v>
      </c>
      <c r="FP560">
        <v>3.7935366192450803E-2</v>
      </c>
      <c r="FQ560">
        <v>3.7935366192450803E-2</v>
      </c>
      <c r="FR560">
        <v>9.6526736644437103E-2</v>
      </c>
      <c r="FS560">
        <v>3.3734645593037599E-2</v>
      </c>
      <c r="FT560">
        <v>4.2892261191657698E-2</v>
      </c>
      <c r="FU560">
        <v>0.124734897636766</v>
      </c>
      <c r="FV560">
        <v>0.126380106002738</v>
      </c>
      <c r="FW560">
        <v>2.98974312800468E-2</v>
      </c>
      <c r="FX560">
        <v>0.17098026160459301</v>
      </c>
      <c r="FY560">
        <v>0.13343881750113801</v>
      </c>
      <c r="FZ560">
        <v>5.9060383283391402E-2</v>
      </c>
    </row>
    <row r="561" spans="1:182" x14ac:dyDescent="0.2">
      <c r="A561">
        <v>20.279326326300001</v>
      </c>
      <c r="B561">
        <v>0.17223777861065401</v>
      </c>
      <c r="C561">
        <v>0.17714733314853301</v>
      </c>
      <c r="D561">
        <v>0.135844686284674</v>
      </c>
      <c r="E561">
        <v>0.15843525357553701</v>
      </c>
      <c r="F561">
        <v>0.16459072203315001</v>
      </c>
      <c r="G561">
        <v>0.16898060827438199</v>
      </c>
      <c r="H561">
        <v>0.171218850692822</v>
      </c>
      <c r="I561">
        <v>0.14402824159675001</v>
      </c>
      <c r="J561">
        <v>0.17706395272984601</v>
      </c>
      <c r="K561">
        <v>0.169279092733053</v>
      </c>
      <c r="L561">
        <v>0.12011887490246601</v>
      </c>
      <c r="M561">
        <v>7.0085516348066396E-2</v>
      </c>
      <c r="N561">
        <v>2.4619730366838899E-2</v>
      </c>
      <c r="O561">
        <v>3.72465021471634E-2</v>
      </c>
      <c r="P561">
        <v>4.0021304017438801E-2</v>
      </c>
      <c r="Q561">
        <v>0.13153690208369101</v>
      </c>
      <c r="R561">
        <v>8.7635859773899302E-2</v>
      </c>
      <c r="S561">
        <v>6.3204725624517594E-2</v>
      </c>
      <c r="T561">
        <v>4.8854178191462198E-2</v>
      </c>
      <c r="U561">
        <v>7.1482912216272398E-2</v>
      </c>
      <c r="V561">
        <v>9.4537327664728596E-2</v>
      </c>
      <c r="W561">
        <v>0.13321723324336401</v>
      </c>
      <c r="X561">
        <v>0.11778842219602099</v>
      </c>
      <c r="Y561">
        <v>6.8943898891818706E-2</v>
      </c>
      <c r="Z561">
        <v>8.59802054916676E-2</v>
      </c>
      <c r="AA561">
        <v>9.7894257835149004E-2</v>
      </c>
      <c r="AB561">
        <v>8.7875247320872596E-2</v>
      </c>
      <c r="AC561">
        <v>5.8685631771098298E-2</v>
      </c>
      <c r="AD561">
        <v>0.14509290961511001</v>
      </c>
      <c r="AE561">
        <v>8.0438787938196005E-2</v>
      </c>
      <c r="AF561">
        <v>0.113975269018373</v>
      </c>
      <c r="AG561">
        <v>0.11119170791642199</v>
      </c>
      <c r="AH561">
        <v>0.120603292329918</v>
      </c>
      <c r="AI561">
        <v>0.11915654941432099</v>
      </c>
      <c r="AJ561">
        <v>0.11121263919284199</v>
      </c>
      <c r="AK561">
        <v>0.12648672847627601</v>
      </c>
      <c r="AL561">
        <v>0.12998728768950901</v>
      </c>
      <c r="AM561">
        <v>0.13760835731714899</v>
      </c>
      <c r="AN561">
        <v>0.16921584495504199</v>
      </c>
      <c r="AO561">
        <v>0.16958897732640801</v>
      </c>
      <c r="AP561">
        <v>0.13260482533774201</v>
      </c>
      <c r="AQ561">
        <v>7.4224653350591502E-2</v>
      </c>
      <c r="AR561">
        <v>0.16310151936270001</v>
      </c>
      <c r="AS561">
        <v>0.15765638278816299</v>
      </c>
      <c r="AT561">
        <v>0.10589308875108</v>
      </c>
      <c r="AU561">
        <v>0.154588044102137</v>
      </c>
      <c r="AV561">
        <v>0.15737060490018701</v>
      </c>
      <c r="AW561">
        <v>0.14428521838449199</v>
      </c>
      <c r="AX561">
        <v>0.13598163538702801</v>
      </c>
      <c r="AY561">
        <v>0.15176384388956601</v>
      </c>
      <c r="AZ561">
        <v>0.13662902236136701</v>
      </c>
      <c r="BA561">
        <v>0.18224084426540599</v>
      </c>
      <c r="BB561">
        <v>0.11461388338193899</v>
      </c>
      <c r="BC561">
        <v>8.7817163991001299E-2</v>
      </c>
      <c r="BD561">
        <v>0.15716614975187301</v>
      </c>
      <c r="BE561">
        <v>0.145675385943207</v>
      </c>
      <c r="BF561">
        <v>9.3463453069322799E-2</v>
      </c>
      <c r="BG561">
        <v>0.11258688394296699</v>
      </c>
      <c r="BH561">
        <v>8.1111646126597603E-2</v>
      </c>
      <c r="BI561">
        <v>0.10303706882856201</v>
      </c>
      <c r="BJ561">
        <v>9.0667486591483104E-2</v>
      </c>
      <c r="BK561">
        <v>5.2315884331846099E-2</v>
      </c>
      <c r="BL561">
        <v>0.134101745908495</v>
      </c>
      <c r="BM561">
        <v>3.9821708616069901E-2</v>
      </c>
      <c r="BN561">
        <v>5.8978264500396803E-2</v>
      </c>
      <c r="BO561">
        <v>0.14967010785440901</v>
      </c>
      <c r="BP561">
        <v>7.5436816688115194E-2</v>
      </c>
      <c r="BQ561">
        <v>9.0194491968096799E-2</v>
      </c>
      <c r="BR561">
        <v>8.8583314520789797E-2</v>
      </c>
      <c r="BS561">
        <v>6.8439264390108306E-2</v>
      </c>
      <c r="BT561">
        <v>2.46929131388091E-2</v>
      </c>
      <c r="BU561">
        <v>8.2598760048414502E-2</v>
      </c>
      <c r="BV561">
        <v>0.152751031600001</v>
      </c>
      <c r="BW561">
        <v>0.147359656086858</v>
      </c>
      <c r="BX561">
        <v>7.9427371421124701E-2</v>
      </c>
      <c r="BY561">
        <v>0.123637643659629</v>
      </c>
      <c r="BZ561">
        <v>0.14127667115184001</v>
      </c>
      <c r="CA561">
        <v>0.118420416742052</v>
      </c>
      <c r="CB561">
        <v>0.149265562763571</v>
      </c>
      <c r="CC561">
        <v>0.120791789997715</v>
      </c>
      <c r="CD561">
        <v>0.16146623518980899</v>
      </c>
      <c r="CE561">
        <v>0.180114923078975</v>
      </c>
      <c r="CF561">
        <v>0.17027985293842199</v>
      </c>
      <c r="CG561">
        <v>0.15499135743963899</v>
      </c>
      <c r="CH561">
        <v>0.12881028593778801</v>
      </c>
      <c r="CI561">
        <v>0.14180638451230501</v>
      </c>
      <c r="CJ561">
        <v>8.4595829688217397E-2</v>
      </c>
      <c r="CK561">
        <v>7.1773402239173695E-2</v>
      </c>
      <c r="CL561">
        <v>0.15351601719278299</v>
      </c>
      <c r="CM561">
        <v>0.12684190618239199</v>
      </c>
      <c r="CN561">
        <v>8.5071139164795195E-2</v>
      </c>
      <c r="CO561">
        <v>6.6240122875475996E-2</v>
      </c>
      <c r="CP561">
        <v>0.116948963528916</v>
      </c>
      <c r="CQ561">
        <v>7.9262629321037698E-2</v>
      </c>
      <c r="CR561">
        <v>0.110288163333582</v>
      </c>
      <c r="CS561">
        <v>9.9915776295001396E-2</v>
      </c>
      <c r="CT561">
        <v>6.0982689298867902E-2</v>
      </c>
      <c r="CU561">
        <v>0.13013127624831</v>
      </c>
      <c r="CV561">
        <v>7.1507884320162696E-2</v>
      </c>
      <c r="CW561">
        <v>0.113186337526454</v>
      </c>
      <c r="CX561">
        <v>0.14902500794205201</v>
      </c>
      <c r="CY561">
        <v>0.14198428656217801</v>
      </c>
      <c r="CZ561">
        <v>0.100024412320112</v>
      </c>
      <c r="DA561">
        <v>8.8138372684573696E-2</v>
      </c>
      <c r="DB561">
        <v>0.15811732892931199</v>
      </c>
      <c r="DC561">
        <v>0.149101604103552</v>
      </c>
      <c r="DD561">
        <v>0.15779633331298901</v>
      </c>
      <c r="DE561">
        <v>0.16810293277560601</v>
      </c>
      <c r="DF561">
        <v>0.17033019877128</v>
      </c>
      <c r="DG561">
        <v>0.16722217847517901</v>
      </c>
      <c r="DH561">
        <v>0.13075366986088299</v>
      </c>
      <c r="DI561">
        <v>0.108904124091549</v>
      </c>
      <c r="DJ561">
        <v>0.10501076947397001</v>
      </c>
      <c r="DK561">
        <v>8.9945335258830597E-2</v>
      </c>
      <c r="DL561">
        <v>9.1800324576165396E-2</v>
      </c>
      <c r="DM561">
        <v>5.36107396397855E-2</v>
      </c>
      <c r="DN561">
        <v>0.157846585542013</v>
      </c>
      <c r="DO561">
        <v>5.5323735464819099E-2</v>
      </c>
      <c r="DP561">
        <v>0.146619940492797</v>
      </c>
      <c r="DQ561">
        <v>0.10442249630054901</v>
      </c>
      <c r="DR561">
        <v>0.14064181210969001</v>
      </c>
      <c r="DS561">
        <v>0.177448422165143</v>
      </c>
      <c r="DT561">
        <v>0.16596638931241001</v>
      </c>
      <c r="DU561">
        <v>0.170936254865209</v>
      </c>
      <c r="DV561">
        <v>0.15565980698017201</v>
      </c>
      <c r="DW561">
        <v>0.14975018354479799</v>
      </c>
      <c r="DX561">
        <v>0.139157297262824</v>
      </c>
      <c r="DY561">
        <v>0.13880730117735701</v>
      </c>
      <c r="DZ561">
        <v>6.5605742018564506E-2</v>
      </c>
      <c r="EA561">
        <v>7.9071526544944398E-2</v>
      </c>
      <c r="EB561">
        <v>6.7981787185662196E-2</v>
      </c>
      <c r="EC561">
        <v>6.7003045116781706E-2</v>
      </c>
      <c r="ED561">
        <v>0.10438009874031701</v>
      </c>
      <c r="EE561">
        <v>5.1734585683791703E-2</v>
      </c>
      <c r="EF561">
        <v>0.14037294881749901</v>
      </c>
      <c r="EG561">
        <v>0.149471316827199</v>
      </c>
      <c r="EH561">
        <v>0.13669545489197199</v>
      </c>
      <c r="EI561">
        <v>0.150570831731174</v>
      </c>
      <c r="EJ561">
        <v>0.156697264090985</v>
      </c>
      <c r="EK561">
        <v>9.5854784866278894E-2</v>
      </c>
      <c r="EL561">
        <v>0.14816631052406301</v>
      </c>
      <c r="EM561">
        <v>0.17689103235829901</v>
      </c>
      <c r="EN561">
        <v>0.154296394396915</v>
      </c>
      <c r="EO561">
        <v>0.15288911541144301</v>
      </c>
      <c r="EP561">
        <v>9.4008053790121199E-2</v>
      </c>
      <c r="EQ561">
        <v>0.103105361650631</v>
      </c>
      <c r="ER561">
        <v>0.11969478883166999</v>
      </c>
      <c r="ES561">
        <v>9.5627181488650806E-2</v>
      </c>
      <c r="ET561">
        <v>0.139151038897708</v>
      </c>
      <c r="EU561">
        <v>0.15192738000740999</v>
      </c>
      <c r="EV561">
        <v>0.187348511896167</v>
      </c>
      <c r="EW561">
        <v>8.2559349425616199E-2</v>
      </c>
      <c r="EX561">
        <v>6.4383177464028704E-2</v>
      </c>
      <c r="EY561">
        <v>7.9510327734659797E-2</v>
      </c>
      <c r="EZ561">
        <v>0.109625625428694</v>
      </c>
      <c r="FA561">
        <v>0.12872610947496799</v>
      </c>
      <c r="FB561">
        <v>0.16897003503069</v>
      </c>
      <c r="FC561">
        <v>0.14982290012142499</v>
      </c>
      <c r="FD561">
        <v>6.8193682096404501E-2</v>
      </c>
      <c r="FE561">
        <v>4.63615952387504E-2</v>
      </c>
      <c r="FF561">
        <v>6.2942158839309606E-2</v>
      </c>
      <c r="FG561">
        <v>0.113476420707657</v>
      </c>
      <c r="FH561">
        <v>3.7617214337247899E-2</v>
      </c>
      <c r="FI561">
        <v>7.22857202889189E-2</v>
      </c>
      <c r="FJ561">
        <v>3.6079128873732103E-2</v>
      </c>
      <c r="FK561">
        <v>6.6640896353735393E-2</v>
      </c>
      <c r="FL561">
        <v>8.4967309973856098E-2</v>
      </c>
      <c r="FM561">
        <v>0.14572952302004299</v>
      </c>
      <c r="FN561">
        <v>0.113766061044992</v>
      </c>
      <c r="FO561">
        <v>8.8912244351592604E-2</v>
      </c>
      <c r="FP561">
        <v>3.7150352030283301E-2</v>
      </c>
      <c r="FQ561">
        <v>3.7150352030283301E-2</v>
      </c>
      <c r="FR561">
        <v>9.5116673071757599E-2</v>
      </c>
      <c r="FS561">
        <v>3.3002200419320497E-2</v>
      </c>
      <c r="FT561">
        <v>4.1914700424646498E-2</v>
      </c>
      <c r="FU561">
        <v>0.123398526024226</v>
      </c>
      <c r="FV561">
        <v>0.124983604544919</v>
      </c>
      <c r="FW561">
        <v>2.91738565962355E-2</v>
      </c>
      <c r="FX561">
        <v>0.170787307866929</v>
      </c>
      <c r="FY561">
        <v>0.13220638399220899</v>
      </c>
      <c r="FZ561">
        <v>5.80120970551571E-2</v>
      </c>
    </row>
    <row r="562" spans="1:182" x14ac:dyDescent="0.2">
      <c r="A562">
        <v>20.309130130100002</v>
      </c>
      <c r="B562">
        <v>0.171759031071093</v>
      </c>
      <c r="C562">
        <v>0.17662308368622301</v>
      </c>
      <c r="D562">
        <v>0.135494332000412</v>
      </c>
      <c r="E562">
        <v>0.15805625131216899</v>
      </c>
      <c r="F562">
        <v>0.164426508879188</v>
      </c>
      <c r="G562">
        <v>0.169502992919496</v>
      </c>
      <c r="H562">
        <v>0.17099441678449001</v>
      </c>
      <c r="I562">
        <v>0.143068170345203</v>
      </c>
      <c r="J562">
        <v>0.17675776613689101</v>
      </c>
      <c r="K562">
        <v>0.168936480721398</v>
      </c>
      <c r="L562">
        <v>0.11912651341958</v>
      </c>
      <c r="M562">
        <v>6.9090548360459095E-2</v>
      </c>
      <c r="N562">
        <v>2.4031225994343298E-2</v>
      </c>
      <c r="O562">
        <v>3.6542200207639298E-2</v>
      </c>
      <c r="P562">
        <v>3.9195977733776997E-2</v>
      </c>
      <c r="Q562">
        <v>0.13095447884415001</v>
      </c>
      <c r="R562">
        <v>8.6804141602080206E-2</v>
      </c>
      <c r="S562">
        <v>6.2355043320471697E-2</v>
      </c>
      <c r="T562">
        <v>4.7882290843864098E-2</v>
      </c>
      <c r="U562">
        <v>7.0399361833205901E-2</v>
      </c>
      <c r="V562">
        <v>9.3470581500922495E-2</v>
      </c>
      <c r="W562">
        <v>0.13216350091086199</v>
      </c>
      <c r="X562">
        <v>0.116534473770429</v>
      </c>
      <c r="Y562">
        <v>6.7814747482392301E-2</v>
      </c>
      <c r="Z562">
        <v>8.4624755469637603E-2</v>
      </c>
      <c r="AA562">
        <v>9.6860938428737803E-2</v>
      </c>
      <c r="AB562">
        <v>8.6745620472634899E-2</v>
      </c>
      <c r="AC562">
        <v>5.7571487690096797E-2</v>
      </c>
      <c r="AD562">
        <v>0.14411068318988501</v>
      </c>
      <c r="AE562">
        <v>7.9231693994663302E-2</v>
      </c>
      <c r="AF562">
        <v>0.113108055313453</v>
      </c>
      <c r="AG562">
        <v>0.11035534900734199</v>
      </c>
      <c r="AH562">
        <v>0.120219461043685</v>
      </c>
      <c r="AI562">
        <v>0.118400298984015</v>
      </c>
      <c r="AJ562">
        <v>0.110531576288874</v>
      </c>
      <c r="AK562">
        <v>0.125749892110739</v>
      </c>
      <c r="AL562">
        <v>0.128835891304454</v>
      </c>
      <c r="AM562">
        <v>0.13683740553249599</v>
      </c>
      <c r="AN562">
        <v>0.16907383808658799</v>
      </c>
      <c r="AO562">
        <v>0.16892759903087401</v>
      </c>
      <c r="AP562">
        <v>0.13205437985131199</v>
      </c>
      <c r="AQ562">
        <v>7.3866947966868393E-2</v>
      </c>
      <c r="AR562">
        <v>0.162923276048273</v>
      </c>
      <c r="AS562">
        <v>0.15873754107882601</v>
      </c>
      <c r="AT562">
        <v>0.104806049391236</v>
      </c>
      <c r="AU562">
        <v>0.15475968657835101</v>
      </c>
      <c r="AV562">
        <v>0.157549676750842</v>
      </c>
      <c r="AW562">
        <v>0.14420783605493701</v>
      </c>
      <c r="AX562">
        <v>0.134979617059033</v>
      </c>
      <c r="AY562">
        <v>0.15309045290830001</v>
      </c>
      <c r="AZ562">
        <v>0.13549755800756499</v>
      </c>
      <c r="BA562">
        <v>0.18215367806445801</v>
      </c>
      <c r="BB562">
        <v>0.113822397848795</v>
      </c>
      <c r="BC562">
        <v>8.6556870339077205E-2</v>
      </c>
      <c r="BD562">
        <v>0.15581470006713299</v>
      </c>
      <c r="BE562">
        <v>0.14430783162233299</v>
      </c>
      <c r="BF562">
        <v>9.2255399285720602E-2</v>
      </c>
      <c r="BG562">
        <v>0.111645866059128</v>
      </c>
      <c r="BH562">
        <v>8.0187442210440704E-2</v>
      </c>
      <c r="BI562">
        <v>0.102119362037652</v>
      </c>
      <c r="BJ562">
        <v>8.9782910882088507E-2</v>
      </c>
      <c r="BK562">
        <v>5.1276197845798399E-2</v>
      </c>
      <c r="BL562">
        <v>0.133109417552946</v>
      </c>
      <c r="BM562">
        <v>3.8952589146735397E-2</v>
      </c>
      <c r="BN562">
        <v>5.79848846133987E-2</v>
      </c>
      <c r="BO562">
        <v>0.14892003764616801</v>
      </c>
      <c r="BP562">
        <v>7.4286115151801793E-2</v>
      </c>
      <c r="BQ562">
        <v>8.9477181595002606E-2</v>
      </c>
      <c r="BR562">
        <v>8.7489459284804796E-2</v>
      </c>
      <c r="BS562">
        <v>6.7423317073983094E-2</v>
      </c>
      <c r="BT562">
        <v>2.41766294207372E-2</v>
      </c>
      <c r="BU562">
        <v>8.1193728338014706E-2</v>
      </c>
      <c r="BV562">
        <v>0.151939858902671</v>
      </c>
      <c r="BW562">
        <v>0.147006470900747</v>
      </c>
      <c r="BX562">
        <v>7.8344072999478806E-2</v>
      </c>
      <c r="BY562">
        <v>0.124451224085665</v>
      </c>
      <c r="BZ562">
        <v>0.14056172788222901</v>
      </c>
      <c r="CA562">
        <v>0.11715548662344399</v>
      </c>
      <c r="CB562">
        <v>0.14870866580609099</v>
      </c>
      <c r="CC562">
        <v>0.120726576867136</v>
      </c>
      <c r="CD562">
        <v>0.16080512698191801</v>
      </c>
      <c r="CE562">
        <v>0.179939983787895</v>
      </c>
      <c r="CF562">
        <v>0.16960397491045801</v>
      </c>
      <c r="CG562">
        <v>0.153988636024187</v>
      </c>
      <c r="CH562">
        <v>0.12844445055359199</v>
      </c>
      <c r="CI562">
        <v>0.140593858814447</v>
      </c>
      <c r="CJ562">
        <v>8.3386037359890697E-2</v>
      </c>
      <c r="CK562">
        <v>7.0707921829311807E-2</v>
      </c>
      <c r="CL562">
        <v>0.153184668327771</v>
      </c>
      <c r="CM562">
        <v>0.126173929974393</v>
      </c>
      <c r="CN562">
        <v>8.4046153724765704E-2</v>
      </c>
      <c r="CO562">
        <v>6.5460812031799501E-2</v>
      </c>
      <c r="CP562">
        <v>0.115627440132166</v>
      </c>
      <c r="CQ562">
        <v>7.8209743308985905E-2</v>
      </c>
      <c r="CR562">
        <v>0.1094401648112</v>
      </c>
      <c r="CS562">
        <v>9.9195141334213602E-2</v>
      </c>
      <c r="CT562">
        <v>5.9886173121971399E-2</v>
      </c>
      <c r="CU562">
        <v>0.12925946720642001</v>
      </c>
      <c r="CV562">
        <v>7.0356841101600107E-2</v>
      </c>
      <c r="CW562">
        <v>0.112004998483414</v>
      </c>
      <c r="CX562">
        <v>0.147431992299456</v>
      </c>
      <c r="CY562">
        <v>0.14102779348726799</v>
      </c>
      <c r="CZ562">
        <v>9.86635960566003E-2</v>
      </c>
      <c r="DA562">
        <v>8.7124931168322095E-2</v>
      </c>
      <c r="DB562">
        <v>0.15775857606038399</v>
      </c>
      <c r="DC562">
        <v>0.14863676468446399</v>
      </c>
      <c r="DD562">
        <v>0.15673365593678801</v>
      </c>
      <c r="DE562">
        <v>0.167489703965088</v>
      </c>
      <c r="DF562">
        <v>0.170476953048776</v>
      </c>
      <c r="DG562">
        <v>0.16660731039551099</v>
      </c>
      <c r="DH562">
        <v>0.129511047254386</v>
      </c>
      <c r="DI562">
        <v>0.108003984045511</v>
      </c>
      <c r="DJ562">
        <v>0.10387916771992101</v>
      </c>
      <c r="DK562">
        <v>8.9168501166165398E-2</v>
      </c>
      <c r="DL562">
        <v>9.0504233663376996E-2</v>
      </c>
      <c r="DM562">
        <v>5.2613017821607197E-2</v>
      </c>
      <c r="DN562">
        <v>0.15704892738364401</v>
      </c>
      <c r="DO562">
        <v>5.4640642547153298E-2</v>
      </c>
      <c r="DP562">
        <v>0.146092904645968</v>
      </c>
      <c r="DQ562">
        <v>0.103340649806863</v>
      </c>
      <c r="DR562">
        <v>0.14013184205690199</v>
      </c>
      <c r="DS562">
        <v>0.17779762513998101</v>
      </c>
      <c r="DT562">
        <v>0.16568601489498899</v>
      </c>
      <c r="DU562">
        <v>0.17076785752458701</v>
      </c>
      <c r="DV562">
        <v>0.154445383601196</v>
      </c>
      <c r="DW562">
        <v>0.14851923226251401</v>
      </c>
      <c r="DX562">
        <v>0.13830174717691501</v>
      </c>
      <c r="DY562">
        <v>0.13763760607643599</v>
      </c>
      <c r="DZ562">
        <v>6.4420926114670096E-2</v>
      </c>
      <c r="EA562">
        <v>7.7750722039700404E-2</v>
      </c>
      <c r="EB562">
        <v>6.65634017342151E-2</v>
      </c>
      <c r="EC562">
        <v>6.5972599900882806E-2</v>
      </c>
      <c r="ED562">
        <v>0.102575801413739</v>
      </c>
      <c r="EE562">
        <v>5.07319706158912E-2</v>
      </c>
      <c r="EF562">
        <v>0.139333749431893</v>
      </c>
      <c r="EG562">
        <v>0.149025983643819</v>
      </c>
      <c r="EH562">
        <v>0.13517804072813699</v>
      </c>
      <c r="EI562">
        <v>0.149369824421483</v>
      </c>
      <c r="EJ562">
        <v>0.15572656975271601</v>
      </c>
      <c r="EK562">
        <v>9.4309535994590396E-2</v>
      </c>
      <c r="EL562">
        <v>0.14818979343486399</v>
      </c>
      <c r="EM562">
        <v>0.17588728756215199</v>
      </c>
      <c r="EN562">
        <v>0.15361393223182601</v>
      </c>
      <c r="EO562">
        <v>0.15163538939667501</v>
      </c>
      <c r="EP562">
        <v>9.2844849299925702E-2</v>
      </c>
      <c r="EQ562">
        <v>0.102099743255423</v>
      </c>
      <c r="ER562">
        <v>0.118237895398528</v>
      </c>
      <c r="ES562">
        <v>9.4110611522807294E-2</v>
      </c>
      <c r="ET562">
        <v>0.13750700307573899</v>
      </c>
      <c r="EU562">
        <v>0.152737680485584</v>
      </c>
      <c r="EV562">
        <v>0.187699457527705</v>
      </c>
      <c r="EW562">
        <v>8.1318758541624098E-2</v>
      </c>
      <c r="EX562">
        <v>6.3603070616266105E-2</v>
      </c>
      <c r="EY562">
        <v>7.8097263195799294E-2</v>
      </c>
      <c r="EZ562">
        <v>0.108277063213589</v>
      </c>
      <c r="FA562">
        <v>0.12797114191533501</v>
      </c>
      <c r="FB562">
        <v>0.168734867720093</v>
      </c>
      <c r="FC562">
        <v>0.14787955955141599</v>
      </c>
      <c r="FD562">
        <v>6.72348439285642E-2</v>
      </c>
      <c r="FE562">
        <v>4.54910445316207E-2</v>
      </c>
      <c r="FF562">
        <v>6.1820957697385798E-2</v>
      </c>
      <c r="FG562">
        <v>0.111984177703858</v>
      </c>
      <c r="FH562">
        <v>3.6624929645852101E-2</v>
      </c>
      <c r="FI562">
        <v>7.1153985249431104E-2</v>
      </c>
      <c r="FJ562">
        <v>3.5468774768744701E-2</v>
      </c>
      <c r="FK562">
        <v>6.5732340604822595E-2</v>
      </c>
      <c r="FL562">
        <v>8.3607637624721204E-2</v>
      </c>
      <c r="FM562">
        <v>0.144892381624557</v>
      </c>
      <c r="FN562">
        <v>0.112171102147246</v>
      </c>
      <c r="FO562">
        <v>8.7878897768973299E-2</v>
      </c>
      <c r="FP562">
        <v>3.6379800286890002E-2</v>
      </c>
      <c r="FQ562">
        <v>3.6379800286890002E-2</v>
      </c>
      <c r="FR562">
        <v>9.3717159380391699E-2</v>
      </c>
      <c r="FS562">
        <v>3.2284312866875102E-2</v>
      </c>
      <c r="FT562">
        <v>4.0956949759272401E-2</v>
      </c>
      <c r="FU562">
        <v>0.122059072993316</v>
      </c>
      <c r="FV562">
        <v>0.123584692238005</v>
      </c>
      <c r="FW562">
        <v>2.84649161174917E-2</v>
      </c>
      <c r="FX562">
        <v>0.170571202285936</v>
      </c>
      <c r="FY562">
        <v>0.130968392301238</v>
      </c>
      <c r="FZ562">
        <v>5.6977105756897503E-2</v>
      </c>
    </row>
    <row r="563" spans="1:182" x14ac:dyDescent="0.2">
      <c r="A563">
        <v>20.338933933900002</v>
      </c>
      <c r="B563">
        <v>0.171255613053971</v>
      </c>
      <c r="C563">
        <v>0.176074216809642</v>
      </c>
      <c r="D563">
        <v>0.135135462691649</v>
      </c>
      <c r="E563">
        <v>0.157656387592263</v>
      </c>
      <c r="F563">
        <v>0.16424219610403401</v>
      </c>
      <c r="G563">
        <v>0.169999520547025</v>
      </c>
      <c r="H563">
        <v>0.17074287661683599</v>
      </c>
      <c r="I563">
        <v>0.14209716277417</v>
      </c>
      <c r="J563">
        <v>0.17642339437909399</v>
      </c>
      <c r="K563">
        <v>0.168570710135312</v>
      </c>
      <c r="L563">
        <v>0.118128750888588</v>
      </c>
      <c r="M563">
        <v>6.8104019675449504E-2</v>
      </c>
      <c r="N563">
        <v>2.34544746623635E-2</v>
      </c>
      <c r="O563">
        <v>3.5849547353803003E-2</v>
      </c>
      <c r="P563">
        <v>3.8384697061594399E-2</v>
      </c>
      <c r="Q563">
        <v>0.13036427534464101</v>
      </c>
      <c r="R563">
        <v>8.5975900834217897E-2</v>
      </c>
      <c r="S563">
        <v>6.15122657873464E-2</v>
      </c>
      <c r="T563">
        <v>4.6925305290874297E-2</v>
      </c>
      <c r="U563">
        <v>6.9323448593265294E-2</v>
      </c>
      <c r="V563">
        <v>9.2406838593511106E-2</v>
      </c>
      <c r="W563">
        <v>0.13110146796088001</v>
      </c>
      <c r="X563">
        <v>0.115280099073185</v>
      </c>
      <c r="Y563">
        <v>6.6697720938741503E-2</v>
      </c>
      <c r="Z563">
        <v>8.3279739149766094E-2</v>
      </c>
      <c r="AA563">
        <v>9.5832846716753406E-2</v>
      </c>
      <c r="AB563">
        <v>8.5623820045557603E-2</v>
      </c>
      <c r="AC563">
        <v>5.6474154962481503E-2</v>
      </c>
      <c r="AD563">
        <v>0.14311666874266901</v>
      </c>
      <c r="AE563">
        <v>7.8035032374962301E-2</v>
      </c>
      <c r="AF563">
        <v>0.112238249793205</v>
      </c>
      <c r="AG563">
        <v>0.109514488815148</v>
      </c>
      <c r="AH563">
        <v>0.11982735797767401</v>
      </c>
      <c r="AI563">
        <v>0.117638258882844</v>
      </c>
      <c r="AJ563">
        <v>0.109844013852761</v>
      </c>
      <c r="AK563">
        <v>0.12500739607998701</v>
      </c>
      <c r="AL563">
        <v>0.12767865886096</v>
      </c>
      <c r="AM563">
        <v>0.136057631581671</v>
      </c>
      <c r="AN563">
        <v>0.16890976383453299</v>
      </c>
      <c r="AO563">
        <v>0.168240561248749</v>
      </c>
      <c r="AP563">
        <v>0.13149482762258399</v>
      </c>
      <c r="AQ563">
        <v>7.3536960015890607E-2</v>
      </c>
      <c r="AR563">
        <v>0.162722134070413</v>
      </c>
      <c r="AS563">
        <v>0.15980440675031399</v>
      </c>
      <c r="AT563">
        <v>0.103718613778352</v>
      </c>
      <c r="AU563">
        <v>0.15491258991472101</v>
      </c>
      <c r="AV563">
        <v>0.15770889866680199</v>
      </c>
      <c r="AW563">
        <v>0.144117949054335</v>
      </c>
      <c r="AX563">
        <v>0.133966183864664</v>
      </c>
      <c r="AY563">
        <v>0.15440450424590901</v>
      </c>
      <c r="AZ563">
        <v>0.13435699352209701</v>
      </c>
      <c r="BA563">
        <v>0.18203471879812499</v>
      </c>
      <c r="BB563">
        <v>0.113024725253335</v>
      </c>
      <c r="BC563">
        <v>8.5303384575406399E-2</v>
      </c>
      <c r="BD563">
        <v>0.15444892823294201</v>
      </c>
      <c r="BE563">
        <v>0.14292893264816101</v>
      </c>
      <c r="BF563">
        <v>9.1054395706425498E-2</v>
      </c>
      <c r="BG563">
        <v>0.110700569742659</v>
      </c>
      <c r="BH563">
        <v>7.9268961355966602E-2</v>
      </c>
      <c r="BI563">
        <v>0.101204039263436</v>
      </c>
      <c r="BJ563">
        <v>8.8901140541690696E-2</v>
      </c>
      <c r="BK563">
        <v>5.0250765229446E-2</v>
      </c>
      <c r="BL563">
        <v>0.13210747635714201</v>
      </c>
      <c r="BM563">
        <v>3.8100773003442397E-2</v>
      </c>
      <c r="BN563">
        <v>5.7003569250268803E-2</v>
      </c>
      <c r="BO563">
        <v>0.148153128526088</v>
      </c>
      <c r="BP563">
        <v>7.3143728413700301E-2</v>
      </c>
      <c r="BQ563">
        <v>8.8761576676748097E-2</v>
      </c>
      <c r="BR563">
        <v>8.6405330168914496E-2</v>
      </c>
      <c r="BS563">
        <v>6.6414457843131006E-2</v>
      </c>
      <c r="BT563">
        <v>2.3668563869565801E-2</v>
      </c>
      <c r="BU563">
        <v>7.9798781903230295E-2</v>
      </c>
      <c r="BV563">
        <v>0.15111879810482801</v>
      </c>
      <c r="BW563">
        <v>0.146634621557865</v>
      </c>
      <c r="BX563">
        <v>7.7266991245038996E-2</v>
      </c>
      <c r="BY563">
        <v>0.12525647301812801</v>
      </c>
      <c r="BZ563">
        <v>0.139846609723771</v>
      </c>
      <c r="CA563">
        <v>0.11589261717765301</v>
      </c>
      <c r="CB563">
        <v>0.14813421841440899</v>
      </c>
      <c r="CC563">
        <v>0.12065458761386599</v>
      </c>
      <c r="CD563">
        <v>0.16011982788875601</v>
      </c>
      <c r="CE563">
        <v>0.17973545719335399</v>
      </c>
      <c r="CF563">
        <v>0.168909849604438</v>
      </c>
      <c r="CG563">
        <v>0.15297506982996301</v>
      </c>
      <c r="CH563">
        <v>0.12807047796544399</v>
      </c>
      <c r="CI563">
        <v>0.13937348810141201</v>
      </c>
      <c r="CJ563">
        <v>8.2185536906431295E-2</v>
      </c>
      <c r="CK563">
        <v>6.9653101452274102E-2</v>
      </c>
      <c r="CL563">
        <v>0.15283276318785999</v>
      </c>
      <c r="CM563">
        <v>0.12549471025119799</v>
      </c>
      <c r="CN563">
        <v>8.3027843722116704E-2</v>
      </c>
      <c r="CO563">
        <v>6.4686728504463498E-2</v>
      </c>
      <c r="CP563">
        <v>0.11430719197672</v>
      </c>
      <c r="CQ563">
        <v>7.7159491521497994E-2</v>
      </c>
      <c r="CR563">
        <v>0.10859712171084999</v>
      </c>
      <c r="CS563">
        <v>9.8473052283720997E-2</v>
      </c>
      <c r="CT563">
        <v>5.8803220293997503E-2</v>
      </c>
      <c r="CU563">
        <v>0.12838064290291701</v>
      </c>
      <c r="CV563">
        <v>6.9220396025339304E-2</v>
      </c>
      <c r="CW563">
        <v>0.110822789520527</v>
      </c>
      <c r="CX563">
        <v>0.14582773812663999</v>
      </c>
      <c r="CY563">
        <v>0.140059751020921</v>
      </c>
      <c r="CZ563">
        <v>9.7312176223652597E-2</v>
      </c>
      <c r="DA563">
        <v>8.6115934400843003E-2</v>
      </c>
      <c r="DB563">
        <v>0.157381217984641</v>
      </c>
      <c r="DC563">
        <v>0.14815714482790099</v>
      </c>
      <c r="DD563">
        <v>0.155652726333977</v>
      </c>
      <c r="DE563">
        <v>0.166853238730058</v>
      </c>
      <c r="DF563">
        <v>0.17059826498331501</v>
      </c>
      <c r="DG563">
        <v>0.165966658860323</v>
      </c>
      <c r="DH563">
        <v>0.12825982160621699</v>
      </c>
      <c r="DI563">
        <v>0.107104471891526</v>
      </c>
      <c r="DJ563">
        <v>0.102746414117362</v>
      </c>
      <c r="DK563">
        <v>8.8393781483129097E-2</v>
      </c>
      <c r="DL563">
        <v>8.9218780644427398E-2</v>
      </c>
      <c r="DM563">
        <v>5.1630382833221002E-2</v>
      </c>
      <c r="DN563">
        <v>0.15623167321103601</v>
      </c>
      <c r="DO563">
        <v>5.39642113011767E-2</v>
      </c>
      <c r="DP563">
        <v>0.14555129770484401</v>
      </c>
      <c r="DQ563">
        <v>0.102261794764471</v>
      </c>
      <c r="DR563">
        <v>0.13961260470035899</v>
      </c>
      <c r="DS563">
        <v>0.17811813907062099</v>
      </c>
      <c r="DT563">
        <v>0.165380957813479</v>
      </c>
      <c r="DU563">
        <v>0.17057675140904799</v>
      </c>
      <c r="DV563">
        <v>0.15321897726810499</v>
      </c>
      <c r="DW563">
        <v>0.14727585379899599</v>
      </c>
      <c r="DX563">
        <v>0.13743411256945201</v>
      </c>
      <c r="DY563">
        <v>0.13645866738166501</v>
      </c>
      <c r="DZ563">
        <v>6.3250840043651502E-2</v>
      </c>
      <c r="EA563">
        <v>7.6441776042773593E-2</v>
      </c>
      <c r="EB563">
        <v>6.5167379302463899E-2</v>
      </c>
      <c r="EC563">
        <v>6.4953223904697502E-2</v>
      </c>
      <c r="ED563">
        <v>0.10078945477524</v>
      </c>
      <c r="EE563">
        <v>4.9744205916730497E-2</v>
      </c>
      <c r="EF563">
        <v>0.138286553583789</v>
      </c>
      <c r="EG563">
        <v>0.148565609386164</v>
      </c>
      <c r="EH563">
        <v>0.13365815205998499</v>
      </c>
      <c r="EI563">
        <v>0.14815762859077999</v>
      </c>
      <c r="EJ563">
        <v>0.154737353895708</v>
      </c>
      <c r="EK563">
        <v>9.2775013679279997E-2</v>
      </c>
      <c r="EL563">
        <v>0.1481989413249</v>
      </c>
      <c r="EM563">
        <v>0.17485764889650601</v>
      </c>
      <c r="EN563">
        <v>0.152919080549585</v>
      </c>
      <c r="EO563">
        <v>0.15037048309520801</v>
      </c>
      <c r="EP563">
        <v>9.1687590686260506E-2</v>
      </c>
      <c r="EQ563">
        <v>0.10109569028294201</v>
      </c>
      <c r="ER563">
        <v>0.116783907582468</v>
      </c>
      <c r="ES563">
        <v>9.2604584045952301E-2</v>
      </c>
      <c r="ET563">
        <v>0.13586093310919001</v>
      </c>
      <c r="EU563">
        <v>0.153531243428948</v>
      </c>
      <c r="EV563">
        <v>0.18801626841638799</v>
      </c>
      <c r="EW563">
        <v>8.0102270769125197E-2</v>
      </c>
      <c r="EX563">
        <v>6.2831393048074696E-2</v>
      </c>
      <c r="EY563">
        <v>7.6700540371425999E-2</v>
      </c>
      <c r="EZ563">
        <v>0.106931410708731</v>
      </c>
      <c r="FA563">
        <v>0.127211549683624</v>
      </c>
      <c r="FB563">
        <v>0.168474764286595</v>
      </c>
      <c r="FC563">
        <v>0.14593253310771101</v>
      </c>
      <c r="FD563">
        <v>6.6285035506475798E-2</v>
      </c>
      <c r="FE563">
        <v>4.4635349462418601E-2</v>
      </c>
      <c r="FF563">
        <v>6.0713490162311999E-2</v>
      </c>
      <c r="FG563">
        <v>0.110496789940064</v>
      </c>
      <c r="FH563">
        <v>3.5654462621673197E-2</v>
      </c>
      <c r="FI563">
        <v>7.0033895403167803E-2</v>
      </c>
      <c r="FJ563">
        <v>3.4866936978782598E-2</v>
      </c>
      <c r="FK563">
        <v>6.4833405883678696E-2</v>
      </c>
      <c r="FL563">
        <v>8.2258936417969206E-2</v>
      </c>
      <c r="FM563">
        <v>0.14404238557864399</v>
      </c>
      <c r="FN563">
        <v>0.110577304182264</v>
      </c>
      <c r="FO563">
        <v>8.6850848998525104E-2</v>
      </c>
      <c r="FP563">
        <v>3.5623396734818999E-2</v>
      </c>
      <c r="FQ563">
        <v>3.5623396734818999E-2</v>
      </c>
      <c r="FR563">
        <v>9.2328202082264096E-2</v>
      </c>
      <c r="FS563">
        <v>3.1580694052124797E-2</v>
      </c>
      <c r="FT563">
        <v>4.00186947874323E-2</v>
      </c>
      <c r="FU563">
        <v>0.12071678114324499</v>
      </c>
      <c r="FV563">
        <v>0.12218359736671799</v>
      </c>
      <c r="FW563">
        <v>2.7770340872012501E-2</v>
      </c>
      <c r="FX563">
        <v>0.170332062432096</v>
      </c>
      <c r="FY563">
        <v>0.12972537782750601</v>
      </c>
      <c r="FZ563">
        <v>5.5955281880994003E-2</v>
      </c>
    </row>
    <row r="564" spans="1:182" x14ac:dyDescent="0.2">
      <c r="A564">
        <v>20.368737737699998</v>
      </c>
      <c r="B564">
        <v>0.17072763722730699</v>
      </c>
      <c r="C564">
        <v>0.175501068806381</v>
      </c>
      <c r="D564">
        <v>0.13476801364282301</v>
      </c>
      <c r="E564">
        <v>0.157235814409869</v>
      </c>
      <c r="F564">
        <v>0.16403739233293099</v>
      </c>
      <c r="G564">
        <v>0.170469822812503</v>
      </c>
      <c r="H564">
        <v>0.17046432417768101</v>
      </c>
      <c r="I564">
        <v>0.14111548944218</v>
      </c>
      <c r="J564">
        <v>0.17606076030461401</v>
      </c>
      <c r="K564">
        <v>0.16818179033977099</v>
      </c>
      <c r="L564">
        <v>0.11712552546445799</v>
      </c>
      <c r="M564">
        <v>6.7125758089268295E-2</v>
      </c>
      <c r="N564">
        <v>2.28892201123722E-2</v>
      </c>
      <c r="O564">
        <v>3.5168244690948397E-2</v>
      </c>
      <c r="P564">
        <v>3.7587207128437598E-2</v>
      </c>
      <c r="Q564">
        <v>0.129765782721002</v>
      </c>
      <c r="R564">
        <v>8.5150990379969704E-2</v>
      </c>
      <c r="S564">
        <v>6.0676160247182503E-2</v>
      </c>
      <c r="T564">
        <v>4.5982979564199798E-2</v>
      </c>
      <c r="U564">
        <v>6.8255156499631806E-2</v>
      </c>
      <c r="V564">
        <v>9.1345775736828005E-2</v>
      </c>
      <c r="W564">
        <v>0.13003112788830501</v>
      </c>
      <c r="X564">
        <v>0.114025372249535</v>
      </c>
      <c r="Y564">
        <v>6.5592652847617894E-2</v>
      </c>
      <c r="Z564">
        <v>8.1945239701102499E-2</v>
      </c>
      <c r="AA564">
        <v>9.4809906568706706E-2</v>
      </c>
      <c r="AB564">
        <v>8.4509745642756096E-2</v>
      </c>
      <c r="AC564">
        <v>5.5393313748038103E-2</v>
      </c>
      <c r="AD564">
        <v>0.14211088923575599</v>
      </c>
      <c r="AE564">
        <v>7.6848697277097006E-2</v>
      </c>
      <c r="AF564">
        <v>0.11136590601971599</v>
      </c>
      <c r="AG564">
        <v>0.10866891286391001</v>
      </c>
      <c r="AH564">
        <v>0.119426665471035</v>
      </c>
      <c r="AI564">
        <v>0.116870514856298</v>
      </c>
      <c r="AJ564">
        <v>0.109149677170662</v>
      </c>
      <c r="AK564">
        <v>0.124259150702417</v>
      </c>
      <c r="AL564">
        <v>0.12651588360253599</v>
      </c>
      <c r="AM564">
        <v>0.13526903220047301</v>
      </c>
      <c r="AN564">
        <v>0.16872317345909099</v>
      </c>
      <c r="AO564">
        <v>0.16752797161334901</v>
      </c>
      <c r="AP564">
        <v>0.13092597566554801</v>
      </c>
      <c r="AQ564">
        <v>7.3233664865164499E-2</v>
      </c>
      <c r="AR564">
        <v>0.162497974324082</v>
      </c>
      <c r="AS564">
        <v>0.16085623355922399</v>
      </c>
      <c r="AT564">
        <v>0.102630877461564</v>
      </c>
      <c r="AU564">
        <v>0.155046536668875</v>
      </c>
      <c r="AV564">
        <v>0.157847917369595</v>
      </c>
      <c r="AW564">
        <v>0.14401555339409899</v>
      </c>
      <c r="AX564">
        <v>0.132941572646252</v>
      </c>
      <c r="AY564">
        <v>0.15570532057939099</v>
      </c>
      <c r="AZ564">
        <v>0.13320765625966899</v>
      </c>
      <c r="BA564">
        <v>0.18188406127562301</v>
      </c>
      <c r="BB564">
        <v>0.112220921730909</v>
      </c>
      <c r="BC564">
        <v>8.40568737962539E-2</v>
      </c>
      <c r="BD564">
        <v>0.15306958515960201</v>
      </c>
      <c r="BE564">
        <v>0.14153935324331801</v>
      </c>
      <c r="BF564">
        <v>8.9860566109085493E-2</v>
      </c>
      <c r="BG564">
        <v>0.10975101800155</v>
      </c>
      <c r="BH564">
        <v>7.8356052349552396E-2</v>
      </c>
      <c r="BI564">
        <v>0.100291122607885</v>
      </c>
      <c r="BJ564">
        <v>8.8022124646140398E-2</v>
      </c>
      <c r="BK564">
        <v>4.9239506146593399E-2</v>
      </c>
      <c r="BL564">
        <v>0.131096206114129</v>
      </c>
      <c r="BM564">
        <v>3.7265924579607403E-2</v>
      </c>
      <c r="BN564">
        <v>5.60341531413052E-2</v>
      </c>
      <c r="BO564">
        <v>0.14736933481199499</v>
      </c>
      <c r="BP564">
        <v>7.2009596121809794E-2</v>
      </c>
      <c r="BQ564">
        <v>8.8047608713734002E-2</v>
      </c>
      <c r="BR564">
        <v>8.5330841449474004E-2</v>
      </c>
      <c r="BS564">
        <v>6.54127311687938E-2</v>
      </c>
      <c r="BT564">
        <v>2.3168561280946999E-2</v>
      </c>
      <c r="BU564">
        <v>7.8414108686192599E-2</v>
      </c>
      <c r="BV564">
        <v>0.15028795010475501</v>
      </c>
      <c r="BW564">
        <v>0.14624386965085201</v>
      </c>
      <c r="BX564">
        <v>7.619609190809E-2</v>
      </c>
      <c r="BY564">
        <v>0.126052965335192</v>
      </c>
      <c r="BZ564">
        <v>0.139131815757326</v>
      </c>
      <c r="CA564">
        <v>0.11463187661773799</v>
      </c>
      <c r="CB564">
        <v>0.14754212649593401</v>
      </c>
      <c r="CC564">
        <v>0.120575563381065</v>
      </c>
      <c r="CD564">
        <v>0.159409895317975</v>
      </c>
      <c r="CE564">
        <v>0.179501232770618</v>
      </c>
      <c r="CF564">
        <v>0.16819769282209299</v>
      </c>
      <c r="CG564">
        <v>0.15195121046611301</v>
      </c>
      <c r="CH564">
        <v>0.127688222229659</v>
      </c>
      <c r="CI564">
        <v>0.13814583206022399</v>
      </c>
      <c r="CJ564">
        <v>8.0994365885125902E-2</v>
      </c>
      <c r="CK564">
        <v>6.8608956130674206E-2</v>
      </c>
      <c r="CL564">
        <v>0.15246014708073399</v>
      </c>
      <c r="CM564">
        <v>0.12480415518249501</v>
      </c>
      <c r="CN564">
        <v>8.2016020118822502E-2</v>
      </c>
      <c r="CO564">
        <v>6.3917718744980395E-2</v>
      </c>
      <c r="CP564">
        <v>0.112988546467921</v>
      </c>
      <c r="CQ564">
        <v>7.6111937242515595E-2</v>
      </c>
      <c r="CR564">
        <v>0.10775869920025299</v>
      </c>
      <c r="CS564">
        <v>9.7749216389140095E-2</v>
      </c>
      <c r="CT564">
        <v>5.7733697940289902E-2</v>
      </c>
      <c r="CU564">
        <v>0.12749478694524599</v>
      </c>
      <c r="CV564">
        <v>6.8098328419228596E-2</v>
      </c>
      <c r="CW564">
        <v>0.109639930503383</v>
      </c>
      <c r="CX564">
        <v>0.14421279958042399</v>
      </c>
      <c r="CY564">
        <v>0.139080333808318</v>
      </c>
      <c r="CZ564">
        <v>9.5970226568717495E-2</v>
      </c>
      <c r="DA564">
        <v>8.5111386071999404E-2</v>
      </c>
      <c r="DB564">
        <v>0.15698497298903799</v>
      </c>
      <c r="DC564">
        <v>0.14766279581630801</v>
      </c>
      <c r="DD564">
        <v>0.15455384750906601</v>
      </c>
      <c r="DE564">
        <v>0.16619387671723501</v>
      </c>
      <c r="DF564">
        <v>0.17069371470772801</v>
      </c>
      <c r="DG564">
        <v>0.165300405584383</v>
      </c>
      <c r="DH564">
        <v>0.12700032772654199</v>
      </c>
      <c r="DI564">
        <v>0.10620506514971401</v>
      </c>
      <c r="DJ564">
        <v>0.10161264520395601</v>
      </c>
      <c r="DK564">
        <v>8.7620589578281102E-2</v>
      </c>
      <c r="DL564">
        <v>8.79440114026874E-2</v>
      </c>
      <c r="DM564">
        <v>5.0662579496073397E-2</v>
      </c>
      <c r="DN564">
        <v>0.15539463282336999</v>
      </c>
      <c r="DO564">
        <v>5.3294300418128701E-2</v>
      </c>
      <c r="DP564">
        <v>0.14499514655416099</v>
      </c>
      <c r="DQ564">
        <v>0.101185966912098</v>
      </c>
      <c r="DR564">
        <v>0.139084364729816</v>
      </c>
      <c r="DS564">
        <v>0.17840963048002001</v>
      </c>
      <c r="DT564">
        <v>0.165051393921608</v>
      </c>
      <c r="DU564">
        <v>0.17036261016043999</v>
      </c>
      <c r="DV564">
        <v>0.15198108509810501</v>
      </c>
      <c r="DW564">
        <v>0.146020509074789</v>
      </c>
      <c r="DX564">
        <v>0.13655461683251799</v>
      </c>
      <c r="DY564">
        <v>0.13527074603734399</v>
      </c>
      <c r="DZ564">
        <v>6.2095382370932602E-2</v>
      </c>
      <c r="EA564">
        <v>7.5144790075551596E-2</v>
      </c>
      <c r="EB564">
        <v>6.3793578288997094E-2</v>
      </c>
      <c r="EC564">
        <v>6.3944807758546496E-2</v>
      </c>
      <c r="ED564">
        <v>9.90214015915135E-2</v>
      </c>
      <c r="EE564">
        <v>4.8771119623178698E-2</v>
      </c>
      <c r="EF564">
        <v>0.137231681018497</v>
      </c>
      <c r="EG564">
        <v>0.14809032628713001</v>
      </c>
      <c r="EH564">
        <v>0.13213636759338401</v>
      </c>
      <c r="EI564">
        <v>0.146934729094119</v>
      </c>
      <c r="EJ564">
        <v>0.15372991653892401</v>
      </c>
      <c r="EK564">
        <v>9.1251491446930497E-2</v>
      </c>
      <c r="EL564">
        <v>0.14819364011827801</v>
      </c>
      <c r="EM564">
        <v>0.173802558899741</v>
      </c>
      <c r="EN564">
        <v>0.152212063709983</v>
      </c>
      <c r="EO564">
        <v>0.14909490369182901</v>
      </c>
      <c r="EP564">
        <v>9.0536032225576601E-2</v>
      </c>
      <c r="EQ564">
        <v>0.100093232431868</v>
      </c>
      <c r="ER564">
        <v>0.11533321262526799</v>
      </c>
      <c r="ES564">
        <v>9.1109304511244493E-2</v>
      </c>
      <c r="ET564">
        <v>0.13421302839672</v>
      </c>
      <c r="EU564">
        <v>0.15430767816303601</v>
      </c>
      <c r="EV564">
        <v>0.18829852676601599</v>
      </c>
      <c r="EW564">
        <v>7.8909271418736895E-2</v>
      </c>
      <c r="EX564">
        <v>6.2067949596744998E-2</v>
      </c>
      <c r="EY564">
        <v>7.5320253942771101E-2</v>
      </c>
      <c r="EZ564">
        <v>0.10558894808873499</v>
      </c>
      <c r="FA564">
        <v>0.126447205314247</v>
      </c>
      <c r="FB564">
        <v>0.168189847549579</v>
      </c>
      <c r="FC564">
        <v>0.14398279577485101</v>
      </c>
      <c r="FD564">
        <v>6.5344111553156004E-2</v>
      </c>
      <c r="FE564">
        <v>4.3794153597687402E-2</v>
      </c>
      <c r="FF564">
        <v>5.9619573576394899E-2</v>
      </c>
      <c r="FG564">
        <v>0.109014379645316</v>
      </c>
      <c r="FH564">
        <v>3.4705381886149203E-2</v>
      </c>
      <c r="FI564">
        <v>6.8925280931405694E-2</v>
      </c>
      <c r="FJ564">
        <v>3.4273455615042803E-2</v>
      </c>
      <c r="FK564">
        <v>6.3943936760935599E-2</v>
      </c>
      <c r="FL564">
        <v>8.09213823056502E-2</v>
      </c>
      <c r="FM564">
        <v>0.143179625446161</v>
      </c>
      <c r="FN564">
        <v>0.108985096313844</v>
      </c>
      <c r="FO564">
        <v>8.5828014788845899E-2</v>
      </c>
      <c r="FP564">
        <v>3.4880842358250598E-2</v>
      </c>
      <c r="FQ564">
        <v>3.4880842358250598E-2</v>
      </c>
      <c r="FR564">
        <v>9.0949813402351296E-2</v>
      </c>
      <c r="FS564">
        <v>3.0891061397199999E-2</v>
      </c>
      <c r="FT564">
        <v>3.9099627510018997E-2</v>
      </c>
      <c r="FU564">
        <v>0.119371909423728</v>
      </c>
      <c r="FV564">
        <v>0.120780559226185</v>
      </c>
      <c r="FW564">
        <v>2.7089869976794599E-2</v>
      </c>
      <c r="FX564">
        <v>0.170070017573033</v>
      </c>
      <c r="FY564">
        <v>0.12847787549812001</v>
      </c>
      <c r="FZ564">
        <v>5.4946503109670197E-2</v>
      </c>
    </row>
    <row r="565" spans="1:182" x14ac:dyDescent="0.2">
      <c r="A565">
        <v>20.398541541499998</v>
      </c>
      <c r="B565">
        <v>0.17017522076543701</v>
      </c>
      <c r="C565">
        <v>0.174903975533687</v>
      </c>
      <c r="D565">
        <v>0.13439191780772</v>
      </c>
      <c r="E565">
        <v>0.15679469483750699</v>
      </c>
      <c r="F565">
        <v>0.16381170216180599</v>
      </c>
      <c r="G565">
        <v>0.17091354054671801</v>
      </c>
      <c r="H565">
        <v>0.17015886965247001</v>
      </c>
      <c r="I565">
        <v>0.140123427194073</v>
      </c>
      <c r="J565">
        <v>0.17566980362693499</v>
      </c>
      <c r="K565">
        <v>0.16776974463067801</v>
      </c>
      <c r="L565">
        <v>0.11611679433706699</v>
      </c>
      <c r="M565">
        <v>6.6155607030092198E-2</v>
      </c>
      <c r="N565">
        <v>2.2335218570991001E-2</v>
      </c>
      <c r="O565">
        <v>3.44980087497615E-2</v>
      </c>
      <c r="P565">
        <v>3.6803265146302201E-2</v>
      </c>
      <c r="Q565">
        <v>0.12915853965075499</v>
      </c>
      <c r="R565">
        <v>8.4329276490082497E-2</v>
      </c>
      <c r="S565">
        <v>5.98465171300138E-2</v>
      </c>
      <c r="T565">
        <v>4.5055083423848299E-2</v>
      </c>
      <c r="U565">
        <v>6.7194482485231105E-2</v>
      </c>
      <c r="V565">
        <v>9.0287102006469402E-2</v>
      </c>
      <c r="W565">
        <v>0.128952499570851</v>
      </c>
      <c r="X565">
        <v>0.112770377994606</v>
      </c>
      <c r="Y565">
        <v>6.4499389108009994E-2</v>
      </c>
      <c r="Z565">
        <v>8.0621340670350705E-2</v>
      </c>
      <c r="AA565">
        <v>9.37920482300518E-2</v>
      </c>
      <c r="AB565">
        <v>8.3403304009690205E-2</v>
      </c>
      <c r="AC565">
        <v>5.4328656959853498E-2</v>
      </c>
      <c r="AD565">
        <v>0.14109338963422999</v>
      </c>
      <c r="AE565">
        <v>7.5672591062389702E-2</v>
      </c>
      <c r="AF565">
        <v>0.11049108408762499</v>
      </c>
      <c r="AG565">
        <v>0.107818435132966</v>
      </c>
      <c r="AH565">
        <v>0.11901708194971899</v>
      </c>
      <c r="AI565">
        <v>0.116097162211363</v>
      </c>
      <c r="AJ565">
        <v>0.108448315511658</v>
      </c>
      <c r="AK565">
        <v>0.123505066277592</v>
      </c>
      <c r="AL565">
        <v>0.12534786402100501</v>
      </c>
      <c r="AM565">
        <v>0.134471609972976</v>
      </c>
      <c r="AN565">
        <v>0.168513617041955</v>
      </c>
      <c r="AO565">
        <v>0.16678995516494199</v>
      </c>
      <c r="AP565">
        <v>0.13034764035892299</v>
      </c>
      <c r="AQ565">
        <v>7.2955898379147302E-2</v>
      </c>
      <c r="AR565">
        <v>0.16225069598542499</v>
      </c>
      <c r="AS565">
        <v>0.16189227542544399</v>
      </c>
      <c r="AT565">
        <v>0.10154294752677</v>
      </c>
      <c r="AU565">
        <v>0.15516132277537401</v>
      </c>
      <c r="AV565">
        <v>0.157966391459263</v>
      </c>
      <c r="AW565">
        <v>0.143900647681031</v>
      </c>
      <c r="AX565">
        <v>0.13190602866741399</v>
      </c>
      <c r="AY565">
        <v>0.15699221657016199</v>
      </c>
      <c r="AZ565">
        <v>0.132049871433748</v>
      </c>
      <c r="BA565">
        <v>0.18170181482921099</v>
      </c>
      <c r="BB565">
        <v>0.111411053040557</v>
      </c>
      <c r="BC565">
        <v>8.2817506867063101E-2</v>
      </c>
      <c r="BD565">
        <v>0.15167742606989901</v>
      </c>
      <c r="BE565">
        <v>0.140139733478159</v>
      </c>
      <c r="BF565">
        <v>8.8674034868628807E-2</v>
      </c>
      <c r="BG565">
        <v>0.10879724120336</v>
      </c>
      <c r="BH565">
        <v>7.7448574596504297E-2</v>
      </c>
      <c r="BI565">
        <v>9.9380641313262699E-2</v>
      </c>
      <c r="BJ565">
        <v>8.7145825647966801E-2</v>
      </c>
      <c r="BK565">
        <v>4.8242342543699399E-2</v>
      </c>
      <c r="BL565">
        <v>0.130075895417119</v>
      </c>
      <c r="BM565">
        <v>3.6447716289169797E-2</v>
      </c>
      <c r="BN565">
        <v>5.5076482414863397E-2</v>
      </c>
      <c r="BO565">
        <v>0.146568628768798</v>
      </c>
      <c r="BP565">
        <v>7.0883673622633994E-2</v>
      </c>
      <c r="BQ565">
        <v>8.7335216526298803E-2</v>
      </c>
      <c r="BR565">
        <v>8.4265906771871305E-2</v>
      </c>
      <c r="BS565">
        <v>6.4418186963778296E-2</v>
      </c>
      <c r="BT565">
        <v>2.26764770424604E-2</v>
      </c>
      <c r="BU565">
        <v>7.7039897386182499E-2</v>
      </c>
      <c r="BV565">
        <v>0.149447435676754</v>
      </c>
      <c r="BW565">
        <v>0.14583399971272401</v>
      </c>
      <c r="BX565">
        <v>7.5131351430411594E-2</v>
      </c>
      <c r="BY565">
        <v>0.12684027615946</v>
      </c>
      <c r="BZ565">
        <v>0.13841784816338501</v>
      </c>
      <c r="CA565">
        <v>0.113373325909616</v>
      </c>
      <c r="CB565">
        <v>0.146932312617539</v>
      </c>
      <c r="CC565">
        <v>0.12048925501586</v>
      </c>
      <c r="CD565">
        <v>0.15867491928608701</v>
      </c>
      <c r="CE565">
        <v>0.17923721614068</v>
      </c>
      <c r="CF565">
        <v>0.16746771945643801</v>
      </c>
      <c r="CG565">
        <v>0.15091761093751799</v>
      </c>
      <c r="CH565">
        <v>0.127297546931772</v>
      </c>
      <c r="CI565">
        <v>0.13691144101477701</v>
      </c>
      <c r="CJ565">
        <v>7.9812561203858101E-2</v>
      </c>
      <c r="CK565">
        <v>6.7575494435387004E-2</v>
      </c>
      <c r="CL565">
        <v>0.15206669517982099</v>
      </c>
      <c r="CM565">
        <v>0.124102195425881</v>
      </c>
      <c r="CN565">
        <v>8.1010515905886996E-2</v>
      </c>
      <c r="CO565">
        <v>6.3153647212960601E-2</v>
      </c>
      <c r="CP565">
        <v>0.111671823577823</v>
      </c>
      <c r="CQ565">
        <v>7.5067159634285396E-2</v>
      </c>
      <c r="CR565">
        <v>0.106924528696258</v>
      </c>
      <c r="CS565">
        <v>9.7023359824666297E-2</v>
      </c>
      <c r="CT565">
        <v>5.6677481693924801E-2</v>
      </c>
      <c r="CU565">
        <v>0.12660189797490101</v>
      </c>
      <c r="CV565">
        <v>6.6990424372381202E-2</v>
      </c>
      <c r="CW565">
        <v>0.108456649338904</v>
      </c>
      <c r="CX565">
        <v>0.14258774448740799</v>
      </c>
      <c r="CY565">
        <v>0.13808974301904001</v>
      </c>
      <c r="CZ565">
        <v>9.4637812884770398E-2</v>
      </c>
      <c r="DA565">
        <v>8.4111295280905204E-2</v>
      </c>
      <c r="DB565">
        <v>0.156569561603118</v>
      </c>
      <c r="DC565">
        <v>0.14715377180834399</v>
      </c>
      <c r="DD565">
        <v>0.15343733464964299</v>
      </c>
      <c r="DE565">
        <v>0.16551196447411101</v>
      </c>
      <c r="DF565">
        <v>0.17076289404078501</v>
      </c>
      <c r="DG565">
        <v>0.164608751153618</v>
      </c>
      <c r="DH565">
        <v>0.12573291848007501</v>
      </c>
      <c r="DI565">
        <v>0.105305248711466</v>
      </c>
      <c r="DJ565">
        <v>0.100478007789291</v>
      </c>
      <c r="DK565">
        <v>8.6848349102124703E-2</v>
      </c>
      <c r="DL565">
        <v>8.66799642680358E-2</v>
      </c>
      <c r="DM565">
        <v>4.9709363014126103E-2</v>
      </c>
      <c r="DN565">
        <v>0.15453763689910399</v>
      </c>
      <c r="DO565">
        <v>5.2630778010792099E-2</v>
      </c>
      <c r="DP565">
        <v>0.14442449198913801</v>
      </c>
      <c r="DQ565">
        <v>0.100113207022322</v>
      </c>
      <c r="DR565">
        <v>0.13854738585583601</v>
      </c>
      <c r="DS565">
        <v>0.17867178477187701</v>
      </c>
      <c r="DT565">
        <v>0.16469751033411001</v>
      </c>
      <c r="DU565">
        <v>0.170125109216618</v>
      </c>
      <c r="DV565">
        <v>0.150732193012969</v>
      </c>
      <c r="DW565">
        <v>0.144753659634375</v>
      </c>
      <c r="DX565">
        <v>0.13566349049993201</v>
      </c>
      <c r="DY565">
        <v>0.13407410817104701</v>
      </c>
      <c r="DZ565">
        <v>6.0954457438106298E-2</v>
      </c>
      <c r="EA565">
        <v>7.3859865244770895E-2</v>
      </c>
      <c r="EB565">
        <v>6.2441852072576798E-2</v>
      </c>
      <c r="EC565">
        <v>6.2947251206343605E-2</v>
      </c>
      <c r="ED565">
        <v>9.7271949546900494E-2</v>
      </c>
      <c r="EE565">
        <v>4.7812547265535001E-2</v>
      </c>
      <c r="EF565">
        <v>0.136169448429412</v>
      </c>
      <c r="EG565">
        <v>0.14760027286476499</v>
      </c>
      <c r="EH565">
        <v>0.130613254018459</v>
      </c>
      <c r="EI565">
        <v>0.14570160805169599</v>
      </c>
      <c r="EJ565">
        <v>0.152704564333908</v>
      </c>
      <c r="EK565">
        <v>8.9739232610304101E-2</v>
      </c>
      <c r="EL565">
        <v>0.148173779519124</v>
      </c>
      <c r="EM565">
        <v>0.172722468354784</v>
      </c>
      <c r="EN565">
        <v>0.15149310291681101</v>
      </c>
      <c r="EO565">
        <v>0.14780915336781</v>
      </c>
      <c r="EP565">
        <v>8.93899537225743E-2</v>
      </c>
      <c r="EQ565">
        <v>9.9092405219420199E-2</v>
      </c>
      <c r="ER565">
        <v>0.113886190273878</v>
      </c>
      <c r="ES565">
        <v>8.9624974900997106E-2</v>
      </c>
      <c r="ET565">
        <v>0.132563484644837</v>
      </c>
      <c r="EU565">
        <v>0.15506659840519299</v>
      </c>
      <c r="EV565">
        <v>0.188545830044789</v>
      </c>
      <c r="EW565">
        <v>7.77390756934698E-2</v>
      </c>
      <c r="EX565">
        <v>6.1312559440536998E-2</v>
      </c>
      <c r="EY565">
        <v>7.3956483865535494E-2</v>
      </c>
      <c r="EZ565">
        <v>0.104249956523443</v>
      </c>
      <c r="FA565">
        <v>0.12567797990372701</v>
      </c>
      <c r="FB565">
        <v>0.16788025467541701</v>
      </c>
      <c r="FC565">
        <v>0.14203130634173899</v>
      </c>
      <c r="FD565">
        <v>6.4411937515327505E-2</v>
      </c>
      <c r="FE565">
        <v>4.29671171090815E-2</v>
      </c>
      <c r="FF565">
        <v>5.8539039089571497E-2</v>
      </c>
      <c r="FG565">
        <v>0.107537079430178</v>
      </c>
      <c r="FH565">
        <v>3.37772701577157E-2</v>
      </c>
      <c r="FI565">
        <v>6.7827983447337398E-2</v>
      </c>
      <c r="FJ565">
        <v>3.36881782861993E-2</v>
      </c>
      <c r="FK565">
        <v>6.3063786387974594E-2</v>
      </c>
      <c r="FL565">
        <v>7.9595144414246505E-2</v>
      </c>
      <c r="FM565">
        <v>0.14230420415792999</v>
      </c>
      <c r="FN565">
        <v>0.107394914411073</v>
      </c>
      <c r="FO565">
        <v>8.4810318376420904E-2</v>
      </c>
      <c r="FP565">
        <v>3.41518523358805E-2</v>
      </c>
      <c r="FQ565">
        <v>3.41518523358805E-2</v>
      </c>
      <c r="FR565">
        <v>8.9582010907112097E-2</v>
      </c>
      <c r="FS565">
        <v>3.0215138466732499E-2</v>
      </c>
      <c r="FT565">
        <v>3.8199445714970498E-2</v>
      </c>
      <c r="FU565">
        <v>0.118024731849507</v>
      </c>
      <c r="FV565">
        <v>0.119375827633492</v>
      </c>
      <c r="FW565">
        <v>2.6423250204889E-2</v>
      </c>
      <c r="FX565">
        <v>0.169785207572931</v>
      </c>
      <c r="FY565">
        <v>0.127226418295939</v>
      </c>
      <c r="FZ565">
        <v>5.3950652003230702E-2</v>
      </c>
    </row>
    <row r="566" spans="1:182" x14ac:dyDescent="0.2">
      <c r="A566">
        <v>20.428345345299999</v>
      </c>
      <c r="B566">
        <v>0.16959848559436499</v>
      </c>
      <c r="C566">
        <v>0.17428327198629201</v>
      </c>
      <c r="D566">
        <v>0.13400710602549801</v>
      </c>
      <c r="E566">
        <v>0.15633320251421001</v>
      </c>
      <c r="F566">
        <v>0.163564730436146</v>
      </c>
      <c r="G566">
        <v>0.171330324000455</v>
      </c>
      <c r="H566">
        <v>0.16982663926467101</v>
      </c>
      <c r="I566">
        <v>0.139121258456255</v>
      </c>
      <c r="J566">
        <v>0.17525048096389101</v>
      </c>
      <c r="K566">
        <v>0.16733460996890701</v>
      </c>
      <c r="L566">
        <v>0.115102533400035</v>
      </c>
      <c r="M566">
        <v>6.5193424814011497E-2</v>
      </c>
      <c r="N566">
        <v>2.1792237923835101E-2</v>
      </c>
      <c r="O566">
        <v>3.3838570754295E-2</v>
      </c>
      <c r="P566">
        <v>3.6032639555606399E-2</v>
      </c>
      <c r="Q566">
        <v>0.128542131238672</v>
      </c>
      <c r="R566">
        <v>8.35106382581631E-2</v>
      </c>
      <c r="S566">
        <v>5.9023149002028402E-2</v>
      </c>
      <c r="T566">
        <v>4.41413976463658E-2</v>
      </c>
      <c r="U566">
        <v>6.6141435527320894E-2</v>
      </c>
      <c r="V566">
        <v>8.9230557944442804E-2</v>
      </c>
      <c r="W566">
        <v>0.127865626262268</v>
      </c>
      <c r="X566">
        <v>0.111515211246228</v>
      </c>
      <c r="Y566">
        <v>6.3417787373190898E-2</v>
      </c>
      <c r="Z566">
        <v>7.9308125355185805E-2</v>
      </c>
      <c r="AA566">
        <v>9.2779207576301204E-2</v>
      </c>
      <c r="AB566">
        <v>8.2304408891752806E-2</v>
      </c>
      <c r="AC566">
        <v>5.3279889705156701E-2</v>
      </c>
      <c r="AD566">
        <v>0.14006423633825199</v>
      </c>
      <c r="AE566">
        <v>7.4506623983004006E-2</v>
      </c>
      <c r="AF566">
        <v>0.10961385008105801</v>
      </c>
      <c r="AG566">
        <v>0.106962897356915</v>
      </c>
      <c r="AH566">
        <v>0.118598322191538</v>
      </c>
      <c r="AI566">
        <v>0.11531830529864601</v>
      </c>
      <c r="AJ566">
        <v>0.10773970224686499</v>
      </c>
      <c r="AK566">
        <v>0.122745053510772</v>
      </c>
      <c r="AL566">
        <v>0.12417490317803</v>
      </c>
      <c r="AM566">
        <v>0.13366537350353699</v>
      </c>
      <c r="AN566">
        <v>0.168280648377791</v>
      </c>
      <c r="AO566">
        <v>0.16602665434890401</v>
      </c>
      <c r="AP566">
        <v>0.129759647851137</v>
      </c>
      <c r="AQ566">
        <v>7.2702371698721693E-2</v>
      </c>
      <c r="AR566">
        <v>0.16198021643330501</v>
      </c>
      <c r="AS566">
        <v>0.16291178719267599</v>
      </c>
      <c r="AT566">
        <v>0.100454941870292</v>
      </c>
      <c r="AU566">
        <v>0.155256757727567</v>
      </c>
      <c r="AV566">
        <v>0.15806399189692999</v>
      </c>
      <c r="AW566">
        <v>0.143773232544466</v>
      </c>
      <c r="AX566">
        <v>0.13085980552071999</v>
      </c>
      <c r="AY566">
        <v>0.15826449923658001</v>
      </c>
      <c r="AZ566">
        <v>0.13088396211339801</v>
      </c>
      <c r="BA566">
        <v>0.18148810299707999</v>
      </c>
      <c r="BB566">
        <v>0.11059519415003199</v>
      </c>
      <c r="BC566">
        <v>8.1585454016571399E-2</v>
      </c>
      <c r="BD566">
        <v>0.15027320828610399</v>
      </c>
      <c r="BE566">
        <v>0.13873068887642701</v>
      </c>
      <c r="BF566">
        <v>8.7494926365768402E-2</v>
      </c>
      <c r="BG566">
        <v>0.10783927724733799</v>
      </c>
      <c r="BH566">
        <v>7.6546397873987607E-2</v>
      </c>
      <c r="BI566">
        <v>9.8472631175189396E-2</v>
      </c>
      <c r="BJ566">
        <v>8.6272218667358902E-2</v>
      </c>
      <c r="BK566">
        <v>4.7259198254417101E-2</v>
      </c>
      <c r="BL566">
        <v>0.129046837414348</v>
      </c>
      <c r="BM566">
        <v>3.5645828181837598E-2</v>
      </c>
      <c r="BN566">
        <v>5.4130413978681402E-2</v>
      </c>
      <c r="BO566">
        <v>0.14575100124349799</v>
      </c>
      <c r="BP566">
        <v>6.9765931041166199E-2</v>
      </c>
      <c r="BQ566">
        <v>8.66243457975861E-2</v>
      </c>
      <c r="BR566">
        <v>8.32104386795154E-2</v>
      </c>
      <c r="BS566">
        <v>6.3430879973275706E-2</v>
      </c>
      <c r="BT566">
        <v>2.21921763676237E-2</v>
      </c>
      <c r="BU566">
        <v>7.5676336968080904E-2</v>
      </c>
      <c r="BV566">
        <v>0.148597394383888</v>
      </c>
      <c r="BW566">
        <v>0.14540481942258399</v>
      </c>
      <c r="BX566">
        <v>7.4072756403350204E-2</v>
      </c>
      <c r="BY566">
        <v>0.127617981241409</v>
      </c>
      <c r="BZ566">
        <v>0.137705208969605</v>
      </c>
      <c r="CA566">
        <v>0.112117019517557</v>
      </c>
      <c r="CB566">
        <v>0.14630471628217101</v>
      </c>
      <c r="CC566">
        <v>0.120395423373582</v>
      </c>
      <c r="CD566">
        <v>0.157914524333781</v>
      </c>
      <c r="CE566">
        <v>0.17894332938531299</v>
      </c>
      <c r="CF566">
        <v>0.16672014324246801</v>
      </c>
      <c r="CG566">
        <v>0.149874823593834</v>
      </c>
      <c r="CH566">
        <v>0.12689832543506799</v>
      </c>
      <c r="CI566">
        <v>0.13567085533846099</v>
      </c>
      <c r="CJ566">
        <v>7.8640158791609002E-2</v>
      </c>
      <c r="CK566">
        <v>6.6552718444127301E-2</v>
      </c>
      <c r="CL566">
        <v>0.151652312113531</v>
      </c>
      <c r="CM566">
        <v>0.123388783818768</v>
      </c>
      <c r="CN566">
        <v>8.0011184963156998E-2</v>
      </c>
      <c r="CO566">
        <v>6.2394395302734003E-2</v>
      </c>
      <c r="CP566">
        <v>0.110357335762929</v>
      </c>
      <c r="CQ566">
        <v>7.4025252802962294E-2</v>
      </c>
      <c r="CR566">
        <v>0.106094213355912</v>
      </c>
      <c r="CS566">
        <v>9.6295227666681998E-2</v>
      </c>
      <c r="CT566">
        <v>5.5634455087226101E-2</v>
      </c>
      <c r="CU566">
        <v>0.12570198902031299</v>
      </c>
      <c r="CV566">
        <v>6.5896476423372097E-2</v>
      </c>
      <c r="CW566">
        <v>0.107273180989227</v>
      </c>
      <c r="CX566">
        <v>0.140953153664758</v>
      </c>
      <c r="CY566">
        <v>0.13708820556405699</v>
      </c>
      <c r="CZ566">
        <v>9.3314993301420499E-2</v>
      </c>
      <c r="DA566">
        <v>8.3115676262464896E-2</v>
      </c>
      <c r="DB566">
        <v>0.156134707622479</v>
      </c>
      <c r="DC566">
        <v>0.14663012989188601</v>
      </c>
      <c r="DD566">
        <v>0.15230351520232699</v>
      </c>
      <c r="DE566">
        <v>0.164807855137238</v>
      </c>
      <c r="DF566">
        <v>0.170805407157789</v>
      </c>
      <c r="DG566">
        <v>0.16389191480694601</v>
      </c>
      <c r="DH566">
        <v>0.124457963516947</v>
      </c>
      <c r="DI566">
        <v>0.10440452109596</v>
      </c>
      <c r="DJ566">
        <v>9.9342658387352997E-2</v>
      </c>
      <c r="DK566">
        <v>8.6076499927482897E-2</v>
      </c>
      <c r="DL566">
        <v>8.5426670251537606E-2</v>
      </c>
      <c r="DM566">
        <v>4.87704984674905E-2</v>
      </c>
      <c r="DN566">
        <v>0.15366053767815599</v>
      </c>
      <c r="DO566">
        <v>5.1973521088130602E-2</v>
      </c>
      <c r="DP566">
        <v>0.14383938797593099</v>
      </c>
      <c r="DQ566">
        <v>9.9043560799432301E-2</v>
      </c>
      <c r="DR566">
        <v>0.13800192999340299</v>
      </c>
      <c r="DS566">
        <v>0.178904306536084</v>
      </c>
      <c r="DT566">
        <v>0.16431950495903699</v>
      </c>
      <c r="DU566">
        <v>0.169863927221856</v>
      </c>
      <c r="DV566">
        <v>0.14947277507103099</v>
      </c>
      <c r="DW566">
        <v>0.14347576726195799</v>
      </c>
      <c r="DX566">
        <v>0.13476097091162001</v>
      </c>
      <c r="DY566">
        <v>0.132869025189679</v>
      </c>
      <c r="DZ566">
        <v>5.9827974685032502E-2</v>
      </c>
      <c r="EA566">
        <v>7.2587101835876494E-2</v>
      </c>
      <c r="EB566">
        <v>6.1112048881547497E-2</v>
      </c>
      <c r="EC566">
        <v>6.1960462403124597E-2</v>
      </c>
      <c r="ED566">
        <v>9.5541371404239406E-2</v>
      </c>
      <c r="EE566">
        <v>4.68683311423665E-2</v>
      </c>
      <c r="EF566">
        <v>0.13510016889701301</v>
      </c>
      <c r="EG566">
        <v>0.14709559339584799</v>
      </c>
      <c r="EH566">
        <v>0.12908936540670099</v>
      </c>
      <c r="EI566">
        <v>0.14445874463119701</v>
      </c>
      <c r="EJ566">
        <v>0.15166161061719499</v>
      </c>
      <c r="EK566">
        <v>8.8238490327570807E-2</v>
      </c>
      <c r="EL566">
        <v>0.148139253031078</v>
      </c>
      <c r="EM566">
        <v>0.17161783635490099</v>
      </c>
      <c r="EN566">
        <v>0.15076241569238699</v>
      </c>
      <c r="EO566">
        <v>0.14651372890878001</v>
      </c>
      <c r="EP566">
        <v>8.8249159920752496E-2</v>
      </c>
      <c r="EQ566">
        <v>9.8093250009406899E-2</v>
      </c>
      <c r="ER566">
        <v>0.112443211925166</v>
      </c>
      <c r="ES566">
        <v>8.8151793440360102E-2</v>
      </c>
      <c r="ET566">
        <v>0.13091249531612201</v>
      </c>
      <c r="EU566">
        <v>0.155807622663625</v>
      </c>
      <c r="EV566">
        <v>0.18875779208942001</v>
      </c>
      <c r="EW566">
        <v>7.6590940662765006E-2</v>
      </c>
      <c r="EX566">
        <v>6.0565055165287401E-2</v>
      </c>
      <c r="EY566">
        <v>7.2609295751826702E-2</v>
      </c>
      <c r="EZ566">
        <v>0.102914717543763</v>
      </c>
      <c r="FA566">
        <v>0.124903743472481</v>
      </c>
      <c r="FB566">
        <v>0.167546136622439</v>
      </c>
      <c r="FC566">
        <v>0.140079006200484</v>
      </c>
      <c r="FD566">
        <v>6.3488389025416606E-2</v>
      </c>
      <c r="FE566">
        <v>4.2153915918713099E-2</v>
      </c>
      <c r="FF566">
        <v>5.7471730780189502E-2</v>
      </c>
      <c r="FG566">
        <v>0.106065031740067</v>
      </c>
      <c r="FH566">
        <v>3.2869723268184103E-2</v>
      </c>
      <c r="FI566">
        <v>6.6741855516401105E-2</v>
      </c>
      <c r="FJ566">
        <v>3.3110959682607098E-2</v>
      </c>
      <c r="FK566">
        <v>6.2192815912316103E-2</v>
      </c>
      <c r="FL566">
        <v>7.8280384862411595E-2</v>
      </c>
      <c r="FM566">
        <v>0.141416236890341</v>
      </c>
      <c r="FN566">
        <v>0.105807200114259</v>
      </c>
      <c r="FO566">
        <v>8.3797689309311196E-2</v>
      </c>
      <c r="FP566">
        <v>3.3436155050465197E-2</v>
      </c>
      <c r="FQ566">
        <v>3.3436155050465197E-2</v>
      </c>
      <c r="FR566">
        <v>8.8224817097226904E-2</v>
      </c>
      <c r="FS566">
        <v>2.9552654809487801E-2</v>
      </c>
      <c r="FT566">
        <v>3.7317852392318697E-2</v>
      </c>
      <c r="FU566">
        <v>0.11667553613234601</v>
      </c>
      <c r="FV566">
        <v>0.117969662397985</v>
      </c>
      <c r="FW566">
        <v>2.57702355616416E-2</v>
      </c>
      <c r="FX566">
        <v>0.169477781778541</v>
      </c>
      <c r="FY566">
        <v>0.125971535757086</v>
      </c>
      <c r="FZ566">
        <v>5.2967615682158298E-2</v>
      </c>
    </row>
    <row r="567" spans="1:182" x14ac:dyDescent="0.2">
      <c r="A567">
        <v>20.458149149099999</v>
      </c>
      <c r="B567">
        <v>0.16899755867153701</v>
      </c>
      <c r="C567">
        <v>0.17363929190591601</v>
      </c>
      <c r="D567">
        <v>0.133613507256306</v>
      </c>
      <c r="E567">
        <v>0.155851521114033</v>
      </c>
      <c r="F567">
        <v>0.16329608640432999</v>
      </c>
      <c r="G567">
        <v>0.171719833111111</v>
      </c>
      <c r="H567">
        <v>0.16946777510016001</v>
      </c>
      <c r="I567">
        <v>0.138109270515099</v>
      </c>
      <c r="J567">
        <v>0.17480276584225499</v>
      </c>
      <c r="K567">
        <v>0.16687643667281499</v>
      </c>
      <c r="L567">
        <v>0.114082736870751</v>
      </c>
      <c r="M567">
        <v>6.4239083892037196E-2</v>
      </c>
      <c r="N567">
        <v>2.12600569206907E-2</v>
      </c>
      <c r="O567">
        <v>3.3189675906949101E-2</v>
      </c>
      <c r="P567">
        <v>3.5275109193752603E-2</v>
      </c>
      <c r="Q567">
        <v>0.12791618771570601</v>
      </c>
      <c r="R567">
        <v>8.2694967100843703E-2</v>
      </c>
      <c r="S567">
        <v>5.8205889476907399E-2</v>
      </c>
      <c r="T567">
        <v>4.3241713325031801E-2</v>
      </c>
      <c r="U567">
        <v>6.5096035759790297E-2</v>
      </c>
      <c r="V567">
        <v>8.81759146824279E-2</v>
      </c>
      <c r="W567">
        <v>0.12677057451701099</v>
      </c>
      <c r="X567">
        <v>0.11025997683069</v>
      </c>
      <c r="Y567">
        <v>6.23477164795148E-2</v>
      </c>
      <c r="Z567">
        <v>7.80056762455036E-2</v>
      </c>
      <c r="AA567">
        <v>9.1771325403202805E-2</v>
      </c>
      <c r="AB567">
        <v>8.1212980868985304E-2</v>
      </c>
      <c r="AC567">
        <v>5.22467287488209E-2</v>
      </c>
      <c r="AD567">
        <v>0.139023516538548</v>
      </c>
      <c r="AE567">
        <v>7.3350713910558002E-2</v>
      </c>
      <c r="AF567">
        <v>0.108734275518075</v>
      </c>
      <c r="AG567">
        <v>0.10610216825973801</v>
      </c>
      <c r="AH567">
        <v>0.118170117597099</v>
      </c>
      <c r="AI567">
        <v>0.114534056981125</v>
      </c>
      <c r="AJ567">
        <v>0.107023634903171</v>
      </c>
      <c r="AK567">
        <v>0.12197902397523901</v>
      </c>
      <c r="AL567">
        <v>0.122997308012261</v>
      </c>
      <c r="AM567">
        <v>0.132850337585774</v>
      </c>
      <c r="AN567">
        <v>0.168023829687375</v>
      </c>
      <c r="AO567">
        <v>0.16523822897366999</v>
      </c>
      <c r="AP567">
        <v>0.129161834443806</v>
      </c>
      <c r="AQ567">
        <v>7.2471688406812396E-2</v>
      </c>
      <c r="AR567">
        <v>0.16168647114042201</v>
      </c>
      <c r="AS567">
        <v>0.16391402535089999</v>
      </c>
      <c r="AT567">
        <v>9.9366988460403205E-2</v>
      </c>
      <c r="AU567">
        <v>0.15533266472679</v>
      </c>
      <c r="AV567">
        <v>0.15814040246144401</v>
      </c>
      <c r="AW567">
        <v>0.14363331006067601</v>
      </c>
      <c r="AX567">
        <v>0.12980316500795999</v>
      </c>
      <c r="AY567">
        <v>0.15952146836911699</v>
      </c>
      <c r="AZ567">
        <v>0.12971024925601499</v>
      </c>
      <c r="BA567">
        <v>0.181243063207459</v>
      </c>
      <c r="BB567">
        <v>0.109773428817008</v>
      </c>
      <c r="BC567">
        <v>8.0360886432829307E-2</v>
      </c>
      <c r="BD567">
        <v>0.14885768896041501</v>
      </c>
      <c r="BE567">
        <v>0.13731281029531001</v>
      </c>
      <c r="BF567">
        <v>8.63233644008575E-2</v>
      </c>
      <c r="BG567">
        <v>0.10687717172257701</v>
      </c>
      <c r="BH567">
        <v>7.5649402062928403E-2</v>
      </c>
      <c r="BI567">
        <v>9.75671339221304E-2</v>
      </c>
      <c r="BJ567">
        <v>8.5401290768176999E-2</v>
      </c>
      <c r="BK567">
        <v>4.6289998620212297E-2</v>
      </c>
      <c r="BL567">
        <v>0.12800932955500899</v>
      </c>
      <c r="BM567">
        <v>3.4859947570989799E-2</v>
      </c>
      <c r="BN567">
        <v>5.3195814896695698E-2</v>
      </c>
      <c r="BO567">
        <v>0.14491646221653001</v>
      </c>
      <c r="BP567">
        <v>6.8656352348794497E-2</v>
      </c>
      <c r="BQ567">
        <v>8.5914948624527795E-2</v>
      </c>
      <c r="BR567">
        <v>8.21643482079564E-2</v>
      </c>
      <c r="BS567">
        <v>6.2450869185084898E-2</v>
      </c>
      <c r="BT567">
        <v>2.17155335562257E-2</v>
      </c>
      <c r="BU567">
        <v>7.4323616165678494E-2</v>
      </c>
      <c r="BV567">
        <v>0.147737983315751</v>
      </c>
      <c r="BW567">
        <v>0.14495615971450901</v>
      </c>
      <c r="BX567">
        <v>7.3020303009812396E-2</v>
      </c>
      <c r="BY567">
        <v>0.12838565734280299</v>
      </c>
      <c r="BZ567">
        <v>0.13699439668402899</v>
      </c>
      <c r="CA567">
        <v>0.110863006169155</v>
      </c>
      <c r="CB567">
        <v>0.14565929414832399</v>
      </c>
      <c r="CC567">
        <v>0.120293839589941</v>
      </c>
      <c r="CD567">
        <v>0.15712837132879701</v>
      </c>
      <c r="CE567">
        <v>0.178619511342927</v>
      </c>
      <c r="CF567">
        <v>0.165955176480095</v>
      </c>
      <c r="CG567">
        <v>0.14882339801378999</v>
      </c>
      <c r="CH567">
        <v>0.12649044109502</v>
      </c>
      <c r="CI567">
        <v>0.134424604911381</v>
      </c>
      <c r="CJ567">
        <v>7.7477193278809003E-2</v>
      </c>
      <c r="CK567">
        <v>6.55406237528698E-2</v>
      </c>
      <c r="CL567">
        <v>0.15121693145482601</v>
      </c>
      <c r="CM567">
        <v>0.122663894987218</v>
      </c>
      <c r="CN567">
        <v>7.9017900901352994E-2</v>
      </c>
      <c r="CO567">
        <v>6.1639860286456898E-2</v>
      </c>
      <c r="CP567">
        <v>0.109045387918704</v>
      </c>
      <c r="CQ567">
        <v>7.2986324847273798E-2</v>
      </c>
      <c r="CR567">
        <v>0.105267334275784</v>
      </c>
      <c r="CS567">
        <v>9.5564583833963906E-2</v>
      </c>
      <c r="CT567">
        <v>5.4604508939962E-2</v>
      </c>
      <c r="CU567">
        <v>0.12479508680139501</v>
      </c>
      <c r="CV567">
        <v>6.4816283250587706E-2</v>
      </c>
      <c r="CW567">
        <v>0.10608976648978501</v>
      </c>
      <c r="CX567">
        <v>0.139309620181606</v>
      </c>
      <c r="CY567">
        <v>0.136075973213099</v>
      </c>
      <c r="CZ567">
        <v>9.2001818595122298E-2</v>
      </c>
      <c r="DA567">
        <v>8.2124548138420295E-2</v>
      </c>
      <c r="DB567">
        <v>0.15568013917249901</v>
      </c>
      <c r="DC567">
        <v>0.14609193014281899</v>
      </c>
      <c r="DD567">
        <v>0.15115272891093601</v>
      </c>
      <c r="DE567">
        <v>0.16408190813602899</v>
      </c>
      <c r="DF567">
        <v>0.17082087127391801</v>
      </c>
      <c r="DG567">
        <v>0.16315013420004501</v>
      </c>
      <c r="DH567">
        <v>0.123175847953363</v>
      </c>
      <c r="DI567">
        <v>0.103502400222146</v>
      </c>
      <c r="DJ567">
        <v>9.8206762643046397E-2</v>
      </c>
      <c r="DK567">
        <v>8.53045036479049E-2</v>
      </c>
      <c r="DL567">
        <v>8.4184153304499201E-2</v>
      </c>
      <c r="DM567">
        <v>4.7845760305012898E-2</v>
      </c>
      <c r="DN567">
        <v>0.15276320962024201</v>
      </c>
      <c r="DO567">
        <v>5.1322415032968902E-2</v>
      </c>
      <c r="DP567">
        <v>0.14323990091172401</v>
      </c>
      <c r="DQ567">
        <v>9.7977078772610304E-2</v>
      </c>
      <c r="DR567">
        <v>0.137448256427011</v>
      </c>
      <c r="DS567">
        <v>0.17910691977339099</v>
      </c>
      <c r="DT567">
        <v>0.163917586016324</v>
      </c>
      <c r="DU567">
        <v>0.16957874748437399</v>
      </c>
      <c r="DV567">
        <v>0.148203292947066</v>
      </c>
      <c r="DW567">
        <v>0.142187293617518</v>
      </c>
      <c r="DX567">
        <v>0.13384730188642199</v>
      </c>
      <c r="DY567">
        <v>0.13165577386428101</v>
      </c>
      <c r="DZ567">
        <v>5.8715847996438399E-2</v>
      </c>
      <c r="EA567">
        <v>7.1326598899587798E-2</v>
      </c>
      <c r="EB567">
        <v>5.98040116902505E-2</v>
      </c>
      <c r="EC567">
        <v>6.0984357213228299E-2</v>
      </c>
      <c r="ED567">
        <v>9.3829905409672495E-2</v>
      </c>
      <c r="EE567">
        <v>4.5938319621526301E-2</v>
      </c>
      <c r="EF567">
        <v>0.13402415136304799</v>
      </c>
      <c r="EG567">
        <v>0.146576437376855</v>
      </c>
      <c r="EH567">
        <v>0.12756524265640101</v>
      </c>
      <c r="EI567">
        <v>0.14320661481844399</v>
      </c>
      <c r="EJ567">
        <v>0.15060137545720401</v>
      </c>
      <c r="EK567">
        <v>8.6749507664154304E-2</v>
      </c>
      <c r="EL567">
        <v>0.148089957958286</v>
      </c>
      <c r="EM567">
        <v>0.17048913037579999</v>
      </c>
      <c r="EN567">
        <v>0.15002021537413801</v>
      </c>
      <c r="EO567">
        <v>0.14520912133464201</v>
      </c>
      <c r="EP567">
        <v>8.71134798581117E-2</v>
      </c>
      <c r="EQ567">
        <v>9.7095814051938095E-2</v>
      </c>
      <c r="ER567">
        <v>0.11100463980898399</v>
      </c>
      <c r="ES567">
        <v>8.6689954304429301E-2</v>
      </c>
      <c r="ET567">
        <v>0.129260253075202</v>
      </c>
      <c r="EU567">
        <v>0.156530374632698</v>
      </c>
      <c r="EV567">
        <v>0.188934044200434</v>
      </c>
      <c r="EW567">
        <v>7.5464077861224999E-2</v>
      </c>
      <c r="EX567">
        <v>5.9825281838945803E-2</v>
      </c>
      <c r="EY567">
        <v>7.1278741292814904E-2</v>
      </c>
      <c r="EZ567">
        <v>0.101583512403799</v>
      </c>
      <c r="FA567">
        <v>0.12412436537409</v>
      </c>
      <c r="FB567">
        <v>0.16718765753161799</v>
      </c>
      <c r="FC567">
        <v>0.13812681822089201</v>
      </c>
      <c r="FD567">
        <v>6.2573351358851503E-2</v>
      </c>
      <c r="FE567">
        <v>4.1354240860023601E-2</v>
      </c>
      <c r="FF567">
        <v>5.6417504773376703E-2</v>
      </c>
      <c r="FG567">
        <v>0.10459838827182701</v>
      </c>
      <c r="FH567">
        <v>3.1982349216704099E-2</v>
      </c>
      <c r="FI567">
        <v>6.5666760168602303E-2</v>
      </c>
      <c r="FJ567">
        <v>3.2541661177866603E-2</v>
      </c>
      <c r="FK567">
        <v>6.1330893902545397E-2</v>
      </c>
      <c r="FL567">
        <v>7.6977258613102104E-2</v>
      </c>
      <c r="FM567">
        <v>0.14051585090174301</v>
      </c>
      <c r="FN567">
        <v>0.104222399880202</v>
      </c>
      <c r="FO567">
        <v>8.2790063276446502E-2</v>
      </c>
      <c r="FP567">
        <v>3.2733491131451103E-2</v>
      </c>
      <c r="FQ567">
        <v>3.2733491131451103E-2</v>
      </c>
      <c r="FR567">
        <v>8.6878258974151995E-2</v>
      </c>
      <c r="FS567">
        <v>2.89033458066251E-2</v>
      </c>
      <c r="FT567">
        <v>3.6454555189280799E-2</v>
      </c>
      <c r="FU567">
        <v>0.115324622248772</v>
      </c>
      <c r="FV567">
        <v>0.116562332757952</v>
      </c>
      <c r="FW567">
        <v>2.51305868728579E-2</v>
      </c>
      <c r="FX567">
        <v>0.16914789790603799</v>
      </c>
      <c r="FY567">
        <v>0.12471375244768</v>
      </c>
      <c r="FZ567">
        <v>5.1997285507039297E-2</v>
      </c>
    </row>
    <row r="568" spans="1:182" x14ac:dyDescent="0.2">
      <c r="A568">
        <v>20.487952953000001</v>
      </c>
      <c r="B568">
        <v>0.16837257229794</v>
      </c>
      <c r="C568">
        <v>0.17297236743359801</v>
      </c>
      <c r="D568">
        <v>0.13321104883559201</v>
      </c>
      <c r="E568">
        <v>0.15534984379772099</v>
      </c>
      <c r="F568">
        <v>0.163005387665796</v>
      </c>
      <c r="G568">
        <v>0.172081737793949</v>
      </c>
      <c r="H568">
        <v>0.16908243491696001</v>
      </c>
      <c r="I568">
        <v>0.13708775478708801</v>
      </c>
      <c r="J568">
        <v>0.174326648672783</v>
      </c>
      <c r="K568">
        <v>0.16639528807489901</v>
      </c>
      <c r="L568">
        <v>0.11305741686981099</v>
      </c>
      <c r="M568">
        <v>6.32924700956458E-2</v>
      </c>
      <c r="N568">
        <v>2.07384644139578E-2</v>
      </c>
      <c r="O568">
        <v>3.2551082692777102E-2</v>
      </c>
      <c r="P568">
        <v>3.4530462492744898E-2</v>
      </c>
      <c r="Q568">
        <v>0.12728038297962099</v>
      </c>
      <c r="R568">
        <v>8.1882166223608693E-2</v>
      </c>
      <c r="S568">
        <v>5.7394592119181201E-2</v>
      </c>
      <c r="T568">
        <v>4.2355831186803902E-2</v>
      </c>
      <c r="U568">
        <v>6.4058313589805904E-2</v>
      </c>
      <c r="V568">
        <v>8.7122973016491606E-2</v>
      </c>
      <c r="W568">
        <v>0.12566743306264599</v>
      </c>
      <c r="X568">
        <v>0.10900478906955199</v>
      </c>
      <c r="Y568">
        <v>6.12890558680423E-2</v>
      </c>
      <c r="Z568">
        <v>7.6714074537532997E-2</v>
      </c>
      <c r="AA568">
        <v>9.0768346763630006E-2</v>
      </c>
      <c r="AB568">
        <v>8.0128947172061302E-2</v>
      </c>
      <c r="AC568">
        <v>5.12289020047993E-2</v>
      </c>
      <c r="AD568">
        <v>0.13797133750955301</v>
      </c>
      <c r="AE568">
        <v>7.2204786068060106E-2</v>
      </c>
      <c r="AF568">
        <v>0.107852436787461</v>
      </c>
      <c r="AG568">
        <v>0.105236142736454</v>
      </c>
      <c r="AH568">
        <v>0.117732216475639</v>
      </c>
      <c r="AI568">
        <v>0.113744538093686</v>
      </c>
      <c r="AJ568">
        <v>0.1062999351556</v>
      </c>
      <c r="AK568">
        <v>0.121206890611814</v>
      </c>
      <c r="AL568">
        <v>0.121815388637006</v>
      </c>
      <c r="AM568">
        <v>0.132026523370325</v>
      </c>
      <c r="AN568">
        <v>0.16774273606069101</v>
      </c>
      <c r="AO568">
        <v>0.164424856130124</v>
      </c>
      <c r="AP568">
        <v>0.12855404695624401</v>
      </c>
      <c r="AQ568">
        <v>7.2262363371537602E-2</v>
      </c>
      <c r="AR568">
        <v>0.161369413538376</v>
      </c>
      <c r="AS568">
        <v>0.16489824871783701</v>
      </c>
      <c r="AT568">
        <v>9.8279224593654194E-2</v>
      </c>
      <c r="AU568">
        <v>0.155388880801544</v>
      </c>
      <c r="AV568">
        <v>0.15819532018108301</v>
      </c>
      <c r="AW568">
        <v>0.143480883176867</v>
      </c>
      <c r="AX568">
        <v>0.12873637699434301</v>
      </c>
      <c r="AY568">
        <v>0.16076241699160601</v>
      </c>
      <c r="AZ568">
        <v>0.128529051774151</v>
      </c>
      <c r="BA568">
        <v>0.180966846466837</v>
      </c>
      <c r="BB568">
        <v>0.108945849169354</v>
      </c>
      <c r="BC568">
        <v>7.9143975863083596E-2</v>
      </c>
      <c r="BD568">
        <v>0.14743162276668101</v>
      </c>
      <c r="BE568">
        <v>0.13588666407800101</v>
      </c>
      <c r="BF568">
        <v>8.5159471617190702E-2</v>
      </c>
      <c r="BG568">
        <v>0.10591097805207</v>
      </c>
      <c r="BH568">
        <v>7.4757476862863104E-2</v>
      </c>
      <c r="BI568">
        <v>9.6664196566906196E-2</v>
      </c>
      <c r="BJ568">
        <v>8.45330402258887E-2</v>
      </c>
      <c r="BK568">
        <v>4.5334670129145001E-2</v>
      </c>
      <c r="BL568">
        <v>0.12696367332729999</v>
      </c>
      <c r="BM568">
        <v>3.40897686774344E-2</v>
      </c>
      <c r="BN568">
        <v>5.22725617666795E-2</v>
      </c>
      <c r="BO568">
        <v>0.144065041269166</v>
      </c>
      <c r="BP568">
        <v>6.7554934427542998E-2</v>
      </c>
      <c r="BQ568">
        <v>8.5206983080732698E-2</v>
      </c>
      <c r="BR568">
        <v>8.1127544552505801E-2</v>
      </c>
      <c r="BS568">
        <v>6.14782172609038E-2</v>
      </c>
      <c r="BT568">
        <v>2.12464312828607E-2</v>
      </c>
      <c r="BU568">
        <v>7.2981922985636494E-2</v>
      </c>
      <c r="BV568">
        <v>0.14686937566654701</v>
      </c>
      <c r="BW568">
        <v>0.14448787479716901</v>
      </c>
      <c r="BX568">
        <v>7.1973996457003295E-2</v>
      </c>
      <c r="BY568">
        <v>0.12914288262565499</v>
      </c>
      <c r="BZ568">
        <v>0.13628590283974201</v>
      </c>
      <c r="CA568">
        <v>0.10961132963688699</v>
      </c>
      <c r="CB568">
        <v>0.144996020196585</v>
      </c>
      <c r="CC568">
        <v>0.120184285323614</v>
      </c>
      <c r="CD568">
        <v>0.15631615914706601</v>
      </c>
      <c r="CE568">
        <v>0.17826571788687001</v>
      </c>
      <c r="CF568">
        <v>0.165173029729868</v>
      </c>
      <c r="CG568">
        <v>0.14776387884081099</v>
      </c>
      <c r="CH568">
        <v>0.12607378744248701</v>
      </c>
      <c r="CI568">
        <v>0.13317320862412599</v>
      </c>
      <c r="CJ568">
        <v>7.6323697690542799E-2</v>
      </c>
      <c r="CK568">
        <v>6.45391995370415E-2</v>
      </c>
      <c r="CL568">
        <v>0.15076051512309399</v>
      </c>
      <c r="CM568">
        <v>0.12192752488059901</v>
      </c>
      <c r="CN568">
        <v>7.8030555899145204E-2</v>
      </c>
      <c r="CO568">
        <v>6.0889954279276202E-2</v>
      </c>
      <c r="CP568">
        <v>0.107736277369455</v>
      </c>
      <c r="CQ568">
        <v>7.1950496897612307E-2</v>
      </c>
      <c r="CR568">
        <v>0.10444345712848201</v>
      </c>
      <c r="CS568">
        <v>9.4831211000210497E-2</v>
      </c>
      <c r="CT568">
        <v>5.3587540750887702E-2</v>
      </c>
      <c r="CU568">
        <v>0.12388123099642299</v>
      </c>
      <c r="CV568">
        <v>6.3749649370663797E-2</v>
      </c>
      <c r="CW568">
        <v>0.104906651980299</v>
      </c>
      <c r="CX568">
        <v>0.13765774856855301</v>
      </c>
      <c r="CY568">
        <v>0.135053321627254</v>
      </c>
      <c r="CZ568">
        <v>9.0698332516808297E-2</v>
      </c>
      <c r="DA568">
        <v>8.1137934693651506E-2</v>
      </c>
      <c r="DB568">
        <v>0.15520558981102101</v>
      </c>
      <c r="DC568">
        <v>0.145539235690509</v>
      </c>
      <c r="DD568">
        <v>0.149985327818903</v>
      </c>
      <c r="DE568">
        <v>0.163334488910856</v>
      </c>
      <c r="DF568">
        <v>0.17080891734017301</v>
      </c>
      <c r="DG568">
        <v>0.162383665150996</v>
      </c>
      <c r="DH568">
        <v>0.121886971014475</v>
      </c>
      <c r="DI568">
        <v>0.102598428601504</v>
      </c>
      <c r="DJ568">
        <v>9.7070494756258396E-2</v>
      </c>
      <c r="DK568">
        <v>8.4531848545354699E-2</v>
      </c>
      <c r="DL568">
        <v>8.2952430600680194E-2</v>
      </c>
      <c r="DM568">
        <v>4.6934931840245102E-2</v>
      </c>
      <c r="DN568">
        <v>0.151845550041805</v>
      </c>
      <c r="DO568">
        <v>5.0677353086560302E-2</v>
      </c>
      <c r="DP568">
        <v>0.14262610889112201</v>
      </c>
      <c r="DQ568">
        <v>9.6913816189021298E-2</v>
      </c>
      <c r="DR568">
        <v>0.13688662096206999</v>
      </c>
      <c r="DS568">
        <v>0.179279368040689</v>
      </c>
      <c r="DT568">
        <v>0.16349197154635101</v>
      </c>
      <c r="DU568">
        <v>0.16926925947420099</v>
      </c>
      <c r="DV568">
        <v>0.14692419556549499</v>
      </c>
      <c r="DW568">
        <v>0.140888699895141</v>
      </c>
      <c r="DX568">
        <v>0.132922733403847</v>
      </c>
      <c r="DY568">
        <v>0.13043463640438499</v>
      </c>
      <c r="DZ568">
        <v>5.7617995077328503E-2</v>
      </c>
      <c r="EA568">
        <v>7.0078453837356405E-2</v>
      </c>
      <c r="EB568">
        <v>5.8517578145329201E-2</v>
      </c>
      <c r="EC568">
        <v>6.0018858515494301E-2</v>
      </c>
      <c r="ED568">
        <v>9.2137755936019194E-2</v>
      </c>
      <c r="EE568">
        <v>4.5022366471830999E-2</v>
      </c>
      <c r="EF568">
        <v>0.132941700142687</v>
      </c>
      <c r="EG568">
        <v>0.14604295897654701</v>
      </c>
      <c r="EH568">
        <v>0.12604141298875501</v>
      </c>
      <c r="EI568">
        <v>0.141945691177504</v>
      </c>
      <c r="EJ568">
        <v>0.149524185695384</v>
      </c>
      <c r="EK568">
        <v>8.5272517656035995E-2</v>
      </c>
      <c r="EL568">
        <v>0.14802579538907601</v>
      </c>
      <c r="EM568">
        <v>0.16933682635209399</v>
      </c>
      <c r="EN568">
        <v>0.149266710637698</v>
      </c>
      <c r="EO568">
        <v>0.14389581555294001</v>
      </c>
      <c r="EP568">
        <v>8.5982766178027303E-2</v>
      </c>
      <c r="EQ568">
        <v>9.6100150538959303E-2</v>
      </c>
      <c r="ER568">
        <v>0.109570826217135</v>
      </c>
      <c r="ES568">
        <v>8.52396473232305E-2</v>
      </c>
      <c r="ET568">
        <v>0.12760695122311699</v>
      </c>
      <c r="EU568">
        <v>0.15723448358376199</v>
      </c>
      <c r="EV568">
        <v>0.18907423622468</v>
      </c>
      <c r="EW568">
        <v>7.4357666054316596E-2</v>
      </c>
      <c r="EX568">
        <v>5.9093096101325897E-2</v>
      </c>
      <c r="EY568">
        <v>6.9964858718656806E-2</v>
      </c>
      <c r="EZ568">
        <v>0.10025662144656999</v>
      </c>
      <c r="FA568">
        <v>0.123339714752323</v>
      </c>
      <c r="FB568">
        <v>0.16680499406718299</v>
      </c>
      <c r="FC568">
        <v>0.13617564570691801</v>
      </c>
      <c r="FD568">
        <v>6.1666718892895697E-2</v>
      </c>
      <c r="FE568">
        <v>4.05677968596974E-2</v>
      </c>
      <c r="FF568">
        <v>5.5376228365172801E-2</v>
      </c>
      <c r="FG568">
        <v>0.103137309361885</v>
      </c>
      <c r="FH568">
        <v>3.1114767266818898E-2</v>
      </c>
      <c r="FI568">
        <v>6.4602570408831703E-2</v>
      </c>
      <c r="FJ568">
        <v>3.1980150447998401E-2</v>
      </c>
      <c r="FK568">
        <v>6.0477895787965599E-2</v>
      </c>
      <c r="FL568">
        <v>7.5685913359666998E-2</v>
      </c>
      <c r="FM568">
        <v>0.13960318533261101</v>
      </c>
      <c r="FN568">
        <v>0.10264096401678301</v>
      </c>
      <c r="FO568">
        <v>8.1787381944987997E-2</v>
      </c>
      <c r="FP568">
        <v>3.2043612535911203E-2</v>
      </c>
      <c r="FQ568">
        <v>3.2043612535911203E-2</v>
      </c>
      <c r="FR568">
        <v>8.5542367589050303E-2</v>
      </c>
      <c r="FS568">
        <v>2.8266952527848999E-2</v>
      </c>
      <c r="FT568">
        <v>3.5609265907591899E-2</v>
      </c>
      <c r="FU568">
        <v>0.11397230096113101</v>
      </c>
      <c r="FV568">
        <v>0.115154116790638</v>
      </c>
      <c r="FW568">
        <v>2.4504071387226101E-2</v>
      </c>
      <c r="FX568">
        <v>0.16879572094215001</v>
      </c>
      <c r="FY568">
        <v>0.12345358643005</v>
      </c>
      <c r="FZ568">
        <v>5.1039556759777303E-2</v>
      </c>
    </row>
    <row r="569" spans="1:182" x14ac:dyDescent="0.2">
      <c r="A569">
        <v>20.517756756800001</v>
      </c>
      <c r="B569">
        <v>0.167723664459936</v>
      </c>
      <c r="C569">
        <v>0.17228282880585799</v>
      </c>
      <c r="D569">
        <v>0.132799656746031</v>
      </c>
      <c r="E569">
        <v>0.154828372650512</v>
      </c>
      <c r="F569">
        <v>0.16269226385062399</v>
      </c>
      <c r="G569">
        <v>0.17241571826006699</v>
      </c>
      <c r="H569">
        <v>0.168670791941398</v>
      </c>
      <c r="I569">
        <v>0.136057006088731</v>
      </c>
      <c r="J569">
        <v>0.17382213670018301</v>
      </c>
      <c r="K569">
        <v>0.165891240148243</v>
      </c>
      <c r="L569">
        <v>0.112026602967305</v>
      </c>
      <c r="M569">
        <v>6.2353481887344998E-2</v>
      </c>
      <c r="N569">
        <v>2.0227258631755701E-2</v>
      </c>
      <c r="O569">
        <v>3.19225622048529E-2</v>
      </c>
      <c r="P569">
        <v>3.379849670954E-2</v>
      </c>
      <c r="Q569">
        <v>0.126634433004186</v>
      </c>
      <c r="R569">
        <v>8.1072150078679295E-2</v>
      </c>
      <c r="S569">
        <v>5.6589129347411303E-2</v>
      </c>
      <c r="T569">
        <v>4.14835609299639E-2</v>
      </c>
      <c r="U569">
        <v>6.3028308824574997E-2</v>
      </c>
      <c r="V569">
        <v>8.6071562444991395E-2</v>
      </c>
      <c r="W569">
        <v>0.124556311635057</v>
      </c>
      <c r="X569">
        <v>0.107749771355047</v>
      </c>
      <c r="Y569">
        <v>6.0241695004262803E-2</v>
      </c>
      <c r="Z569">
        <v>7.5433399723456598E-2</v>
      </c>
      <c r="AA569">
        <v>8.9770220359650502E-2</v>
      </c>
      <c r="AB569">
        <v>7.9052241483243899E-2</v>
      </c>
      <c r="AC569">
        <v>5.02261480590349E-2</v>
      </c>
      <c r="AD569">
        <v>0.13690782585366301</v>
      </c>
      <c r="AE569">
        <v>7.1068772766723395E-2</v>
      </c>
      <c r="AF569">
        <v>0.106968414582597</v>
      </c>
      <c r="AG569">
        <v>0.10436474099439</v>
      </c>
      <c r="AH569">
        <v>0.117284384354002</v>
      </c>
      <c r="AI569">
        <v>0.11294987689731401</v>
      </c>
      <c r="AJ569">
        <v>0.10556844876194101</v>
      </c>
      <c r="AK569">
        <v>0.120428568264015</v>
      </c>
      <c r="AL569">
        <v>0.12062945763343801</v>
      </c>
      <c r="AM569">
        <v>0.131193958532515</v>
      </c>
      <c r="AN569">
        <v>0.16743695955708299</v>
      </c>
      <c r="AO569">
        <v>0.163586730074152</v>
      </c>
      <c r="AP569">
        <v>0.12793614307295001</v>
      </c>
      <c r="AQ569">
        <v>7.2072842532253795E-2</v>
      </c>
      <c r="AR569">
        <v>0.161029014860671</v>
      </c>
      <c r="AS569">
        <v>0.16586371907702399</v>
      </c>
      <c r="AT569">
        <v>9.7191796152306706E-2</v>
      </c>
      <c r="AU569">
        <v>0.155425256899071</v>
      </c>
      <c r="AV569">
        <v>0.158228455741283</v>
      </c>
      <c r="AW569">
        <v>0.143315955137261</v>
      </c>
      <c r="AX569">
        <v>0.12765971923800501</v>
      </c>
      <c r="AY569">
        <v>0.161986631871607</v>
      </c>
      <c r="AZ569">
        <v>0.127340686634068</v>
      </c>
      <c r="BA569">
        <v>0.180659617055101</v>
      </c>
      <c r="BB569">
        <v>0.108112555287132</v>
      </c>
      <c r="BC569">
        <v>7.7934894219190004E-2</v>
      </c>
      <c r="BD569">
        <v>0.14599575957206601</v>
      </c>
      <c r="BE569">
        <v>0.13445279247226</v>
      </c>
      <c r="BF569">
        <v>8.4003368937696901E-2</v>
      </c>
      <c r="BG569">
        <v>0.10494075762243001</v>
      </c>
      <c r="BH569">
        <v>7.3870521493286004E-2</v>
      </c>
      <c r="BI569">
        <v>9.5763870735858805E-2</v>
      </c>
      <c r="BJ569">
        <v>8.3667475793541404E-2</v>
      </c>
      <c r="BK569">
        <v>4.4393140074454301E-2</v>
      </c>
      <c r="BL569">
        <v>0.125910173989531</v>
      </c>
      <c r="BM569">
        <v>3.3334992291508901E-2</v>
      </c>
      <c r="BN569">
        <v>5.1360540103210901E-2</v>
      </c>
      <c r="BO569">
        <v>0.14319678796712401</v>
      </c>
      <c r="BP569">
        <v>6.6461686137997203E-2</v>
      </c>
      <c r="BQ569">
        <v>8.4500412794550103E-2</v>
      </c>
      <c r="BR569">
        <v>8.0099934815125201E-2</v>
      </c>
      <c r="BS569">
        <v>6.0512989990056498E-2</v>
      </c>
      <c r="BT569">
        <v>2.0784759915117801E-2</v>
      </c>
      <c r="BU569">
        <v>7.1651444217104704E-2</v>
      </c>
      <c r="BV569">
        <v>0.14599175916908899</v>
      </c>
      <c r="BW569">
        <v>0.14399984209173</v>
      </c>
      <c r="BX569">
        <v>7.0933850405888593E-2</v>
      </c>
      <c r="BY569">
        <v>0.12988923705198099</v>
      </c>
      <c r="BZ569">
        <v>0.135580208477037</v>
      </c>
      <c r="CA569">
        <v>0.108362029532896</v>
      </c>
      <c r="CB569">
        <v>0.144314885847315</v>
      </c>
      <c r="CC569">
        <v>0.12006655297146999</v>
      </c>
      <c r="CD569">
        <v>0.15547762622345501</v>
      </c>
      <c r="CE569">
        <v>0.17788192218740201</v>
      </c>
      <c r="CF569">
        <v>0.16437391148297001</v>
      </c>
      <c r="CG569">
        <v>0.14669680358680701</v>
      </c>
      <c r="CH569">
        <v>0.12564826833835199</v>
      </c>
      <c r="CI569">
        <v>0.13191717392980201</v>
      </c>
      <c r="CJ569">
        <v>7.5179703155246094E-2</v>
      </c>
      <c r="CK569">
        <v>6.3548428659120401E-2</v>
      </c>
      <c r="CL569">
        <v>0.15028305270972001</v>
      </c>
      <c r="CM569">
        <v>0.121179690240712</v>
      </c>
      <c r="CN569">
        <v>7.7049059546330401E-2</v>
      </c>
      <c r="CO569">
        <v>6.0144603231260897E-2</v>
      </c>
      <c r="CP569">
        <v>0.106430293891701</v>
      </c>
      <c r="CQ569">
        <v>7.0917902152141804E-2</v>
      </c>
      <c r="CR569">
        <v>0.10362213896231399</v>
      </c>
      <c r="CS569">
        <v>9.4094910483620703E-2</v>
      </c>
      <c r="CT569">
        <v>5.2583454098396001E-2</v>
      </c>
      <c r="CU569">
        <v>0.12296047348125</v>
      </c>
      <c r="CV569">
        <v>6.26963848498166E-2</v>
      </c>
      <c r="CW569">
        <v>0.103724087756338</v>
      </c>
      <c r="CX569">
        <v>0.13599815398189599</v>
      </c>
      <c r="CY569">
        <v>0.13402054932053201</v>
      </c>
      <c r="CZ569">
        <v>8.9404572135004703E-2</v>
      </c>
      <c r="DA569">
        <v>8.01558641777564E-2</v>
      </c>
      <c r="DB569">
        <v>0.154710799667824</v>
      </c>
      <c r="DC569">
        <v>0.14497211279073899</v>
      </c>
      <c r="DD569">
        <v>0.14880167623763799</v>
      </c>
      <c r="DE569">
        <v>0.16256596864422199</v>
      </c>
      <c r="DF569">
        <v>0.170769190751309</v>
      </c>
      <c r="DG569">
        <v>0.161592781367737</v>
      </c>
      <c r="DH569">
        <v>0.120591744651304</v>
      </c>
      <c r="DI569">
        <v>0.101692177885655</v>
      </c>
      <c r="DJ569">
        <v>9.5934036906570402E-2</v>
      </c>
      <c r="DK569">
        <v>8.3758053964501297E-2</v>
      </c>
      <c r="DL569">
        <v>8.1731512840018505E-2</v>
      </c>
      <c r="DM569">
        <v>4.6037804754563802E-2</v>
      </c>
      <c r="DN569">
        <v>0.150907479732654</v>
      </c>
      <c r="DO569">
        <v>5.00382358433945E-2</v>
      </c>
      <c r="DP569">
        <v>0.14199810098500901</v>
      </c>
      <c r="DQ569">
        <v>9.5853832911090495E-2</v>
      </c>
      <c r="DR569">
        <v>0.13631727506793101</v>
      </c>
      <c r="DS569">
        <v>0.179421414518975</v>
      </c>
      <c r="DT569">
        <v>0.16304288891245</v>
      </c>
      <c r="DU569">
        <v>0.168935160353861</v>
      </c>
      <c r="DV569">
        <v>0.14563591888945199</v>
      </c>
      <c r="DW569">
        <v>0.13958044650520199</v>
      </c>
      <c r="DX569">
        <v>0.13198752129501401</v>
      </c>
      <c r="DY569">
        <v>0.12920590052236</v>
      </c>
      <c r="DZ569">
        <v>5.65343368606126E-2</v>
      </c>
      <c r="EA569">
        <v>6.8842761990797294E-2</v>
      </c>
      <c r="EB569">
        <v>5.7252580524034001E-2</v>
      </c>
      <c r="EC569">
        <v>5.9063895521061199E-2</v>
      </c>
      <c r="ED569">
        <v>9.0465094354637093E-2</v>
      </c>
      <c r="EE569">
        <v>4.4120330228996398E-2</v>
      </c>
      <c r="EF569">
        <v>0.131853114477058</v>
      </c>
      <c r="EG569">
        <v>0.14549531648450001</v>
      </c>
      <c r="EH569">
        <v>0.124518389496607</v>
      </c>
      <c r="EI569">
        <v>0.14067644260187101</v>
      </c>
      <c r="EJ569">
        <v>0.148430374981284</v>
      </c>
      <c r="EK569">
        <v>8.3807743373679897E-2</v>
      </c>
      <c r="EL569">
        <v>0.14794667016374399</v>
      </c>
      <c r="EM569">
        <v>0.16816140875579699</v>
      </c>
      <c r="EN569">
        <v>0.14850210505053599</v>
      </c>
      <c r="EO569">
        <v>0.14257429003692099</v>
      </c>
      <c r="EP569">
        <v>8.4856894403855396E-2</v>
      </c>
      <c r="EQ569">
        <v>9.51063186790643E-2</v>
      </c>
      <c r="ER569">
        <v>0.108142112784744</v>
      </c>
      <c r="ES569">
        <v>8.3801057688727004E-2</v>
      </c>
      <c r="ET569">
        <v>0.12595278511010199</v>
      </c>
      <c r="EU569">
        <v>0.15791958475069401</v>
      </c>
      <c r="EV569">
        <v>0.18917803762100999</v>
      </c>
      <c r="EW569">
        <v>7.3270863738035E-2</v>
      </c>
      <c r="EX569">
        <v>5.8368365275388703E-2</v>
      </c>
      <c r="EY569">
        <v>6.8667673291835998E-2</v>
      </c>
      <c r="EZ569">
        <v>9.8934323479989095E-2</v>
      </c>
      <c r="FA569">
        <v>0.122549661045015</v>
      </c>
      <c r="FB569">
        <v>0.166398334711959</v>
      </c>
      <c r="FC569">
        <v>0.13422637144032001</v>
      </c>
      <c r="FD569">
        <v>6.0768394572319299E-2</v>
      </c>
      <c r="FE569">
        <v>3.9794302145041302E-2</v>
      </c>
      <c r="FF569">
        <v>5.4347779159502903E-2</v>
      </c>
      <c r="FG569">
        <v>0.101681963353598</v>
      </c>
      <c r="FH569">
        <v>3.02666070909102E-2</v>
      </c>
      <c r="FI569">
        <v>6.3549168730140299E-2</v>
      </c>
      <c r="FJ569">
        <v>3.1426301108311697E-2</v>
      </c>
      <c r="FK569">
        <v>5.9633703317355097E-2</v>
      </c>
      <c r="FL569">
        <v>7.4406489445107499E-2</v>
      </c>
      <c r="FM569">
        <v>0.13867839097506199</v>
      </c>
      <c r="FN569">
        <v>0.101063345715764</v>
      </c>
      <c r="FO569">
        <v>8.0789592807515895E-2</v>
      </c>
      <c r="FP569">
        <v>3.1366281671906401E-2</v>
      </c>
      <c r="FQ569">
        <v>3.1366281671906401E-2</v>
      </c>
      <c r="FR569">
        <v>8.4217177581761296E-2</v>
      </c>
      <c r="FS569">
        <v>2.7643221596238499E-2</v>
      </c>
      <c r="FT569">
        <v>3.4781700044513801E-2</v>
      </c>
      <c r="FU569">
        <v>0.11261889230878799</v>
      </c>
      <c r="FV569">
        <v>0.113745300801797</v>
      </c>
      <c r="FW569">
        <v>2.38904623947972E-2</v>
      </c>
      <c r="FX569">
        <v>0.168421422072076</v>
      </c>
      <c r="FY569">
        <v>0.122191547729293</v>
      </c>
      <c r="FZ569">
        <v>5.0094328329076898E-2</v>
      </c>
    </row>
    <row r="570" spans="1:182" x14ac:dyDescent="0.2">
      <c r="A570">
        <v>20.547560560600001</v>
      </c>
      <c r="B570">
        <v>0.16705097919782</v>
      </c>
      <c r="C570">
        <v>0.17157100409538101</v>
      </c>
      <c r="D570">
        <v>0.132379255905723</v>
      </c>
      <c r="E570">
        <v>0.15428731810933399</v>
      </c>
      <c r="F570">
        <v>0.16235635998381101</v>
      </c>
      <c r="G570">
        <v>0.17272146536234101</v>
      </c>
      <c r="H570">
        <v>0.16823303465140099</v>
      </c>
      <c r="I570">
        <v>0.135017321913703</v>
      </c>
      <c r="J570">
        <v>0.173289253932114</v>
      </c>
      <c r="K570">
        <v>0.165364381108386</v>
      </c>
      <c r="L570">
        <v>0.110990341702505</v>
      </c>
      <c r="M570">
        <v>6.1422029621767398E-2</v>
      </c>
      <c r="N570">
        <v>1.9726246486613599E-2</v>
      </c>
      <c r="O570">
        <v>3.1303897491927697E-2</v>
      </c>
      <c r="P570">
        <v>3.3079017192071403E-2</v>
      </c>
      <c r="Q570">
        <v>0.125978094142212</v>
      </c>
      <c r="R570">
        <v>8.0264843820531298E-2</v>
      </c>
      <c r="S570">
        <v>5.5789391344027203E-2</v>
      </c>
      <c r="T570">
        <v>4.06247205856404E-2</v>
      </c>
      <c r="U570">
        <v>6.2006069813169702E-2</v>
      </c>
      <c r="V570">
        <v>8.5021540179867003E-2</v>
      </c>
      <c r="W570">
        <v>0.123437339790249</v>
      </c>
      <c r="X570">
        <v>0.106495055700953</v>
      </c>
      <c r="Y570">
        <v>5.9205532800426598E-2</v>
      </c>
      <c r="Z570">
        <v>7.4163729257035405E-2</v>
      </c>
      <c r="AA570">
        <v>8.8776897996134904E-2</v>
      </c>
      <c r="AB570">
        <v>7.7982803725635999E-2</v>
      </c>
      <c r="AC570">
        <v>4.9238215725817602E-2</v>
      </c>
      <c r="AD570">
        <v>0.13583312670895201</v>
      </c>
      <c r="AE570">
        <v>6.9942613148613594E-2</v>
      </c>
      <c r="AF570">
        <v>0.106082293337023</v>
      </c>
      <c r="AG570">
        <v>0.10348790766479</v>
      </c>
      <c r="AH570">
        <v>0.116826404316083</v>
      </c>
      <c r="AI570">
        <v>0.112150208531635</v>
      </c>
      <c r="AJ570">
        <v>0.104829045442979</v>
      </c>
      <c r="AK570">
        <v>0.119643974246451</v>
      </c>
      <c r="AL570">
        <v>0.11943982934439</v>
      </c>
      <c r="AM570">
        <v>0.130352677440431</v>
      </c>
      <c r="AN570">
        <v>0.16710611290904001</v>
      </c>
      <c r="AO570">
        <v>0.16272406207430701</v>
      </c>
      <c r="AP570">
        <v>0.127307991675398</v>
      </c>
      <c r="AQ570">
        <v>7.1901522915049906E-2</v>
      </c>
      <c r="AR570">
        <v>0.16066526396726799</v>
      </c>
      <c r="AS570">
        <v>0.16680970177080101</v>
      </c>
      <c r="AT570">
        <v>9.6104856868475502E-2</v>
      </c>
      <c r="AU570">
        <v>0.15544165795144799</v>
      </c>
      <c r="AV570">
        <v>0.15823953386929601</v>
      </c>
      <c r="AW570">
        <v>0.14313852891390699</v>
      </c>
      <c r="AX570">
        <v>0.126573477196228</v>
      </c>
      <c r="AY570">
        <v>0.16319339408252501</v>
      </c>
      <c r="AZ570">
        <v>0.126145468983165</v>
      </c>
      <c r="BA570">
        <v>0.18032155223023399</v>
      </c>
      <c r="BB570">
        <v>0.107273654788711</v>
      </c>
      <c r="BC570">
        <v>7.6733813189961503E-2</v>
      </c>
      <c r="BD570">
        <v>0.144550842108082</v>
      </c>
      <c r="BE570">
        <v>0.13301171430400899</v>
      </c>
      <c r="BF570">
        <v>8.2855175018820906E-2</v>
      </c>
      <c r="BG570">
        <v>0.10396657989894099</v>
      </c>
      <c r="BH570">
        <v>7.2988444384643095E-2</v>
      </c>
      <c r="BI570">
        <v>9.4866211981363704E-2</v>
      </c>
      <c r="BJ570">
        <v>8.2804615971133505E-2</v>
      </c>
      <c r="BK570">
        <v>4.3465336234175998E-2</v>
      </c>
      <c r="BL570">
        <v>0.124849140295223</v>
      </c>
      <c r="BM570">
        <v>3.2595325455374399E-2</v>
      </c>
      <c r="BN570">
        <v>5.0459643729713802E-2</v>
      </c>
      <c r="BO570">
        <v>0.142311772160991</v>
      </c>
      <c r="BP570">
        <v>6.5376627397262396E-2</v>
      </c>
      <c r="BQ570">
        <v>8.3795206545068099E-2</v>
      </c>
      <c r="BR570">
        <v>7.9081423833849696E-2</v>
      </c>
      <c r="BS570">
        <v>5.9555255766729397E-2</v>
      </c>
      <c r="BT570">
        <v>2.03304168624877E-2</v>
      </c>
      <c r="BU570">
        <v>7.0332364951265505E-2</v>
      </c>
      <c r="BV570">
        <v>0.14510533440084999</v>
      </c>
      <c r="BW570">
        <v>0.14349196209552501</v>
      </c>
      <c r="BX570">
        <v>6.9899886402536401E-2</v>
      </c>
      <c r="BY570">
        <v>0.13062430279917001</v>
      </c>
      <c r="BZ570">
        <v>0.13487778058941099</v>
      </c>
      <c r="CA570">
        <v>0.107115142113231</v>
      </c>
      <c r="CB570">
        <v>0.143615900033227</v>
      </c>
      <c r="CC570">
        <v>0.11994044585844101</v>
      </c>
      <c r="CD570">
        <v>0.154612551964183</v>
      </c>
      <c r="CE570">
        <v>0.17746811495811601</v>
      </c>
      <c r="CF570">
        <v>0.163558027808068</v>
      </c>
      <c r="CG570">
        <v>0.145622700421847</v>
      </c>
      <c r="CH570">
        <v>0.12521379810200101</v>
      </c>
      <c r="CI570">
        <v>0.13065699644571799</v>
      </c>
      <c r="CJ570">
        <v>7.4045238631226695E-2</v>
      </c>
      <c r="CK570">
        <v>6.2568287819028498E-2</v>
      </c>
      <c r="CL570">
        <v>0.14978456073818899</v>
      </c>
      <c r="CM570">
        <v>0.120420428013715</v>
      </c>
      <c r="CN570">
        <v>7.6073337702480606E-2</v>
      </c>
      <c r="CO570">
        <v>5.9403745949975002E-2</v>
      </c>
      <c r="CP570">
        <v>0.10512771976879901</v>
      </c>
      <c r="CQ570">
        <v>6.9888684915748497E-2</v>
      </c>
      <c r="CR570">
        <v>0.10280293490496401</v>
      </c>
      <c r="CS570">
        <v>9.3355502117306699E-2</v>
      </c>
      <c r="CT570">
        <v>5.1592158055188998E-2</v>
      </c>
      <c r="CU570">
        <v>0.122032877550159</v>
      </c>
      <c r="CV570">
        <v>6.1656305031821297E-2</v>
      </c>
      <c r="CW570">
        <v>0.10254232734813901</v>
      </c>
      <c r="CX570">
        <v>0.13433146132843399</v>
      </c>
      <c r="CY570">
        <v>0.132977976563041</v>
      </c>
      <c r="CZ570">
        <v>8.8120568192338905E-2</v>
      </c>
      <c r="DA570">
        <v>7.9178369131253395E-2</v>
      </c>
      <c r="DB570">
        <v>0.15419551661797501</v>
      </c>
      <c r="DC570">
        <v>0.14439063090682699</v>
      </c>
      <c r="DD570">
        <v>0.147602150682271</v>
      </c>
      <c r="DE570">
        <v>0.161776724003691</v>
      </c>
      <c r="DF570">
        <v>0.17070135206464701</v>
      </c>
      <c r="DG570">
        <v>0.16077777415724501</v>
      </c>
      <c r="DH570">
        <v>0.119290592142931</v>
      </c>
      <c r="DI570">
        <v>0.100783252730671</v>
      </c>
      <c r="DJ570">
        <v>9.4797578681366304E-2</v>
      </c>
      <c r="DK570">
        <v>8.2982674056111705E-2</v>
      </c>
      <c r="DL570">
        <v>8.0521404571858302E-2</v>
      </c>
      <c r="DM570">
        <v>4.5154178610592899E-2</v>
      </c>
      <c r="DN570">
        <v>0.149948943552212</v>
      </c>
      <c r="DO570">
        <v>4.94049707591303E-2</v>
      </c>
      <c r="DP570">
        <v>0.14135597653743101</v>
      </c>
      <c r="DQ570">
        <v>9.4797193321963596E-2</v>
      </c>
      <c r="DR570">
        <v>0.13574046501818801</v>
      </c>
      <c r="DS570">
        <v>0.17953284200668199</v>
      </c>
      <c r="DT570">
        <v>0.16257057430142999</v>
      </c>
      <c r="DU570">
        <v>0.168576156533737</v>
      </c>
      <c r="DV570">
        <v>0.144338885865399</v>
      </c>
      <c r="DW570">
        <v>0.13826299278156801</v>
      </c>
      <c r="DX570">
        <v>0.13104192694278899</v>
      </c>
      <c r="DY570">
        <v>0.12796985948780701</v>
      </c>
      <c r="DZ570">
        <v>5.5464796949531499E-2</v>
      </c>
      <c r="EA570">
        <v>6.7619616239583305E-2</v>
      </c>
      <c r="EB570">
        <v>5.6008845725902701E-2</v>
      </c>
      <c r="EC570">
        <v>5.8119403108588499E-2</v>
      </c>
      <c r="ED570">
        <v>8.8812060121451403E-2</v>
      </c>
      <c r="EE570">
        <v>4.3232073598593997E-2</v>
      </c>
      <c r="EF570">
        <v>0.130758688128289</v>
      </c>
      <c r="EG570">
        <v>0.144933671759921</v>
      </c>
      <c r="EH570">
        <v>0.12299667074752201</v>
      </c>
      <c r="EI570">
        <v>0.13939933405870999</v>
      </c>
      <c r="EJ570">
        <v>0.14732028380106399</v>
      </c>
      <c r="EK570">
        <v>8.2355397986086903E-2</v>
      </c>
      <c r="EL570">
        <v>0.14785249082819199</v>
      </c>
      <c r="EM570">
        <v>0.16696337067420999</v>
      </c>
      <c r="EN570">
        <v>0.147726596659808</v>
      </c>
      <c r="EO570">
        <v>0.141245016529392</v>
      </c>
      <c r="EP570">
        <v>8.3735762184497506E-2</v>
      </c>
      <c r="EQ570">
        <v>9.4114383794302897E-2</v>
      </c>
      <c r="ER570">
        <v>0.106718829829526</v>
      </c>
      <c r="ES570">
        <v>8.2374365667683094E-2</v>
      </c>
      <c r="ET570">
        <v>0.124297953516377</v>
      </c>
      <c r="EU570">
        <v>0.15858531970936501</v>
      </c>
      <c r="EV570">
        <v>0.189245138505058</v>
      </c>
      <c r="EW570">
        <v>7.2202820988972904E-2</v>
      </c>
      <c r="EX570">
        <v>5.7650966505451498E-2</v>
      </c>
      <c r="EY570">
        <v>6.7387197829720094E-2</v>
      </c>
      <c r="EZ570">
        <v>9.7616895169028495E-2</v>
      </c>
      <c r="FA570">
        <v>0.12175407453272701</v>
      </c>
      <c r="FB570">
        <v>0.16596787902283999</v>
      </c>
      <c r="FC570">
        <v>0.13227985681566701</v>
      </c>
      <c r="FD570">
        <v>5.9878289386330899E-2</v>
      </c>
      <c r="FE570">
        <v>3.9033487480262502E-2</v>
      </c>
      <c r="FF570">
        <v>5.3332044224057899E-2</v>
      </c>
      <c r="FG570">
        <v>0.100232525950605</v>
      </c>
      <c r="FH570">
        <v>2.9437507965255901E-2</v>
      </c>
      <c r="FI570">
        <v>6.2506446633956506E-2</v>
      </c>
      <c r="FJ570">
        <v>3.0879992367895098E-2</v>
      </c>
      <c r="FK570">
        <v>5.8798204040446798E-2</v>
      </c>
      <c r="FL570">
        <v>7.3139119813381601E-2</v>
      </c>
      <c r="FM570">
        <v>0.137741630016878</v>
      </c>
      <c r="FN570">
        <v>9.9490000091654998E-2</v>
      </c>
      <c r="FO570">
        <v>7.9796649040134601E-2</v>
      </c>
      <c r="FP570">
        <v>3.0701270567370799E-2</v>
      </c>
      <c r="FQ570">
        <v>3.0701270567370799E-2</v>
      </c>
      <c r="FR570">
        <v>8.2902726716626393E-2</v>
      </c>
      <c r="FS570">
        <v>2.7031905062131101E-2</v>
      </c>
      <c r="FT570">
        <v>3.3971576378257498E-2</v>
      </c>
      <c r="FU570">
        <v>0.111264724085575</v>
      </c>
      <c r="FV570">
        <v>0.11233617870039</v>
      </c>
      <c r="FW570">
        <v>2.32895388628396E-2</v>
      </c>
      <c r="FX570">
        <v>0.168025177645684</v>
      </c>
      <c r="FY570">
        <v>0.120928136811676</v>
      </c>
      <c r="FZ570">
        <v>4.9161502402732801E-2</v>
      </c>
    </row>
    <row r="571" spans="1:182" x14ac:dyDescent="0.2">
      <c r="A571">
        <v>20.577364364400001</v>
      </c>
      <c r="B571">
        <v>0.16635466699774201</v>
      </c>
      <c r="C571">
        <v>0.170837218996745</v>
      </c>
      <c r="D571">
        <v>0.13194977047117901</v>
      </c>
      <c r="E571">
        <v>0.153726898382891</v>
      </c>
      <c r="F571">
        <v>0.16199733950374501</v>
      </c>
      <c r="G571">
        <v>0.172998680969946</v>
      </c>
      <c r="H571">
        <v>0.16776936654739499</v>
      </c>
      <c r="I571">
        <v>0.13396900172408999</v>
      </c>
      <c r="J571">
        <v>0.17272804105099601</v>
      </c>
      <c r="K571">
        <v>0.16481481099617301</v>
      </c>
      <c r="L571">
        <v>0.109948696082764</v>
      </c>
      <c r="M571">
        <v>6.0498034821896599E-2</v>
      </c>
      <c r="N571">
        <v>1.92352429202397E-2</v>
      </c>
      <c r="O571">
        <v>3.0694882929145299E-2</v>
      </c>
      <c r="P571">
        <v>3.2371836683204598E-2</v>
      </c>
      <c r="Q571">
        <v>0.125311161346119</v>
      </c>
      <c r="R571">
        <v>7.9460182763841605E-2</v>
      </c>
      <c r="S571">
        <v>5.4995284977717399E-2</v>
      </c>
      <c r="T571">
        <v>3.9779135905669102E-2</v>
      </c>
      <c r="U571">
        <v>6.0991652607579397E-2</v>
      </c>
      <c r="V571">
        <v>8.3972790140079995E-2</v>
      </c>
      <c r="W571">
        <v>0.122310665705383</v>
      </c>
      <c r="X571">
        <v>0.105240782275291</v>
      </c>
      <c r="Y571">
        <v>5.8180477044300898E-2</v>
      </c>
      <c r="Z571">
        <v>7.2905138293769295E-2</v>
      </c>
      <c r="AA571">
        <v>8.7788334100256604E-2</v>
      </c>
      <c r="AB571">
        <v>7.6920579843701598E-2</v>
      </c>
      <c r="AC571">
        <v>4.8264863638163902E-2</v>
      </c>
      <c r="AD571">
        <v>0.13474740293163401</v>
      </c>
      <c r="AE571">
        <v>6.8826252935560703E-2</v>
      </c>
      <c r="AF571">
        <v>0.10519416066623399</v>
      </c>
      <c r="AG571">
        <v>0.10260561089417899</v>
      </c>
      <c r="AH571">
        <v>0.116358077379093</v>
      </c>
      <c r="AI571">
        <v>0.111345674469193</v>
      </c>
      <c r="AJ571">
        <v>0.104081618711364</v>
      </c>
      <c r="AK571">
        <v>0.118853028943237</v>
      </c>
      <c r="AL571">
        <v>0.118246819173844</v>
      </c>
      <c r="AM571">
        <v>0.129502721323285</v>
      </c>
      <c r="AN571">
        <v>0.16674983279525801</v>
      </c>
      <c r="AO571">
        <v>0.161837080226682</v>
      </c>
      <c r="AP571">
        <v>0.126669473158979</v>
      </c>
      <c r="AQ571">
        <v>7.1746772225795799E-2</v>
      </c>
      <c r="AR571">
        <v>0.16027816715387999</v>
      </c>
      <c r="AS571">
        <v>0.167735466247315</v>
      </c>
      <c r="AT571">
        <v>9.5018567599948298E-2</v>
      </c>
      <c r="AU571">
        <v>0.155437962918102</v>
      </c>
      <c r="AV571">
        <v>0.15822829369664801</v>
      </c>
      <c r="AW571">
        <v>0.14294860664505099</v>
      </c>
      <c r="AX571">
        <v>0.12547794380979599</v>
      </c>
      <c r="AY571">
        <v>0.16438197961959899</v>
      </c>
      <c r="AZ571">
        <v>0.124943712302927</v>
      </c>
      <c r="BA571">
        <v>0.17995284194511901</v>
      </c>
      <c r="BB571">
        <v>0.106429262423199</v>
      </c>
      <c r="BC571">
        <v>7.5540903861601796E-2</v>
      </c>
      <c r="BD571">
        <v>0.14309760366110799</v>
      </c>
      <c r="BE571">
        <v>0.13156392589072699</v>
      </c>
      <c r="BF571">
        <v>8.1715005725229897E-2</v>
      </c>
      <c r="BG571">
        <v>0.102988522525448</v>
      </c>
      <c r="BH571">
        <v>7.21111628617494E-2</v>
      </c>
      <c r="BI571">
        <v>9.3971279083457301E-2</v>
      </c>
      <c r="BJ571">
        <v>8.1944488283019506E-2</v>
      </c>
      <c r="BK571">
        <v>4.2551186572634903E-2</v>
      </c>
      <c r="BL571">
        <v>0.123780884213049</v>
      </c>
      <c r="BM571">
        <v>3.1870481166771998E-2</v>
      </c>
      <c r="BN571">
        <v>4.9569774182613803E-2</v>
      </c>
      <c r="BO571">
        <v>0.141410084204486</v>
      </c>
      <c r="BP571">
        <v>6.4299788272345004E-2</v>
      </c>
      <c r="BQ571">
        <v>8.3091337878320695E-2</v>
      </c>
      <c r="BR571">
        <v>7.8071914095644707E-2</v>
      </c>
      <c r="BS571">
        <v>5.8605085091514901E-2</v>
      </c>
      <c r="BT571">
        <v>1.9883305956687601E-2</v>
      </c>
      <c r="BU571">
        <v>6.9024868114374305E-2</v>
      </c>
      <c r="BV571">
        <v>0.14421031297869599</v>
      </c>
      <c r="BW571">
        <v>0.14296415817889199</v>
      </c>
      <c r="BX571">
        <v>6.8872133315729195E-2</v>
      </c>
      <c r="BY571">
        <v>0.13134766469533801</v>
      </c>
      <c r="BZ571">
        <v>0.13417906856012901</v>
      </c>
      <c r="CA571">
        <v>0.10587070108740999</v>
      </c>
      <c r="CB571">
        <v>0.14289908923043201</v>
      </c>
      <c r="CC571">
        <v>0.11980577840376901</v>
      </c>
      <c r="CD571">
        <v>0.153720758013839</v>
      </c>
      <c r="CE571">
        <v>0.17702430468716299</v>
      </c>
      <c r="CF571">
        <v>0.16272558197874101</v>
      </c>
      <c r="CG571">
        <v>0.14454208596821999</v>
      </c>
      <c r="CH571">
        <v>0.124770301615867</v>
      </c>
      <c r="CI571">
        <v>0.129393159605797</v>
      </c>
      <c r="CJ571">
        <v>7.2920330653094001E-2</v>
      </c>
      <c r="CK571">
        <v>6.1598747743515501E-2</v>
      </c>
      <c r="CL571">
        <v>0.14926508186885501</v>
      </c>
      <c r="CM571">
        <v>0.119649794712879</v>
      </c>
      <c r="CN571">
        <v>7.5103331378857802E-2</v>
      </c>
      <c r="CO571">
        <v>5.8667333156779598E-2</v>
      </c>
      <c r="CP571">
        <v>0.103828829874198</v>
      </c>
      <c r="CQ571">
        <v>6.8862999646932405E-2</v>
      </c>
      <c r="CR571">
        <v>0.101985404541862</v>
      </c>
      <c r="CS571">
        <v>9.2612824103429206E-2</v>
      </c>
      <c r="CT571">
        <v>5.0613566621080699E-2</v>
      </c>
      <c r="CU571">
        <v>0.121098517127028</v>
      </c>
      <c r="CV571">
        <v>6.0629230285433697E-2</v>
      </c>
      <c r="CW571">
        <v>0.10136162663237699</v>
      </c>
      <c r="CX571">
        <v>0.13265830435590401</v>
      </c>
      <c r="CY571">
        <v>0.13192594423728299</v>
      </c>
      <c r="CZ571">
        <v>8.6846345473264794E-2</v>
      </c>
      <c r="DA571">
        <v>7.8205486235150307E-2</v>
      </c>
      <c r="DB571">
        <v>0.15365949748527899</v>
      </c>
      <c r="DC571">
        <v>0.143794862799527</v>
      </c>
      <c r="DD571">
        <v>0.146387139775913</v>
      </c>
      <c r="DE571">
        <v>0.16096713689529599</v>
      </c>
      <c r="DF571">
        <v>0.17060507772821901</v>
      </c>
      <c r="DG571">
        <v>0.15993895211634701</v>
      </c>
      <c r="DH571">
        <v>0.11798394669453199</v>
      </c>
      <c r="DI571">
        <v>9.98712939654781E-2</v>
      </c>
      <c r="DJ571">
        <v>9.3661316509718706E-2</v>
      </c>
      <c r="DK571">
        <v>8.2205300875157594E-2</v>
      </c>
      <c r="DL571">
        <v>7.9322104535369697E-2</v>
      </c>
      <c r="DM571">
        <v>4.4283860378530902E-2</v>
      </c>
      <c r="DN571">
        <v>0.14896991100408599</v>
      </c>
      <c r="DO571">
        <v>4.8777471674088801E-2</v>
      </c>
      <c r="DP571">
        <v>0.14069984448547901</v>
      </c>
      <c r="DQ571">
        <v>9.3743966242734594E-2</v>
      </c>
      <c r="DR571">
        <v>0.135156431034369</v>
      </c>
      <c r="DS571">
        <v>0.179613452841831</v>
      </c>
      <c r="DT571">
        <v>0.16207527222623799</v>
      </c>
      <c r="DU571">
        <v>0.16819196524345201</v>
      </c>
      <c r="DV571">
        <v>0.14303350652013799</v>
      </c>
      <c r="DW571">
        <v>0.13693679671463499</v>
      </c>
      <c r="DX571">
        <v>0.13008621699092601</v>
      </c>
      <c r="DY571">
        <v>0.126726812171713</v>
      </c>
      <c r="DZ571">
        <v>5.4409301096702702E-2</v>
      </c>
      <c r="EA571">
        <v>6.6409106611731494E-2</v>
      </c>
      <c r="EB571">
        <v>5.4786195298535602E-2</v>
      </c>
      <c r="EC571">
        <v>5.7185321181009399E-2</v>
      </c>
      <c r="ED571">
        <v>8.7178762059125295E-2</v>
      </c>
      <c r="EE571">
        <v>4.2357462898034999E-2</v>
      </c>
      <c r="EF571">
        <v>0.12965870901887799</v>
      </c>
      <c r="EG571">
        <v>0.144358189685104</v>
      </c>
      <c r="EH571">
        <v>0.121476740442542</v>
      </c>
      <c r="EI571">
        <v>0.138114826328571</v>
      </c>
      <c r="EJ571">
        <v>0.146194259498931</v>
      </c>
      <c r="EK571">
        <v>8.0915684824846804E-2</v>
      </c>
      <c r="EL571">
        <v>0.14774316957535799</v>
      </c>
      <c r="EM571">
        <v>0.165743213884289</v>
      </c>
      <c r="EN571">
        <v>0.146940377617757</v>
      </c>
      <c r="EO571">
        <v>0.13990845977340199</v>
      </c>
      <c r="EP571">
        <v>8.2619288516946998E-2</v>
      </c>
      <c r="EQ571">
        <v>9.3124417440919996E-2</v>
      </c>
      <c r="ER571">
        <v>0.10530129575356</v>
      </c>
      <c r="ES571">
        <v>8.0959746323895895E-2</v>
      </c>
      <c r="ET571">
        <v>0.12264265999033799</v>
      </c>
      <c r="EU571">
        <v>0.15923133675012899</v>
      </c>
      <c r="EV571">
        <v>0.18927525066913101</v>
      </c>
      <c r="EW571">
        <v>7.1152690348926004E-2</v>
      </c>
      <c r="EX571">
        <v>5.69407859268262E-2</v>
      </c>
      <c r="EY571">
        <v>6.6123433251887104E-2</v>
      </c>
      <c r="EZ571">
        <v>9.6304610449404193E-2</v>
      </c>
      <c r="FA571">
        <v>0.120952826929171</v>
      </c>
      <c r="FB571">
        <v>0.16551383685235099</v>
      </c>
      <c r="FC571">
        <v>0.13033694106979199</v>
      </c>
      <c r="FD571">
        <v>5.8996321860366303E-2</v>
      </c>
      <c r="FE571">
        <v>3.8285095434189197E-2</v>
      </c>
      <c r="FF571">
        <v>5.2328919270183301E-2</v>
      </c>
      <c r="FG571">
        <v>9.8789179562320598E-2</v>
      </c>
      <c r="FH571">
        <v>2.86271180179608E-2</v>
      </c>
      <c r="FI571">
        <v>6.1474304160346403E-2</v>
      </c>
      <c r="FJ571">
        <v>3.0341108701522301E-2</v>
      </c>
      <c r="FK571">
        <v>5.7971290815014703E-2</v>
      </c>
      <c r="FL571">
        <v>7.1883929991338996E-2</v>
      </c>
      <c r="FM571">
        <v>0.13679307576473901</v>
      </c>
      <c r="FN571">
        <v>9.7921383233444001E-2</v>
      </c>
      <c r="FO571">
        <v>7.8808509371997099E-2</v>
      </c>
      <c r="FP571">
        <v>3.00483600866998E-2</v>
      </c>
      <c r="FQ571">
        <v>3.00483600866998E-2</v>
      </c>
      <c r="FR571">
        <v>8.1599055421172295E-2</v>
      </c>
      <c r="FS571">
        <v>2.6432760286080499E-2</v>
      </c>
      <c r="FT571">
        <v>3.31786165979275E-2</v>
      </c>
      <c r="FU571">
        <v>0.109910130318864</v>
      </c>
      <c r="FV571">
        <v>0.110927051363367</v>
      </c>
      <c r="FW571">
        <v>2.2701085089968601E-2</v>
      </c>
      <c r="FX571">
        <v>0.167607168192346</v>
      </c>
      <c r="FY571">
        <v>0.119663843086914</v>
      </c>
      <c r="FZ571">
        <v>4.82409841688358E-2</v>
      </c>
    </row>
    <row r="572" spans="1:182" x14ac:dyDescent="0.2">
      <c r="A572">
        <v>20.607168168200001</v>
      </c>
      <c r="B572">
        <v>0.165634885203268</v>
      </c>
      <c r="C572">
        <v>0.17008179665747</v>
      </c>
      <c r="D572">
        <v>0.131511124153431</v>
      </c>
      <c r="E572">
        <v>0.153147338868453</v>
      </c>
      <c r="F572">
        <v>0.16161488691945999</v>
      </c>
      <c r="G572">
        <v>0.173247078371317</v>
      </c>
      <c r="H572">
        <v>0.16728000591098399</v>
      </c>
      <c r="I572">
        <v>0.13291234626197401</v>
      </c>
      <c r="J572">
        <v>0.17213855531216199</v>
      </c>
      <c r="K572">
        <v>0.164242641247167</v>
      </c>
      <c r="L572">
        <v>0.108901745066653</v>
      </c>
      <c r="M572">
        <v>5.9581429474199803E-2</v>
      </c>
      <c r="N572">
        <v>1.8754070284495099E-2</v>
      </c>
      <c r="O572">
        <v>3.00953236122091E-2</v>
      </c>
      <c r="P572">
        <v>3.1676774664263399E-2</v>
      </c>
      <c r="Q572">
        <v>0.124633466328031</v>
      </c>
      <c r="R572">
        <v>7.8658111847937404E-2</v>
      </c>
      <c r="S572">
        <v>5.4206732743411902E-2</v>
      </c>
      <c r="T572">
        <v>3.8946639778614803E-2</v>
      </c>
      <c r="U572">
        <v>5.9985120146448398E-2</v>
      </c>
      <c r="V572">
        <v>8.2925221934635404E-2</v>
      </c>
      <c r="W572">
        <v>0.121176454980464</v>
      </c>
      <c r="X572">
        <v>0.10398709892067499</v>
      </c>
      <c r="Y572">
        <v>5.7166443837532999E-2</v>
      </c>
      <c r="Z572">
        <v>7.1657699502398198E-2</v>
      </c>
      <c r="AA572">
        <v>8.6804485309403004E-2</v>
      </c>
      <c r="AB572">
        <v>7.5865521577766798E-2</v>
      </c>
      <c r="AC572">
        <v>4.7305859871596301E-2</v>
      </c>
      <c r="AD572">
        <v>0.13365083426343199</v>
      </c>
      <c r="AE572">
        <v>6.7719644184348393E-2</v>
      </c>
      <c r="AF572">
        <v>0.10430410682015</v>
      </c>
      <c r="AG572">
        <v>0.10171784142364799</v>
      </c>
      <c r="AH572">
        <v>0.115879222911834</v>
      </c>
      <c r="AI572">
        <v>0.11053642197465099</v>
      </c>
      <c r="AJ572">
        <v>0.103326085651873</v>
      </c>
      <c r="AK572">
        <v>0.118055656432571</v>
      </c>
      <c r="AL572">
        <v>0.117050742897245</v>
      </c>
      <c r="AM572">
        <v>0.12864413843945199</v>
      </c>
      <c r="AN572">
        <v>0.16636778266639299</v>
      </c>
      <c r="AO572">
        <v>0.160926029239331</v>
      </c>
      <c r="AP572">
        <v>0.126020479735418</v>
      </c>
      <c r="AQ572">
        <v>7.1606947460944106E-2</v>
      </c>
      <c r="AR572">
        <v>0.15986774794880201</v>
      </c>
      <c r="AS572">
        <v>0.16864028656150401</v>
      </c>
      <c r="AT572">
        <v>9.3933095622012103E-2</v>
      </c>
      <c r="AU572">
        <v>0.15541406480632999</v>
      </c>
      <c r="AV572">
        <v>0.15819448910016501</v>
      </c>
      <c r="AW572">
        <v>0.14274618908421199</v>
      </c>
      <c r="AX572">
        <v>0.124373419266931</v>
      </c>
      <c r="AY572">
        <v>0.16555166007143601</v>
      </c>
      <c r="AZ572">
        <v>0.123735728583723</v>
      </c>
      <c r="BA572">
        <v>0.179553688578791</v>
      </c>
      <c r="BB572">
        <v>0.10557949967109501</v>
      </c>
      <c r="BC572">
        <v>7.4356336347169205E-2</v>
      </c>
      <c r="BD572">
        <v>0.141636765803036</v>
      </c>
      <c r="BE572">
        <v>0.13010990217541701</v>
      </c>
      <c r="BF572">
        <v>8.0582973628840204E-2</v>
      </c>
      <c r="BG572">
        <v>0.10200667140856</v>
      </c>
      <c r="BH572">
        <v>7.1238602822080305E-2</v>
      </c>
      <c r="BI572">
        <v>9.3079133346428394E-2</v>
      </c>
      <c r="BJ572">
        <v>8.1087128567316299E-2</v>
      </c>
      <c r="BK572">
        <v>4.1650618964316599E-2</v>
      </c>
      <c r="BL572">
        <v>0.12270572064246101</v>
      </c>
      <c r="BM572">
        <v>3.11601781050178E-2</v>
      </c>
      <c r="BN572">
        <v>4.8690840130034399E-2</v>
      </c>
      <c r="BO572">
        <v>0.140491835092029</v>
      </c>
      <c r="BP572">
        <v>6.3231208093484301E-2</v>
      </c>
      <c r="BQ572">
        <v>8.2388784745516405E-2</v>
      </c>
      <c r="BR572">
        <v>7.7071305731438902E-2</v>
      </c>
      <c r="BS572">
        <v>5.7662550097805999E-2</v>
      </c>
      <c r="BT572">
        <v>1.9443336863786399E-2</v>
      </c>
      <c r="BU572">
        <v>6.77291340172331E-2</v>
      </c>
      <c r="BV572">
        <v>0.14330691565961601</v>
      </c>
      <c r="BW572">
        <v>0.14241637632240001</v>
      </c>
      <c r="BX572">
        <v>6.7850626784522805E-2</v>
      </c>
      <c r="BY572">
        <v>0.13205891067852699</v>
      </c>
      <c r="BZ572">
        <v>0.13348450061637199</v>
      </c>
      <c r="CA572">
        <v>0.104628738428961</v>
      </c>
      <c r="CB572">
        <v>0.142164497451223</v>
      </c>
      <c r="CC572">
        <v>0.119662376265162</v>
      </c>
      <c r="CD572">
        <v>0.15280210937088301</v>
      </c>
      <c r="CE572">
        <v>0.176550517853273</v>
      </c>
      <c r="CF572">
        <v>0.161876774086438</v>
      </c>
      <c r="CG572">
        <v>0.143455463118184</v>
      </c>
      <c r="CH572">
        <v>0.124317714408019</v>
      </c>
      <c r="CI572">
        <v>0.12812613436456199</v>
      </c>
      <c r="CJ572">
        <v>7.1805003099997405E-2</v>
      </c>
      <c r="CK572">
        <v>6.0639773410597203E-2</v>
      </c>
      <c r="CL572">
        <v>0.148724684057847</v>
      </c>
      <c r="CM572">
        <v>0.11886786573984701</v>
      </c>
      <c r="CN572">
        <v>7.4138995649919298E-2</v>
      </c>
      <c r="CO572">
        <v>5.7935326579225802E-2</v>
      </c>
      <c r="CP572">
        <v>0.102533891780436</v>
      </c>
      <c r="CQ572">
        <v>6.7841010017058306E-2</v>
      </c>
      <c r="CR572">
        <v>0.10116911778021601</v>
      </c>
      <c r="CS572">
        <v>9.1866732853127395E-2</v>
      </c>
      <c r="CT572">
        <v>4.9647598177317197E-2</v>
      </c>
      <c r="CU572">
        <v>0.120157475974957</v>
      </c>
      <c r="CV572">
        <v>5.9614985773201498E-2</v>
      </c>
      <c r="CW572">
        <v>0.100182242981666</v>
      </c>
      <c r="CX572">
        <v>0.13097932471340701</v>
      </c>
      <c r="CY572">
        <v>0.13086481265803299</v>
      </c>
      <c r="CZ572">
        <v>8.5581923180842498E-2</v>
      </c>
      <c r="DA572">
        <v>7.7237256182102407E-2</v>
      </c>
      <c r="DB572">
        <v>0.153102509271348</v>
      </c>
      <c r="DC572">
        <v>0.143184884626231</v>
      </c>
      <c r="DD572">
        <v>0.14515704412331801</v>
      </c>
      <c r="DE572">
        <v>0.16013759422610899</v>
      </c>
      <c r="DF572">
        <v>0.17048006081622</v>
      </c>
      <c r="DG572">
        <v>0.159076640804031</v>
      </c>
      <c r="DH572">
        <v>0.116672250041245</v>
      </c>
      <c r="DI572">
        <v>9.8955981074034804E-2</v>
      </c>
      <c r="DJ572">
        <v>9.2525453104102207E-2</v>
      </c>
      <c r="DK572">
        <v>8.1425566839471303E-2</v>
      </c>
      <c r="DL572">
        <v>7.8133606014632498E-2</v>
      </c>
      <c r="DM572">
        <v>4.3426663977497601E-2</v>
      </c>
      <c r="DN572">
        <v>0.14797037678673999</v>
      </c>
      <c r="DO572">
        <v>4.8155658354328702E-2</v>
      </c>
      <c r="DP572">
        <v>0.14002982270657699</v>
      </c>
      <c r="DQ572">
        <v>9.2694224864586297E-2</v>
      </c>
      <c r="DR572">
        <v>0.13456540643949499</v>
      </c>
      <c r="DS572">
        <v>0.17966306875716001</v>
      </c>
      <c r="DT572">
        <v>0.16155723503500899</v>
      </c>
      <c r="DU572">
        <v>0.16778231611022201</v>
      </c>
      <c r="DV572">
        <v>0.14172017820445401</v>
      </c>
      <c r="DW572">
        <v>0.13560231471062201</v>
      </c>
      <c r="DX572">
        <v>0.12912066306180101</v>
      </c>
      <c r="DY572">
        <v>0.12547706307976</v>
      </c>
      <c r="DZ572">
        <v>5.3367776720941097E-2</v>
      </c>
      <c r="EA572">
        <v>6.5211319909682E-2</v>
      </c>
      <c r="EB572">
        <v>5.3584445497584399E-2</v>
      </c>
      <c r="EC572">
        <v>5.6261594047251201E-2</v>
      </c>
      <c r="ED572">
        <v>8.5565279814240197E-2</v>
      </c>
      <c r="EE572">
        <v>4.1496367538902401E-2</v>
      </c>
      <c r="EF572">
        <v>0.12855345891695499</v>
      </c>
      <c r="EG572">
        <v>0.143769037627862</v>
      </c>
      <c r="EH572">
        <v>0.119959067131747</v>
      </c>
      <c r="EI572">
        <v>0.13682337574344999</v>
      </c>
      <c r="EJ572">
        <v>0.14505265629092001</v>
      </c>
      <c r="EK572">
        <v>7.9488797448447293E-2</v>
      </c>
      <c r="EL572">
        <v>0.14761862217667901</v>
      </c>
      <c r="EM572">
        <v>0.16450144892044399</v>
      </c>
      <c r="EN572">
        <v>0.146143633847722</v>
      </c>
      <c r="EO572">
        <v>0.13856507727072201</v>
      </c>
      <c r="EP572">
        <v>8.1507412950771893E-2</v>
      </c>
      <c r="EQ572">
        <v>9.2136497555143498E-2</v>
      </c>
      <c r="ER572">
        <v>0.10388981651133999</v>
      </c>
      <c r="ES572">
        <v>7.9557369252980195E-2</v>
      </c>
      <c r="ET572">
        <v>0.120987114133524</v>
      </c>
      <c r="EU572">
        <v>0.15985729124244599</v>
      </c>
      <c r="EV572">
        <v>0.18926810857322801</v>
      </c>
      <c r="EW572">
        <v>7.0119636506634803E-2</v>
      </c>
      <c r="EX572">
        <v>5.62377178705619E-2</v>
      </c>
      <c r="EY572">
        <v>6.4876369147600907E-2</v>
      </c>
      <c r="EZ572">
        <v>9.4997739967389402E-2</v>
      </c>
      <c r="FA572">
        <v>0.120145792009427</v>
      </c>
      <c r="FB572">
        <v>0.165036427542852</v>
      </c>
      <c r="FC572">
        <v>0.12839844060773101</v>
      </c>
      <c r="FD572">
        <v>5.8122417565574798E-2</v>
      </c>
      <c r="FE572">
        <v>3.7548879681208597E-2</v>
      </c>
      <c r="FF572">
        <v>5.1338307861017403E-2</v>
      </c>
      <c r="FG572">
        <v>9.7352112647023398E-2</v>
      </c>
      <c r="FH572">
        <v>2.7835093531188199E-2</v>
      </c>
      <c r="FI572">
        <v>6.0452649430626899E-2</v>
      </c>
      <c r="FJ572">
        <v>2.9809539538649201E-2</v>
      </c>
      <c r="FK572">
        <v>5.7152861341802197E-2</v>
      </c>
      <c r="FL572">
        <v>7.0641038099615805E-2</v>
      </c>
      <c r="FM572">
        <v>0.13583291235096301</v>
      </c>
      <c r="FN572">
        <v>9.6357951275066495E-2</v>
      </c>
      <c r="FO572">
        <v>7.7825137966232305E-2</v>
      </c>
      <c r="FP572">
        <v>2.94073391963963E-2</v>
      </c>
      <c r="FQ572">
        <v>2.94073391963963E-2</v>
      </c>
      <c r="FR572">
        <v>8.0306206332910801E-2</v>
      </c>
      <c r="FS572">
        <v>2.5845549830610701E-2</v>
      </c>
      <c r="FT572">
        <v>3.2402544977549498E-2</v>
      </c>
      <c r="FU572">
        <v>0.108555449764898</v>
      </c>
      <c r="FV572">
        <v>0.10951822599491</v>
      </c>
      <c r="FW572">
        <v>2.2124890379087998E-2</v>
      </c>
      <c r="FX572">
        <v>0.16716757749362501</v>
      </c>
      <c r="FY572">
        <v>0.118399143446851</v>
      </c>
      <c r="FZ572">
        <v>4.7332681527628401E-2</v>
      </c>
    </row>
    <row r="573" spans="1:182" x14ac:dyDescent="0.2">
      <c r="A573">
        <v>20.636971972000001</v>
      </c>
      <c r="B573">
        <v>0.16489179844263999</v>
      </c>
      <c r="C573">
        <v>0.16930505755445999</v>
      </c>
      <c r="D573">
        <v>0.131063240545503</v>
      </c>
      <c r="E573">
        <v>0.15254887156938099</v>
      </c>
      <c r="F573">
        <v>0.16120871010447699</v>
      </c>
      <c r="G573">
        <v>0.17346638270481901</v>
      </c>
      <c r="H573">
        <v>0.16676518555137901</v>
      </c>
      <c r="I573">
        <v>0.13184765688703801</v>
      </c>
      <c r="J573">
        <v>0.171520870431665</v>
      </c>
      <c r="K573">
        <v>0.163647994253139</v>
      </c>
      <c r="L573">
        <v>0.107849583035695</v>
      </c>
      <c r="M573">
        <v>5.8672155345668803E-2</v>
      </c>
      <c r="N573">
        <v>1.8282557758370101E-2</v>
      </c>
      <c r="O573">
        <v>2.95050347750592E-2</v>
      </c>
      <c r="P573">
        <v>3.0993656739200601E-2</v>
      </c>
      <c r="Q573">
        <v>0.123944875679774</v>
      </c>
      <c r="R573">
        <v>7.7858585111162504E-2</v>
      </c>
      <c r="S573">
        <v>5.3423671724098197E-2</v>
      </c>
      <c r="T573">
        <v>3.8127071675198597E-2</v>
      </c>
      <c r="U573">
        <v>5.8986541464294398E-2</v>
      </c>
      <c r="V573">
        <v>8.1878769841393195E-2</v>
      </c>
      <c r="W573">
        <v>0.120034889451004</v>
      </c>
      <c r="X573">
        <v>0.102734160667674</v>
      </c>
      <c r="Y573">
        <v>5.6163357046219997E-2</v>
      </c>
      <c r="Z573">
        <v>7.0421482943043706E-2</v>
      </c>
      <c r="AA573">
        <v>8.5825310128332499E-2</v>
      </c>
      <c r="AB573">
        <v>7.4817586234961403E-2</v>
      </c>
      <c r="AC573">
        <v>4.6360981599678497E-2</v>
      </c>
      <c r="AD573">
        <v>0.132543616492942</v>
      </c>
      <c r="AE573">
        <v>6.6622745047825796E-2</v>
      </c>
      <c r="AF573">
        <v>0.10341222415064499</v>
      </c>
      <c r="AG573">
        <v>0.10082461166305701</v>
      </c>
      <c r="AH573">
        <v>0.115389679098904</v>
      </c>
      <c r="AI573">
        <v>0.109722603571827</v>
      </c>
      <c r="AJ573">
        <v>0.10256238665556899</v>
      </c>
      <c r="AK573">
        <v>0.117251785132961</v>
      </c>
      <c r="AL573">
        <v>0.115851915987763</v>
      </c>
      <c r="AM573">
        <v>0.127776984243132</v>
      </c>
      <c r="AN573">
        <v>0.165959655122767</v>
      </c>
      <c r="AO573">
        <v>0.159991170188825</v>
      </c>
      <c r="AP573">
        <v>0.12536091572056501</v>
      </c>
      <c r="AQ573">
        <v>7.1480412087800496E-2</v>
      </c>
      <c r="AR573">
        <v>0.15943404689965801</v>
      </c>
      <c r="AS573">
        <v>0.16952344183104301</v>
      </c>
      <c r="AT573">
        <v>9.2848613938992006E-2</v>
      </c>
      <c r="AU573">
        <v>0.15536987067118399</v>
      </c>
      <c r="AV573">
        <v>0.15813788902227799</v>
      </c>
      <c r="AW573">
        <v>0.14253127506333599</v>
      </c>
      <c r="AX573">
        <v>0.1232602107483</v>
      </c>
      <c r="AY573">
        <v>0.16670170334818199</v>
      </c>
      <c r="AZ573">
        <v>0.122521828517411</v>
      </c>
      <c r="BA573">
        <v>0.17912430668433801</v>
      </c>
      <c r="BB573">
        <v>0.104724494354866</v>
      </c>
      <c r="BC573">
        <v>7.3180279425801298E-2</v>
      </c>
      <c r="BD573">
        <v>0.140169036183137</v>
      </c>
      <c r="BE573">
        <v>0.12865009805841801</v>
      </c>
      <c r="BF573">
        <v>7.9459187535480202E-2</v>
      </c>
      <c r="BG573">
        <v>0.101021120785501</v>
      </c>
      <c r="BH573">
        <v>7.0370698411076196E-2</v>
      </c>
      <c r="BI573">
        <v>9.2189837896294105E-2</v>
      </c>
      <c r="BJ573">
        <v>8.0232580280643201E-2</v>
      </c>
      <c r="BK573">
        <v>4.0763560940302403E-2</v>
      </c>
      <c r="BL573">
        <v>0.121623967125777</v>
      </c>
      <c r="BM573">
        <v>3.0464140379561001E-2</v>
      </c>
      <c r="BN573">
        <v>4.7822756806893102E-2</v>
      </c>
      <c r="BO573">
        <v>0.13955715651748199</v>
      </c>
      <c r="BP573">
        <v>6.2170934591146698E-2</v>
      </c>
      <c r="BQ573">
        <v>8.1687529164670702E-2</v>
      </c>
      <c r="BR573">
        <v>7.6079496590118006E-2</v>
      </c>
      <c r="BS573">
        <v>5.6727724103342897E-2</v>
      </c>
      <c r="BT573">
        <v>1.9010424528221801E-2</v>
      </c>
      <c r="BU573">
        <v>6.6445339923441094E-2</v>
      </c>
      <c r="BV573">
        <v>0.14239537036539099</v>
      </c>
      <c r="BW573">
        <v>0.141848584801545</v>
      </c>
      <c r="BX573">
        <v>6.6835408678771399E-2</v>
      </c>
      <c r="BY573">
        <v>0.13275763228309501</v>
      </c>
      <c r="BZ573">
        <v>0.13279448032843599</v>
      </c>
      <c r="CA573">
        <v>0.103389285182359</v>
      </c>
      <c r="CB573">
        <v>0.14141218620162099</v>
      </c>
      <c r="CC573">
        <v>0.11951007646209599</v>
      </c>
      <c r="CD573">
        <v>0.15185651534650699</v>
      </c>
      <c r="CE573">
        <v>0.17604679912621601</v>
      </c>
      <c r="CF573">
        <v>0.16101180064512799</v>
      </c>
      <c r="CG573">
        <v>0.14236331889539899</v>
      </c>
      <c r="CH573">
        <v>0.123855982714612</v>
      </c>
      <c r="CI573">
        <v>0.12685637895315599</v>
      </c>
      <c r="CJ573">
        <v>7.0699276987412005E-2</v>
      </c>
      <c r="CK573">
        <v>5.9691324305027001E-2</v>
      </c>
      <c r="CL573">
        <v>0.14816345967887501</v>
      </c>
      <c r="CM573">
        <v>0.11807473467169299</v>
      </c>
      <c r="CN573">
        <v>7.3180298599402005E-2</v>
      </c>
      <c r="CO573">
        <v>5.7207698081222398E-2</v>
      </c>
      <c r="CP573">
        <v>0.101243165890745</v>
      </c>
      <c r="CQ573">
        <v>6.6822887985732604E-2</v>
      </c>
      <c r="CR573">
        <v>0.100353660055991</v>
      </c>
      <c r="CS573">
        <v>9.1117102813565901E-2</v>
      </c>
      <c r="CT573">
        <v>4.8694174965115203E-2</v>
      </c>
      <c r="CU573">
        <v>0.11920984691195601</v>
      </c>
      <c r="CV573">
        <v>5.8613401242851797E-2</v>
      </c>
      <c r="CW573">
        <v>9.9004434455696802E-2</v>
      </c>
      <c r="CX573">
        <v>0.12929517098554499</v>
      </c>
      <c r="CY573">
        <v>0.12979496036515101</v>
      </c>
      <c r="CZ573">
        <v>8.4327315320457202E-2</v>
      </c>
      <c r="DA573">
        <v>7.6273723566931004E-2</v>
      </c>
      <c r="DB573">
        <v>0.152524330405057</v>
      </c>
      <c r="DC573">
        <v>0.14256077604987699</v>
      </c>
      <c r="DD573">
        <v>0.143912276154605</v>
      </c>
      <c r="DE573">
        <v>0.159288487674696</v>
      </c>
      <c r="DF573">
        <v>0.17032601176935</v>
      </c>
      <c r="DG573">
        <v>0.158191182395093</v>
      </c>
      <c r="DH573">
        <v>0.11535595106723399</v>
      </c>
      <c r="DI573">
        <v>9.8037034019529706E-2</v>
      </c>
      <c r="DJ573">
        <v>9.1390196911664598E-2</v>
      </c>
      <c r="DK573">
        <v>8.0643146571590704E-2</v>
      </c>
      <c r="DL573">
        <v>7.6955897205676402E-2</v>
      </c>
      <c r="DM573">
        <v>4.2582409833570797E-2</v>
      </c>
      <c r="DN573">
        <v>0.146950361317159</v>
      </c>
      <c r="DO573">
        <v>4.7539456051931897E-2</v>
      </c>
      <c r="DP573">
        <v>0.13934603739687099</v>
      </c>
      <c r="DQ573">
        <v>9.1648046698421901E-2</v>
      </c>
      <c r="DR573">
        <v>0.13396761682835001</v>
      </c>
      <c r="DS573">
        <v>0.17968153067318299</v>
      </c>
      <c r="DT573">
        <v>0.16101672243068199</v>
      </c>
      <c r="DU573">
        <v>0.16734695273483</v>
      </c>
      <c r="DV573">
        <v>0.14039928597512799</v>
      </c>
      <c r="DW573">
        <v>0.13426000137723801</v>
      </c>
      <c r="DX573">
        <v>0.128145541482209</v>
      </c>
      <c r="DY573">
        <v>0.124220922373891</v>
      </c>
      <c r="DZ573">
        <v>5.2340152462406898E-2</v>
      </c>
      <c r="EA573">
        <v>6.4026339355065007E-2</v>
      </c>
      <c r="EB573">
        <v>5.2403407380535602E-2</v>
      </c>
      <c r="EC573">
        <v>5.5348169831729001E-2</v>
      </c>
      <c r="ED573">
        <v>8.3971665465859505E-2</v>
      </c>
      <c r="EE573">
        <v>4.0648659550321903E-2</v>
      </c>
      <c r="EF573">
        <v>0.12744321316877799</v>
      </c>
      <c r="EG573">
        <v>0.14316638491719799</v>
      </c>
      <c r="EH573">
        <v>0.118444103987422</v>
      </c>
      <c r="EI573">
        <v>0.135525433926416</v>
      </c>
      <c r="EJ573">
        <v>0.14389583527039501</v>
      </c>
      <c r="EK573">
        <v>7.8074919707444304E-2</v>
      </c>
      <c r="EL573">
        <v>0.147478767906009</v>
      </c>
      <c r="EM573">
        <v>0.16323859513257299</v>
      </c>
      <c r="EN573">
        <v>0.14533654475358601</v>
      </c>
      <c r="EO573">
        <v>0.137215319069068</v>
      </c>
      <c r="EP573">
        <v>8.0400094778554296E-2</v>
      </c>
      <c r="EQ573">
        <v>9.1150708624239907E-2</v>
      </c>
      <c r="ER573">
        <v>0.10248468514713301</v>
      </c>
      <c r="ES573">
        <v>7.8167398332554705E-2</v>
      </c>
      <c r="ET573">
        <v>0.119331532821947</v>
      </c>
      <c r="EU573">
        <v>0.160462845990687</v>
      </c>
      <c r="EV573">
        <v>0.18922347030338099</v>
      </c>
      <c r="EW573">
        <v>6.9102844621149198E-2</v>
      </c>
      <c r="EX573">
        <v>5.5541664106181499E-2</v>
      </c>
      <c r="EY573">
        <v>6.3645984358712396E-2</v>
      </c>
      <c r="EZ573">
        <v>9.3696550549752594E-2</v>
      </c>
      <c r="FA573">
        <v>0.11933284627124199</v>
      </c>
      <c r="FB573">
        <v>0.164535879100457</v>
      </c>
      <c r="FC573">
        <v>0.12646514842618301</v>
      </c>
      <c r="FD573">
        <v>5.7256508648145299E-2</v>
      </c>
      <c r="FE573">
        <v>3.6824604336514001E-2</v>
      </c>
      <c r="FF573">
        <v>5.0360120651296102E-2</v>
      </c>
      <c r="FG573">
        <v>9.5921519057367594E-2</v>
      </c>
      <c r="FH573">
        <v>2.7061098298379899E-2</v>
      </c>
      <c r="FI573">
        <v>5.9441398203932398E-2</v>
      </c>
      <c r="FJ573">
        <v>2.9285178969074802E-2</v>
      </c>
      <c r="FK573">
        <v>5.6342817728906501E-2</v>
      </c>
      <c r="FL573">
        <v>6.9410554890595402E-2</v>
      </c>
      <c r="FM573">
        <v>0.13486133442762599</v>
      </c>
      <c r="FN573">
        <v>9.4800159489518698E-2</v>
      </c>
      <c r="FO573">
        <v>7.6846504311810296E-2</v>
      </c>
      <c r="FP573">
        <v>2.8778004280394901E-2</v>
      </c>
      <c r="FQ573">
        <v>2.8778004280394901E-2</v>
      </c>
      <c r="FR573">
        <v>7.9024223858796594E-2</v>
      </c>
      <c r="FS573">
        <v>2.5270041360245799E-2</v>
      </c>
      <c r="FT573">
        <v>3.1643088093251399E-2</v>
      </c>
      <c r="FU573">
        <v>0.107201024434258</v>
      </c>
      <c r="FV573">
        <v>0.108110015483975</v>
      </c>
      <c r="FW573">
        <v>2.15607487293684E-2</v>
      </c>
      <c r="FX573">
        <v>0.166706591721792</v>
      </c>
      <c r="FY573">
        <v>0.11713450085348399</v>
      </c>
      <c r="FZ573">
        <v>4.6436504815387698E-2</v>
      </c>
    </row>
    <row r="574" spans="1:182" x14ac:dyDescent="0.2">
      <c r="A574">
        <v>20.666775775800001</v>
      </c>
      <c r="B574">
        <v>0.16412557906754</v>
      </c>
      <c r="C574">
        <v>0.16850731941571001</v>
      </c>
      <c r="D574">
        <v>0.13060604345938701</v>
      </c>
      <c r="E574">
        <v>0.15193173451771799</v>
      </c>
      <c r="F574">
        <v>0.16077854223629301</v>
      </c>
      <c r="G574">
        <v>0.17365633141578499</v>
      </c>
      <c r="H574">
        <v>0.16622515253932699</v>
      </c>
      <c r="I574">
        <v>0.13077523494524601</v>
      </c>
      <c r="J574">
        <v>0.170875076466973</v>
      </c>
      <c r="K574">
        <v>0.163031002921152</v>
      </c>
      <c r="L574">
        <v>0.106792319258405</v>
      </c>
      <c r="M574">
        <v>5.7770163325091897E-2</v>
      </c>
      <c r="N574">
        <v>1.7820540800491402E-2</v>
      </c>
      <c r="O574">
        <v>2.8923841230857499E-2</v>
      </c>
      <c r="P574">
        <v>3.0322314059986599E-2</v>
      </c>
      <c r="Q574">
        <v>0.123245288971495</v>
      </c>
      <c r="R574">
        <v>7.7061565177973801E-2</v>
      </c>
      <c r="S574">
        <v>5.2646052577982799E-2</v>
      </c>
      <c r="T574">
        <v>3.7320277123869802E-2</v>
      </c>
      <c r="U574">
        <v>5.7995990928419498E-2</v>
      </c>
      <c r="V574">
        <v>8.0833391786791498E-2</v>
      </c>
      <c r="W574">
        <v>0.118886166020867</v>
      </c>
      <c r="X574">
        <v>0.10148212924607899</v>
      </c>
      <c r="Y574">
        <v>5.5171147765780103E-2</v>
      </c>
      <c r="Z574">
        <v>6.9196556006071996E-2</v>
      </c>
      <c r="AA574">
        <v>8.4850768654948699E-2</v>
      </c>
      <c r="AB574">
        <v>7.3776736458879E-2</v>
      </c>
      <c r="AC574">
        <v>4.5430014778850697E-2</v>
      </c>
      <c r="AD574">
        <v>0.13142596061900599</v>
      </c>
      <c r="AE574">
        <v>6.5535519541330897E-2</v>
      </c>
      <c r="AF574">
        <v>0.102518606598448</v>
      </c>
      <c r="AG574">
        <v>9.9925954766033706E-2</v>
      </c>
      <c r="AH574">
        <v>0.114889303453278</v>
      </c>
      <c r="AI574">
        <v>0.10890437652124201</v>
      </c>
      <c r="AJ574">
        <v>0.101790485110173</v>
      </c>
      <c r="AK574">
        <v>0.11644134846614</v>
      </c>
      <c r="AL574">
        <v>0.114650652963592</v>
      </c>
      <c r="AM574">
        <v>0.126901321548195</v>
      </c>
      <c r="AN574">
        <v>0.16552517385683099</v>
      </c>
      <c r="AO574">
        <v>0.159032780251774</v>
      </c>
      <c r="AP574">
        <v>0.124690697807121</v>
      </c>
      <c r="AQ574">
        <v>7.1365551465875005E-2</v>
      </c>
      <c r="AR574">
        <v>0.158977121352045</v>
      </c>
      <c r="AS574">
        <v>0.17038421664922801</v>
      </c>
      <c r="AT574">
        <v>9.1765300618625006E-2</v>
      </c>
      <c r="AU574">
        <v>0.155305301595828</v>
      </c>
      <c r="AV574">
        <v>0.15805827777120701</v>
      </c>
      <c r="AW574">
        <v>0.142303860973752</v>
      </c>
      <c r="AX574">
        <v>0.122138632154561</v>
      </c>
      <c r="AY574">
        <v>0.16783137446691801</v>
      </c>
      <c r="AZ574">
        <v>0.121302321703529</v>
      </c>
      <c r="BA574">
        <v>0.178664922755425</v>
      </c>
      <c r="BB574">
        <v>0.10386438026089501</v>
      </c>
      <c r="BC574">
        <v>7.2012900192277796E-2</v>
      </c>
      <c r="BD574">
        <v>0.13869510640242999</v>
      </c>
      <c r="BE574">
        <v>0.12718494990131299</v>
      </c>
      <c r="BF574">
        <v>7.8343752042352402E-2</v>
      </c>
      <c r="BG574">
        <v>0.100031973274907</v>
      </c>
      <c r="BH574">
        <v>6.9507391696345205E-2</v>
      </c>
      <c r="BI574">
        <v>9.1303456985149398E-2</v>
      </c>
      <c r="BJ574">
        <v>7.9380893820953494E-2</v>
      </c>
      <c r="BK574">
        <v>3.9889939457186302E-2</v>
      </c>
      <c r="BL574">
        <v>0.120535943557485</v>
      </c>
      <c r="BM574">
        <v>2.9782097301060399E-2</v>
      </c>
      <c r="BN574">
        <v>4.6965445467784799E-2</v>
      </c>
      <c r="BO574">
        <v>0.138606200856321</v>
      </c>
      <c r="BP574">
        <v>6.1119023059675599E-2</v>
      </c>
      <c r="BQ574">
        <v>8.0987556906627206E-2</v>
      </c>
      <c r="BR574">
        <v>7.5096382386601004E-2</v>
      </c>
      <c r="BS574">
        <v>5.5800681187009503E-2</v>
      </c>
      <c r="BT574">
        <v>1.8584488648555199E-2</v>
      </c>
      <c r="BU574">
        <v>6.5173659638253098E-2</v>
      </c>
      <c r="BV574">
        <v>0.14147591014983801</v>
      </c>
      <c r="BW574">
        <v>0.14126077382577301</v>
      </c>
      <c r="BX574">
        <v>6.5826526575044703E-2</v>
      </c>
      <c r="BY574">
        <v>0.133443425156059</v>
      </c>
      <c r="BZ574">
        <v>0.13210938318176901</v>
      </c>
      <c r="CA574">
        <v>0.102152372261734</v>
      </c>
      <c r="CB574">
        <v>0.140642234406436</v>
      </c>
      <c r="CC574">
        <v>0.119348727479319</v>
      </c>
      <c r="CD574">
        <v>0.15088393036284001</v>
      </c>
      <c r="CE574">
        <v>0.175513211551068</v>
      </c>
      <c r="CF574">
        <v>0.160130854195006</v>
      </c>
      <c r="CG574">
        <v>0.14126612238062899</v>
      </c>
      <c r="CH574">
        <v>0.123385063523777</v>
      </c>
      <c r="CI574">
        <v>0.12558433868766999</v>
      </c>
      <c r="CJ574">
        <v>6.9603170284108007E-2</v>
      </c>
      <c r="CK574">
        <v>5.8753354700755801E-2</v>
      </c>
      <c r="CL574">
        <v>0.14758152461598101</v>
      </c>
      <c r="CM574">
        <v>0.117270512520741</v>
      </c>
      <c r="CN574">
        <v>7.2227220304761405E-2</v>
      </c>
      <c r="CO574">
        <v>5.64844288320661E-2</v>
      </c>
      <c r="CP574">
        <v>9.9956905589945202E-2</v>
      </c>
      <c r="CQ574">
        <v>6.5808812895493493E-2</v>
      </c>
      <c r="CR574">
        <v>9.9538636789040097E-2</v>
      </c>
      <c r="CS574">
        <v>9.0363826282778503E-2</v>
      </c>
      <c r="CT574">
        <v>4.77532225905185E-2</v>
      </c>
      <c r="CU574">
        <v>0.11825573103987901</v>
      </c>
      <c r="CV574">
        <v>5.7624310841783301E-2</v>
      </c>
      <c r="CW574">
        <v>9.7828459037104201E-2</v>
      </c>
      <c r="CX574">
        <v>0.12760649770341501</v>
      </c>
      <c r="CY574">
        <v>0.12871678289770599</v>
      </c>
      <c r="CZ574">
        <v>8.3082531088496905E-2</v>
      </c>
      <c r="DA574">
        <v>7.5314936793920206E-2</v>
      </c>
      <c r="DB574">
        <v>0.151924752006493</v>
      </c>
      <c r="DC574">
        <v>0.14192262035789099</v>
      </c>
      <c r="DD574">
        <v>0.14265325993948899</v>
      </c>
      <c r="DE574">
        <v>0.158420213468213</v>
      </c>
      <c r="DF574">
        <v>0.17014265913723001</v>
      </c>
      <c r="DG574">
        <v>0.157282935314939</v>
      </c>
      <c r="DH574">
        <v>0.114035504448722</v>
      </c>
      <c r="DI574">
        <v>9.7114214453369402E-2</v>
      </c>
      <c r="DJ574">
        <v>9.0255761576500407E-2</v>
      </c>
      <c r="DK574">
        <v>7.9857758159664796E-2</v>
      </c>
      <c r="DL574">
        <v>7.5788961592690399E-2</v>
      </c>
      <c r="DM574">
        <v>4.17509244558101E-2</v>
      </c>
      <c r="DN574">
        <v>0.145909911223702</v>
      </c>
      <c r="DO574">
        <v>4.6928795085773599E-2</v>
      </c>
      <c r="DP574">
        <v>0.138648622483903</v>
      </c>
      <c r="DQ574">
        <v>9.0605513543930802E-2</v>
      </c>
      <c r="DR574">
        <v>0.13336327926163499</v>
      </c>
      <c r="DS574">
        <v>0.17966869843488301</v>
      </c>
      <c r="DT574">
        <v>0.160454001005394</v>
      </c>
      <c r="DU574">
        <v>0.16688563425574601</v>
      </c>
      <c r="DV574">
        <v>0.139071203104914</v>
      </c>
      <c r="DW574">
        <v>0.13291030933554299</v>
      </c>
      <c r="DX574">
        <v>0.127161133016506</v>
      </c>
      <c r="DY574">
        <v>0.12295870588098801</v>
      </c>
      <c r="DZ574">
        <v>5.13263577761136E-2</v>
      </c>
      <c r="EA574">
        <v>6.2854244254592004E-2</v>
      </c>
      <c r="EB574">
        <v>5.1242886933397298E-2</v>
      </c>
      <c r="EC574">
        <v>5.4444999913846798E-2</v>
      </c>
      <c r="ED574">
        <v>8.2397945260056907E-2</v>
      </c>
      <c r="EE574">
        <v>3.9814213143523798E-2</v>
      </c>
      <c r="EF574">
        <v>0.12632824047958599</v>
      </c>
      <c r="EG574">
        <v>0.14255040233640401</v>
      </c>
      <c r="EH574">
        <v>0.116932288635437</v>
      </c>
      <c r="EI574">
        <v>0.13422144753644499</v>
      </c>
      <c r="EJ574">
        <v>0.14272416440469099</v>
      </c>
      <c r="EK574">
        <v>7.6674225811460994E-2</v>
      </c>
      <c r="EL574">
        <v>0.1473235294586</v>
      </c>
      <c r="EM574">
        <v>0.161955180731122</v>
      </c>
      <c r="EN574">
        <v>0.144519282975233</v>
      </c>
      <c r="EO574">
        <v>0.13585962757901399</v>
      </c>
      <c r="EP574">
        <v>7.9297312215509105E-2</v>
      </c>
      <c r="EQ574">
        <v>9.0167141882103494E-2</v>
      </c>
      <c r="ER574">
        <v>0.10108618140407</v>
      </c>
      <c r="ES574">
        <v>7.6789991490348E-2</v>
      </c>
      <c r="ET574">
        <v>0.11767614135372</v>
      </c>
      <c r="EU574">
        <v>0.161047671580135</v>
      </c>
      <c r="EV574">
        <v>0.18914111849360299</v>
      </c>
      <c r="EW574">
        <v>6.8101527210156804E-2</v>
      </c>
      <c r="EX574">
        <v>5.48525331245929E-2</v>
      </c>
      <c r="EY574">
        <v>6.2432247573255301E-2</v>
      </c>
      <c r="EZ574">
        <v>9.2401304707180498E-2</v>
      </c>
      <c r="FA574">
        <v>0.118513869624067</v>
      </c>
      <c r="FB574">
        <v>0.16401242735624</v>
      </c>
      <c r="FC574">
        <v>0.124537833634565</v>
      </c>
      <c r="FD574">
        <v>5.6398533379997999E-2</v>
      </c>
      <c r="FE574">
        <v>3.61120433261823E-2</v>
      </c>
      <c r="FF574">
        <v>4.9394274661525898E-2</v>
      </c>
      <c r="FG574">
        <v>9.4497597392553104E-2</v>
      </c>
      <c r="FH574">
        <v>2.6304803036516299E-2</v>
      </c>
      <c r="FI574">
        <v>5.84404734487333E-2</v>
      </c>
      <c r="FJ574">
        <v>2.8767925464757E-2</v>
      </c>
      <c r="FK574">
        <v>5.5541066086686602E-2</v>
      </c>
      <c r="FL574">
        <v>6.8192583811372401E-2</v>
      </c>
      <c r="FM574">
        <v>0.133878546851536</v>
      </c>
      <c r="FN574">
        <v>9.3248461410730996E-2</v>
      </c>
      <c r="FO574">
        <v>7.5872583125517298E-2</v>
      </c>
      <c r="FP574">
        <v>2.8160158505048102E-2</v>
      </c>
      <c r="FQ574">
        <v>2.8160158505048102E-2</v>
      </c>
      <c r="FR574">
        <v>7.77531537512334E-2</v>
      </c>
      <c r="FS574">
        <v>2.4706007549101398E-2</v>
      </c>
      <c r="FT574">
        <v>3.08999745822564E-2</v>
      </c>
      <c r="FU574">
        <v>0.105847198160609</v>
      </c>
      <c r="FV574">
        <v>0.106702737763484</v>
      </c>
      <c r="FW574">
        <v>2.10084585472337E-2</v>
      </c>
      <c r="FX574">
        <v>0.16622439865095201</v>
      </c>
      <c r="FY574">
        <v>0.115870362989532</v>
      </c>
      <c r="FZ574">
        <v>4.5552366541399603E-2</v>
      </c>
    </row>
    <row r="575" spans="1:182" x14ac:dyDescent="0.2">
      <c r="A575">
        <v>20.696579579600002</v>
      </c>
      <c r="B575">
        <v>0.163336407599081</v>
      </c>
      <c r="C575">
        <v>0.16768889718695901</v>
      </c>
      <c r="D575">
        <v>0.13013945727065099</v>
      </c>
      <c r="E575">
        <v>0.15129617120632199</v>
      </c>
      <c r="F575">
        <v>0.160324143399521</v>
      </c>
      <c r="G575">
        <v>0.173816674738103</v>
      </c>
      <c r="H575">
        <v>0.165660167928185</v>
      </c>
      <c r="I575">
        <v>0.129695381173069</v>
      </c>
      <c r="J575">
        <v>0.170201279693629</v>
      </c>
      <c r="K575">
        <v>0.16239181023569699</v>
      </c>
      <c r="L575">
        <v>0.105730077349745</v>
      </c>
      <c r="M575">
        <v>5.6875412790252503E-2</v>
      </c>
      <c r="N575">
        <v>1.7367860636452501E-2</v>
      </c>
      <c r="O575">
        <v>2.83515768358595E-2</v>
      </c>
      <c r="P575">
        <v>2.96625827933319E-2</v>
      </c>
      <c r="Q575">
        <v>0.122534636846006</v>
      </c>
      <c r="R575">
        <v>7.6267022761040595E-2</v>
      </c>
      <c r="S575">
        <v>5.1873838553854898E-2</v>
      </c>
      <c r="T575">
        <v>3.6526107216813902E-2</v>
      </c>
      <c r="U575">
        <v>5.7013547505188E-2</v>
      </c>
      <c r="V575">
        <v>7.9789068330613902E-2</v>
      </c>
      <c r="W575">
        <v>0.11773049552350399</v>
      </c>
      <c r="X575">
        <v>0.100231172598596</v>
      </c>
      <c r="Y575">
        <v>5.41897538017522E-2</v>
      </c>
      <c r="Z575">
        <v>6.7982983404791003E-2</v>
      </c>
      <c r="AA575">
        <v>8.3880822372786101E-2</v>
      </c>
      <c r="AB575">
        <v>7.2742940000055503E-2</v>
      </c>
      <c r="AC575">
        <v>4.4512753859473203E-2</v>
      </c>
      <c r="AD575">
        <v>0.13029809202308801</v>
      </c>
      <c r="AE575">
        <v>6.44579373136E-2</v>
      </c>
      <c r="AF575">
        <v>0.10162334920362801</v>
      </c>
      <c r="AG575">
        <v>9.9021923710632107E-2</v>
      </c>
      <c r="AH575">
        <v>0.114377973378034</v>
      </c>
      <c r="AI575">
        <v>0.108081902310583</v>
      </c>
      <c r="AJ575">
        <v>0.101010367048713</v>
      </c>
      <c r="AK575">
        <v>0.11562428553130499</v>
      </c>
      <c r="AL575">
        <v>0.11344726676129099</v>
      </c>
      <c r="AM575">
        <v>0.12601722068750501</v>
      </c>
      <c r="AN575">
        <v>0.165064095184179</v>
      </c>
      <c r="AO575">
        <v>0.15805115241439399</v>
      </c>
      <c r="AP575">
        <v>0.124009755321511</v>
      </c>
      <c r="AQ575">
        <v>7.1260786299423798E-2</v>
      </c>
      <c r="AR575">
        <v>0.158497045221698</v>
      </c>
      <c r="AS575">
        <v>0.17122190145789801</v>
      </c>
      <c r="AT575">
        <v>9.0683338151831605E-2</v>
      </c>
      <c r="AU575">
        <v>0.15522029265321199</v>
      </c>
      <c r="AV575">
        <v>0.15795545530157201</v>
      </c>
      <c r="AW575">
        <v>0.14206394026896499</v>
      </c>
      <c r="AX575">
        <v>0.121009003817968</v>
      </c>
      <c r="AY575">
        <v>0.168939936394294</v>
      </c>
      <c r="AZ575">
        <v>0.12007751686465901</v>
      </c>
      <c r="BA575">
        <v>0.17817577501325399</v>
      </c>
      <c r="BB575">
        <v>0.10299929677403299</v>
      </c>
      <c r="BC575">
        <v>7.0854363717339497E-2</v>
      </c>
      <c r="BD575">
        <v>0.13721564999185301</v>
      </c>
      <c r="BE575">
        <v>0.12571487717476401</v>
      </c>
      <c r="BF575">
        <v>7.7236767129247499E-2</v>
      </c>
      <c r="BG575">
        <v>9.9039339909805499E-2</v>
      </c>
      <c r="BH575">
        <v>6.8648632342401594E-2</v>
      </c>
      <c r="BI575">
        <v>9.0420055308404704E-2</v>
      </c>
      <c r="BJ575">
        <v>7.8532125870689196E-2</v>
      </c>
      <c r="BK575">
        <v>3.9029680688149403E-2</v>
      </c>
      <c r="BL575">
        <v>0.11944197189146399</v>
      </c>
      <c r="BM575">
        <v>2.9113783174606198E-2</v>
      </c>
      <c r="BN575">
        <v>4.6118832858609203E-2</v>
      </c>
      <c r="BO575">
        <v>0.13763914107387201</v>
      </c>
      <c r="BP575">
        <v>6.0075535549928498E-2</v>
      </c>
      <c r="BQ575">
        <v>8.0288857206081102E-2</v>
      </c>
      <c r="BR575">
        <v>7.4121856917688606E-2</v>
      </c>
      <c r="BS575">
        <v>5.4881495790776599E-2</v>
      </c>
      <c r="BT575">
        <v>1.8165453184590199E-2</v>
      </c>
      <c r="BU575">
        <v>6.3914263119394896E-2</v>
      </c>
      <c r="BV575">
        <v>0.140548771127916</v>
      </c>
      <c r="BW575">
        <v>0.14065295513845999</v>
      </c>
      <c r="BX575">
        <v>6.4824033249826593E-2</v>
      </c>
      <c r="BY575">
        <v>0.13411588960561199</v>
      </c>
      <c r="BZ575">
        <v>0.13142955324994901</v>
      </c>
      <c r="CA575">
        <v>0.10091803123663599</v>
      </c>
      <c r="CB575">
        <v>0.139854738304314</v>
      </c>
      <c r="CC575">
        <v>0.119178189351358</v>
      </c>
      <c r="CD575">
        <v>0.14988435458753699</v>
      </c>
      <c r="CE575">
        <v>0.174949836715421</v>
      </c>
      <c r="CF575">
        <v>0.15923412291376199</v>
      </c>
      <c r="CG575">
        <v>0.14016432272278501</v>
      </c>
      <c r="CH575">
        <v>0.122904924602409</v>
      </c>
      <c r="CI575">
        <v>0.124310445829671</v>
      </c>
      <c r="CJ575">
        <v>6.85166977558304E-2</v>
      </c>
      <c r="CK575">
        <v>5.78258139663448E-2</v>
      </c>
      <c r="CL575">
        <v>0.14697901733459601</v>
      </c>
      <c r="CM575">
        <v>0.11645532697368501</v>
      </c>
      <c r="CN575">
        <v>7.12797518626542E-2</v>
      </c>
      <c r="CO575">
        <v>5.5765508514874003E-2</v>
      </c>
      <c r="CP575">
        <v>9.8675357411181594E-2</v>
      </c>
      <c r="CQ575">
        <v>6.4798970588452701E-2</v>
      </c>
      <c r="CR575">
        <v>9.87236770373911E-2</v>
      </c>
      <c r="CS575">
        <v>8.9606813212405698E-2</v>
      </c>
      <c r="CT575">
        <v>4.6824669557111197E-2</v>
      </c>
      <c r="CU575">
        <v>0.117295236993357</v>
      </c>
      <c r="CV575">
        <v>5.6647552954619901E-2</v>
      </c>
      <c r="CW575">
        <v>9.6654573914405906E-2</v>
      </c>
      <c r="CX575">
        <v>0.12591396433513899</v>
      </c>
      <c r="CY575">
        <v>0.12763069155680901</v>
      </c>
      <c r="CZ575">
        <v>8.1847575264147404E-2</v>
      </c>
      <c r="DA575">
        <v>7.4360947998023993E-2</v>
      </c>
      <c r="DB575">
        <v>0.151303579158932</v>
      </c>
      <c r="DC575">
        <v>0.141270504591368</v>
      </c>
      <c r="DD575">
        <v>0.14138043097231501</v>
      </c>
      <c r="DE575">
        <v>0.15753317216493501</v>
      </c>
      <c r="DF575">
        <v>0.169929750319746</v>
      </c>
      <c r="DG575">
        <v>0.156352273855314</v>
      </c>
      <c r="DH575">
        <v>0.112711369329156</v>
      </c>
      <c r="DI575">
        <v>9.6187326362357703E-2</v>
      </c>
      <c r="DJ575">
        <v>8.9122365414101803E-2</v>
      </c>
      <c r="DK575">
        <v>7.9069163882965504E-2</v>
      </c>
      <c r="DL575">
        <v>7.4632778330556607E-2</v>
      </c>
      <c r="DM575">
        <v>4.0932040031214798E-2</v>
      </c>
      <c r="DN575">
        <v>0.14484909980378499</v>
      </c>
      <c r="DO575">
        <v>4.6323610443719299E-2</v>
      </c>
      <c r="DP575">
        <v>0.13793771907603899</v>
      </c>
      <c r="DQ575">
        <v>8.9566711479252603E-2</v>
      </c>
      <c r="DR575">
        <v>0.13275260149142301</v>
      </c>
      <c r="DS575">
        <v>0.17962445049852299</v>
      </c>
      <c r="DT575">
        <v>0.15986934379373499</v>
      </c>
      <c r="DU575">
        <v>0.16639813689183799</v>
      </c>
      <c r="DV575">
        <v>0.13773629170818899</v>
      </c>
      <c r="DW575">
        <v>0.131553689057508</v>
      </c>
      <c r="DX575">
        <v>0.126167722606325</v>
      </c>
      <c r="DY575">
        <v>0.12169073508733</v>
      </c>
      <c r="DZ575">
        <v>5.0326322563375603E-2</v>
      </c>
      <c r="EA575">
        <v>6.1695109689060501E-2</v>
      </c>
      <c r="EB575">
        <v>5.0102685228976603E-2</v>
      </c>
      <c r="EC575">
        <v>5.3552038399198899E-2</v>
      </c>
      <c r="ED575">
        <v>8.0844121443811798E-2</v>
      </c>
      <c r="EE575">
        <v>3.8992904317250603E-2</v>
      </c>
      <c r="EF575">
        <v>0.12520880274374599</v>
      </c>
      <c r="EG575">
        <v>0.14192126163764199</v>
      </c>
      <c r="EH575">
        <v>0.11542404304513799</v>
      </c>
      <c r="EI575">
        <v>0.13291185802239699</v>
      </c>
      <c r="EJ575">
        <v>0.14153801852232001</v>
      </c>
      <c r="EK575">
        <v>7.5286880399270797E-2</v>
      </c>
      <c r="EL575">
        <v>0.14715283286794401</v>
      </c>
      <c r="EM575">
        <v>0.160651742815965</v>
      </c>
      <c r="EN575">
        <v>0.14369201419246899</v>
      </c>
      <c r="EO575">
        <v>0.13449843742154699</v>
      </c>
      <c r="EP575">
        <v>7.8199061570828898E-2</v>
      </c>
      <c r="EQ575">
        <v>8.9185895527574596E-2</v>
      </c>
      <c r="ER575">
        <v>9.9694571406841306E-2</v>
      </c>
      <c r="ES575">
        <v>7.5425300492394501E-2</v>
      </c>
      <c r="ET575">
        <v>0.116021174513483</v>
      </c>
      <c r="EU575">
        <v>0.16161144671219099</v>
      </c>
      <c r="EV575">
        <v>0.18902086120793299</v>
      </c>
      <c r="EW575">
        <v>6.7114929597363301E-2</v>
      </c>
      <c r="EX575">
        <v>5.4170239462688702E-2</v>
      </c>
      <c r="EY575">
        <v>6.1235117925046101E-2</v>
      </c>
      <c r="EZ575">
        <v>9.1112260173931606E-2</v>
      </c>
      <c r="FA575">
        <v>0.117688746099975</v>
      </c>
      <c r="FB575">
        <v>0.16346631512274001</v>
      </c>
      <c r="FC575">
        <v>0.12261724107281501</v>
      </c>
      <c r="FD575">
        <v>5.5548435731808198E-2</v>
      </c>
      <c r="FE575">
        <v>3.5410979792104898E-2</v>
      </c>
      <c r="FF575">
        <v>4.8440692588544498E-2</v>
      </c>
      <c r="FG575">
        <v>9.3080550360843103E-2</v>
      </c>
      <c r="FH575">
        <v>2.55658848529072E-2</v>
      </c>
      <c r="FI575">
        <v>5.7449804929772197E-2</v>
      </c>
      <c r="FJ575">
        <v>2.8257681617206099E-2</v>
      </c>
      <c r="FK575">
        <v>5.4747516153766398E-2</v>
      </c>
      <c r="FL575">
        <v>6.6987221089500004E-2</v>
      </c>
      <c r="FM575">
        <v>0.13288476436313801</v>
      </c>
      <c r="FN575">
        <v>9.17033079864953E-2</v>
      </c>
      <c r="FO575">
        <v>7.4903354262909005E-2</v>
      </c>
      <c r="FP575">
        <v>2.7553611233196801E-2</v>
      </c>
      <c r="FQ575">
        <v>2.7553611233196801E-2</v>
      </c>
      <c r="FR575">
        <v>7.6493042703899394E-2</v>
      </c>
      <c r="FS575">
        <v>2.4153225995182302E-2</v>
      </c>
      <c r="FT575">
        <v>3.0172934941988201E-2</v>
      </c>
      <c r="FU575">
        <v>0.10449431522505501</v>
      </c>
      <c r="FV575">
        <v>0.10529671517405</v>
      </c>
      <c r="FW575">
        <v>2.04678223761037E-2</v>
      </c>
      <c r="FX575">
        <v>0.16572118694629301</v>
      </c>
      <c r="FY575">
        <v>0.11460716098491799</v>
      </c>
      <c r="FZ575">
        <v>4.4680181138802101E-2</v>
      </c>
    </row>
    <row r="576" spans="1:182" x14ac:dyDescent="0.2">
      <c r="A576">
        <v>20.726383383400002</v>
      </c>
      <c r="B576">
        <v>0.16252447317660301</v>
      </c>
      <c r="C576">
        <v>0.166850103042752</v>
      </c>
      <c r="D576">
        <v>0.129663407268753</v>
      </c>
      <c r="E576">
        <v>0.15064243003525299</v>
      </c>
      <c r="F576">
        <v>0.15984530187749099</v>
      </c>
      <c r="G576">
        <v>0.17394717619807101</v>
      </c>
      <c r="H576">
        <v>0.16507050646162</v>
      </c>
      <c r="I576">
        <v>0.12860839514116501</v>
      </c>
      <c r="J576">
        <v>0.169499602480982</v>
      </c>
      <c r="K576">
        <v>0.161730568829271</v>
      </c>
      <c r="L576">
        <v>0.104662994728615</v>
      </c>
      <c r="M576">
        <v>5.5987871002206598E-2</v>
      </c>
      <c r="N576">
        <v>1.69243637800701E-2</v>
      </c>
      <c r="O576">
        <v>2.7788083975585801E-2</v>
      </c>
      <c r="P576">
        <v>2.9014303628461101E-2</v>
      </c>
      <c r="Q576">
        <v>0.12181287912437801</v>
      </c>
      <c r="R576">
        <v>7.5474936180136495E-2</v>
      </c>
      <c r="S576">
        <v>5.1107004536909001E-2</v>
      </c>
      <c r="T576">
        <v>3.5744418146299597E-2</v>
      </c>
      <c r="U576">
        <v>5.6039294056876097E-2</v>
      </c>
      <c r="V576">
        <v>7.8745801659076797E-2</v>
      </c>
      <c r="W576">
        <v>0.11656810161877899</v>
      </c>
      <c r="X576">
        <v>9.8981464401073999E-2</v>
      </c>
      <c r="Y576">
        <v>5.3219119167746097E-2</v>
      </c>
      <c r="Z576">
        <v>6.6780827214407604E-2</v>
      </c>
      <c r="AA576">
        <v>8.2915434007244895E-2</v>
      </c>
      <c r="AB576">
        <v>7.1716169489227502E-2</v>
      </c>
      <c r="AC576">
        <v>4.3609001519532099E-2</v>
      </c>
      <c r="AD576">
        <v>0.129160249656634</v>
      </c>
      <c r="AE576">
        <v>6.3389973421203602E-2</v>
      </c>
      <c r="AF576">
        <v>0.100726547643796</v>
      </c>
      <c r="AG576">
        <v>9.8112590389613397E-2</v>
      </c>
      <c r="AH576">
        <v>0.113855586776078</v>
      </c>
      <c r="AI576">
        <v>0.107255346160275</v>
      </c>
      <c r="AJ576">
        <v>0.10022204075839899</v>
      </c>
      <c r="AK576">
        <v>0.114800541785032</v>
      </c>
      <c r="AL576">
        <v>0.112242068140031</v>
      </c>
      <c r="AM576">
        <v>0.12512475966578299</v>
      </c>
      <c r="AN576">
        <v>0.16457620919544799</v>
      </c>
      <c r="AO576">
        <v>0.157046595163438</v>
      </c>
      <c r="AP576">
        <v>0.123318030463898</v>
      </c>
      <c r="AQ576">
        <v>7.1164584020650998E-2</v>
      </c>
      <c r="AR576">
        <v>0.15799390876139999</v>
      </c>
      <c r="AS576">
        <v>0.172035792884565</v>
      </c>
      <c r="AT576">
        <v>8.9602912839917795E-2</v>
      </c>
      <c r="AU576">
        <v>0.15511479284973101</v>
      </c>
      <c r="AV576">
        <v>0.15782923747583</v>
      </c>
      <c r="AW576">
        <v>0.141811502993622</v>
      </c>
      <c r="AX576">
        <v>0.119871652199527</v>
      </c>
      <c r="AY576">
        <v>0.170026650945865</v>
      </c>
      <c r="AZ576">
        <v>0.118847722066489</v>
      </c>
      <c r="BA576">
        <v>0.17765711321549699</v>
      </c>
      <c r="BB576">
        <v>0.10212938852573999</v>
      </c>
      <c r="BC576">
        <v>6.9704832719059903E-2</v>
      </c>
      <c r="BD576">
        <v>0.13573132051530501</v>
      </c>
      <c r="BE576">
        <v>0.12424028422031901</v>
      </c>
      <c r="BF576">
        <v>7.61383277862554E-2</v>
      </c>
      <c r="BG576">
        <v>9.8043340151969305E-2</v>
      </c>
      <c r="BH576">
        <v>6.7794377287376806E-2</v>
      </c>
      <c r="BI576">
        <v>8.9539697340923194E-2</v>
      </c>
      <c r="BJ576">
        <v>7.7686338762012003E-2</v>
      </c>
      <c r="BK576">
        <v>3.8182709835656602E-2</v>
      </c>
      <c r="BL576">
        <v>0.118342375846812</v>
      </c>
      <c r="BM576">
        <v>2.84589371144441E-2</v>
      </c>
      <c r="BN576">
        <v>4.5282850707547499E-2</v>
      </c>
      <c r="BO576">
        <v>0.13665617056253601</v>
      </c>
      <c r="BP576">
        <v>5.9040540092645699E-2</v>
      </c>
      <c r="BQ576">
        <v>7.9591422497883396E-2</v>
      </c>
      <c r="BR576">
        <v>7.3155812338266901E-2</v>
      </c>
      <c r="BS576">
        <v>5.3970242346527697E-2</v>
      </c>
      <c r="BT576">
        <v>1.7753245895296602E-2</v>
      </c>
      <c r="BU576">
        <v>6.2667316110774293E-2</v>
      </c>
      <c r="BV576">
        <v>0.13961419038648901</v>
      </c>
      <c r="BW576">
        <v>0.140025161584234</v>
      </c>
      <c r="BX576">
        <v>6.3827986191402994E-2</v>
      </c>
      <c r="BY576">
        <v>0.13477463118348099</v>
      </c>
      <c r="BZ576">
        <v>0.130755299996934</v>
      </c>
      <c r="CA576">
        <v>9.9686295100243502E-2</v>
      </c>
      <c r="CB576">
        <v>0.139049811315026</v>
      </c>
      <c r="CC576">
        <v>0.118998333728634</v>
      </c>
      <c r="CD576">
        <v>0.14885783440292</v>
      </c>
      <c r="CE576">
        <v>0.174356774898486</v>
      </c>
      <c r="CF576">
        <v>0.158321790244906</v>
      </c>
      <c r="CG576">
        <v>0.13905834725661101</v>
      </c>
      <c r="CH576">
        <v>0.122415544507116</v>
      </c>
      <c r="CI576">
        <v>0.123035119498612</v>
      </c>
      <c r="CJ576">
        <v>6.7439870837129198E-2</v>
      </c>
      <c r="CK576">
        <v>5.6908646889362202E-2</v>
      </c>
      <c r="CL576">
        <v>0.14635609793756699</v>
      </c>
      <c r="CM576">
        <v>0.115629321616163</v>
      </c>
      <c r="CN576">
        <v>7.0337894457200498E-2</v>
      </c>
      <c r="CO576">
        <v>5.5050934574486302E-2</v>
      </c>
      <c r="CP576">
        <v>9.7398761215022195E-2</v>
      </c>
      <c r="CQ576">
        <v>6.3793552547037405E-2</v>
      </c>
      <c r="CR576">
        <v>9.7908436342593205E-2</v>
      </c>
      <c r="CS576">
        <v>8.8845990997954899E-2</v>
      </c>
      <c r="CT576">
        <v>4.5908446827631497E-2</v>
      </c>
      <c r="CU576">
        <v>0.11632848021511601</v>
      </c>
      <c r="CV576">
        <v>5.5682970063302299E-2</v>
      </c>
      <c r="CW576">
        <v>9.5483034813650197E-2</v>
      </c>
      <c r="CX576">
        <v>0.12421823425822499</v>
      </c>
      <c r="CY576">
        <v>0.12653711216365099</v>
      </c>
      <c r="CZ576">
        <v>8.0622448602645599E-2</v>
      </c>
      <c r="DA576">
        <v>7.3411812976919205E-2</v>
      </c>
      <c r="DB576">
        <v>0.15066063218185499</v>
      </c>
      <c r="DC576">
        <v>0.14060451968459201</v>
      </c>
      <c r="DD576">
        <v>0.14009423592804901</v>
      </c>
      <c r="DE576">
        <v>0.15662776844107201</v>
      </c>
      <c r="DF576">
        <v>0.169687052303854</v>
      </c>
      <c r="DG576">
        <v>0.155399587770712</v>
      </c>
      <c r="DH576">
        <v>0.111384008034071</v>
      </c>
      <c r="DI576">
        <v>9.5256216214379894E-2</v>
      </c>
      <c r="DJ576">
        <v>8.7990230898921801E-2</v>
      </c>
      <c r="DK576">
        <v>7.8277170453948594E-2</v>
      </c>
      <c r="DL576">
        <v>7.3487322630878898E-2</v>
      </c>
      <c r="DM576">
        <v>4.0125594039273099E-2</v>
      </c>
      <c r="DN576">
        <v>0.143768027441634</v>
      </c>
      <c r="DO576">
        <v>4.5723841406889801E-2</v>
      </c>
      <c r="DP576">
        <v>0.13721347495060901</v>
      </c>
      <c r="DQ576">
        <v>8.8531730871517403E-2</v>
      </c>
      <c r="DR576">
        <v>0.132135781225551</v>
      </c>
      <c r="DS576">
        <v>0.17954868357572801</v>
      </c>
      <c r="DT576">
        <v>0.15926302984882401</v>
      </c>
      <c r="DU576">
        <v>0.165884255454227</v>
      </c>
      <c r="DV576">
        <v>0.13639490346841601</v>
      </c>
      <c r="DW576">
        <v>0.130190588728577</v>
      </c>
      <c r="DX576">
        <v>0.12516559911594999</v>
      </c>
      <c r="DY576">
        <v>0.120417337117309</v>
      </c>
      <c r="DZ576">
        <v>4.9339976840383298E-2</v>
      </c>
      <c r="EA576">
        <v>6.0549006227060803E-2</v>
      </c>
      <c r="EB576">
        <v>4.89825986150699E-2</v>
      </c>
      <c r="EC576">
        <v>5.2669241623680897E-2</v>
      </c>
      <c r="ED576">
        <v>7.9310174171185993E-2</v>
      </c>
      <c r="EE576">
        <v>3.8184610503244502E-2</v>
      </c>
      <c r="EF576">
        <v>0.124085154924922</v>
      </c>
      <c r="EG576">
        <v>0.14127913508190801</v>
      </c>
      <c r="EH576">
        <v>0.11391977347783599</v>
      </c>
      <c r="EI576">
        <v>0.131597101390282</v>
      </c>
      <c r="EJ576">
        <v>0.1403377792902</v>
      </c>
      <c r="EK576">
        <v>7.3913038613474702E-2</v>
      </c>
      <c r="EL576">
        <v>0.146966607423346</v>
      </c>
      <c r="EM576">
        <v>0.15932882738597501</v>
      </c>
      <c r="EN576">
        <v>0.14285489697963799</v>
      </c>
      <c r="EO576">
        <v>0.13313217530718899</v>
      </c>
      <c r="EP576">
        <v>7.7105356412741397E-2</v>
      </c>
      <c r="EQ576">
        <v>8.8207074962521004E-2</v>
      </c>
      <c r="ER576">
        <v>9.8310107419369894E-2</v>
      </c>
      <c r="ES576">
        <v>7.4073470753149795E-2</v>
      </c>
      <c r="ET576">
        <v>0.114366877544786</v>
      </c>
      <c r="EU576">
        <v>0.16215385852775799</v>
      </c>
      <c r="EV576">
        <v>0.18886253277925399</v>
      </c>
      <c r="EW576">
        <v>6.6142333972280407E-2</v>
      </c>
      <c r="EX576">
        <v>5.3494703070556197E-2</v>
      </c>
      <c r="EY576">
        <v>6.0054545594718102E-2</v>
      </c>
      <c r="EZ576">
        <v>8.9829669485877298E-2</v>
      </c>
      <c r="FA576">
        <v>0.116857364580225</v>
      </c>
      <c r="FB576">
        <v>0.16289779135414301</v>
      </c>
      <c r="FC576">
        <v>0.120704091024243</v>
      </c>
      <c r="FD576">
        <v>5.4706164968840801E-2</v>
      </c>
      <c r="FE576">
        <v>3.4721205531390603E-2</v>
      </c>
      <c r="FF576">
        <v>4.7499302153892899E-2</v>
      </c>
      <c r="FG576">
        <v>9.1670584155596896E-2</v>
      </c>
      <c r="FH576">
        <v>2.48440267655223E-2</v>
      </c>
      <c r="FI576">
        <v>5.6469328810442601E-2</v>
      </c>
      <c r="FJ576">
        <v>2.7754353889822399E-2</v>
      </c>
      <c r="FK576">
        <v>5.3962080954259702E-2</v>
      </c>
      <c r="FL576">
        <v>6.5794555839204905E-2</v>
      </c>
      <c r="FM576">
        <v>0.13188021126207</v>
      </c>
      <c r="FN576">
        <v>9.0165146765057394E-2</v>
      </c>
      <c r="FO576">
        <v>7.3938802636888998E-2</v>
      </c>
      <c r="FP576">
        <v>2.6958177486278299E-2</v>
      </c>
      <c r="FQ576">
        <v>2.6958177486278299E-2</v>
      </c>
      <c r="FR576">
        <v>7.5243937970074101E-2</v>
      </c>
      <c r="FS576">
        <v>2.3611479140424801E-2</v>
      </c>
      <c r="FT576">
        <v>2.94617013672922E-2</v>
      </c>
      <c r="FU576">
        <v>0.103142719047586</v>
      </c>
      <c r="FV576">
        <v>0.10389227383472401</v>
      </c>
      <c r="FW576">
        <v>1.9938646644471699E-2</v>
      </c>
      <c r="FX576">
        <v>0.16519714553579301</v>
      </c>
      <c r="FY576">
        <v>0.113345308232478</v>
      </c>
      <c r="FZ576">
        <v>4.3819864729819698E-2</v>
      </c>
    </row>
    <row r="577" spans="1:182" x14ac:dyDescent="0.2">
      <c r="A577">
        <v>20.756187187199998</v>
      </c>
      <c r="B577">
        <v>0.16168997400486801</v>
      </c>
      <c r="C577">
        <v>0.16599124644121099</v>
      </c>
      <c r="D577">
        <v>0.129177820011212</v>
      </c>
      <c r="E577">
        <v>0.149970763777205</v>
      </c>
      <c r="F577">
        <v>0.15934183516182501</v>
      </c>
      <c r="G577">
        <v>0.174047613137887</v>
      </c>
      <c r="H577">
        <v>0.164456456267393</v>
      </c>
      <c r="I577">
        <v>0.127514574740828</v>
      </c>
      <c r="J577">
        <v>0.16877018317001699</v>
      </c>
      <c r="K577">
        <v>0.16104744056673501</v>
      </c>
      <c r="L577">
        <v>0.103591222075502</v>
      </c>
      <c r="M577">
        <v>5.5107512527312601E-2</v>
      </c>
      <c r="N577">
        <v>1.6489901587517699E-2</v>
      </c>
      <c r="O577">
        <v>2.7233213072585898E-2</v>
      </c>
      <c r="P577">
        <v>2.8377321325309401E-2</v>
      </c>
      <c r="Q577">
        <v>0.121080002936735</v>
      </c>
      <c r="R577">
        <v>7.4685290899187601E-2</v>
      </c>
      <c r="S577">
        <v>5.0345536126766302E-2</v>
      </c>
      <c r="T577">
        <v>3.4975070770946901E-2</v>
      </c>
      <c r="U577">
        <v>5.5073316669892701E-2</v>
      </c>
      <c r="V577">
        <v>7.7703614588765194E-2</v>
      </c>
      <c r="W577">
        <v>0.11539921973167</v>
      </c>
      <c r="X577">
        <v>9.7733183592996306E-2</v>
      </c>
      <c r="Y577">
        <v>5.2259193601413102E-2</v>
      </c>
      <c r="Z577">
        <v>6.5590146949255204E-2</v>
      </c>
      <c r="AA577">
        <v>8.1954567441772E-2</v>
      </c>
      <c r="AB577">
        <v>7.0696402215199405E-2</v>
      </c>
      <c r="AC577">
        <v>4.2718568417188602E-2</v>
      </c>
      <c r="AD577">
        <v>0.12801268524846199</v>
      </c>
      <c r="AE577">
        <v>6.2331608105476201E-2</v>
      </c>
      <c r="AF577">
        <v>9.9828297804002E-2</v>
      </c>
      <c r="AG577">
        <v>9.7198044713443996E-2</v>
      </c>
      <c r="AH577">
        <v>0.113322062704525</v>
      </c>
      <c r="AI577">
        <v>0.10642487654605701</v>
      </c>
      <c r="AJ577">
        <v>9.9425536351509802E-2</v>
      </c>
      <c r="AK577">
        <v>0.11397006972104499</v>
      </c>
      <c r="AL577">
        <v>0.111035365121428</v>
      </c>
      <c r="AM577">
        <v>0.12422402430396</v>
      </c>
      <c r="AN577">
        <v>0.16406134056749599</v>
      </c>
      <c r="AO577">
        <v>0.15601943216203401</v>
      </c>
      <c r="AP577">
        <v>0.12261547853015101</v>
      </c>
      <c r="AQ577">
        <v>7.1075468097848399E-2</v>
      </c>
      <c r="AR577">
        <v>0.15746781832359</v>
      </c>
      <c r="AS577">
        <v>0.17282519404900101</v>
      </c>
      <c r="AT577">
        <v>8.8524214210751198E-2</v>
      </c>
      <c r="AU577">
        <v>0.15498876505130901</v>
      </c>
      <c r="AV577">
        <v>0.15767945630691699</v>
      </c>
      <c r="AW577">
        <v>0.141546535343297</v>
      </c>
      <c r="AX577">
        <v>0.118726909573196</v>
      </c>
      <c r="AY577">
        <v>0.171090779741011</v>
      </c>
      <c r="AZ577">
        <v>0.117613244938093</v>
      </c>
      <c r="BA577">
        <v>0.17710919848853199</v>
      </c>
      <c r="BB577">
        <v>0.10125480505663199</v>
      </c>
      <c r="BC577">
        <v>6.8564467245466595E-2</v>
      </c>
      <c r="BD577">
        <v>0.13424274981808099</v>
      </c>
      <c r="BE577">
        <v>0.122761562095158</v>
      </c>
      <c r="BF577">
        <v>7.5048523680478194E-2</v>
      </c>
      <c r="BG577">
        <v>9.70441018868623E-2</v>
      </c>
      <c r="BH577">
        <v>6.69445904229546E-2</v>
      </c>
      <c r="BI577">
        <v>8.8662446698008907E-2</v>
      </c>
      <c r="BJ577">
        <v>7.6843599865444395E-2</v>
      </c>
      <c r="BK577">
        <v>3.7348950965080799E-2</v>
      </c>
      <c r="BL577">
        <v>0.117237480612929</v>
      </c>
      <c r="BM577">
        <v>2.78173028793431E-2</v>
      </c>
      <c r="BN577">
        <v>4.4457435235698999E-2</v>
      </c>
      <c r="BO577">
        <v>0.13565750291126</v>
      </c>
      <c r="BP577">
        <v>5.8014109953786398E-2</v>
      </c>
      <c r="BQ577">
        <v>7.8895248178604202E-2</v>
      </c>
      <c r="BR577">
        <v>7.2198139489609098E-2</v>
      </c>
      <c r="BS577">
        <v>5.30669949273593E-2</v>
      </c>
      <c r="BT577">
        <v>1.7347797906830401E-2</v>
      </c>
      <c r="BU577">
        <v>6.1432979799668497E-2</v>
      </c>
      <c r="BV577">
        <v>0.138672403896996</v>
      </c>
      <c r="BW577">
        <v>0.139377446649708</v>
      </c>
      <c r="BX577">
        <v>6.2838447131434799E-2</v>
      </c>
      <c r="BY577">
        <v>0.135419261302199</v>
      </c>
      <c r="BZ577">
        <v>0.13008689523695899</v>
      </c>
      <c r="CA577">
        <v>9.8457199015432803E-2</v>
      </c>
      <c r="CB577">
        <v>0.138227583880973</v>
      </c>
      <c r="CC577">
        <v>0.11880904392559</v>
      </c>
      <c r="CD577">
        <v>0.14780446270896799</v>
      </c>
      <c r="CE577">
        <v>0.173734145200928</v>
      </c>
      <c r="CF577">
        <v>0.15739403455350201</v>
      </c>
      <c r="CG577">
        <v>0.13794859974833401</v>
      </c>
      <c r="CH577">
        <v>0.12191691258043701</v>
      </c>
      <c r="CI577">
        <v>0.121758765635451</v>
      </c>
      <c r="CJ577">
        <v>6.6372697532684197E-2</v>
      </c>
      <c r="CK577">
        <v>5.60017940158943E-2</v>
      </c>
      <c r="CL577">
        <v>0.14571294721216699</v>
      </c>
      <c r="CM577">
        <v>0.11479265514857601</v>
      </c>
      <c r="CN577">
        <v>6.9401658471931096E-2</v>
      </c>
      <c r="CO577">
        <v>5.4340711504498901E-2</v>
      </c>
      <c r="CP577">
        <v>9.6127350377382806E-2</v>
      </c>
      <c r="CQ577">
        <v>6.27927550605515E-2</v>
      </c>
      <c r="CR577">
        <v>9.7092598792160298E-2</v>
      </c>
      <c r="CS577">
        <v>8.8081304255825096E-2</v>
      </c>
      <c r="CT577">
        <v>4.5004487415094198E-2</v>
      </c>
      <c r="CU577">
        <v>0.115355582263682</v>
      </c>
      <c r="CV577">
        <v>5.47304086287905E-2</v>
      </c>
      <c r="CW577">
        <v>9.4314095379801996E-2</v>
      </c>
      <c r="CX577">
        <v>0.12251997371577</v>
      </c>
      <c r="CY577">
        <v>0.12543648381842501</v>
      </c>
      <c r="CZ577">
        <v>7.9407148228527402E-2</v>
      </c>
      <c r="DA577">
        <v>7.2467591130723402E-2</v>
      </c>
      <c r="DB577">
        <v>0.14999574789759501</v>
      </c>
      <c r="DC577">
        <v>0.13992476061489201</v>
      </c>
      <c r="DD577">
        <v>0.1387951323893</v>
      </c>
      <c r="DE577">
        <v>0.15570441088078599</v>
      </c>
      <c r="DF577">
        <v>0.169414352392177</v>
      </c>
      <c r="DG577">
        <v>0.15442528185519599</v>
      </c>
      <c r="DH577">
        <v>0.11005388483258299</v>
      </c>
      <c r="DI577">
        <v>9.4320772666583994E-2</v>
      </c>
      <c r="DJ577">
        <v>8.6859584165774106E-2</v>
      </c>
      <c r="DK577">
        <v>7.7481628832290095E-2</v>
      </c>
      <c r="DL577">
        <v>7.2352566148740305E-2</v>
      </c>
      <c r="DM577">
        <v>3.9331428886504101E-2</v>
      </c>
      <c r="DN577">
        <v>0.142666821981078</v>
      </c>
      <c r="DO577">
        <v>4.5129431196373998E-2</v>
      </c>
      <c r="DP577">
        <v>0.13647604408205899</v>
      </c>
      <c r="DQ577">
        <v>8.7500666407513097E-2</v>
      </c>
      <c r="DR577">
        <v>0.131513005438648</v>
      </c>
      <c r="DS577">
        <v>0.179441312242693</v>
      </c>
      <c r="DT577">
        <v>0.15863534384499101</v>
      </c>
      <c r="DU577">
        <v>0.16534380481799599</v>
      </c>
      <c r="DV577">
        <v>0.13504738045242701</v>
      </c>
      <c r="DW577">
        <v>0.12882145413423601</v>
      </c>
      <c r="DX577">
        <v>0.12415505508244</v>
      </c>
      <c r="DY577">
        <v>0.119138844694819</v>
      </c>
      <c r="DZ577">
        <v>4.8367250442778703E-2</v>
      </c>
      <c r="EA577">
        <v>5.9415999664596202E-2</v>
      </c>
      <c r="EB577">
        <v>4.7882418930580803E-2</v>
      </c>
      <c r="EC577">
        <v>5.1796567691280701E-2</v>
      </c>
      <c r="ED577">
        <v>7.7796063454813699E-2</v>
      </c>
      <c r="EE577">
        <v>3.7389210250690301E-2</v>
      </c>
      <c r="EF577">
        <v>0.12295754498683199</v>
      </c>
      <c r="EG577">
        <v>0.14062419500807199</v>
      </c>
      <c r="EH577">
        <v>0.112419870493691</v>
      </c>
      <c r="EI577">
        <v>0.13027760798815599</v>
      </c>
      <c r="EJ577">
        <v>0.139123835180434</v>
      </c>
      <c r="EK577">
        <v>7.2552846181482805E-2</v>
      </c>
      <c r="EL577">
        <v>0.14676478559120901</v>
      </c>
      <c r="EM577">
        <v>0.157986989326272</v>
      </c>
      <c r="EN577">
        <v>0.14200808271304</v>
      </c>
      <c r="EO577">
        <v>0.13176125994763499</v>
      </c>
      <c r="EP577">
        <v>7.6016226728828601E-2</v>
      </c>
      <c r="EQ577">
        <v>8.7230793045427996E-2</v>
      </c>
      <c r="ER577">
        <v>9.6933027678477807E-2</v>
      </c>
      <c r="ES577">
        <v>7.2734641169020994E-2</v>
      </c>
      <c r="ET577">
        <v>0.11271350702241301</v>
      </c>
      <c r="EU577">
        <v>0.162674602917773</v>
      </c>
      <c r="EV577">
        <v>0.18866599460177999</v>
      </c>
      <c r="EW577">
        <v>6.5183062161837696E-2</v>
      </c>
      <c r="EX577">
        <v>5.2825848721684401E-2</v>
      </c>
      <c r="EY577">
        <v>5.8890472407794499E-2</v>
      </c>
      <c r="EZ577">
        <v>8.8553779598530294E-2</v>
      </c>
      <c r="FA577">
        <v>0.116019619531046</v>
      </c>
      <c r="FB577">
        <v>0.162307110318792</v>
      </c>
      <c r="FC577">
        <v>0.11879907902093299</v>
      </c>
      <c r="FD577">
        <v>5.38716752696611E-2</v>
      </c>
      <c r="FE577">
        <v>3.4042520469523399E-2</v>
      </c>
      <c r="FF577">
        <v>4.6570035490880603E-2</v>
      </c>
      <c r="FG577">
        <v>9.0267907847511306E-2</v>
      </c>
      <c r="FH577">
        <v>2.4138917275448198E-2</v>
      </c>
      <c r="FI577">
        <v>5.5498987270286501E-2</v>
      </c>
      <c r="FJ577">
        <v>2.7257852384511099E-2</v>
      </c>
      <c r="FK577">
        <v>5.3184676485964602E-2</v>
      </c>
      <c r="FL577">
        <v>6.4614670185678499E-2</v>
      </c>
      <c r="FM577">
        <v>0.13086512108169501</v>
      </c>
      <c r="FN577">
        <v>8.8634421117337395E-2</v>
      </c>
      <c r="FO577">
        <v>7.2978918142400803E-2</v>
      </c>
      <c r="FP577">
        <v>2.6373677453026399E-2</v>
      </c>
      <c r="FQ577">
        <v>2.6373677453026399E-2</v>
      </c>
      <c r="FR577">
        <v>7.40058870056296E-2</v>
      </c>
      <c r="FS577">
        <v>2.30805541954681E-2</v>
      </c>
      <c r="FT577">
        <v>2.8766007623542599E-2</v>
      </c>
      <c r="FU577">
        <v>0.101792750956245</v>
      </c>
      <c r="FV577">
        <v>0.102489743022892</v>
      </c>
      <c r="FW577">
        <v>1.94207414317587E-2</v>
      </c>
      <c r="FX577">
        <v>0.16465246306749101</v>
      </c>
      <c r="FY577">
        <v>0.112085199306013</v>
      </c>
      <c r="FZ577">
        <v>4.2971334905692098E-2</v>
      </c>
    </row>
    <row r="578" spans="1:182" x14ac:dyDescent="0.2">
      <c r="A578">
        <v>20.785990990999998</v>
      </c>
      <c r="B578">
        <v>0.16083311779527201</v>
      </c>
      <c r="C578">
        <v>0.16511263422158901</v>
      </c>
      <c r="D578">
        <v>0.128682623679793</v>
      </c>
      <c r="E578">
        <v>0.149281429066834</v>
      </c>
      <c r="F578">
        <v>0.15881359071235601</v>
      </c>
      <c r="G578">
        <v>0.17411777725583599</v>
      </c>
      <c r="H578">
        <v>0.16381831853662601</v>
      </c>
      <c r="I578">
        <v>0.12641421571597</v>
      </c>
      <c r="J578">
        <v>0.168013175956327</v>
      </c>
      <c r="K578">
        <v>0.16034259614860599</v>
      </c>
      <c r="L578">
        <v>0.102514922791999</v>
      </c>
      <c r="M578">
        <v>5.4234318687262598E-2</v>
      </c>
      <c r="N578">
        <v>1.6064329843159902E-2</v>
      </c>
      <c r="O578">
        <v>2.6686822114998801E-2</v>
      </c>
      <c r="P578">
        <v>2.7751484302196001E-2</v>
      </c>
      <c r="Q578">
        <v>0.120336020890737</v>
      </c>
      <c r="R578">
        <v>7.3898079082467399E-2</v>
      </c>
      <c r="S578">
        <v>4.95894287489572E-2</v>
      </c>
      <c r="T578">
        <v>3.4217930211213499E-2</v>
      </c>
      <c r="U578">
        <v>5.4115704014800703E-2</v>
      </c>
      <c r="V578">
        <v>7.66625495832957E-2</v>
      </c>
      <c r="W578">
        <v>0.114224096038199</v>
      </c>
      <c r="X578">
        <v>9.64865139216321E-2</v>
      </c>
      <c r="Y578">
        <v>5.1309932098983997E-2</v>
      </c>
      <c r="Z578">
        <v>6.4410999670115501E-2</v>
      </c>
      <c r="AA578">
        <v>8.0998187689530404E-2</v>
      </c>
      <c r="AB578">
        <v>6.9683619909009203E-2</v>
      </c>
      <c r="AC578">
        <v>4.18412729582186E-2</v>
      </c>
      <c r="AD578">
        <v>0.12685566253633301</v>
      </c>
      <c r="AE578">
        <v>6.1282826570870301E-2</v>
      </c>
      <c r="AF578">
        <v>9.8928695382142995E-2</v>
      </c>
      <c r="AG578">
        <v>9.6278393728393405E-2</v>
      </c>
      <c r="AH578">
        <v>0.112777342067914</v>
      </c>
      <c r="AI578">
        <v>0.105590664740231</v>
      </c>
      <c r="AJ578">
        <v>9.86209052999511E-2</v>
      </c>
      <c r="AK578">
        <v>0.113132829543948</v>
      </c>
      <c r="AL578">
        <v>0.109827462469367</v>
      </c>
      <c r="AM578">
        <v>0.123315108372875</v>
      </c>
      <c r="AN578">
        <v>0.163519349076162</v>
      </c>
      <c r="AO578">
        <v>0.15497000191407601</v>
      </c>
      <c r="AP578">
        <v>0.12190206811444899</v>
      </c>
      <c r="AQ578">
        <v>7.0992025339971093E-2</v>
      </c>
      <c r="AR578">
        <v>0.15691889611927501</v>
      </c>
      <c r="AS578">
        <v>0.17358941484559701</v>
      </c>
      <c r="AT578">
        <v>8.7447434464992105E-2</v>
      </c>
      <c r="AU578">
        <v>0.15484218589218199</v>
      </c>
      <c r="AV578">
        <v>0.15750596018231</v>
      </c>
      <c r="AW578">
        <v>0.14126901925997901</v>
      </c>
      <c r="AX578">
        <v>0.11757511369859799</v>
      </c>
      <c r="AY578">
        <v>0.17213158521181601</v>
      </c>
      <c r="AZ578">
        <v>0.116374392888021</v>
      </c>
      <c r="BA578">
        <v>0.176532303184046</v>
      </c>
      <c r="BB578">
        <v>0.100375700493994</v>
      </c>
      <c r="BC578">
        <v>6.7433424368518999E-2</v>
      </c>
      <c r="BD578">
        <v>0.13275054644037801</v>
      </c>
      <c r="BE578">
        <v>0.121279090468316</v>
      </c>
      <c r="BF578">
        <v>7.3967438863962495E-2</v>
      </c>
      <c r="BG578">
        <v>9.6041761398352202E-2</v>
      </c>
      <c r="BH578">
        <v>6.6099242278619103E-2</v>
      </c>
      <c r="BI578">
        <v>8.7788365527065496E-2</v>
      </c>
      <c r="BJ578">
        <v>7.6003981002870202E-2</v>
      </c>
      <c r="BK578">
        <v>3.6528326858401003E-2</v>
      </c>
      <c r="BL578">
        <v>0.11612761255446501</v>
      </c>
      <c r="BM578">
        <v>2.7188628727557999E-2</v>
      </c>
      <c r="BN578">
        <v>4.3642526687436997E-2</v>
      </c>
      <c r="BO578">
        <v>0.13464337161074</v>
      </c>
      <c r="BP578">
        <v>5.6996322922606597E-2</v>
      </c>
      <c r="BQ578">
        <v>7.8200332393049896E-2</v>
      </c>
      <c r="BR578">
        <v>7.1248728270966802E-2</v>
      </c>
      <c r="BS578">
        <v>5.2171826922816501E-2</v>
      </c>
      <c r="BT578">
        <v>1.6949043309808901E-2</v>
      </c>
      <c r="BU578">
        <v>6.0211410497646001E-2</v>
      </c>
      <c r="BV578">
        <v>0.137723644450471</v>
      </c>
      <c r="BW578">
        <v>0.138709883983441</v>
      </c>
      <c r="BX578">
        <v>6.1855481596836903E-2</v>
      </c>
      <c r="BY578">
        <v>0.136049397887855</v>
      </c>
      <c r="BZ578">
        <v>0.12942457028035101</v>
      </c>
      <c r="CA578">
        <v>9.7230781034352107E-2</v>
      </c>
      <c r="CB578">
        <v>0.137388203284671</v>
      </c>
      <c r="CC578">
        <v>0.118610214951061</v>
      </c>
      <c r="CD578">
        <v>0.14672437906045299</v>
      </c>
      <c r="CE578">
        <v>0.17308208565417499</v>
      </c>
      <c r="CF578">
        <v>0.15645102882033099</v>
      </c>
      <c r="CG578">
        <v>0.13683545879039399</v>
      </c>
      <c r="CH578">
        <v>0.121409028933348</v>
      </c>
      <c r="CI578">
        <v>0.120481777016558</v>
      </c>
      <c r="CJ578">
        <v>6.53151823493439E-2</v>
      </c>
      <c r="CK578">
        <v>5.5105192001432601E-2</v>
      </c>
      <c r="CL578">
        <v>0.14504976567345099</v>
      </c>
      <c r="CM578">
        <v>0.113945500598484</v>
      </c>
      <c r="CN578">
        <v>6.8471062645606304E-2</v>
      </c>
      <c r="CO578">
        <v>5.3634850172732E-2</v>
      </c>
      <c r="CP578">
        <v>9.4861351982817199E-2</v>
      </c>
      <c r="CQ578">
        <v>6.1796778418874099E-2</v>
      </c>
      <c r="CR578">
        <v>9.6275878351711794E-2</v>
      </c>
      <c r="CS578">
        <v>8.7312714586029197E-2</v>
      </c>
      <c r="CT578">
        <v>4.4112726003628901E-2</v>
      </c>
      <c r="CU578">
        <v>0.114376670159108</v>
      </c>
      <c r="CV578">
        <v>5.37897189931206E-2</v>
      </c>
      <c r="CW578">
        <v>9.3148006608309797E-2</v>
      </c>
      <c r="CX578">
        <v>0.1208198507583</v>
      </c>
      <c r="CY578">
        <v>0.124329257665016</v>
      </c>
      <c r="CZ578">
        <v>7.8201668027573099E-2</v>
      </c>
      <c r="DA578">
        <v>7.1528345406146401E-2</v>
      </c>
      <c r="DB578">
        <v>0.14930878088386901</v>
      </c>
      <c r="DC578">
        <v>0.13923132656270701</v>
      </c>
      <c r="DD578">
        <v>0.137483588544387</v>
      </c>
      <c r="DE578">
        <v>0.15476351176839701</v>
      </c>
      <c r="DF578">
        <v>0.169111458919495</v>
      </c>
      <c r="DG578">
        <v>0.153429775499348</v>
      </c>
      <c r="DH578">
        <v>0.10872146475182901</v>
      </c>
      <c r="DI578">
        <v>9.3380925900930195E-2</v>
      </c>
      <c r="DJ578">
        <v>8.5730654525596001E-2</v>
      </c>
      <c r="DK578">
        <v>7.6682433667327105E-2</v>
      </c>
      <c r="DL578">
        <v>7.1228477367507606E-2</v>
      </c>
      <c r="DM578">
        <v>3.8549391561163097E-2</v>
      </c>
      <c r="DN578">
        <v>0.14154563904825199</v>
      </c>
      <c r="DO578">
        <v>4.4540326642515699E-2</v>
      </c>
      <c r="DP578">
        <v>0.135725586210934</v>
      </c>
      <c r="DQ578">
        <v>8.6473617142551598E-2</v>
      </c>
      <c r="DR578">
        <v>0.13088444973754201</v>
      </c>
      <c r="DS578">
        <v>0.17930226852287701</v>
      </c>
      <c r="DT578">
        <v>0.15798657571057101</v>
      </c>
      <c r="DU578">
        <v>0.16477662134476201</v>
      </c>
      <c r="DV578">
        <v>0.13369405599568701</v>
      </c>
      <c r="DW578">
        <v>0.12744672856943801</v>
      </c>
      <c r="DX578">
        <v>0.123136386469517</v>
      </c>
      <c r="DY578">
        <v>0.117855596085628</v>
      </c>
      <c r="DZ578">
        <v>4.7408072764820598E-2</v>
      </c>
      <c r="EA578">
        <v>5.8296150791469999E-2</v>
      </c>
      <c r="EB578">
        <v>4.6801933747309302E-2</v>
      </c>
      <c r="EC578">
        <v>5.0933976045912203E-2</v>
      </c>
      <c r="ED578">
        <v>7.63017311364141E-2</v>
      </c>
      <c r="EE578">
        <v>3.6606582948170499E-2</v>
      </c>
      <c r="EF578">
        <v>0.121826213874922</v>
      </c>
      <c r="EG578">
        <v>0.13995661343448901</v>
      </c>
      <c r="EH578">
        <v>0.110924709016521</v>
      </c>
      <c r="EI578">
        <v>0.12895380231296599</v>
      </c>
      <c r="EJ578">
        <v>0.13789658142624101</v>
      </c>
      <c r="EK578">
        <v>7.1206439504608796E-2</v>
      </c>
      <c r="EL578">
        <v>0.14654730294301399</v>
      </c>
      <c r="EM578">
        <v>0.156626792370302</v>
      </c>
      <c r="EN578">
        <v>0.14115171553306399</v>
      </c>
      <c r="EO578">
        <v>0.13038610200078099</v>
      </c>
      <c r="EP578">
        <v>7.4931718082796805E-2</v>
      </c>
      <c r="EQ578">
        <v>8.6257170354813506E-2</v>
      </c>
      <c r="ER578">
        <v>9.5563556304132394E-2</v>
      </c>
      <c r="ES578">
        <v>7.1408943976448494E-2</v>
      </c>
      <c r="ET578">
        <v>0.11106133161753901</v>
      </c>
      <c r="EU578">
        <v>0.16317338481987601</v>
      </c>
      <c r="EV578">
        <v>0.18843113587434401</v>
      </c>
      <c r="EW578">
        <v>6.4236477245748297E-2</v>
      </c>
      <c r="EX578">
        <v>5.2163605466077297E-2</v>
      </c>
      <c r="EY578">
        <v>5.7742832425626799E-2</v>
      </c>
      <c r="EZ578">
        <v>8.7284831546110303E-2</v>
      </c>
      <c r="FA578">
        <v>0.115175411742023</v>
      </c>
      <c r="FB578">
        <v>0.161694530792823</v>
      </c>
      <c r="FC578">
        <v>0.11690287573845901</v>
      </c>
      <c r="FD578">
        <v>5.3044925367415799E-2</v>
      </c>
      <c r="FE578">
        <v>3.3374732166288203E-2</v>
      </c>
      <c r="FF578">
        <v>4.5652828570733502E-2</v>
      </c>
      <c r="FG578">
        <v>8.8872732795297907E-2</v>
      </c>
      <c r="FH578">
        <v>2.3450249989693899E-2</v>
      </c>
      <c r="FI578">
        <v>5.4538728136980102E-2</v>
      </c>
      <c r="FJ578">
        <v>2.6768090621873301E-2</v>
      </c>
      <c r="FK578">
        <v>5.2415221438929002E-2</v>
      </c>
      <c r="FL578">
        <v>6.3447639405010303E-2</v>
      </c>
      <c r="FM578">
        <v>0.12983973626460901</v>
      </c>
      <c r="FN578">
        <v>8.7111569496166705E-2</v>
      </c>
      <c r="FO578">
        <v>7.2023695585615694E-2</v>
      </c>
      <c r="FP578">
        <v>2.5799936042987501E-2</v>
      </c>
      <c r="FQ578">
        <v>2.5799936042987501E-2</v>
      </c>
      <c r="FR578">
        <v>7.2778937138312599E-2</v>
      </c>
      <c r="FS578">
        <v>2.2560243068104498E-2</v>
      </c>
      <c r="FT578">
        <v>2.8085588953207601E-2</v>
      </c>
      <c r="FU578">
        <v>0.100444749043612</v>
      </c>
      <c r="FV578">
        <v>0.101089454565076</v>
      </c>
      <c r="FW578">
        <v>1.8913920251275401E-2</v>
      </c>
      <c r="FX578">
        <v>0.16408732745431201</v>
      </c>
      <c r="FY578">
        <v>0.110827208993344</v>
      </c>
      <c r="FZ578">
        <v>4.21345105213961E-2</v>
      </c>
    </row>
    <row r="579" spans="1:182" x14ac:dyDescent="0.2">
      <c r="A579">
        <v>20.815794794799999</v>
      </c>
      <c r="B579">
        <v>0.15995412219677699</v>
      </c>
      <c r="C579">
        <v>0.16421457074349799</v>
      </c>
      <c r="D579">
        <v>0.128177748436963</v>
      </c>
      <c r="E579">
        <v>0.14857468591881701</v>
      </c>
      <c r="F579">
        <v>0.15826044650100299</v>
      </c>
      <c r="G579">
        <v>0.174157475160025</v>
      </c>
      <c r="H579">
        <v>0.163156407187981</v>
      </c>
      <c r="I579">
        <v>0.12530761124287901</v>
      </c>
      <c r="J579">
        <v>0.16722875078122301</v>
      </c>
      <c r="K579">
        <v>0.159616214738284</v>
      </c>
      <c r="L579">
        <v>0.101434272463566</v>
      </c>
      <c r="M579">
        <v>5.3368277037018297E-2</v>
      </c>
      <c r="N579">
        <v>1.56475083758277E-2</v>
      </c>
      <c r="O579">
        <v>2.6148776205069099E-2</v>
      </c>
      <c r="P579">
        <v>2.71366442617786E-2</v>
      </c>
      <c r="Q579">
        <v>0.11958096928874599</v>
      </c>
      <c r="R579">
        <v>7.3113299170602303E-2</v>
      </c>
      <c r="S579">
        <v>4.88386868007313E-2</v>
      </c>
      <c r="T579">
        <v>3.3472865473177002E-2</v>
      </c>
      <c r="U579">
        <v>5.3166546738275901E-2</v>
      </c>
      <c r="V579">
        <v>7.5622667784058795E-2</v>
      </c>
      <c r="W579">
        <v>0.11304298650311</v>
      </c>
      <c r="X579">
        <v>9.5241643502838896E-2</v>
      </c>
      <c r="Y579">
        <v>5.0371294468667602E-2</v>
      </c>
      <c r="Z579">
        <v>6.3243440113538704E-2</v>
      </c>
      <c r="AA579">
        <v>8.0046260915648398E-2</v>
      </c>
      <c r="AB579">
        <v>6.8677808535959103E-2</v>
      </c>
      <c r="AC579">
        <v>4.0976941074411501E-2</v>
      </c>
      <c r="AD579">
        <v>0.125689456525996</v>
      </c>
      <c r="AE579">
        <v>6.0243618763691303E-2</v>
      </c>
      <c r="AF579">
        <v>9.8027835533481503E-2</v>
      </c>
      <c r="AG579">
        <v>9.5353760751459904E-2</v>
      </c>
      <c r="AH579">
        <v>0.11222138834162999</v>
      </c>
      <c r="AI579">
        <v>0.10475288437300199</v>
      </c>
      <c r="AJ579">
        <v>9.7808219935072702E-2</v>
      </c>
      <c r="AK579">
        <v>0.11228878983101501</v>
      </c>
      <c r="AL579">
        <v>0.108618661213904</v>
      </c>
      <c r="AM579">
        <v>0.122398113714187</v>
      </c>
      <c r="AN579">
        <v>0.162950129854884</v>
      </c>
      <c r="AO579">
        <v>0.153898657421004</v>
      </c>
      <c r="AP579">
        <v>0.121177781291144</v>
      </c>
      <c r="AQ579">
        <v>7.0912911327772998E-2</v>
      </c>
      <c r="AR579">
        <v>0.15634727997359199</v>
      </c>
      <c r="AS579">
        <v>0.174327772208697</v>
      </c>
      <c r="AT579">
        <v>8.6372767953043703E-2</v>
      </c>
      <c r="AU579">
        <v>0.15467504566653001</v>
      </c>
      <c r="AV579">
        <v>0.15730861406971999</v>
      </c>
      <c r="AW579">
        <v>0.140978932068338</v>
      </c>
      <c r="AX579">
        <v>0.116416607483686</v>
      </c>
      <c r="AY579">
        <v>0.17314833166367399</v>
      </c>
      <c r="AZ579">
        <v>0.11513147331191401</v>
      </c>
      <c r="BA579">
        <v>0.175926710760785</v>
      </c>
      <c r="BB579">
        <v>9.9492233244689102E-2</v>
      </c>
      <c r="BC579">
        <v>6.6311857889495104E-2</v>
      </c>
      <c r="BD579">
        <v>0.13125529421441301</v>
      </c>
      <c r="BE579">
        <v>0.119793239537185</v>
      </c>
      <c r="BF579">
        <v>7.2895151524779295E-2</v>
      </c>
      <c r="BG579">
        <v>9.50364633224451E-2</v>
      </c>
      <c r="BH579">
        <v>6.5258309711168805E-2</v>
      </c>
      <c r="BI579">
        <v>8.6917513935547502E-2</v>
      </c>
      <c r="BJ579">
        <v>7.5167557885524594E-2</v>
      </c>
      <c r="BK579">
        <v>3.5720758887025798E-2</v>
      </c>
      <c r="BL579">
        <v>0.11501309891674</v>
      </c>
      <c r="BM579">
        <v>2.6572667290209798E-2</v>
      </c>
      <c r="BN579">
        <v>4.2838068880357301E-2</v>
      </c>
      <c r="BO579">
        <v>0.133614029698052</v>
      </c>
      <c r="BP579">
        <v>5.5987260632873299E-2</v>
      </c>
      <c r="BQ579">
        <v>7.7506675845194301E-2</v>
      </c>
      <c r="BR579">
        <v>7.0307468045372398E-2</v>
      </c>
      <c r="BS579">
        <v>5.1284810737435897E-2</v>
      </c>
      <c r="BT579">
        <v>1.6556918784904E-2</v>
      </c>
      <c r="BU579">
        <v>5.9002759345230499E-2</v>
      </c>
      <c r="BV579">
        <v>0.13676813963541701</v>
      </c>
      <c r="BW579">
        <v>0.13802256690055401</v>
      </c>
      <c r="BX579">
        <v>6.0879158482277901E-2</v>
      </c>
      <c r="BY579">
        <v>0.13666466606832101</v>
      </c>
      <c r="BZ579">
        <v>0.128768513293116</v>
      </c>
      <c r="CA579">
        <v>9.6007082787289602E-2</v>
      </c>
      <c r="CB579">
        <v>0.13653183344377301</v>
      </c>
      <c r="CC579">
        <v>0.11840175352094599</v>
      </c>
      <c r="CD579">
        <v>0.145617769639657</v>
      </c>
      <c r="CE579">
        <v>0.172400753307968</v>
      </c>
      <c r="CF579">
        <v>0.155492940385874</v>
      </c>
      <c r="CG579">
        <v>0.13571927636574399</v>
      </c>
      <c r="CH579">
        <v>0.120891904414886</v>
      </c>
      <c r="CI579">
        <v>0.119204533316672</v>
      </c>
      <c r="CJ579">
        <v>6.4267326259959706E-2</v>
      </c>
      <c r="CK579">
        <v>5.4218773969571199E-2</v>
      </c>
      <c r="CL579">
        <v>0.14436677260873099</v>
      </c>
      <c r="CM579">
        <v>0.113088044534562</v>
      </c>
      <c r="CN579">
        <v>6.7546133271504105E-2</v>
      </c>
      <c r="CO579">
        <v>5.29333671841603E-2</v>
      </c>
      <c r="CP579">
        <v>9.3600987019799201E-2</v>
      </c>
      <c r="CQ579">
        <v>6.0805826134286103E-2</v>
      </c>
      <c r="CR579">
        <v>9.54580195382808E-2</v>
      </c>
      <c r="CS579">
        <v>8.65402003193428E-2</v>
      </c>
      <c r="CT579">
        <v>4.3233098598910003E-2</v>
      </c>
      <c r="CU579">
        <v>0.11339187577196801</v>
      </c>
      <c r="CV579">
        <v>5.2860755300301203E-2</v>
      </c>
      <c r="CW579">
        <v>9.1985016326802602E-2</v>
      </c>
      <c r="CX579">
        <v>0.119118534172998</v>
      </c>
      <c r="CY579">
        <v>0.123215895665655</v>
      </c>
      <c r="CZ579">
        <v>7.7005999036342296E-2</v>
      </c>
      <c r="DA579">
        <v>7.0594142241876504E-2</v>
      </c>
      <c r="DB579">
        <v>0.14859960470425601</v>
      </c>
      <c r="DC579">
        <v>0.13852432108159199</v>
      </c>
      <c r="DD579">
        <v>0.13616008285644199</v>
      </c>
      <c r="DE579">
        <v>0.15380548688182899</v>
      </c>
      <c r="DF579">
        <v>0.168778201953101</v>
      </c>
      <c r="DG579">
        <v>0.152413502227043</v>
      </c>
      <c r="DH579">
        <v>0.107387212449987</v>
      </c>
      <c r="DI579">
        <v>9.24366466506268E-2</v>
      </c>
      <c r="DJ579">
        <v>8.4603673995942694E-2</v>
      </c>
      <c r="DK579">
        <v>7.5879522424370904E-2</v>
      </c>
      <c r="DL579">
        <v>7.0115021979149095E-2</v>
      </c>
      <c r="DM579">
        <v>3.7779333308095901E-2</v>
      </c>
      <c r="DN579">
        <v>0.140404662319072</v>
      </c>
      <c r="DO579">
        <v>4.3956477876696903E-2</v>
      </c>
      <c r="DP579">
        <v>0.134962266453927</v>
      </c>
      <c r="DQ579">
        <v>8.5450686564307002E-2</v>
      </c>
      <c r="DR579">
        <v>0.13025027778864301</v>
      </c>
      <c r="DS579">
        <v>0.17913150145204301</v>
      </c>
      <c r="DT579">
        <v>0.157317020294064</v>
      </c>
      <c r="DU579">
        <v>0.164182564247494</v>
      </c>
      <c r="DV579">
        <v>0.132335255642276</v>
      </c>
      <c r="DW579">
        <v>0.12606685276949001</v>
      </c>
      <c r="DX579">
        <v>0.122109892424243</v>
      </c>
      <c r="DY579">
        <v>0.116567935019063</v>
      </c>
      <c r="DZ579">
        <v>4.6462372531528802E-2</v>
      </c>
      <c r="EA579">
        <v>5.7189515184983303E-2</v>
      </c>
      <c r="EB579">
        <v>4.5740926634948803E-2</v>
      </c>
      <c r="EC579">
        <v>5.0081427077307498E-2</v>
      </c>
      <c r="ED579">
        <v>7.4827102851259403E-2</v>
      </c>
      <c r="EE579">
        <v>3.5836608581444197E-2</v>
      </c>
      <c r="EF579">
        <v>0.120691395549094</v>
      </c>
      <c r="EG579">
        <v>0.13927656169636099</v>
      </c>
      <c r="EH579">
        <v>0.109434648455751</v>
      </c>
      <c r="EI579">
        <v>0.12762610284360901</v>
      </c>
      <c r="EJ579">
        <v>0.13665641996667</v>
      </c>
      <c r="EK579">
        <v>6.9873945757148698E-2</v>
      </c>
      <c r="EL579">
        <v>0.14631409809298099</v>
      </c>
      <c r="EM579">
        <v>0.155248809034116</v>
      </c>
      <c r="EN579">
        <v>0.140285932362784</v>
      </c>
      <c r="EO579">
        <v>0.129007104049948</v>
      </c>
      <c r="EP579">
        <v>7.3851890768644096E-2</v>
      </c>
      <c r="EQ579">
        <v>8.5286335455232204E-2</v>
      </c>
      <c r="ER579">
        <v>9.4201903286540004E-2</v>
      </c>
      <c r="ES579">
        <v>7.0096504635358395E-2</v>
      </c>
      <c r="ET579">
        <v>0.109410632749635</v>
      </c>
      <c r="EU579">
        <v>0.16364991850017099</v>
      </c>
      <c r="EV579">
        <v>0.18815787429188099</v>
      </c>
      <c r="EW579">
        <v>6.3301984167408107E-2</v>
      </c>
      <c r="EX579">
        <v>5.1507906125768797E-2</v>
      </c>
      <c r="EY579">
        <v>5.6611552525309E-2</v>
      </c>
      <c r="EZ579">
        <v>8.60230601421966E-2</v>
      </c>
      <c r="FA579">
        <v>0.114324649060561</v>
      </c>
      <c r="FB579">
        <v>0.16106031528381201</v>
      </c>
      <c r="FC579">
        <v>0.11501612697605</v>
      </c>
      <c r="FD579">
        <v>5.2225878213097397E-2</v>
      </c>
      <c r="FE579">
        <v>3.2717655353268899E-2</v>
      </c>
      <c r="FF579">
        <v>4.4747620667790401E-2</v>
      </c>
      <c r="FG579">
        <v>8.7485272076625806E-2</v>
      </c>
      <c r="FH579">
        <v>2.27777232922469E-2</v>
      </c>
      <c r="FI579">
        <v>5.3588504531980101E-2</v>
      </c>
      <c r="FJ579">
        <v>2.6284985334265501E-2</v>
      </c>
      <c r="FK579">
        <v>5.16536369435164E-2</v>
      </c>
      <c r="FL579">
        <v>6.2293532077332202E-2</v>
      </c>
      <c r="FM579">
        <v>0.128804307840785</v>
      </c>
      <c r="FN579">
        <v>8.5597024733443106E-2</v>
      </c>
      <c r="FO579">
        <v>7.1073134615964595E-2</v>
      </c>
      <c r="FP579">
        <v>2.5236782482819301E-2</v>
      </c>
      <c r="FQ579">
        <v>2.5236782482819301E-2</v>
      </c>
      <c r="FR579">
        <v>7.1563135264492803E-2</v>
      </c>
      <c r="FS579">
        <v>2.20503422943687E-2</v>
      </c>
      <c r="FT579">
        <v>2.7420182013314899E-2</v>
      </c>
      <c r="FU579">
        <v>9.9099047119216799E-2</v>
      </c>
      <c r="FV579">
        <v>9.9691742240153494E-2</v>
      </c>
      <c r="FW579">
        <v>1.8417999849554601E-2</v>
      </c>
      <c r="FX579">
        <v>0.16350192550732101</v>
      </c>
      <c r="FY579">
        <v>0.10957169145637199</v>
      </c>
      <c r="FZ579">
        <v>4.1309311505096397E-2</v>
      </c>
    </row>
    <row r="580" spans="1:182" x14ac:dyDescent="0.2">
      <c r="A580">
        <v>20.845598598599999</v>
      </c>
      <c r="B580">
        <v>0.15905321521238699</v>
      </c>
      <c r="C580">
        <v>0.163297358066509</v>
      </c>
      <c r="D580">
        <v>0.12766312678097599</v>
      </c>
      <c r="E580">
        <v>0.14785079727936701</v>
      </c>
      <c r="F580">
        <v>0.15768231137314401</v>
      </c>
      <c r="G580">
        <v>0.17416652893231499</v>
      </c>
      <c r="H580">
        <v>0.162471048516203</v>
      </c>
      <c r="I580">
        <v>0.12419505155940801</v>
      </c>
      <c r="J580">
        <v>0.166417093233932</v>
      </c>
      <c r="K580">
        <v>0.15886848361796499</v>
      </c>
      <c r="L580">
        <v>0.100349458326561</v>
      </c>
      <c r="M580">
        <v>5.2509380870239999E-2</v>
      </c>
      <c r="N580">
        <v>1.52393007042006E-2</v>
      </c>
      <c r="O580">
        <v>2.5618947126748601E-2</v>
      </c>
      <c r="P580">
        <v>2.6532655853855499E-2</v>
      </c>
      <c r="Q580">
        <v>0.11881490640325799</v>
      </c>
      <c r="R580">
        <v>7.23309554767676E-2</v>
      </c>
      <c r="S580">
        <v>4.8093322831700598E-2</v>
      </c>
      <c r="T580">
        <v>3.2739749099502002E-2</v>
      </c>
      <c r="U580">
        <v>5.2225936886867497E-2</v>
      </c>
      <c r="V580">
        <v>7.4584048055924307E-2</v>
      </c>
      <c r="W580">
        <v>0.11185615597295601</v>
      </c>
      <c r="X580">
        <v>9.3998764401151097E-2</v>
      </c>
      <c r="Y580">
        <v>4.94432449029545E-2</v>
      </c>
      <c r="Z580">
        <v>6.2087520835313E-2</v>
      </c>
      <c r="AA580">
        <v>7.90987545048457E-2</v>
      </c>
      <c r="AB580">
        <v>6.7678958096914696E-2</v>
      </c>
      <c r="AC580">
        <v>4.0125406009125099E-2</v>
      </c>
      <c r="AD580">
        <v>0.124514352780214</v>
      </c>
      <c r="AE580">
        <v>5.9213979150215E-2</v>
      </c>
      <c r="AF580">
        <v>9.7125812557573493E-2</v>
      </c>
      <c r="AG580">
        <v>9.4424284523285607E-2</v>
      </c>
      <c r="AH580">
        <v>0.111654188313751</v>
      </c>
      <c r="AI580">
        <v>0.103911711015053</v>
      </c>
      <c r="AJ580">
        <v>9.6987572914241593E-2</v>
      </c>
      <c r="AK580">
        <v>0.111437928176279</v>
      </c>
      <c r="AL580">
        <v>0.10740925822290801</v>
      </c>
      <c r="AM580">
        <v>0.121473150346425</v>
      </c>
      <c r="AN580">
        <v>0.16235361344374499</v>
      </c>
      <c r="AO580">
        <v>0.15280576583474101</v>
      </c>
      <c r="AP580">
        <v>0.120442613774483</v>
      </c>
      <c r="AQ580">
        <v>7.0836854142294695E-2</v>
      </c>
      <c r="AR580">
        <v>0.155753123078157</v>
      </c>
      <c r="AS580">
        <v>0.17503959036900399</v>
      </c>
      <c r="AT580">
        <v>8.5300410682991101E-2</v>
      </c>
      <c r="AU580">
        <v>0.154487348202938</v>
      </c>
      <c r="AV580">
        <v>0.15708729970448301</v>
      </c>
      <c r="AW580">
        <v>0.140676246157972</v>
      </c>
      <c r="AX580">
        <v>0.115251738638735</v>
      </c>
      <c r="AY580">
        <v>0.17414028638492399</v>
      </c>
      <c r="AZ580">
        <v>0.11388479378758699</v>
      </c>
      <c r="BA580">
        <v>0.17529271569194199</v>
      </c>
      <c r="BB580">
        <v>9.8604565703641595E-2</v>
      </c>
      <c r="BC580">
        <v>6.5199918055783401E-2</v>
      </c>
      <c r="BD580">
        <v>0.12975755106211001</v>
      </c>
      <c r="BE580">
        <v>0.118304371933988</v>
      </c>
      <c r="BF580">
        <v>7.1831733782811005E-2</v>
      </c>
      <c r="BG580">
        <v>9.4028360579316794E-2</v>
      </c>
      <c r="BH580">
        <v>6.4421775600315007E-2</v>
      </c>
      <c r="BI580">
        <v>8.6049949460533501E-2</v>
      </c>
      <c r="BJ580">
        <v>7.4334409577300503E-2</v>
      </c>
      <c r="BK580">
        <v>3.49261669026932E-2</v>
      </c>
      <c r="BL580">
        <v>0.113894267532196</v>
      </c>
      <c r="BM580">
        <v>2.5969175461787699E-2</v>
      </c>
      <c r="BN580">
        <v>4.2044008774535499E-2</v>
      </c>
      <c r="BO580">
        <v>0.132569749344598</v>
      </c>
      <c r="BP580">
        <v>5.4987007917264803E-2</v>
      </c>
      <c r="BQ580">
        <v>7.6814281632755596E-2</v>
      </c>
      <c r="BR580">
        <v>6.9374248070529901E-2</v>
      </c>
      <c r="BS580">
        <v>5.0406017511867698E-2</v>
      </c>
      <c r="BT580">
        <v>1.6171363255732901E-2</v>
      </c>
      <c r="BU580">
        <v>5.7807172040074802E-2</v>
      </c>
      <c r="BV580">
        <v>0.13580610987872099</v>
      </c>
      <c r="BW580">
        <v>0.13731560787710401</v>
      </c>
      <c r="BX580">
        <v>5.9909549643339E-2</v>
      </c>
      <c r="BY580">
        <v>0.13726469889647</v>
      </c>
      <c r="BZ580">
        <v>0.12811886689752</v>
      </c>
      <c r="CA580">
        <v>9.4786150136904196E-2</v>
      </c>
      <c r="CB580">
        <v>0.13565865468496</v>
      </c>
      <c r="CC580">
        <v>0.118183578053095</v>
      </c>
      <c r="CD580">
        <v>0.144484867067001</v>
      </c>
      <c r="CE580">
        <v>0.17169032429487899</v>
      </c>
      <c r="CF580">
        <v>0.15451993075567999</v>
      </c>
      <c r="CG580">
        <v>0.13460037660133201</v>
      </c>
      <c r="CH580">
        <v>0.120365560569657</v>
      </c>
      <c r="CI580">
        <v>0.11792740121937099</v>
      </c>
      <c r="CJ580">
        <v>6.3229126699897401E-2</v>
      </c>
      <c r="CK580">
        <v>5.3342469875128903E-2</v>
      </c>
      <c r="CL580">
        <v>0.14366420512735101</v>
      </c>
      <c r="CM580">
        <v>0.112220486286634</v>
      </c>
      <c r="CN580">
        <v>6.6626903439267304E-2</v>
      </c>
      <c r="CO580">
        <v>5.2236284280086601E-2</v>
      </c>
      <c r="CP580">
        <v>9.2346470574752204E-2</v>
      </c>
      <c r="CQ580">
        <v>5.9820104192106198E-2</v>
      </c>
      <c r="CR580">
        <v>9.4638797517984194E-2</v>
      </c>
      <c r="CS580">
        <v>8.5763756247459397E-2</v>
      </c>
      <c r="CT580">
        <v>4.2365542207747298E-2</v>
      </c>
      <c r="CU580">
        <v>0.112401335260397</v>
      </c>
      <c r="CV580">
        <v>5.1943375434325402E-2</v>
      </c>
      <c r="CW580">
        <v>9.0825368726412406E-2</v>
      </c>
      <c r="CX580">
        <v>0.117416692402044</v>
      </c>
      <c r="CY580">
        <v>0.122096869389094</v>
      </c>
      <c r="CZ580">
        <v>7.5820129828308894E-2</v>
      </c>
      <c r="DA580">
        <v>6.9665051512084394E-2</v>
      </c>
      <c r="DB580">
        <v>0.14786811310848899</v>
      </c>
      <c r="DC580">
        <v>0.13780385227778</v>
      </c>
      <c r="DD580">
        <v>0.134825103703581</v>
      </c>
      <c r="DE580">
        <v>0.15283075528644599</v>
      </c>
      <c r="DF580">
        <v>0.16841443397294401</v>
      </c>
      <c r="DG580">
        <v>0.15137690921178401</v>
      </c>
      <c r="DH580">
        <v>0.106051591152826</v>
      </c>
      <c r="DI580">
        <v>9.1487944977852995E-2</v>
      </c>
      <c r="DJ580">
        <v>8.3478876846428504E-2</v>
      </c>
      <c r="DK580">
        <v>7.5072874247837804E-2</v>
      </c>
      <c r="DL580">
        <v>6.9012163257672898E-2</v>
      </c>
      <c r="DM580">
        <v>3.70211093235552E-2</v>
      </c>
      <c r="DN580">
        <v>0.139244103726471</v>
      </c>
      <c r="DO580">
        <v>4.3377838045339803E-2</v>
      </c>
      <c r="DP580">
        <v>0.134186254954788</v>
      </c>
      <c r="DQ580">
        <v>8.4431982666934899E-2</v>
      </c>
      <c r="DR580">
        <v>0.12961064081467299</v>
      </c>
      <c r="DS580">
        <v>0.17892897663475699</v>
      </c>
      <c r="DT580">
        <v>0.156626977066537</v>
      </c>
      <c r="DU580">
        <v>0.16356151688940801</v>
      </c>
      <c r="DV580">
        <v>0.13097129812325201</v>
      </c>
      <c r="DW580">
        <v>0.12468226486085</v>
      </c>
      <c r="DX580">
        <v>0.12107587503553301</v>
      </c>
      <c r="DY580">
        <v>0.11527621058734699</v>
      </c>
      <c r="DZ580">
        <v>4.5530077602010298E-2</v>
      </c>
      <c r="EA580">
        <v>5.6096143031173898E-2</v>
      </c>
      <c r="EB580">
        <v>4.4699177446644103E-2</v>
      </c>
      <c r="EC580">
        <v>4.9238881760651103E-2</v>
      </c>
      <c r="ED580">
        <v>7.3372089963158402E-2</v>
      </c>
      <c r="EE580">
        <v>3.5079167525146102E-2</v>
      </c>
      <c r="EF580">
        <v>0.119553317067356</v>
      </c>
      <c r="EG580">
        <v>0.13858421012179301</v>
      </c>
      <c r="EH580">
        <v>0.10795003288443</v>
      </c>
      <c r="EI580">
        <v>0.126294921904192</v>
      </c>
      <c r="EJ580">
        <v>0.13540375937983801</v>
      </c>
      <c r="EK580">
        <v>6.8555482997254502E-2</v>
      </c>
      <c r="EL580">
        <v>0.146065112648292</v>
      </c>
      <c r="EM580">
        <v>0.15385362052041199</v>
      </c>
      <c r="EN580">
        <v>0.13941086298452701</v>
      </c>
      <c r="EO580">
        <v>0.12762466061797301</v>
      </c>
      <c r="EP580">
        <v>7.2776818962981202E-2</v>
      </c>
      <c r="EQ580">
        <v>8.4318425156924795E-2</v>
      </c>
      <c r="ER580">
        <v>9.2848264549974094E-2</v>
      </c>
      <c r="ES580">
        <v>6.8797441738452203E-2</v>
      </c>
      <c r="ET580">
        <v>0.10776170512007301</v>
      </c>
      <c r="EU580">
        <v>0.16410392781909999</v>
      </c>
      <c r="EV580">
        <v>0.18784615668271201</v>
      </c>
      <c r="EW580">
        <v>6.2379029500802201E-2</v>
      </c>
      <c r="EX580">
        <v>5.0858686831871697E-2</v>
      </c>
      <c r="EY580">
        <v>5.5496552964968998E-2</v>
      </c>
      <c r="EZ580">
        <v>8.4768693722017105E-2</v>
      </c>
      <c r="FA580">
        <v>0.113467247115935</v>
      </c>
      <c r="FB580">
        <v>0.16040472929316499</v>
      </c>
      <c r="FC580">
        <v>0.11313945371772099</v>
      </c>
      <c r="FD580">
        <v>5.1414500659942998E-2</v>
      </c>
      <c r="FE580">
        <v>3.2071111501561902E-2</v>
      </c>
      <c r="FF580">
        <v>4.3854353863323502E-2</v>
      </c>
      <c r="FG580">
        <v>8.6105739940743997E-2</v>
      </c>
      <c r="FH580">
        <v>2.2121040061006798E-2</v>
      </c>
      <c r="FI580">
        <v>5.2648274528827498E-2</v>
      </c>
      <c r="FJ580">
        <v>2.5808456271006499E-2</v>
      </c>
      <c r="FK580">
        <v>5.0899846346844697E-2</v>
      </c>
      <c r="FL580">
        <v>6.1152410250750897E-2</v>
      </c>
      <c r="FM580">
        <v>0.12775909510966599</v>
      </c>
      <c r="FN580">
        <v>8.4091213375647095E-2</v>
      </c>
      <c r="FO580">
        <v>7.0127239659355606E-2</v>
      </c>
      <c r="FP580">
        <v>2.46840499531298E-2</v>
      </c>
      <c r="FQ580">
        <v>2.46840499531298E-2</v>
      </c>
      <c r="FR580">
        <v>7.03585275740857E-2</v>
      </c>
      <c r="FS580">
        <v>2.1550652971251E-2</v>
      </c>
      <c r="FT580">
        <v>2.67695248411529E-2</v>
      </c>
      <c r="FU580">
        <v>9.77559737652825E-2</v>
      </c>
      <c r="FV580">
        <v>9.8296941196185497E-2</v>
      </c>
      <c r="FW580">
        <v>1.7932800021254601E-2</v>
      </c>
      <c r="FX580">
        <v>0.16289644265724601</v>
      </c>
      <c r="FY580">
        <v>0.108318979529235</v>
      </c>
      <c r="FZ580">
        <v>4.0495658682104897E-2</v>
      </c>
    </row>
    <row r="581" spans="1:182" x14ac:dyDescent="0.2">
      <c r="A581">
        <v>20.875402402399999</v>
      </c>
      <c r="B581">
        <v>0.158130635597198</v>
      </c>
      <c r="C581">
        <v>0.16236129616858599</v>
      </c>
      <c r="D581">
        <v>0.12713869389804899</v>
      </c>
      <c r="E581">
        <v>0.14711002861572101</v>
      </c>
      <c r="F581">
        <v>0.15707912525888101</v>
      </c>
      <c r="G581">
        <v>0.17414477669904599</v>
      </c>
      <c r="H581">
        <v>0.16176258082457201</v>
      </c>
      <c r="I581">
        <v>0.12307682364479</v>
      </c>
      <c r="J581">
        <v>0.165578404467701</v>
      </c>
      <c r="K581">
        <v>0.15809959787764699</v>
      </c>
      <c r="L581">
        <v>9.9260678740310998E-2</v>
      </c>
      <c r="M581">
        <v>5.1657628751554198E-2</v>
      </c>
      <c r="N581">
        <v>1.48395737099257E-2</v>
      </c>
      <c r="O581">
        <v>2.5097212931521999E-2</v>
      </c>
      <c r="P581">
        <v>2.5939376373405699E-2</v>
      </c>
      <c r="Q581">
        <v>0.118037910818859</v>
      </c>
      <c r="R581">
        <v>7.1551057803211304E-2</v>
      </c>
      <c r="S581">
        <v>4.7353356759521202E-2</v>
      </c>
      <c r="T581">
        <v>3.2018456846347701E-2</v>
      </c>
      <c r="U581">
        <v>5.1293967362217002E-2</v>
      </c>
      <c r="V581">
        <v>7.3546786048450205E-2</v>
      </c>
      <c r="W581">
        <v>0.110663877327426</v>
      </c>
      <c r="X581">
        <v>9.2758072231396899E-2</v>
      </c>
      <c r="Y581">
        <v>4.8525751569689198E-2</v>
      </c>
      <c r="Z581">
        <v>6.0943292360702297E-2</v>
      </c>
      <c r="AA581">
        <v>7.8155637169090603E-2</v>
      </c>
      <c r="AB581">
        <v>6.6687062440119099E-2</v>
      </c>
      <c r="AC581">
        <v>3.92865081064371E-2</v>
      </c>
      <c r="AD581">
        <v>0.123330646739555</v>
      </c>
      <c r="AE581">
        <v>5.81939064932789E-2</v>
      </c>
      <c r="AF581">
        <v>9.6222719630580905E-2</v>
      </c>
      <c r="AG581">
        <v>9.3490118379757597E-2</v>
      </c>
      <c r="AH581">
        <v>0.111075752830105</v>
      </c>
      <c r="AI581">
        <v>0.103067321782275</v>
      </c>
      <c r="AJ581">
        <v>9.61590766556253E-2</v>
      </c>
      <c r="AK581">
        <v>0.11058023181130699</v>
      </c>
      <c r="AL581">
        <v>0.10619954582463099</v>
      </c>
      <c r="AM581">
        <v>0.120540336554204</v>
      </c>
      <c r="AN581">
        <v>0.16172976567247799</v>
      </c>
      <c r="AO581">
        <v>0.15169170811059199</v>
      </c>
      <c r="AP581">
        <v>0.11969657505485</v>
      </c>
      <c r="AQ581">
        <v>7.0762656585985795E-2</v>
      </c>
      <c r="AR581">
        <v>0.15513659374010499</v>
      </c>
      <c r="AS581">
        <v>0.17572420110978401</v>
      </c>
      <c r="AT581">
        <v>8.4230559859458196E-2</v>
      </c>
      <c r="AU581">
        <v>0.15427911072161099</v>
      </c>
      <c r="AV581">
        <v>0.156841915758684</v>
      </c>
      <c r="AW581">
        <v>0.14036092871685299</v>
      </c>
      <c r="AX581">
        <v>0.11408085932300099</v>
      </c>
      <c r="AY581">
        <v>0.175106720802266</v>
      </c>
      <c r="AZ581">
        <v>0.112634662253749</v>
      </c>
      <c r="BA581">
        <v>0.17463062339837601</v>
      </c>
      <c r="BB581">
        <v>9.7712863977976405E-2</v>
      </c>
      <c r="BC581">
        <v>6.40977512890539E-2</v>
      </c>
      <c r="BD581">
        <v>0.128257848008519</v>
      </c>
      <c r="BE581">
        <v>0.116812844593394</v>
      </c>
      <c r="BF581">
        <v>7.0777251531447802E-2</v>
      </c>
      <c r="BG581">
        <v>9.3017614283005298E-2</v>
      </c>
      <c r="BH581">
        <v>6.3589628551077096E-2</v>
      </c>
      <c r="BI581">
        <v>8.5185726584870503E-2</v>
      </c>
      <c r="BJ581">
        <v>7.3504617983469606E-2</v>
      </c>
      <c r="BK581">
        <v>3.4144469145349098E-2</v>
      </c>
      <c r="BL581">
        <v>0.11277144652844499</v>
      </c>
      <c r="BM581">
        <v>2.5377914306410398E-2</v>
      </c>
      <c r="BN581">
        <v>4.1260296060704603E-2</v>
      </c>
      <c r="BO581">
        <v>0.131510821391357</v>
      </c>
      <c r="BP581">
        <v>5.3995652194731798E-2</v>
      </c>
      <c r="BQ581">
        <v>7.6123155104465795E-2</v>
      </c>
      <c r="BR581">
        <v>6.8448957945885694E-2</v>
      </c>
      <c r="BS581">
        <v>4.9535516865796603E-2</v>
      </c>
      <c r="BT581">
        <v>1.57923175679709E-2</v>
      </c>
      <c r="BU581">
        <v>5.6624788588243699E-2</v>
      </c>
      <c r="BV581">
        <v>0.13483776656935501</v>
      </c>
      <c r="BW581">
        <v>0.13658913803893799</v>
      </c>
      <c r="BX581">
        <v>5.8946729510153298E-2</v>
      </c>
      <c r="BY581">
        <v>0.13784913810737601</v>
      </c>
      <c r="BZ581">
        <v>0.12747572603980201</v>
      </c>
      <c r="CA581">
        <v>9.3568033794151406E-2</v>
      </c>
      <c r="CB581">
        <v>0.134768863497884</v>
      </c>
      <c r="CC581">
        <v>0.117955618644202</v>
      </c>
      <c r="CD581">
        <v>0.143325950052901</v>
      </c>
      <c r="CE581">
        <v>0.170950993870642</v>
      </c>
      <c r="CF581">
        <v>0.15353215547850799</v>
      </c>
      <c r="CG581">
        <v>0.13347905472907401</v>
      </c>
      <c r="CH581">
        <v>0.119830029583866</v>
      </c>
      <c r="CI581">
        <v>0.116650734573246</v>
      </c>
      <c r="CJ581">
        <v>6.2200577596885701E-2</v>
      </c>
      <c r="CK581">
        <v>5.2476206868528101E-2</v>
      </c>
      <c r="CL581">
        <v>0.14294231721942899</v>
      </c>
      <c r="CM581">
        <v>0.11134303717591899</v>
      </c>
      <c r="CN581">
        <v>6.5713412318017098E-2</v>
      </c>
      <c r="CO581">
        <v>5.1543627772171703E-2</v>
      </c>
      <c r="CP581">
        <v>9.1098012021775698E-2</v>
      </c>
      <c r="CQ581">
        <v>5.8839820330577101E-2</v>
      </c>
      <c r="CR581">
        <v>9.3818017716763499E-2</v>
      </c>
      <c r="CS581">
        <v>8.4983393334679497E-2</v>
      </c>
      <c r="CT581">
        <v>4.15099945461559E-2</v>
      </c>
      <c r="CU581">
        <v>0.111405188559527</v>
      </c>
      <c r="CV581">
        <v>5.1037440972435198E-2</v>
      </c>
      <c r="CW581">
        <v>8.9669303941825595E-2</v>
      </c>
      <c r="CX581">
        <v>0.11571499245190001</v>
      </c>
      <c r="CY581">
        <v>0.120972658815292</v>
      </c>
      <c r="CZ581">
        <v>7.4644046895729205E-2</v>
      </c>
      <c r="DA581">
        <v>6.8741146465081004E-2</v>
      </c>
      <c r="DB581">
        <v>0.14711422119446199</v>
      </c>
      <c r="DC581">
        <v>0.13707003299876</v>
      </c>
      <c r="DD581">
        <v>0.13347914899020499</v>
      </c>
      <c r="DE581">
        <v>0.151839739128486</v>
      </c>
      <c r="DF581">
        <v>0.16802003052741499</v>
      </c>
      <c r="DG581">
        <v>0.15032045677230299</v>
      </c>
      <c r="DH581">
        <v>0.104715061658015</v>
      </c>
      <c r="DI581">
        <v>9.0534868858807099E-2</v>
      </c>
      <c r="DJ581">
        <v>8.2356499159215904E-2</v>
      </c>
      <c r="DK581">
        <v>7.4262508610547603E-2</v>
      </c>
      <c r="DL581">
        <v>6.7919862423487506E-2</v>
      </c>
      <c r="DM581">
        <v>3.6274578469652798E-2</v>
      </c>
      <c r="DN581">
        <v>0.13806420360264801</v>
      </c>
      <c r="DO581">
        <v>4.28043630456897E-2</v>
      </c>
      <c r="DP581">
        <v>0.133397726575396</v>
      </c>
      <c r="DQ581">
        <v>8.3417618029216198E-2</v>
      </c>
      <c r="DR581">
        <v>0.12896567716774299</v>
      </c>
      <c r="DS581">
        <v>0.178694675801678</v>
      </c>
      <c r="DT581">
        <v>0.155916749862751</v>
      </c>
      <c r="DU581">
        <v>0.162913388009332</v>
      </c>
      <c r="DV581">
        <v>0.129602496357278</v>
      </c>
      <c r="DW581">
        <v>0.12329340033012</v>
      </c>
      <c r="DX581">
        <v>0.120034639093581</v>
      </c>
      <c r="DY581">
        <v>0.113980777121011</v>
      </c>
      <c r="DZ581">
        <v>4.4611114802054298E-2</v>
      </c>
      <c r="EA581">
        <v>5.5016078973567202E-2</v>
      </c>
      <c r="EB581">
        <v>4.3676462622338201E-2</v>
      </c>
      <c r="EC581">
        <v>4.8406301329373597E-2</v>
      </c>
      <c r="ED581">
        <v>7.1936591448551496E-2</v>
      </c>
      <c r="EE581">
        <v>3.4334140366344697E-2</v>
      </c>
      <c r="EF581">
        <v>0.118412198719965</v>
      </c>
      <c r="EG581">
        <v>0.13787972774908999</v>
      </c>
      <c r="EH581">
        <v>0.10647119127183299</v>
      </c>
      <c r="EI581">
        <v>0.12496066556115699</v>
      </c>
      <c r="EJ581">
        <v>0.134139014804458</v>
      </c>
      <c r="EK581">
        <v>6.7251160291306594E-2</v>
      </c>
      <c r="EL581">
        <v>0.14580029117468701</v>
      </c>
      <c r="EM581">
        <v>0.152441816590214</v>
      </c>
      <c r="EN581">
        <v>0.13852663017564301</v>
      </c>
      <c r="EO581">
        <v>0.126239158216677</v>
      </c>
      <c r="EP581">
        <v>7.1706589876164503E-2</v>
      </c>
      <c r="EQ581">
        <v>8.3353584758353597E-2</v>
      </c>
      <c r="ER581">
        <v>9.15028220928428E-2</v>
      </c>
      <c r="ES581">
        <v>6.7511866946491597E-2</v>
      </c>
      <c r="ET581">
        <v>0.10611485712355199</v>
      </c>
      <c r="EU581">
        <v>0.164535146480456</v>
      </c>
      <c r="EV581">
        <v>0.187495959589562</v>
      </c>
      <c r="EW581">
        <v>6.1467100533493003E-2</v>
      </c>
      <c r="EX581">
        <v>5.0215886601989397E-2</v>
      </c>
      <c r="EY581">
        <v>5.43977479311974E-2</v>
      </c>
      <c r="EZ581">
        <v>8.35219539259833E-2</v>
      </c>
      <c r="FA581">
        <v>0.112603130026677</v>
      </c>
      <c r="FB581">
        <v>0.15972804062578899</v>
      </c>
      <c r="FC581">
        <v>0.111273452269416</v>
      </c>
      <c r="FD581">
        <v>5.0610763167944703E-2</v>
      </c>
      <c r="FE581">
        <v>3.1434928418238202E-2</v>
      </c>
      <c r="FF581">
        <v>4.2972972587230103E-2</v>
      </c>
      <c r="FG581">
        <v>8.4734351283852399E-2</v>
      </c>
      <c r="FH581">
        <v>2.1479907427981199E-2</v>
      </c>
      <c r="FI581">
        <v>5.1718000823021498E-2</v>
      </c>
      <c r="FJ581">
        <v>2.5338426015019899E-2</v>
      </c>
      <c r="FK581">
        <v>5.0153775016287698E-2</v>
      </c>
      <c r="FL581">
        <v>6.0024329613707503E-2</v>
      </c>
      <c r="FM581">
        <v>0.12670436532724999</v>
      </c>
      <c r="FN581">
        <v>8.2594555057804206E-2</v>
      </c>
      <c r="FO581">
        <v>6.9186019850973501E-2</v>
      </c>
      <c r="FP581">
        <v>2.4141575263467999E-2</v>
      </c>
      <c r="FQ581">
        <v>2.4141575263467999E-2</v>
      </c>
      <c r="FR581">
        <v>6.9165159303950993E-2</v>
      </c>
      <c r="FS581">
        <v>2.1060980690075299E-2</v>
      </c>
      <c r="FT581">
        <v>2.6133356845492201E-2</v>
      </c>
      <c r="FU581">
        <v>9.6415851502009695E-2</v>
      </c>
      <c r="FV581">
        <v>9.6905387381851393E-2</v>
      </c>
      <c r="FW581">
        <v>1.7458143438812301E-2</v>
      </c>
      <c r="FX581">
        <v>0.16227106276315501</v>
      </c>
      <c r="FY581">
        <v>0.107069384164472</v>
      </c>
      <c r="FZ581">
        <v>3.9693473613008803E-2</v>
      </c>
    </row>
    <row r="582" spans="1:182" x14ac:dyDescent="0.2">
      <c r="A582">
        <v>20.905206206199999</v>
      </c>
      <c r="B582">
        <v>0.157186633234247</v>
      </c>
      <c r="C582">
        <v>0.16140668320162699</v>
      </c>
      <c r="D582">
        <v>0.12660438801022</v>
      </c>
      <c r="E582">
        <v>0.14635264754781699</v>
      </c>
      <c r="F582">
        <v>0.156450859264648</v>
      </c>
      <c r="G582">
        <v>0.17409207320502901</v>
      </c>
      <c r="H582">
        <v>0.16103135404090099</v>
      </c>
      <c r="I582">
        <v>0.121953210950712</v>
      </c>
      <c r="J582">
        <v>0.16471290113244999</v>
      </c>
      <c r="K582">
        <v>0.15730976014127801</v>
      </c>
      <c r="L582">
        <v>9.8168142664768407E-2</v>
      </c>
      <c r="M582">
        <v>5.0813024074793198E-2</v>
      </c>
      <c r="N582">
        <v>1.44481973370734E-2</v>
      </c>
      <c r="O582">
        <v>2.4583457541610398E-2</v>
      </c>
      <c r="P582">
        <v>2.5356665492092499E-2</v>
      </c>
      <c r="Q582">
        <v>0.117250079847575</v>
      </c>
      <c r="R582">
        <v>7.0773621078035295E-2</v>
      </c>
      <c r="S582">
        <v>4.6618815120565399E-2</v>
      </c>
      <c r="T582">
        <v>3.1308867384858101E-2</v>
      </c>
      <c r="U582">
        <v>5.0370731407208498E-2</v>
      </c>
      <c r="V582">
        <v>7.2510993272829796E-2</v>
      </c>
      <c r="W582">
        <v>0.109466430690959</v>
      </c>
      <c r="X582">
        <v>9.1519765783668994E-2</v>
      </c>
      <c r="Y582">
        <v>4.76187862215946E-2</v>
      </c>
      <c r="Z582">
        <v>5.98108033346497E-2</v>
      </c>
      <c r="AA582">
        <v>7.7216879089925902E-2</v>
      </c>
      <c r="AB582">
        <v>6.5702119084573005E-2</v>
      </c>
      <c r="AC582">
        <v>3.8460094600646998E-2</v>
      </c>
      <c r="AD582">
        <v>0.122138643076022</v>
      </c>
      <c r="AE582">
        <v>5.7183403626542999E-2</v>
      </c>
      <c r="AF582">
        <v>9.5318648585516697E-2</v>
      </c>
      <c r="AG582">
        <v>9.2551429442584807E-2</v>
      </c>
      <c r="AH582">
        <v>0.11048611752354399</v>
      </c>
      <c r="AI582">
        <v>0.102219894963279</v>
      </c>
      <c r="AJ582">
        <v>9.5322862742599504E-2</v>
      </c>
      <c r="AK582">
        <v>0.109715698197324</v>
      </c>
      <c r="AL582">
        <v>0.10498981148384</v>
      </c>
      <c r="AM582">
        <v>0.11959979895877799</v>
      </c>
      <c r="AN582">
        <v>0.16107858741878001</v>
      </c>
      <c r="AO582">
        <v>0.150556878663683</v>
      </c>
      <c r="AP582">
        <v>0.118939688510223</v>
      </c>
      <c r="AQ582">
        <v>7.0689197102500004E-2</v>
      </c>
      <c r="AR582">
        <v>0.15449787512757199</v>
      </c>
      <c r="AS582">
        <v>0.17638094403210899</v>
      </c>
      <c r="AT582">
        <v>8.3163413452985002E-2</v>
      </c>
      <c r="AU582">
        <v>0.15405036367416999</v>
      </c>
      <c r="AV582">
        <v>0.15657237799197801</v>
      </c>
      <c r="AW582">
        <v>0.14003294152111001</v>
      </c>
      <c r="AX582">
        <v>0.11290432578526501</v>
      </c>
      <c r="AY582">
        <v>0.176046911678235</v>
      </c>
      <c r="AZ582">
        <v>0.111381387168868</v>
      </c>
      <c r="BA582">
        <v>0.17394075020750199</v>
      </c>
      <c r="BB582">
        <v>9.6817297626673599E-2</v>
      </c>
      <c r="BC582">
        <v>6.3005499924758193E-2</v>
      </c>
      <c r="BD582">
        <v>0.126756688423832</v>
      </c>
      <c r="BE582">
        <v>0.115319010554445</v>
      </c>
      <c r="BF582">
        <v>6.9731764325964202E-2</v>
      </c>
      <c r="BG582">
        <v>9.20043936282091E-2</v>
      </c>
      <c r="BH582">
        <v>6.27618626035778E-2</v>
      </c>
      <c r="BI582">
        <v>8.4324896304362601E-2</v>
      </c>
      <c r="BJ582">
        <v>7.2678267364685106E-2</v>
      </c>
      <c r="BK582">
        <v>3.3375582166859798E-2</v>
      </c>
      <c r="BL582">
        <v>0.11164496403841399</v>
      </c>
      <c r="BM582">
        <v>2.4798648978427099E-2</v>
      </c>
      <c r="BN582">
        <v>4.0486882766882601E-2</v>
      </c>
      <c r="BO582">
        <v>0.13043755483553501</v>
      </c>
      <c r="BP582">
        <v>5.3013282890354597E-2</v>
      </c>
      <c r="BQ582">
        <v>7.5433303738903307E-2</v>
      </c>
      <c r="BR582">
        <v>6.7531488067341397E-2</v>
      </c>
      <c r="BS582">
        <v>4.8673376661821699E-2</v>
      </c>
      <c r="BT582">
        <v>1.5419724193566599E-2</v>
      </c>
      <c r="BU582">
        <v>5.5455743078048E-2</v>
      </c>
      <c r="BV582">
        <v>0.133863310283694</v>
      </c>
      <c r="BW582">
        <v>0.13584330664934399</v>
      </c>
      <c r="BX582">
        <v>5.7990774721155498E-2</v>
      </c>
      <c r="BY582">
        <v>0.13841763490806</v>
      </c>
      <c r="BZ582">
        <v>0.126839136149797</v>
      </c>
      <c r="CA582">
        <v>9.2352789892541406E-2</v>
      </c>
      <c r="CB582">
        <v>0.13386267227016899</v>
      </c>
      <c r="CC582">
        <v>0.117717817028373</v>
      </c>
      <c r="CD582">
        <v>0.142141342894991</v>
      </c>
      <c r="CE582">
        <v>0.17018297642920799</v>
      </c>
      <c r="CF582">
        <v>0.152529764108157</v>
      </c>
      <c r="CG582">
        <v>0.13235557627094999</v>
      </c>
      <c r="CH582">
        <v>0.119285354220399</v>
      </c>
      <c r="CI582">
        <v>0.11537487459163</v>
      </c>
      <c r="CJ582">
        <v>6.1181669434569402E-2</v>
      </c>
      <c r="CK582">
        <v>5.1619909658482399E-2</v>
      </c>
      <c r="CL582">
        <v>0.14220137882669101</v>
      </c>
      <c r="CM582">
        <v>0.110455919759198</v>
      </c>
      <c r="CN582">
        <v>6.4805704479122303E-2</v>
      </c>
      <c r="CO582">
        <v>5.0855428009785403E-2</v>
      </c>
      <c r="CP582">
        <v>8.9855815205229103E-2</v>
      </c>
      <c r="CQ582">
        <v>5.7865183350216398E-2</v>
      </c>
      <c r="CR582">
        <v>9.2995515033314297E-2</v>
      </c>
      <c r="CS582">
        <v>8.4199138409655802E-2</v>
      </c>
      <c r="CT582">
        <v>4.0666393774999997E-2</v>
      </c>
      <c r="CU582">
        <v>0.110403578927032</v>
      </c>
      <c r="CV582">
        <v>5.0142817151662501E-2</v>
      </c>
      <c r="CW582">
        <v>8.8517057678827005E-2</v>
      </c>
      <c r="CX582">
        <v>0.114014098795599</v>
      </c>
      <c r="CY582">
        <v>0.11984375115907001</v>
      </c>
      <c r="CZ582">
        <v>7.3477735026425697E-2</v>
      </c>
      <c r="DA582">
        <v>6.7822503654361294E-2</v>
      </c>
      <c r="DB582">
        <v>0.146337866523887</v>
      </c>
      <c r="DC582">
        <v>0.13632298103016699</v>
      </c>
      <c r="DD582">
        <v>0.13212272572957001</v>
      </c>
      <c r="DE582">
        <v>0.150832863427387</v>
      </c>
      <c r="DF582">
        <v>0.167594890860675</v>
      </c>
      <c r="DG582">
        <v>0.14924461784721599</v>
      </c>
      <c r="DH582">
        <v>0.103378081410658</v>
      </c>
      <c r="DI582">
        <v>8.9577502626879496E-2</v>
      </c>
      <c r="DJ582">
        <v>8.1236778404538704E-2</v>
      </c>
      <c r="DK582">
        <v>7.3448483794195205E-2</v>
      </c>
      <c r="DL582">
        <v>6.6838078996670394E-2</v>
      </c>
      <c r="DM582">
        <v>3.5539603007999201E-2</v>
      </c>
      <c r="DN582">
        <v>0.13686523075187201</v>
      </c>
      <c r="DO582">
        <v>4.2236011282793501E-2</v>
      </c>
      <c r="DP582">
        <v>0.13259686062592599</v>
      </c>
      <c r="DQ582">
        <v>8.2407709888784E-2</v>
      </c>
      <c r="DR582">
        <v>0.128315511985263</v>
      </c>
      <c r="DS582">
        <v>0.178428596376871</v>
      </c>
      <c r="DT582">
        <v>0.155186646663075</v>
      </c>
      <c r="DU582">
        <v>0.16223811286649101</v>
      </c>
      <c r="DV582">
        <v>0.12822915845798899</v>
      </c>
      <c r="DW582">
        <v>0.12190069200935701</v>
      </c>
      <c r="DX582">
        <v>0.118986491849321</v>
      </c>
      <c r="DY582">
        <v>0.112681994038936</v>
      </c>
      <c r="DZ582">
        <v>4.3705409783986099E-2</v>
      </c>
      <c r="EA582">
        <v>5.3949361989151103E-2</v>
      </c>
      <c r="EB582">
        <v>4.2672555507036997E-2</v>
      </c>
      <c r="EC582">
        <v>4.75836469802636E-2</v>
      </c>
      <c r="ED582">
        <v>7.0520495710602302E-2</v>
      </c>
      <c r="EE582">
        <v>3.3601407757774301E-2</v>
      </c>
      <c r="EF582">
        <v>0.117268254213357</v>
      </c>
      <c r="EG582">
        <v>0.13716328208752701</v>
      </c>
      <c r="EH582">
        <v>0.104998437768868</v>
      </c>
      <c r="EI582">
        <v>0.123623733557331</v>
      </c>
      <c r="EJ582">
        <v>0.132862607849488</v>
      </c>
      <c r="EK582">
        <v>6.5961077853278594E-2</v>
      </c>
      <c r="EL582">
        <v>0.14551958118002101</v>
      </c>
      <c r="EM582">
        <v>0.1510139954003</v>
      </c>
      <c r="EN582">
        <v>0.13763334990443099</v>
      </c>
      <c r="EO582">
        <v>0.124850975431959</v>
      </c>
      <c r="EP582">
        <v>7.06413029028444E-2</v>
      </c>
      <c r="EQ582">
        <v>8.2391968258935605E-2</v>
      </c>
      <c r="ER582">
        <v>9.0165744203064793E-2</v>
      </c>
      <c r="ES582">
        <v>6.6239884949410202E-2</v>
      </c>
      <c r="ET582">
        <v>0.104470411134563</v>
      </c>
      <c r="EU582">
        <v>0.16494331826258901</v>
      </c>
      <c r="EV582">
        <v>0.187107289792422</v>
      </c>
      <c r="EW582">
        <v>6.0565723818359403E-2</v>
      </c>
      <c r="EX582">
        <v>4.95794469565587E-2</v>
      </c>
      <c r="EY582">
        <v>5.3315046065722203E-2</v>
      </c>
      <c r="EZ582">
        <v>8.2283055523643595E-2</v>
      </c>
      <c r="FA582">
        <v>0.111732231085345</v>
      </c>
      <c r="FB582">
        <v>0.15903051875515201</v>
      </c>
      <c r="FC582">
        <v>0.10941869446674</v>
      </c>
      <c r="FD582">
        <v>4.9814639527290497E-2</v>
      </c>
      <c r="FE582">
        <v>3.0808939870004999E-2</v>
      </c>
      <c r="FF582">
        <v>4.21034231965478E-2</v>
      </c>
      <c r="FG582">
        <v>8.3371321147945099E-2</v>
      </c>
      <c r="FH582">
        <v>2.0854036579924899E-2</v>
      </c>
      <c r="FI582">
        <v>5.0797650412312503E-2</v>
      </c>
      <c r="FJ582">
        <v>2.48748198102078E-2</v>
      </c>
      <c r="FK582">
        <v>4.94153501685589E-2</v>
      </c>
      <c r="FL582">
        <v>5.8909339673463297E-2</v>
      </c>
      <c r="FM582">
        <v>0.12564039339886501</v>
      </c>
      <c r="FN582">
        <v>8.1107461915639903E-2</v>
      </c>
      <c r="FO582">
        <v>6.8249488966129507E-2</v>
      </c>
      <c r="FP582">
        <v>2.3609198562972E-2</v>
      </c>
      <c r="FQ582">
        <v>2.3609198562972E-2</v>
      </c>
      <c r="FR582">
        <v>6.7983074519670603E-2</v>
      </c>
      <c r="FS582">
        <v>2.0581135469648001E-2</v>
      </c>
      <c r="FT582">
        <v>2.5511418820589601E-2</v>
      </c>
      <c r="FU582">
        <v>9.5078996067231705E-2</v>
      </c>
      <c r="FV582">
        <v>9.5517416993247894E-2</v>
      </c>
      <c r="FW582">
        <v>1.69938554960039E-2</v>
      </c>
      <c r="FX582">
        <v>0.161625968006262</v>
      </c>
      <c r="FY582">
        <v>0.105823194035728</v>
      </c>
      <c r="FZ582">
        <v>3.89026784455156E-2</v>
      </c>
    </row>
    <row r="583" spans="1:182" x14ac:dyDescent="0.2">
      <c r="A583">
        <v>20.935010009999999</v>
      </c>
      <c r="B583">
        <v>0.15622146948464999</v>
      </c>
      <c r="C583">
        <v>0.16043381578215901</v>
      </c>
      <c r="D583">
        <v>0.126060150717622</v>
      </c>
      <c r="E583">
        <v>0.145578923525986</v>
      </c>
      <c r="F583">
        <v>0.15579751567307301</v>
      </c>
      <c r="G583">
        <v>0.17400829038732299</v>
      </c>
      <c r="H583">
        <v>0.160277729316853</v>
      </c>
      <c r="I583">
        <v>0.120824493183813</v>
      </c>
      <c r="J583">
        <v>0.163820815326364</v>
      </c>
      <c r="K583">
        <v>0.15649918033355101</v>
      </c>
      <c r="L583">
        <v>9.7072069144080897E-2</v>
      </c>
      <c r="M583">
        <v>4.9975574646177703E-2</v>
      </c>
      <c r="N583">
        <v>1.40650443165285E-2</v>
      </c>
      <c r="O583">
        <v>2.4077570369746101E-2</v>
      </c>
      <c r="P583">
        <v>2.4784385021342899E-2</v>
      </c>
      <c r="Q583">
        <v>0.116451528023304</v>
      </c>
      <c r="R583">
        <v>6.9998665011984096E-2</v>
      </c>
      <c r="S583">
        <v>4.58897303553173E-2</v>
      </c>
      <c r="T583">
        <v>3.06108620258136E-2</v>
      </c>
      <c r="U583">
        <v>4.9456322122380797E-2</v>
      </c>
      <c r="V583">
        <v>7.1476796194598693E-2</v>
      </c>
      <c r="W583">
        <v>0.10826410270586399</v>
      </c>
      <c r="X583">
        <v>9.0284046673054202E-2</v>
      </c>
      <c r="Y583">
        <v>4.6722323823806797E-2</v>
      </c>
      <c r="Z583">
        <v>5.8690100665868099E-2</v>
      </c>
      <c r="AA583">
        <v>7.6282452090174105E-2</v>
      </c>
      <c r="AB583">
        <v>6.4724129055817203E-2</v>
      </c>
      <c r="AC583">
        <v>3.7646019403268297E-2</v>
      </c>
      <c r="AD583">
        <v>0.120938655080019</v>
      </c>
      <c r="AE583">
        <v>5.61824772257421E-2</v>
      </c>
      <c r="AF583">
        <v>9.4413689742494103E-2</v>
      </c>
      <c r="AG583">
        <v>9.1608397828825794E-2</v>
      </c>
      <c r="AH583">
        <v>0.109885343504417</v>
      </c>
      <c r="AI583">
        <v>0.101369609670116</v>
      </c>
      <c r="AJ583">
        <v>9.4479081299177994E-2</v>
      </c>
      <c r="AK583">
        <v>0.10884433558366099</v>
      </c>
      <c r="AL583">
        <v>0.10378033753348</v>
      </c>
      <c r="AM583">
        <v>0.118651672568308</v>
      </c>
      <c r="AN583">
        <v>0.16040011428029199</v>
      </c>
      <c r="AO583">
        <v>0.14940168503234599</v>
      </c>
      <c r="AP583">
        <v>0.118171991491694</v>
      </c>
      <c r="AQ583">
        <v>7.0615429600967006E-2</v>
      </c>
      <c r="AR583">
        <v>0.15383716501122</v>
      </c>
      <c r="AS583">
        <v>0.17700916683868201</v>
      </c>
      <c r="AT583">
        <v>8.2099169799257798E-2</v>
      </c>
      <c r="AU583">
        <v>0.15380115056583499</v>
      </c>
      <c r="AV583">
        <v>0.15627861938399601</v>
      </c>
      <c r="AW583">
        <v>0.13969224078609299</v>
      </c>
      <c r="AX583">
        <v>0.11172249799945</v>
      </c>
      <c r="AY583">
        <v>0.176960142346553</v>
      </c>
      <c r="AZ583">
        <v>0.110125277647015</v>
      </c>
      <c r="BA583">
        <v>0.173223423337383</v>
      </c>
      <c r="BB583">
        <v>9.5918039415486794E-2</v>
      </c>
      <c r="BC583">
        <v>6.1923301962909301E-2</v>
      </c>
      <c r="BD583">
        <v>0.12525454750440601</v>
      </c>
      <c r="BE583">
        <v>0.113823220672404</v>
      </c>
      <c r="BF583">
        <v>6.8695325318912301E-2</v>
      </c>
      <c r="BG583">
        <v>9.0988875753750295E-2</v>
      </c>
      <c r="BH583">
        <v>6.1938476950749298E-2</v>
      </c>
      <c r="BI583">
        <v>8.3467505749907703E-2</v>
      </c>
      <c r="BJ583">
        <v>7.1855443875974603E-2</v>
      </c>
      <c r="BK583">
        <v>3.2619420769400102E-2</v>
      </c>
      <c r="BL583">
        <v>0.11051514791311801</v>
      </c>
      <c r="BM583">
        <v>2.4231148655913599E-2</v>
      </c>
      <c r="BN583">
        <v>3.9723722882938899E-2</v>
      </c>
      <c r="BO583">
        <v>0.129350276272753</v>
      </c>
      <c r="BP583">
        <v>5.2039990887040498E-2</v>
      </c>
      <c r="BQ583">
        <v>7.4744737043618101E-2</v>
      </c>
      <c r="BR583">
        <v>6.6621730081638506E-2</v>
      </c>
      <c r="BS583">
        <v>4.7819662789421798E-2</v>
      </c>
      <c r="BT583">
        <v>1.5053526958915899E-2</v>
      </c>
      <c r="BU583">
        <v>5.4300163475758598E-2</v>
      </c>
      <c r="BV583">
        <v>0.13288292913024</v>
      </c>
      <c r="BW583">
        <v>0.13507828059937199</v>
      </c>
      <c r="BX583">
        <v>5.7041763776428098E-2</v>
      </c>
      <c r="BY583">
        <v>0.13896985079787</v>
      </c>
      <c r="BZ583">
        <v>0.12620909161538699</v>
      </c>
      <c r="CA583">
        <v>9.1140480517690095E-2</v>
      </c>
      <c r="CB583">
        <v>0.13294030900432599</v>
      </c>
      <c r="CC583">
        <v>0.11747012651696501</v>
      </c>
      <c r="CD583">
        <v>0.140931414825648</v>
      </c>
      <c r="CE583">
        <v>0.16938650549155701</v>
      </c>
      <c r="CF583">
        <v>0.1515129002591</v>
      </c>
      <c r="CG583">
        <v>0.13123017646278901</v>
      </c>
      <c r="CH583">
        <v>0.118731587743407</v>
      </c>
      <c r="CI583">
        <v>0.114100150093496</v>
      </c>
      <c r="CJ583">
        <v>6.0172389349804303E-2</v>
      </c>
      <c r="CK583">
        <v>5.0773500870282998E-2</v>
      </c>
      <c r="CL583">
        <v>0.14144167492809501</v>
      </c>
      <c r="CM583">
        <v>0.10955936709017799</v>
      </c>
      <c r="CN583">
        <v>6.3903829256796801E-2</v>
      </c>
      <c r="CO583">
        <v>5.0171718879065998E-2</v>
      </c>
      <c r="CP583">
        <v>8.8620078612587097E-2</v>
      </c>
      <c r="CQ583">
        <v>5.6896402452675701E-2</v>
      </c>
      <c r="CR583">
        <v>9.2171152739814494E-2</v>
      </c>
      <c r="CS583">
        <v>8.3411033835792098E-2</v>
      </c>
      <c r="CT583">
        <v>3.9834678262126201E-2</v>
      </c>
      <c r="CU583">
        <v>0.109396652547971</v>
      </c>
      <c r="CV583">
        <v>4.92593728466202E-2</v>
      </c>
      <c r="CW583">
        <v>8.7368860887809596E-2</v>
      </c>
      <c r="CX583">
        <v>0.112314672270349</v>
      </c>
      <c r="CY583">
        <v>0.118710639714771</v>
      </c>
      <c r="CZ583">
        <v>7.2321177674696396E-2</v>
      </c>
      <c r="DA583">
        <v>6.6909202859504593E-2</v>
      </c>
      <c r="DB583">
        <v>0.14553901018371099</v>
      </c>
      <c r="DC583">
        <v>0.13556281930012401</v>
      </c>
      <c r="DD583">
        <v>0.13075634959791399</v>
      </c>
      <c r="DE583">
        <v>0.14981055586639899</v>
      </c>
      <c r="DF583">
        <v>0.16713893850751599</v>
      </c>
      <c r="DG583">
        <v>0.148149877448532</v>
      </c>
      <c r="DH583">
        <v>0.102041103652732</v>
      </c>
      <c r="DI583">
        <v>8.8615965319028503E-2</v>
      </c>
      <c r="DJ583">
        <v>8.0119953031169006E-2</v>
      </c>
      <c r="DK583">
        <v>7.2630895241249896E-2</v>
      </c>
      <c r="DL583">
        <v>6.57667711373396E-2</v>
      </c>
      <c r="DM583">
        <v>3.4816048351976603E-2</v>
      </c>
      <c r="DN583">
        <v>0.135647482449854</v>
      </c>
      <c r="DO583">
        <v>4.1672743446963298E-2</v>
      </c>
      <c r="DP583">
        <v>0.13178384063263299</v>
      </c>
      <c r="DQ583">
        <v>8.1402380202752395E-2</v>
      </c>
      <c r="DR583">
        <v>0.12766025693449901</v>
      </c>
      <c r="DS583">
        <v>0.17813075106425899</v>
      </c>
      <c r="DT583">
        <v>0.15443697941774701</v>
      </c>
      <c r="DU583">
        <v>0.16153565429834099</v>
      </c>
      <c r="DV583">
        <v>0.126851588733353</v>
      </c>
      <c r="DW583">
        <v>0.120504570075706</v>
      </c>
      <c r="DX583">
        <v>0.117931742773143</v>
      </c>
      <c r="DY583">
        <v>0.111380225671685</v>
      </c>
      <c r="DZ583">
        <v>4.2812886911717002E-2</v>
      </c>
      <c r="EA583">
        <v>5.2896025291064699E-2</v>
      </c>
      <c r="EB583">
        <v>4.1687226681067099E-2</v>
      </c>
      <c r="EC583">
        <v>4.6770879609852399E-2</v>
      </c>
      <c r="ED583">
        <v>6.91236823066846E-2</v>
      </c>
      <c r="EE583">
        <v>3.2880850298474401E-2</v>
      </c>
      <c r="EF583">
        <v>0.116121690902727</v>
      </c>
      <c r="EG583">
        <v>0.136435038923408</v>
      </c>
      <c r="EH583">
        <v>0.10353207204402499</v>
      </c>
      <c r="EI583">
        <v>0.122284519285351</v>
      </c>
      <c r="EJ583">
        <v>0.13157496649178499</v>
      </c>
      <c r="EK583">
        <v>6.4685327200317402E-2</v>
      </c>
      <c r="EL583">
        <v>0.14522293311819101</v>
      </c>
      <c r="EM583">
        <v>0.149570763304813</v>
      </c>
      <c r="EN583">
        <v>0.13673113158672501</v>
      </c>
      <c r="EO583">
        <v>0.12346048304448801</v>
      </c>
      <c r="EP583">
        <v>6.9581068772539806E-2</v>
      </c>
      <c r="EQ583">
        <v>8.14337385272947E-2</v>
      </c>
      <c r="ER583">
        <v>8.8837185747341701E-2</v>
      </c>
      <c r="ES583">
        <v>6.4981593452794195E-2</v>
      </c>
      <c r="ET583">
        <v>0.102828703667299</v>
      </c>
      <c r="EU583">
        <v>0.165328197230937</v>
      </c>
      <c r="EV583">
        <v>0.18668018477168599</v>
      </c>
      <c r="EW583">
        <v>5.9674463334411898E-2</v>
      </c>
      <c r="EX583">
        <v>4.8949311572488101E-2</v>
      </c>
      <c r="EY583">
        <v>5.2248350968823402E-2</v>
      </c>
      <c r="EZ583">
        <v>8.1052206276843605E-2</v>
      </c>
      <c r="FA583">
        <v>0.110854493415053</v>
      </c>
      <c r="FB583">
        <v>0.15831243425130201</v>
      </c>
      <c r="FC583">
        <v>0.10757572794756599</v>
      </c>
      <c r="FD583">
        <v>4.9026106599460703E-2</v>
      </c>
      <c r="FE583">
        <v>3.0192985232480499E-2</v>
      </c>
      <c r="FF583">
        <v>4.1245653589499699E-2</v>
      </c>
      <c r="FG583">
        <v>8.2016864243544096E-2</v>
      </c>
      <c r="FH583">
        <v>2.0243142596426501E-2</v>
      </c>
      <c r="FI583">
        <v>4.9887194286265597E-2</v>
      </c>
      <c r="FJ583">
        <v>2.4417565398871102E-2</v>
      </c>
      <c r="FK583">
        <v>4.8684500722782902E-2</v>
      </c>
      <c r="FL583">
        <v>5.7807483938512802E-2</v>
      </c>
      <c r="FM583">
        <v>0.124567461578086</v>
      </c>
      <c r="FN583">
        <v>7.9630338035418399E-2</v>
      </c>
      <c r="FO583">
        <v>6.7317665347745206E-2</v>
      </c>
      <c r="FP583">
        <v>2.30867630841225E-2</v>
      </c>
      <c r="FQ583">
        <v>2.30867630841225E-2</v>
      </c>
      <c r="FR583">
        <v>6.6812315925249999E-2</v>
      </c>
      <c r="FS583">
        <v>2.0110931688370901E-2</v>
      </c>
      <c r="FT583">
        <v>2.4903452980246901E-2</v>
      </c>
      <c r="FU583">
        <v>9.3745715813868299E-2</v>
      </c>
      <c r="FV583">
        <v>9.4133365936649199E-2</v>
      </c>
      <c r="FW583">
        <v>1.6539764164575501E-2</v>
      </c>
      <c r="FX583">
        <v>0.160961338866042</v>
      </c>
      <c r="FY583">
        <v>0.10458067530386</v>
      </c>
      <c r="FZ583">
        <v>3.8123195779477502E-2</v>
      </c>
    </row>
    <row r="584" spans="1:182" x14ac:dyDescent="0.2">
      <c r="A584">
        <v>20.964813813799999</v>
      </c>
      <c r="B584">
        <v>0.15523541750879499</v>
      </c>
      <c r="C584">
        <v>0.159442989315005</v>
      </c>
      <c r="D584">
        <v>0.125505927334044</v>
      </c>
      <c r="E584">
        <v>0.14478912755797399</v>
      </c>
      <c r="F584">
        <v>0.15511912787603899</v>
      </c>
      <c r="G584">
        <v>0.173893317945297</v>
      </c>
      <c r="H584">
        <v>0.15950207861048599</v>
      </c>
      <c r="I584">
        <v>0.11969094613929</v>
      </c>
      <c r="J584">
        <v>0.16290239456847799</v>
      </c>
      <c r="K584">
        <v>0.15566807549036299</v>
      </c>
      <c r="L584">
        <v>9.5972686796252704E-2</v>
      </c>
      <c r="M584">
        <v>4.9145292291284698E-2</v>
      </c>
      <c r="N584">
        <v>1.36899899139191E-2</v>
      </c>
      <c r="O584">
        <v>2.3579445954758901E-2</v>
      </c>
      <c r="P584">
        <v>2.4222398705014098E-2</v>
      </c>
      <c r="Q584">
        <v>0.11564238567973199</v>
      </c>
      <c r="R584">
        <v>6.92262137748451E-2</v>
      </c>
      <c r="S584">
        <v>4.5166140128053901E-2</v>
      </c>
      <c r="T584">
        <v>2.9924324465977099E-2</v>
      </c>
      <c r="U584">
        <v>4.8550832011822601E-2</v>
      </c>
      <c r="V584">
        <v>7.0444335341962594E-2</v>
      </c>
      <c r="W584">
        <v>0.107057185867409</v>
      </c>
      <c r="X584">
        <v>8.9051119015077701E-2</v>
      </c>
      <c r="Y584">
        <v>4.5836342198858897E-2</v>
      </c>
      <c r="Z584">
        <v>5.7581229659530497E-2</v>
      </c>
      <c r="AA584">
        <v>7.5352329829889597E-2</v>
      </c>
      <c r="AB584">
        <v>6.3753096734720002E-2</v>
      </c>
      <c r="AC584">
        <v>3.6844142885073802E-2</v>
      </c>
      <c r="AD584">
        <v>0.11973100408055</v>
      </c>
      <c r="AE584">
        <v>5.5191137576390603E-2</v>
      </c>
      <c r="AF584">
        <v>9.3507931790499293E-2</v>
      </c>
      <c r="AG584">
        <v>9.0661215879080506E-2</v>
      </c>
      <c r="AH584">
        <v>0.10927351798505</v>
      </c>
      <c r="AI584">
        <v>0.100516645512345</v>
      </c>
      <c r="AJ584">
        <v>9.36279003378577E-2</v>
      </c>
      <c r="AK584">
        <v>0.107966163527875</v>
      </c>
      <c r="AL584">
        <v>0.102571400963186</v>
      </c>
      <c r="AM584">
        <v>0.117696100806416</v>
      </c>
      <c r="AN584">
        <v>0.159694416194891</v>
      </c>
      <c r="AO584">
        <v>0.148226547551462</v>
      </c>
      <c r="AP584">
        <v>0.117393535382014</v>
      </c>
      <c r="AQ584">
        <v>7.0540382382044298E-2</v>
      </c>
      <c r="AR584">
        <v>0.15315467550133399</v>
      </c>
      <c r="AS584">
        <v>0.17760822564581399</v>
      </c>
      <c r="AT584">
        <v>8.1038027227273504E-2</v>
      </c>
      <c r="AU584">
        <v>0.15353152775973899</v>
      </c>
      <c r="AV584">
        <v>0.15596059024820599</v>
      </c>
      <c r="AW584">
        <v>0.13933877708334999</v>
      </c>
      <c r="AX584">
        <v>0.110535739296344</v>
      </c>
      <c r="AY584">
        <v>0.177845703980725</v>
      </c>
      <c r="AZ584">
        <v>0.108866643567945</v>
      </c>
      <c r="BA584">
        <v>0.172478980905167</v>
      </c>
      <c r="BB584">
        <v>9.5015265086724199E-2</v>
      </c>
      <c r="BC584">
        <v>6.0851290830098902E-2</v>
      </c>
      <c r="BD584">
        <v>0.12375187200028499</v>
      </c>
      <c r="BE584">
        <v>0.112325825218886</v>
      </c>
      <c r="BF584">
        <v>6.7667981242398201E-2</v>
      </c>
      <c r="BG584">
        <v>8.9971245582381301E-2</v>
      </c>
      <c r="BH584">
        <v>6.1119475664371002E-2</v>
      </c>
      <c r="BI584">
        <v>8.26135978678251E-2</v>
      </c>
      <c r="BJ584">
        <v>7.1036235130275599E-2</v>
      </c>
      <c r="BK584">
        <v>3.1875897957361503E-2</v>
      </c>
      <c r="BL584">
        <v>0.10938232543753799</v>
      </c>
      <c r="BM584">
        <v>2.3675186485612801E-2</v>
      </c>
      <c r="BN584">
        <v>3.8970772002566198E-2</v>
      </c>
      <c r="BO584">
        <v>0.12824932929892899</v>
      </c>
      <c r="BP584">
        <v>5.1075868008251597E-2</v>
      </c>
      <c r="BQ584">
        <v>7.4057466473145497E-2</v>
      </c>
      <c r="BR584">
        <v>6.5719577333118007E-2</v>
      </c>
      <c r="BS584">
        <v>4.6974438968111397E-2</v>
      </c>
      <c r="BT584">
        <v>1.46936707958396E-2</v>
      </c>
      <c r="BU584">
        <v>5.3158171442443003E-2</v>
      </c>
      <c r="BV584">
        <v>0.131896797230077</v>
      </c>
      <c r="BW584">
        <v>0.13429424390429701</v>
      </c>
      <c r="BX584">
        <v>5.6099776710008598E-2</v>
      </c>
      <c r="BY584">
        <v>0.13950545841718001</v>
      </c>
      <c r="BZ584">
        <v>0.12558553459247199</v>
      </c>
      <c r="CA584">
        <v>8.9931174189457994E-2</v>
      </c>
      <c r="CB584">
        <v>0.132002017017333</v>
      </c>
      <c r="CC584">
        <v>0.117212511919193</v>
      </c>
      <c r="CD584">
        <v>0.13969657921544901</v>
      </c>
      <c r="CE584">
        <v>0.16856183366747801</v>
      </c>
      <c r="CF584">
        <v>0.15048170176492601</v>
      </c>
      <c r="CG584">
        <v>0.13010305992886001</v>
      </c>
      <c r="CH584">
        <v>0.11816879383274501</v>
      </c>
      <c r="CI584">
        <v>0.11282687778278599</v>
      </c>
      <c r="CJ584">
        <v>5.9172721263349701E-2</v>
      </c>
      <c r="CK584">
        <v>4.9936901397218597E-2</v>
      </c>
      <c r="CL584">
        <v>0.14066350464247099</v>
      </c>
      <c r="CM584">
        <v>0.108653622000906</v>
      </c>
      <c r="CN584">
        <v>6.3007840144542901E-2</v>
      </c>
      <c r="CO584">
        <v>4.9492537332014697E-2</v>
      </c>
      <c r="CP584">
        <v>8.7390995535262694E-2</v>
      </c>
      <c r="CQ584">
        <v>5.5933686609005703E-2</v>
      </c>
      <c r="CR584">
        <v>9.1344821149769204E-2</v>
      </c>
      <c r="CS584">
        <v>8.2619137159003694E-2</v>
      </c>
      <c r="CT584">
        <v>3.9014786369750198E-2</v>
      </c>
      <c r="CU584">
        <v>0.108384558201327</v>
      </c>
      <c r="CV584">
        <v>4.83869805564862E-2</v>
      </c>
      <c r="CW584">
        <v>8.6224939481484103E-2</v>
      </c>
      <c r="CX584">
        <v>0.11061736897315</v>
      </c>
      <c r="CY584">
        <v>0.117573822723553</v>
      </c>
      <c r="CZ584">
        <v>7.1174357325528598E-2</v>
      </c>
      <c r="DA584">
        <v>6.6001326994688705E-2</v>
      </c>
      <c r="DB584">
        <v>0.14471763778566701</v>
      </c>
      <c r="DC584">
        <v>0.13478967609001299</v>
      </c>
      <c r="DD584">
        <v>0.12938054446050601</v>
      </c>
      <c r="DE584">
        <v>0.148773246580928</v>
      </c>
      <c r="DF584">
        <v>0.16665212185185199</v>
      </c>
      <c r="DG584">
        <v>0.14703673209389601</v>
      </c>
      <c r="DH584">
        <v>0.10070457664829</v>
      </c>
      <c r="DI584">
        <v>8.7650408964488905E-2</v>
      </c>
      <c r="DJ584">
        <v>7.9006262071662406E-2</v>
      </c>
      <c r="DK584">
        <v>7.1809873813622901E-2</v>
      </c>
      <c r="DL584">
        <v>6.4705895971534005E-2</v>
      </c>
      <c r="DM584">
        <v>3.4103782837011098E-2</v>
      </c>
      <c r="DN584">
        <v>0.13441128436613201</v>
      </c>
      <c r="DO584">
        <v>4.1114522310910902E-2</v>
      </c>
      <c r="DP584">
        <v>0.130958854141487</v>
      </c>
      <c r="DQ584">
        <v>8.0401755683291498E-2</v>
      </c>
      <c r="DR584">
        <v>0.12700001005082401</v>
      </c>
      <c r="DS584">
        <v>0.17780116746183799</v>
      </c>
      <c r="DT584">
        <v>0.153668063914532</v>
      </c>
      <c r="DU584">
        <v>0.160806003685766</v>
      </c>
      <c r="DV584">
        <v>0.12547008866334999</v>
      </c>
      <c r="DW584">
        <v>0.119105462063247</v>
      </c>
      <c r="DX584">
        <v>0.11687070331212999</v>
      </c>
      <c r="DY584">
        <v>0.110075841057034</v>
      </c>
      <c r="DZ584">
        <v>4.1933469168903302E-2</v>
      </c>
      <c r="EA584">
        <v>5.18560962572873E-2</v>
      </c>
      <c r="EB584">
        <v>4.0720244299378899E-2</v>
      </c>
      <c r="EC584">
        <v>4.59679595808467E-2</v>
      </c>
      <c r="ED584">
        <v>6.7746023575299602E-2</v>
      </c>
      <c r="EE584">
        <v>3.2172348439522699E-2</v>
      </c>
      <c r="EF584">
        <v>0.11497271007177</v>
      </c>
      <c r="EG584">
        <v>0.13569516217282099</v>
      </c>
      <c r="EH584">
        <v>0.10207237966727301</v>
      </c>
      <c r="EI584">
        <v>0.120943409802044</v>
      </c>
      <c r="EJ584">
        <v>0.13027652496163</v>
      </c>
      <c r="EK584">
        <v>6.3423991325426199E-2</v>
      </c>
      <c r="EL584">
        <v>0.14491030041557401</v>
      </c>
      <c r="EM584">
        <v>0.14811273461979399</v>
      </c>
      <c r="EN584">
        <v>0.13582007840326801</v>
      </c>
      <c r="EO584">
        <v>0.122068044185605</v>
      </c>
      <c r="EP584">
        <v>6.8526008700893107E-2</v>
      </c>
      <c r="EQ584">
        <v>8.0479067408356905E-2</v>
      </c>
      <c r="ER584">
        <v>8.7517288532352897E-2</v>
      </c>
      <c r="ES584">
        <v>6.37370831889848E-2</v>
      </c>
      <c r="ET584">
        <v>0.101190085408571</v>
      </c>
      <c r="EU584">
        <v>0.16568954793105101</v>
      </c>
      <c r="EV584">
        <v>0.18621471311020901</v>
      </c>
      <c r="EW584">
        <v>5.8792918381561803E-2</v>
      </c>
      <c r="EX584">
        <v>4.8325425972288699E-2</v>
      </c>
      <c r="EY584">
        <v>5.1197561677369198E-2</v>
      </c>
      <c r="EZ584">
        <v>7.9829606840523606E-2</v>
      </c>
      <c r="FA584">
        <v>0.10996987059258601</v>
      </c>
      <c r="FB584">
        <v>0.15757405827868101</v>
      </c>
      <c r="FC584">
        <v>0.105745076483478</v>
      </c>
      <c r="FD584">
        <v>4.8245144074639597E-2</v>
      </c>
      <c r="FE584">
        <v>2.9586909163476598E-2</v>
      </c>
      <c r="FF584">
        <v>4.03996128535698E-2</v>
      </c>
      <c r="FG584">
        <v>8.0671194496464205E-2</v>
      </c>
      <c r="FH584">
        <v>1.96469443223064E-2</v>
      </c>
      <c r="FI584">
        <v>4.8986607123974901E-2</v>
      </c>
      <c r="FJ584">
        <v>2.3966592868512399E-2</v>
      </c>
      <c r="FK584">
        <v>4.7961157175867401E-2</v>
      </c>
      <c r="FL584">
        <v>5.6718800102835601E-2</v>
      </c>
      <c r="FM584">
        <v>0.123485859171953</v>
      </c>
      <c r="FN584">
        <v>7.8163578940731698E-2</v>
      </c>
      <c r="FO584">
        <v>6.6390571829184106E-2</v>
      </c>
      <c r="FP584">
        <v>2.2574114917029601E-2</v>
      </c>
      <c r="FQ584">
        <v>2.2574114917029601E-2</v>
      </c>
      <c r="FR584">
        <v>6.5652924699957801E-2</v>
      </c>
      <c r="FS584">
        <v>1.9650188014603501E-2</v>
      </c>
      <c r="FT584">
        <v>2.43092030092436E-2</v>
      </c>
      <c r="FU584">
        <v>9.2416311227079107E-2</v>
      </c>
      <c r="FV584">
        <v>9.2753569307661002E-2</v>
      </c>
      <c r="FW584">
        <v>1.60956998631211E-2</v>
      </c>
      <c r="FX584">
        <v>0.160277354175103</v>
      </c>
      <c r="FY584">
        <v>0.103342071551476</v>
      </c>
      <c r="FZ584">
        <v>3.7354948544486101E-2</v>
      </c>
    </row>
    <row r="585" spans="1:182" x14ac:dyDescent="0.2">
      <c r="A585">
        <v>20.994617617599999</v>
      </c>
      <c r="B585">
        <v>0.15422876255566001</v>
      </c>
      <c r="C585">
        <v>0.15843449834753101</v>
      </c>
      <c r="D585">
        <v>0.124941667214771</v>
      </c>
      <c r="E585">
        <v>0.14398353198800401</v>
      </c>
      <c r="F585">
        <v>0.15441576026273901</v>
      </c>
      <c r="G585">
        <v>0.173747063903538</v>
      </c>
      <c r="H585">
        <v>0.15870478425211301</v>
      </c>
      <c r="I585">
        <v>0.118552841584808</v>
      </c>
      <c r="J585">
        <v>0.16195790179382499</v>
      </c>
      <c r="K585">
        <v>0.15481666961523299</v>
      </c>
      <c r="L585">
        <v>9.4870233308929394E-2</v>
      </c>
      <c r="M585">
        <v>4.8322192484546E-2</v>
      </c>
      <c r="N585">
        <v>1.3322911699705E-2</v>
      </c>
      <c r="O585">
        <v>2.3088983612270301E-2</v>
      </c>
      <c r="P585">
        <v>2.3670572039594599E-2</v>
      </c>
      <c r="Q585">
        <v>0.11482279761502</v>
      </c>
      <c r="R585">
        <v>6.8456295690930702E-2</v>
      </c>
      <c r="S585">
        <v>4.4448086680226602E-2</v>
      </c>
      <c r="T585">
        <v>2.92491405546518E-2</v>
      </c>
      <c r="U585">
        <v>4.7654352557680003E-2</v>
      </c>
      <c r="V585">
        <v>6.9413764429486297E-2</v>
      </c>
      <c r="W585">
        <v>0.10584597792056</v>
      </c>
      <c r="X585">
        <v>8.7821189127351401E-2</v>
      </c>
      <c r="Y585">
        <v>4.4960821688467503E-2</v>
      </c>
      <c r="Z585">
        <v>5.6484234134120001E-2</v>
      </c>
      <c r="AA585">
        <v>7.4426488021623605E-2</v>
      </c>
      <c r="AB585">
        <v>6.2789029719600195E-2</v>
      </c>
      <c r="AC585">
        <v>3.60543316512058E-2</v>
      </c>
      <c r="AD585">
        <v>0.11851601889806899</v>
      </c>
      <c r="AE585">
        <v>5.4209398337542403E-2</v>
      </c>
      <c r="AF585">
        <v>9.2601461721590603E-2</v>
      </c>
      <c r="AG585">
        <v>8.97100874038671E-2</v>
      </c>
      <c r="AH585">
        <v>0.10865075480675</v>
      </c>
      <c r="AI585">
        <v>9.96611822943618E-2</v>
      </c>
      <c r="AJ585">
        <v>9.2769505081279693E-2</v>
      </c>
      <c r="AK585">
        <v>0.10708121337330199</v>
      </c>
      <c r="AL585">
        <v>0.101363273265176</v>
      </c>
      <c r="AM585">
        <v>0.116733235517856</v>
      </c>
      <c r="AN585">
        <v>0.15896159703979901</v>
      </c>
      <c r="AO585">
        <v>0.147031899038364</v>
      </c>
      <c r="AP585">
        <v>0.116604385626289</v>
      </c>
      <c r="AQ585">
        <v>7.0463156348778894E-2</v>
      </c>
      <c r="AR585">
        <v>0.15245063277990201</v>
      </c>
      <c r="AS585">
        <v>0.17817748533295799</v>
      </c>
      <c r="AT585">
        <v>7.99801837153086E-2</v>
      </c>
      <c r="AU585">
        <v>0.15324156426317201</v>
      </c>
      <c r="AV585">
        <v>0.155618258327026</v>
      </c>
      <c r="AW585">
        <v>0.13897249532768399</v>
      </c>
      <c r="AX585">
        <v>0.109344415992383</v>
      </c>
      <c r="AY585">
        <v>0.17870289689086699</v>
      </c>
      <c r="AZ585">
        <v>0.107605795659051</v>
      </c>
      <c r="BA585">
        <v>0.17170777195866099</v>
      </c>
      <c r="BB585">
        <v>9.4109153143362406E-2</v>
      </c>
      <c r="BC585">
        <v>5.9789595152722003E-2</v>
      </c>
      <c r="BD585">
        <v>0.122249080193681</v>
      </c>
      <c r="BE585">
        <v>0.110827175351717</v>
      </c>
      <c r="BF585">
        <v>6.6649772436615698E-2</v>
      </c>
      <c r="BG585">
        <v>8.8951695636748804E-2</v>
      </c>
      <c r="BH585">
        <v>6.0304867429773097E-2</v>
      </c>
      <c r="BI585">
        <v>8.1763211160872207E-2</v>
      </c>
      <c r="BJ585">
        <v>7.0220729785950495E-2</v>
      </c>
      <c r="BK585">
        <v>3.11449249016332E-2</v>
      </c>
      <c r="BL585">
        <v>0.10824682305007099</v>
      </c>
      <c r="BM585">
        <v>2.3130539537876599E-2</v>
      </c>
      <c r="BN585">
        <v>3.8227986982126601E-2</v>
      </c>
      <c r="BO585">
        <v>0.127135073875978</v>
      </c>
      <c r="BP585">
        <v>5.0121006530827898E-2</v>
      </c>
      <c r="BQ585">
        <v>7.3371505364400194E-2</v>
      </c>
      <c r="BR585">
        <v>6.4824925296332006E-2</v>
      </c>
      <c r="BS585">
        <v>4.6137766568874E-2</v>
      </c>
      <c r="BT585">
        <v>1.43401015142068E-2</v>
      </c>
      <c r="BU585">
        <v>5.2029882171098898E-2</v>
      </c>
      <c r="BV585">
        <v>0.130905073347762</v>
      </c>
      <c r="BW585">
        <v>0.13349139720919601</v>
      </c>
      <c r="BX585">
        <v>5.5164894780433002E-2</v>
      </c>
      <c r="BY585">
        <v>0.140024142421699</v>
      </c>
      <c r="BZ585">
        <v>0.124968354168472</v>
      </c>
      <c r="CA585">
        <v>8.87249462943107E-2</v>
      </c>
      <c r="CB585">
        <v>0.131048054623494</v>
      </c>
      <c r="CC585">
        <v>0.116944949442985</v>
      </c>
      <c r="CD585">
        <v>0.138437292638798</v>
      </c>
      <c r="CE585">
        <v>0.16770923258965401</v>
      </c>
      <c r="CF585">
        <v>0.149436300947173</v>
      </c>
      <c r="CG585">
        <v>0.12897440061660001</v>
      </c>
      <c r="CH585">
        <v>0.117597046488532</v>
      </c>
      <c r="CI585">
        <v>0.11155536256321801</v>
      </c>
      <c r="CJ585">
        <v>5.8182646043187403E-2</v>
      </c>
      <c r="CK585">
        <v>4.9110030742903703E-2</v>
      </c>
      <c r="CL585">
        <v>0.13986718035003801</v>
      </c>
      <c r="CM585">
        <v>0.10773893640568601</v>
      </c>
      <c r="CN585">
        <v>6.2117794225373502E-2</v>
      </c>
      <c r="CO585">
        <v>4.8817922943935603E-2</v>
      </c>
      <c r="CP585">
        <v>8.6168754215388901E-2</v>
      </c>
      <c r="CQ585">
        <v>5.4977243957101199E-2</v>
      </c>
      <c r="CR585">
        <v>9.0516436124178604E-2</v>
      </c>
      <c r="CS585">
        <v>8.1823520731723401E-2</v>
      </c>
      <c r="CT585">
        <v>3.8206656265736001E-2</v>
      </c>
      <c r="CU585">
        <v>0.10736744698994199</v>
      </c>
      <c r="CV585">
        <v>4.75255163991306E-2</v>
      </c>
      <c r="CW585">
        <v>8.5085514094810896E-2</v>
      </c>
      <c r="CX585">
        <v>0.10892283915757101</v>
      </c>
      <c r="CY585">
        <v>0.116433802264596</v>
      </c>
      <c r="CZ585">
        <v>7.0037255851224306E-2</v>
      </c>
      <c r="DA585">
        <v>6.5098962002868702E-2</v>
      </c>
      <c r="DB585">
        <v>0.143873760396664</v>
      </c>
      <c r="DC585">
        <v>0.13400368525043799</v>
      </c>
      <c r="DD585">
        <v>0.12799584187017601</v>
      </c>
      <c r="DE585">
        <v>0.14772136794413801</v>
      </c>
      <c r="DF585">
        <v>0.166134414645109</v>
      </c>
      <c r="DG585">
        <v>0.14590568921753999</v>
      </c>
      <c r="DH585">
        <v>9.9368942985453096E-2</v>
      </c>
      <c r="DI585">
        <v>8.6681016848991294E-2</v>
      </c>
      <c r="DJ585">
        <v>7.7895944762156305E-2</v>
      </c>
      <c r="DK585">
        <v>7.0985583988541906E-2</v>
      </c>
      <c r="DL585">
        <v>6.3655409901210297E-2</v>
      </c>
      <c r="DM585">
        <v>3.3402677508132202E-2</v>
      </c>
      <c r="DN585">
        <v>0.133156990406499</v>
      </c>
      <c r="DO585">
        <v>4.0561312545648501E-2</v>
      </c>
      <c r="DP585">
        <v>0.13012209255558899</v>
      </c>
      <c r="DQ585">
        <v>7.9405967794965795E-2</v>
      </c>
      <c r="DR585">
        <v>0.12633485567378</v>
      </c>
      <c r="DS585">
        <v>0.177439887711758</v>
      </c>
      <c r="DT585">
        <v>0.152880219690298</v>
      </c>
      <c r="DU585">
        <v>0.16004918182064501</v>
      </c>
      <c r="DV585">
        <v>0.124084957843504</v>
      </c>
      <c r="DW585">
        <v>0.117703792884829</v>
      </c>
      <c r="DX585">
        <v>0.115803686645232</v>
      </c>
      <c r="DY585">
        <v>0.108769213706763</v>
      </c>
      <c r="DZ585">
        <v>4.1067078088122898E-2</v>
      </c>
      <c r="EA585">
        <v>5.0829596384428098E-2</v>
      </c>
      <c r="EB585">
        <v>3.9771374436953298E-2</v>
      </c>
      <c r="EC585">
        <v>4.5174846517230402E-2</v>
      </c>
      <c r="ED585">
        <v>6.6387386151134195E-2</v>
      </c>
      <c r="EE585">
        <v>3.1475782412524897E-2</v>
      </c>
      <c r="EF585">
        <v>0.113821507257617</v>
      </c>
      <c r="EG585">
        <v>0.13494381378204201</v>
      </c>
      <c r="EH585">
        <v>0.100619632538792</v>
      </c>
      <c r="EI585">
        <v>0.119600785884421</v>
      </c>
      <c r="EJ585">
        <v>0.12896772361606099</v>
      </c>
      <c r="EK585">
        <v>6.2177144887741002E-2</v>
      </c>
      <c r="EL585">
        <v>0.14458163952178699</v>
      </c>
      <c r="EM585">
        <v>0.14664053134968699</v>
      </c>
      <c r="EN585">
        <v>0.134900287677439</v>
      </c>
      <c r="EO585">
        <v>0.12067401452763001</v>
      </c>
      <c r="EP585">
        <v>6.7476253542335704E-2</v>
      </c>
      <c r="EQ585">
        <v>7.95281357506743E-2</v>
      </c>
      <c r="ER585">
        <v>8.6206181735287102E-2</v>
      </c>
      <c r="ES585">
        <v>6.2506437951794294E-2</v>
      </c>
      <c r="ET585">
        <v>9.9554921124402396E-2</v>
      </c>
      <c r="EU585">
        <v>0.16602714556137299</v>
      </c>
      <c r="EV585">
        <v>0.185710974833179</v>
      </c>
      <c r="EW585">
        <v>5.7920721317169903E-2</v>
      </c>
      <c r="EX585">
        <v>4.7707737246772103E-2</v>
      </c>
      <c r="EY585">
        <v>5.0162573115740697E-2</v>
      </c>
      <c r="EZ585">
        <v>7.86154506992576E-2</v>
      </c>
      <c r="FA585">
        <v>0.10907832723338701</v>
      </c>
      <c r="FB585">
        <v>0.15681566216971299</v>
      </c>
      <c r="FC585">
        <v>0.103927240363859</v>
      </c>
      <c r="FD585">
        <v>4.7471734244068697E-2</v>
      </c>
      <c r="FE585">
        <v>2.8990561298692E-2</v>
      </c>
      <c r="FF585">
        <v>3.9565250945932703E-2</v>
      </c>
      <c r="FG585">
        <v>7.9334524618492996E-2</v>
      </c>
      <c r="FH585">
        <v>1.90651642710741E-2</v>
      </c>
      <c r="FI585">
        <v>4.8095866998867198E-2</v>
      </c>
      <c r="FJ585">
        <v>2.3521834507384699E-2</v>
      </c>
      <c r="FK585">
        <v>4.7245251498430597E-2</v>
      </c>
      <c r="FL585">
        <v>5.5643320230024398E-2</v>
      </c>
      <c r="FM585">
        <v>0.122395882252413</v>
      </c>
      <c r="FN585">
        <v>7.6707571115329706E-2</v>
      </c>
      <c r="FO585">
        <v>6.5468235651288606E-2</v>
      </c>
      <c r="FP585">
        <v>2.2071102811686599E-2</v>
      </c>
      <c r="FQ585">
        <v>2.2071102811686599E-2</v>
      </c>
      <c r="FR585">
        <v>6.4504940361207505E-2</v>
      </c>
      <c r="FS585">
        <v>1.91987273346629E-2</v>
      </c>
      <c r="FT585">
        <v>2.3728414129527101E-2</v>
      </c>
      <c r="FU585">
        <v>9.1091074561455501E-2</v>
      </c>
      <c r="FV585">
        <v>9.1378360887064095E-2</v>
      </c>
      <c r="FW585">
        <v>1.5661495337401701E-2</v>
      </c>
      <c r="FX585">
        <v>0.159574191248609</v>
      </c>
      <c r="FY585">
        <v>0.102107603888861</v>
      </c>
      <c r="FZ585">
        <v>3.6597859889367097E-2</v>
      </c>
    </row>
    <row r="586" spans="1:182" x14ac:dyDescent="0.2">
      <c r="A586">
        <v>21.0244214214</v>
      </c>
      <c r="B586">
        <v>0.15320180221765001</v>
      </c>
      <c r="C586">
        <v>0.15740863695183999</v>
      </c>
      <c r="D586">
        <v>0.124367324075856</v>
      </c>
      <c r="E586">
        <v>0.14316241032992399</v>
      </c>
      <c r="F586">
        <v>0.15368750808114101</v>
      </c>
      <c r="G586">
        <v>0.17356945516424199</v>
      </c>
      <c r="H586">
        <v>0.15788623849372799</v>
      </c>
      <c r="I586">
        <v>0.117410447193498</v>
      </c>
      <c r="J586">
        <v>0.16098761537225201</v>
      </c>
      <c r="K586">
        <v>0.153945193583305</v>
      </c>
      <c r="L586">
        <v>9.3764954941225595E-2</v>
      </c>
      <c r="M586">
        <v>4.7506293999959197E-2</v>
      </c>
      <c r="N586">
        <v>1.29636893400772E-2</v>
      </c>
      <c r="O586">
        <v>2.2606087099853199E-2</v>
      </c>
      <c r="P586">
        <v>2.3128772119845199E-2</v>
      </c>
      <c r="Q586">
        <v>0.11399292184542401</v>
      </c>
      <c r="R586">
        <v>6.7688942953017597E-2</v>
      </c>
      <c r="S586">
        <v>4.3735616216852798E-2</v>
      </c>
      <c r="T586">
        <v>2.8585198078976599E-2</v>
      </c>
      <c r="U586">
        <v>4.67669738223499E-2</v>
      </c>
      <c r="V586">
        <v>6.8385249496827796E-2</v>
      </c>
      <c r="W586">
        <v>0.104630781317279</v>
      </c>
      <c r="X586">
        <v>8.6594465257447795E-2</v>
      </c>
      <c r="Y586">
        <v>4.40957448314062E-2</v>
      </c>
      <c r="Z586">
        <v>5.5399156518876398E-2</v>
      </c>
      <c r="AA586">
        <v>7.3504904660309497E-2</v>
      </c>
      <c r="AB586">
        <v>6.18319387017476E-2</v>
      </c>
      <c r="AC586">
        <v>3.5276458307825602E-2</v>
      </c>
      <c r="AD586">
        <v>0.11729403532893801</v>
      </c>
      <c r="AE586">
        <v>5.3237276301364399E-2</v>
      </c>
      <c r="AF586">
        <v>9.1694364817762594E-2</v>
      </c>
      <c r="AG586">
        <v>8.8755226947566296E-2</v>
      </c>
      <c r="AH586">
        <v>0.10801719483369</v>
      </c>
      <c r="AI586">
        <v>9.8803399735679906E-2</v>
      </c>
      <c r="AJ586">
        <v>9.19040972591295E-2</v>
      </c>
      <c r="AK586">
        <v>0.10618952868026101</v>
      </c>
      <c r="AL586">
        <v>0.100156220337274</v>
      </c>
      <c r="AM586">
        <v>0.115763236950369</v>
      </c>
      <c r="AN586">
        <v>0.158201794235525</v>
      </c>
      <c r="AO586">
        <v>0.145818184493375</v>
      </c>
      <c r="AP586">
        <v>0.115804621734155</v>
      </c>
      <c r="AQ586">
        <v>7.0382922667427003E-2</v>
      </c>
      <c r="AR586">
        <v>0.15172527682707901</v>
      </c>
      <c r="AS586">
        <v>0.17871631993877099</v>
      </c>
      <c r="AT586">
        <v>7.8925836573385894E-2</v>
      </c>
      <c r="AU586">
        <v>0.15293134149554899</v>
      </c>
      <c r="AV586">
        <v>0.15525160886796599</v>
      </c>
      <c r="AW586">
        <v>0.138593334837911</v>
      </c>
      <c r="AX586">
        <v>0.108148897016342</v>
      </c>
      <c r="AY586">
        <v>0.179531031843327</v>
      </c>
      <c r="AZ586">
        <v>0.10634304554731901</v>
      </c>
      <c r="BA586">
        <v>0.17091015652945901</v>
      </c>
      <c r="BB586">
        <v>9.3199884646854497E-2</v>
      </c>
      <c r="BC586">
        <v>5.8738338541410001E-2</v>
      </c>
      <c r="BD586">
        <v>0.12074656212955601</v>
      </c>
      <c r="BE586">
        <v>0.109327624439144</v>
      </c>
      <c r="BF586">
        <v>6.5640732923524597E-2</v>
      </c>
      <c r="BG586">
        <v>8.7930425831479697E-2</v>
      </c>
      <c r="BH586">
        <v>5.9494665289458903E-2</v>
      </c>
      <c r="BI586">
        <v>8.0916379491643098E-2</v>
      </c>
      <c r="BJ586">
        <v>6.94090171576318E-2</v>
      </c>
      <c r="BK586">
        <v>3.0426410915147702E-2</v>
      </c>
      <c r="BL586">
        <v>0.107108966066011</v>
      </c>
      <c r="BM586">
        <v>2.2596988770191399E-2</v>
      </c>
      <c r="BN586">
        <v>3.7495325615860699E-2</v>
      </c>
      <c r="BO586">
        <v>0.12600788566540899</v>
      </c>
      <c r="BP586">
        <v>4.9175498726888901E-2</v>
      </c>
      <c r="BQ586">
        <v>7.2686868887851599E-2</v>
      </c>
      <c r="BR586">
        <v>6.3937671988826106E-2</v>
      </c>
      <c r="BS586">
        <v>4.5309704452963798E-2</v>
      </c>
      <c r="BT586">
        <v>1.39927655950562E-2</v>
      </c>
      <c r="BU586">
        <v>5.0915404243223598E-2</v>
      </c>
      <c r="BV586">
        <v>0.12990789968543801</v>
      </c>
      <c r="BW586">
        <v>0.132669957306179</v>
      </c>
      <c r="BX586">
        <v>5.4237200178730703E-2</v>
      </c>
      <c r="BY586">
        <v>0.140525600379309</v>
      </c>
      <c r="BZ586">
        <v>0.124357385894292</v>
      </c>
      <c r="CA586">
        <v>8.7521879465882704E-2</v>
      </c>
      <c r="CB586">
        <v>0.13007869480114501</v>
      </c>
      <c r="CC586">
        <v>0.1166674265755</v>
      </c>
      <c r="CD586">
        <v>0.13715405380854001</v>
      </c>
      <c r="CE586">
        <v>0.16682899281959901</v>
      </c>
      <c r="CF586">
        <v>0.14837682500039501</v>
      </c>
      <c r="CG586">
        <v>0.12784434199769401</v>
      </c>
      <c r="CH586">
        <v>0.117016429926008</v>
      </c>
      <c r="CI586">
        <v>0.110285897885312</v>
      </c>
      <c r="CJ586">
        <v>5.7202141699241697E-2</v>
      </c>
      <c r="CK586">
        <v>4.8292807352544501E-2</v>
      </c>
      <c r="CL586">
        <v>0.13905302683425799</v>
      </c>
      <c r="CM586">
        <v>0.10681557062949699</v>
      </c>
      <c r="CN586">
        <v>6.1233751633718303E-2</v>
      </c>
      <c r="CO586">
        <v>4.81479174975495E-2</v>
      </c>
      <c r="CP586">
        <v>8.4953537976875396E-2</v>
      </c>
      <c r="CQ586">
        <v>5.4027281228021203E-2</v>
      </c>
      <c r="CR586">
        <v>8.9685937478166097E-2</v>
      </c>
      <c r="CS586">
        <v>8.1024271312234303E-2</v>
      </c>
      <c r="CT586">
        <v>3.7410225757320698E-2</v>
      </c>
      <c r="CU586">
        <v>0.10634547213467301</v>
      </c>
      <c r="CV586">
        <v>4.6674860110371801E-2</v>
      </c>
      <c r="CW586">
        <v>8.3950799885026198E-2</v>
      </c>
      <c r="CX586">
        <v>0.107231726135296</v>
      </c>
      <c r="CY586">
        <v>0.115291083171221</v>
      </c>
      <c r="CZ586">
        <v>6.8909854859443398E-2</v>
      </c>
      <c r="DA586">
        <v>6.42021967340137E-2</v>
      </c>
      <c r="DB586">
        <v>0.143007415393169</v>
      </c>
      <c r="DC586">
        <v>0.133204986421008</v>
      </c>
      <c r="DD586">
        <v>0.12660278053903001</v>
      </c>
      <c r="DE586">
        <v>0.14665535434945501</v>
      </c>
      <c r="DF586">
        <v>0.165585816481015</v>
      </c>
      <c r="DG586">
        <v>0.14475726656000201</v>
      </c>
      <c r="DH586">
        <v>9.8034638955352998E-2</v>
      </c>
      <c r="DI586">
        <v>8.5708001781900495E-2</v>
      </c>
      <c r="DJ586">
        <v>7.6789240176463602E-2</v>
      </c>
      <c r="DK586">
        <v>7.0158222017357497E-2</v>
      </c>
      <c r="DL586">
        <v>6.2615268897182705E-2</v>
      </c>
      <c r="DM586">
        <v>3.2712605924053798E-2</v>
      </c>
      <c r="DN586">
        <v>0.13188498247307501</v>
      </c>
      <c r="DO586">
        <v>4.0013080554181901E-2</v>
      </c>
      <c r="DP586">
        <v>0.12927375100407201</v>
      </c>
      <c r="DQ586">
        <v>7.8415152699043006E-2</v>
      </c>
      <c r="DR586">
        <v>0.12566486448400499</v>
      </c>
      <c r="DS586">
        <v>0.177046968193555</v>
      </c>
      <c r="DT586">
        <v>0.15207376998642999</v>
      </c>
      <c r="DU586">
        <v>0.15926523967157299</v>
      </c>
      <c r="DV586">
        <v>0.122696494883157</v>
      </c>
      <c r="DW586">
        <v>0.116299984861613</v>
      </c>
      <c r="DX586">
        <v>0.114731007435844</v>
      </c>
      <c r="DY586">
        <v>0.107460721344052</v>
      </c>
      <c r="DZ586">
        <v>4.0213633699011903E-2</v>
      </c>
      <c r="EA586">
        <v>4.9816541265563299E-2</v>
      </c>
      <c r="EB586">
        <v>3.8840381437421002E-2</v>
      </c>
      <c r="EC586">
        <v>4.4391499126545698E-2</v>
      </c>
      <c r="ED586">
        <v>6.5047632359642296E-2</v>
      </c>
      <c r="EE586">
        <v>3.0791032178546701E-2</v>
      </c>
      <c r="EF586">
        <v>0.11266827261854701</v>
      </c>
      <c r="EG586">
        <v>0.13418115367612601</v>
      </c>
      <c r="EH586">
        <v>9.9174089359058304E-2</v>
      </c>
      <c r="EI586">
        <v>0.118257022126878</v>
      </c>
      <c r="EJ586">
        <v>0.12764900879989</v>
      </c>
      <c r="EK586">
        <v>6.0944854420469097E-2</v>
      </c>
      <c r="EL586">
        <v>0.14423690998629499</v>
      </c>
      <c r="EM586">
        <v>0.145154782875204</v>
      </c>
      <c r="EN586">
        <v>0.13397185131234801</v>
      </c>
      <c r="EO586">
        <v>0.11927874250735</v>
      </c>
      <c r="EP586">
        <v>6.6431942945003097E-2</v>
      </c>
      <c r="EQ586">
        <v>7.8581133333588599E-2</v>
      </c>
      <c r="ER586">
        <v>8.49039824004411E-2</v>
      </c>
      <c r="ES586">
        <v>6.1289734653590902E-2</v>
      </c>
      <c r="ET586">
        <v>9.7923589442082098E-2</v>
      </c>
      <c r="EU586">
        <v>0.16634077612510101</v>
      </c>
      <c r="EV586">
        <v>0.185169101684935</v>
      </c>
      <c r="EW586">
        <v>5.7057535224793197E-2</v>
      </c>
      <c r="EX586">
        <v>4.7096193809304798E-2</v>
      </c>
      <c r="EY586">
        <v>4.9143276518307799E-2</v>
      </c>
      <c r="EZ586">
        <v>7.7409924137363903E-2</v>
      </c>
      <c r="FA586">
        <v>0.108179839534185</v>
      </c>
      <c r="FB586">
        <v>0.15603751707914101</v>
      </c>
      <c r="FC586">
        <v>0.102122696826321</v>
      </c>
      <c r="FD586">
        <v>4.67058617859719E-2</v>
      </c>
      <c r="FE586">
        <v>2.8403795968244199E-2</v>
      </c>
      <c r="FF586">
        <v>3.8742518404438701E-2</v>
      </c>
      <c r="FG586">
        <v>7.8007065701652903E-2</v>
      </c>
      <c r="FH586">
        <v>1.8497528556116801E-2</v>
      </c>
      <c r="FI586">
        <v>4.7214955089633803E-2</v>
      </c>
      <c r="FJ586">
        <v>2.3083224668180899E-2</v>
      </c>
      <c r="FK586">
        <v>4.6536717049509103E-2</v>
      </c>
      <c r="FL586">
        <v>5.4581070935472702E-2</v>
      </c>
      <c r="FM586">
        <v>0.12129783337366599</v>
      </c>
      <c r="FN586">
        <v>7.5262691560950903E-2</v>
      </c>
      <c r="FO586">
        <v>6.4550688372646201E-2</v>
      </c>
      <c r="FP586">
        <v>2.1577578005672501E-2</v>
      </c>
      <c r="FQ586">
        <v>2.1577578005672501E-2</v>
      </c>
      <c r="FR586">
        <v>6.3368400652127704E-2</v>
      </c>
      <c r="FS586">
        <v>1.87563766779545E-2</v>
      </c>
      <c r="FT586">
        <v>2.3160833178639199E-2</v>
      </c>
      <c r="FU586">
        <v>8.9770289596979996E-2</v>
      </c>
      <c r="FV586">
        <v>9.0008072653544796E-2</v>
      </c>
      <c r="FW586">
        <v>1.52369855513376E-2</v>
      </c>
      <c r="FX586">
        <v>0.158852026083525</v>
      </c>
      <c r="FY586">
        <v>0.100877471232071</v>
      </c>
      <c r="FZ586">
        <v>3.5851853082867501E-2</v>
      </c>
    </row>
    <row r="587" spans="1:182" x14ac:dyDescent="0.2">
      <c r="A587">
        <v>21.0542252252</v>
      </c>
      <c r="B587">
        <v>0.15215484664867901</v>
      </c>
      <c r="C587">
        <v>0.15636569913208601</v>
      </c>
      <c r="D587">
        <v>0.12378285630408201</v>
      </c>
      <c r="E587">
        <v>0.142326037155696</v>
      </c>
      <c r="F587">
        <v>0.152934497287945</v>
      </c>
      <c r="G587">
        <v>0.17336043804578699</v>
      </c>
      <c r="H587">
        <v>0.15704684304243199</v>
      </c>
      <c r="I587">
        <v>0.116264026524366</v>
      </c>
      <c r="J587">
        <v>0.15999182915134899</v>
      </c>
      <c r="K587">
        <v>0.15305388509374701</v>
      </c>
      <c r="L587">
        <v>9.2657106031420799E-2</v>
      </c>
      <c r="M587">
        <v>4.6697618581649898E-2</v>
      </c>
      <c r="N587">
        <v>1.2612204407355601E-2</v>
      </c>
      <c r="O587">
        <v>2.21306642960802E-2</v>
      </c>
      <c r="P587">
        <v>2.25968675077651E-2</v>
      </c>
      <c r="Q587">
        <v>0.11315292844897</v>
      </c>
      <c r="R587">
        <v>6.6924191354023305E-2</v>
      </c>
      <c r="S587">
        <v>4.30287783251357E-2</v>
      </c>
      <c r="T587">
        <v>2.7932386566509902E-2</v>
      </c>
      <c r="U587">
        <v>4.58887840773873E-2</v>
      </c>
      <c r="V587">
        <v>6.7358968062159602E-2</v>
      </c>
      <c r="W587">
        <v>0.103411902732575</v>
      </c>
      <c r="X587">
        <v>8.5371157336533707E-2</v>
      </c>
      <c r="Y587">
        <v>4.3241096056702497E-2</v>
      </c>
      <c r="Z587">
        <v>5.4326037929140099E-2</v>
      </c>
      <c r="AA587">
        <v>7.2587560263317003E-2</v>
      </c>
      <c r="AB587">
        <v>6.0881837354099098E-2</v>
      </c>
      <c r="AC587">
        <v>3.4510401219228298E-2</v>
      </c>
      <c r="AD587">
        <v>0.116065395660065</v>
      </c>
      <c r="AE587">
        <v>5.2274791148421401E-2</v>
      </c>
      <c r="AF587">
        <v>9.0786724689995005E-2</v>
      </c>
      <c r="AG587">
        <v>8.7796859069219801E-2</v>
      </c>
      <c r="AH587">
        <v>0.107373006174107</v>
      </c>
      <c r="AI587">
        <v>9.7943477213620997E-2</v>
      </c>
      <c r="AJ587">
        <v>9.1031894381729594E-2</v>
      </c>
      <c r="AK587">
        <v>0.105291165607592</v>
      </c>
      <c r="AL587">
        <v>9.8950502442002403E-2</v>
      </c>
      <c r="AM587">
        <v>0.114786273712058</v>
      </c>
      <c r="AN587">
        <v>0.15741517837590799</v>
      </c>
      <c r="AO587">
        <v>0.14458586081643299</v>
      </c>
      <c r="AP587">
        <v>0.11499433725293599</v>
      </c>
      <c r="AQ587">
        <v>7.0298920023650902E-2</v>
      </c>
      <c r="AR587">
        <v>0.150978861141397</v>
      </c>
      <c r="AS587">
        <v>0.17922411311196701</v>
      </c>
      <c r="AT587">
        <v>7.78751821507805E-2</v>
      </c>
      <c r="AU587">
        <v>0.15260095303795199</v>
      </c>
      <c r="AV587">
        <v>0.15486064468055399</v>
      </c>
      <c r="AW587">
        <v>0.138201229474222</v>
      </c>
      <c r="AX587">
        <v>0.10694955353462</v>
      </c>
      <c r="AY587">
        <v>0.180329431397385</v>
      </c>
      <c r="AZ587">
        <v>0.105078705779832</v>
      </c>
      <c r="BA587">
        <v>0.170086505705627</v>
      </c>
      <c r="BB587">
        <v>9.2287643027889693E-2</v>
      </c>
      <c r="BC587">
        <v>5.7697639386698897E-2</v>
      </c>
      <c r="BD587">
        <v>0.119244680096018</v>
      </c>
      <c r="BE587">
        <v>0.10782752922631</v>
      </c>
      <c r="BF587">
        <v>6.4640890524051794E-2</v>
      </c>
      <c r="BG587">
        <v>8.6907643241498606E-2</v>
      </c>
      <c r="BH587">
        <v>5.8688886395824702E-2</v>
      </c>
      <c r="BI587">
        <v>8.00731319491646E-2</v>
      </c>
      <c r="BJ587">
        <v>6.8601186849674506E-2</v>
      </c>
      <c r="BK587">
        <v>2.9720263438613798E-2</v>
      </c>
      <c r="BL587">
        <v>0.105969078405485</v>
      </c>
      <c r="BM587">
        <v>2.2074318997907801E-2</v>
      </c>
      <c r="BN587">
        <v>3.6772746326984102E-2</v>
      </c>
      <c r="BO587">
        <v>0.12486815533381999</v>
      </c>
      <c r="BP587">
        <v>4.82394364337215E-2</v>
      </c>
      <c r="BQ587">
        <v>7.2003574012798693E-2</v>
      </c>
      <c r="BR587">
        <v>6.3057718359275899E-2</v>
      </c>
      <c r="BS587">
        <v>4.44903088271634E-2</v>
      </c>
      <c r="BT587">
        <v>1.36516100030832E-2</v>
      </c>
      <c r="BU587">
        <v>4.9814839503928399E-2</v>
      </c>
      <c r="BV587">
        <v>0.12890540085094601</v>
      </c>
      <c r="BW587">
        <v>0.131830156665288</v>
      </c>
      <c r="BX587">
        <v>5.3316775753034298E-2</v>
      </c>
      <c r="BY587">
        <v>0.14100954368599999</v>
      </c>
      <c r="BZ587">
        <v>0.12375241169619999</v>
      </c>
      <c r="CA587">
        <v>8.6322063912061098E-2</v>
      </c>
      <c r="CB587">
        <v>0.129094224843644</v>
      </c>
      <c r="CC587">
        <v>0.116379941942751</v>
      </c>
      <c r="CD587">
        <v>0.13584740238676801</v>
      </c>
      <c r="CE587">
        <v>0.16592142372514301</v>
      </c>
      <c r="CF587">
        <v>0.14730339649739199</v>
      </c>
      <c r="CG587">
        <v>0.12671299753833201</v>
      </c>
      <c r="CH587">
        <v>0.11642703846079699</v>
      </c>
      <c r="CI587">
        <v>0.10901876612214299</v>
      </c>
      <c r="CJ587">
        <v>5.6231183607790503E-2</v>
      </c>
      <c r="CK587">
        <v>4.7485148931404902E-2</v>
      </c>
      <c r="CL587">
        <v>0.138221380445191</v>
      </c>
      <c r="CM587">
        <v>0.105883792762536</v>
      </c>
      <c r="CN587">
        <v>6.0355775046941597E-2</v>
      </c>
      <c r="CO587">
        <v>4.7482564592139703E-2</v>
      </c>
      <c r="CP587">
        <v>8.3745525339378596E-2</v>
      </c>
      <c r="CQ587">
        <v>5.3084003200801297E-2</v>
      </c>
      <c r="CR587">
        <v>8.8853287340804804E-2</v>
      </c>
      <c r="CS587">
        <v>8.0221489638661603E-2</v>
      </c>
      <c r="CT587">
        <v>3.6625432145763998E-2</v>
      </c>
      <c r="CU587">
        <v>0.105318788832705</v>
      </c>
      <c r="CV587">
        <v>4.5834895046398899E-2</v>
      </c>
      <c r="CW587">
        <v>8.2821006369504804E-2</v>
      </c>
      <c r="CX587">
        <v>0.105544665186633</v>
      </c>
      <c r="CY587">
        <v>0.11414617197266901</v>
      </c>
      <c r="CZ587">
        <v>6.7792136031527395E-2</v>
      </c>
      <c r="DA587">
        <v>6.3311122806123901E-2</v>
      </c>
      <c r="DB587">
        <v>0.14211866723320901</v>
      </c>
      <c r="DC587">
        <v>0.13239372525233001</v>
      </c>
      <c r="DD587">
        <v>0.12520190578423501</v>
      </c>
      <c r="DE587">
        <v>0.145575641989618</v>
      </c>
      <c r="DF587">
        <v>0.16500635322349</v>
      </c>
      <c r="DG587">
        <v>0.14359199153681301</v>
      </c>
      <c r="DH587">
        <v>9.6702094007369399E-2</v>
      </c>
      <c r="DI587">
        <v>8.47316043881539E-2</v>
      </c>
      <c r="DJ587">
        <v>7.5686386874157699E-2</v>
      </c>
      <c r="DK587">
        <v>6.9328014068517907E-2</v>
      </c>
      <c r="DL587">
        <v>6.1585428774020901E-2</v>
      </c>
      <c r="DM587">
        <v>3.2033443976965399E-2</v>
      </c>
      <c r="DN587">
        <v>0.130595670140254</v>
      </c>
      <c r="DO587">
        <v>3.9469794321960301E-2</v>
      </c>
      <c r="DP587">
        <v>0.12841402823999601</v>
      </c>
      <c r="DQ587">
        <v>7.7429451128573495E-2</v>
      </c>
      <c r="DR587">
        <v>0.124990093642958</v>
      </c>
      <c r="DS587">
        <v>0.17662247926687</v>
      </c>
      <c r="DT587">
        <v>0.151249041747474</v>
      </c>
      <c r="DU587">
        <v>0.15845425904423599</v>
      </c>
      <c r="DV587">
        <v>0.121304998248824</v>
      </c>
      <c r="DW587">
        <v>0.114894457757954</v>
      </c>
      <c r="DX587">
        <v>0.11365298158142</v>
      </c>
      <c r="DY587">
        <v>0.106150745611041</v>
      </c>
      <c r="DZ587">
        <v>3.9373054493341303E-2</v>
      </c>
      <c r="EA587">
        <v>4.88169405909233E-2</v>
      </c>
      <c r="EB587">
        <v>3.7927028262060999E-2</v>
      </c>
      <c r="EC587">
        <v>4.3617875047763002E-2</v>
      </c>
      <c r="ED587">
        <v>6.3726621485104995E-2</v>
      </c>
      <c r="EE587">
        <v>3.0117977395195401E-2</v>
      </c>
      <c r="EF587">
        <v>0.11151319134153199</v>
      </c>
      <c r="EG587">
        <v>0.13340733975570601</v>
      </c>
      <c r="EH587">
        <v>9.7735996136338599E-2</v>
      </c>
      <c r="EI587">
        <v>0.11691248707804899</v>
      </c>
      <c r="EJ587">
        <v>0.126320832694295</v>
      </c>
      <c r="EK587">
        <v>5.9727178556095502E-2</v>
      </c>
      <c r="EL587">
        <v>0.14387607456197199</v>
      </c>
      <c r="EM587">
        <v>0.14365612560225099</v>
      </c>
      <c r="EN587">
        <v>0.13303485628569101</v>
      </c>
      <c r="EO587">
        <v>0.11788256958094601</v>
      </c>
      <c r="EP587">
        <v>6.5393224508856498E-2</v>
      </c>
      <c r="EQ587">
        <v>7.7638258672338506E-2</v>
      </c>
      <c r="ER587">
        <v>8.3610795997883E-2</v>
      </c>
      <c r="ES587">
        <v>6.0087043403286501E-2</v>
      </c>
      <c r="ET587">
        <v>9.6296482510515605E-2</v>
      </c>
      <c r="EU587">
        <v>0.16663023656057499</v>
      </c>
      <c r="EV587">
        <v>0.18458925734207601</v>
      </c>
      <c r="EW587">
        <v>5.6203051588629697E-2</v>
      </c>
      <c r="EX587">
        <v>4.64907451795539E-2</v>
      </c>
      <c r="EY587">
        <v>4.81395598224892E-2</v>
      </c>
      <c r="EZ587">
        <v>7.6213206240163506E-2</v>
      </c>
      <c r="FA587">
        <v>0.10727439576961401</v>
      </c>
      <c r="FB587">
        <v>0.15523989372292701</v>
      </c>
      <c r="FC587">
        <v>0.10033190052712</v>
      </c>
      <c r="FD587">
        <v>4.5947513563704703E-2</v>
      </c>
      <c r="FE587">
        <v>2.7826471932510699E-2</v>
      </c>
      <c r="FF587">
        <v>3.7931366087243498E-2</v>
      </c>
      <c r="FG587">
        <v>7.6689026835509905E-2</v>
      </c>
      <c r="FH587">
        <v>1.7943766846238999E-2</v>
      </c>
      <c r="FI587">
        <v>4.6343855396429302E-2</v>
      </c>
      <c r="FJ587">
        <v>2.2650699639287401E-2</v>
      </c>
      <c r="FK587">
        <v>4.5835488508260303E-2</v>
      </c>
      <c r="FL587">
        <v>5.3532073564955401E-2</v>
      </c>
      <c r="FM587">
        <v>0.12019202129487599</v>
      </c>
      <c r="FN587">
        <v>7.3829307389011001E-2</v>
      </c>
      <c r="FO587">
        <v>6.3637965772267296E-2</v>
      </c>
      <c r="FP587">
        <v>2.1093394074842599E-2</v>
      </c>
      <c r="FQ587">
        <v>2.1093394074842599E-2</v>
      </c>
      <c r="FR587">
        <v>6.2243341452220498E-2</v>
      </c>
      <c r="FS587">
        <v>1.8322967138834901E-2</v>
      </c>
      <c r="FT587">
        <v>2.260620869797E-2</v>
      </c>
      <c r="FU587">
        <v>8.8454231510865206E-2</v>
      </c>
      <c r="FV587">
        <v>8.8643034313406602E-2</v>
      </c>
      <c r="FW587">
        <v>1.4822007587934E-2</v>
      </c>
      <c r="FX587">
        <v>0.158111033622446</v>
      </c>
      <c r="FY587">
        <v>9.9651850751677901E-2</v>
      </c>
      <c r="FZ587">
        <v>3.5116851424790499E-2</v>
      </c>
    </row>
    <row r="588" spans="1:182" x14ac:dyDescent="0.2">
      <c r="A588">
        <v>21.084029029</v>
      </c>
      <c r="B588">
        <v>0.15108821874355899</v>
      </c>
      <c r="C588">
        <v>0.15530597925383999</v>
      </c>
      <c r="D588">
        <v>0.12318822725699601</v>
      </c>
      <c r="E588">
        <v>0.14147468803966001</v>
      </c>
      <c r="F588">
        <v>0.152156884398747</v>
      </c>
      <c r="G588">
        <v>0.173119978804327</v>
      </c>
      <c r="H588">
        <v>0.15618700857850101</v>
      </c>
      <c r="I588">
        <v>0.115113839048053</v>
      </c>
      <c r="J588">
        <v>0.15897085252326601</v>
      </c>
      <c r="K588">
        <v>0.15214298867052301</v>
      </c>
      <c r="L588">
        <v>9.1546948510277795E-2</v>
      </c>
      <c r="M588">
        <v>4.5896190632907299E-2</v>
      </c>
      <c r="N588">
        <v>1.22683402086132E-2</v>
      </c>
      <c r="O588">
        <v>2.1662626892947599E-2</v>
      </c>
      <c r="P588">
        <v>2.2074728122771101E-2</v>
      </c>
      <c r="Q588">
        <v>0.11230299849933</v>
      </c>
      <c r="R588">
        <v>6.6162080035634896E-2</v>
      </c>
      <c r="S588">
        <v>4.2327625424477898E-2</v>
      </c>
      <c r="T588">
        <v>2.7290597103695701E-2</v>
      </c>
      <c r="U588">
        <v>4.5019869458130198E-2</v>
      </c>
      <c r="V588">
        <v>6.6335108289922604E-2</v>
      </c>
      <c r="W588">
        <v>0.102189652636797</v>
      </c>
      <c r="X588">
        <v>8.4151476757835894E-2</v>
      </c>
      <c r="Y588">
        <v>4.2396861391360598E-2</v>
      </c>
      <c r="Z588">
        <v>5.3264918217739501E-2</v>
      </c>
      <c r="AA588">
        <v>7.1674438116482095E-2</v>
      </c>
      <c r="AB588">
        <v>5.99387422325314E-2</v>
      </c>
      <c r="AC588">
        <v>3.3756044254786503E-2</v>
      </c>
      <c r="AD588">
        <v>0.114830448211968</v>
      </c>
      <c r="AE588">
        <v>5.1321965198722799E-2</v>
      </c>
      <c r="AF588">
        <v>8.9878623368267602E-2</v>
      </c>
      <c r="AG588">
        <v>8.6835217639426504E-2</v>
      </c>
      <c r="AH588">
        <v>0.10671838418585899</v>
      </c>
      <c r="AI588">
        <v>9.7081593527657301E-2</v>
      </c>
      <c r="AJ588">
        <v>9.0153128991815906E-2</v>
      </c>
      <c r="AK588">
        <v>0.104386193241726</v>
      </c>
      <c r="AL588">
        <v>9.7746374219851703E-2</v>
      </c>
      <c r="AM588">
        <v>0.113802522703875</v>
      </c>
      <c r="AN588">
        <v>0.156601952900745</v>
      </c>
      <c r="AO588">
        <v>0.143335396540618</v>
      </c>
      <c r="AP588">
        <v>0.11417363971148201</v>
      </c>
      <c r="AQ588">
        <v>7.0210451599310497E-2</v>
      </c>
      <c r="AR588">
        <v>0.15021165245308801</v>
      </c>
      <c r="AS588">
        <v>0.17970025862430899</v>
      </c>
      <c r="AT588">
        <v>7.6828415566995295E-2</v>
      </c>
      <c r="AU588">
        <v>0.152250504364183</v>
      </c>
      <c r="AV588">
        <v>0.15444538617376599</v>
      </c>
      <c r="AW588">
        <v>0.13779610785426999</v>
      </c>
      <c r="AX588">
        <v>0.105746758575744</v>
      </c>
      <c r="AY588">
        <v>0.18109743125293201</v>
      </c>
      <c r="AZ588">
        <v>0.10381308981186101</v>
      </c>
      <c r="BA588">
        <v>0.169237201721606</v>
      </c>
      <c r="BB588">
        <v>9.1372613909266598E-2</v>
      </c>
      <c r="BC588">
        <v>5.6667610666001199E-2</v>
      </c>
      <c r="BD588">
        <v>0.117743769348778</v>
      </c>
      <c r="BE588">
        <v>0.10632725083521601</v>
      </c>
      <c r="BF588">
        <v>6.3650267016717194E-2</v>
      </c>
      <c r="BG588">
        <v>8.5883561846855805E-2</v>
      </c>
      <c r="BH588">
        <v>5.78875517730712E-2</v>
      </c>
      <c r="BI588">
        <v>7.9233492778618297E-2</v>
      </c>
      <c r="BJ588">
        <v>6.7797328411449406E-2</v>
      </c>
      <c r="BK588">
        <v>2.9026388035421201E-2</v>
      </c>
      <c r="BL588">
        <v>0.104827482326268</v>
      </c>
      <c r="BM588">
        <v>2.1562318870842999E-2</v>
      </c>
      <c r="BN588">
        <v>3.6060207874239497E-2</v>
      </c>
      <c r="BO588">
        <v>0.12371628783418299</v>
      </c>
      <c r="BP588">
        <v>4.7312910650529699E-2</v>
      </c>
      <c r="BQ588">
        <v>7.1321639485014104E-2</v>
      </c>
      <c r="BR588">
        <v>6.2184968647029597E-2</v>
      </c>
      <c r="BS588">
        <v>4.3679633114606098E-2</v>
      </c>
      <c r="BT588">
        <v>1.33165820173864E-2</v>
      </c>
      <c r="BU588">
        <v>4.8728282954704202E-2</v>
      </c>
      <c r="BV588">
        <v>0.127897683008522</v>
      </c>
      <c r="BW588">
        <v>0.13097224298066301</v>
      </c>
      <c r="BX588">
        <v>5.2403704748950002E-2</v>
      </c>
      <c r="BY588">
        <v>0.141475698497114</v>
      </c>
      <c r="BZ588">
        <v>0.123153160175293</v>
      </c>
      <c r="CA588">
        <v>8.5125597687248505E-2</v>
      </c>
      <c r="CB588">
        <v>0.12809494599507601</v>
      </c>
      <c r="CC588">
        <v>0.116082505147757</v>
      </c>
      <c r="CD588">
        <v>0.13451791767948801</v>
      </c>
      <c r="CE588">
        <v>0.16498685332937299</v>
      </c>
      <c r="CF588">
        <v>0.146216134016324</v>
      </c>
      <c r="CG588">
        <v>0.125580451437945</v>
      </c>
      <c r="CH588">
        <v>0.11582897638457</v>
      </c>
      <c r="CI588">
        <v>0.107754238970116</v>
      </c>
      <c r="CJ588">
        <v>5.5269744763374498E-2</v>
      </c>
      <c r="CK588">
        <v>4.66869727489818E-2</v>
      </c>
      <c r="CL588">
        <v>0.13737258828519999</v>
      </c>
      <c r="CM588">
        <v>0.10494387804206901</v>
      </c>
      <c r="CN588">
        <v>5.9483929204463097E-2</v>
      </c>
      <c r="CO588">
        <v>4.6821909276157897E-2</v>
      </c>
      <c r="CP588">
        <v>8.2544890114166297E-2</v>
      </c>
      <c r="CQ588">
        <v>5.2147612185339497E-2</v>
      </c>
      <c r="CR588">
        <v>8.8018468511658496E-2</v>
      </c>
      <c r="CS588">
        <v>7.9415289977209896E-2</v>
      </c>
      <c r="CT588">
        <v>3.5852212100361998E-2</v>
      </c>
      <c r="CU588">
        <v>0.104287554179049</v>
      </c>
      <c r="CV588">
        <v>4.5005508187477797E-2</v>
      </c>
      <c r="CW588">
        <v>8.1696337299109703E-2</v>
      </c>
      <c r="CX588">
        <v>0.10386228248471401</v>
      </c>
      <c r="CY588">
        <v>0.112999575862079</v>
      </c>
      <c r="CZ588">
        <v>6.6684081449810903E-2</v>
      </c>
      <c r="DA588">
        <v>6.2425834448108702E-2</v>
      </c>
      <c r="DB588">
        <v>0.14120760814019401</v>
      </c>
      <c r="DC588">
        <v>0.13157005362846899</v>
      </c>
      <c r="DD588">
        <v>0.123793768948948</v>
      </c>
      <c r="DE588">
        <v>0.144482668632054</v>
      </c>
      <c r="DF588">
        <v>0.16439607738467699</v>
      </c>
      <c r="DG588">
        <v>0.142410400586479</v>
      </c>
      <c r="DH588">
        <v>9.5371730279129305E-2</v>
      </c>
      <c r="DI588">
        <v>8.3752091441716997E-2</v>
      </c>
      <c r="DJ588">
        <v>7.4587622562337405E-2</v>
      </c>
      <c r="DK588">
        <v>6.8495214371794996E-2</v>
      </c>
      <c r="DL588">
        <v>6.0565845446124297E-2</v>
      </c>
      <c r="DM588">
        <v>3.1365069727185703E-2</v>
      </c>
      <c r="DN588">
        <v>0.12928949024539099</v>
      </c>
      <c r="DO588">
        <v>3.8931423283006403E-2</v>
      </c>
      <c r="DP588">
        <v>0.12754312656459399</v>
      </c>
      <c r="DQ588">
        <v>7.6449008176963804E-2</v>
      </c>
      <c r="DR588">
        <v>0.124310587036152</v>
      </c>
      <c r="DS588">
        <v>0.17616650506888601</v>
      </c>
      <c r="DT588">
        <v>0.15040636566177601</v>
      </c>
      <c r="DU588">
        <v>0.157616353133716</v>
      </c>
      <c r="DV588">
        <v>0.119910767044453</v>
      </c>
      <c r="DW588">
        <v>0.11348762881923</v>
      </c>
      <c r="DX588">
        <v>0.112569925959854</v>
      </c>
      <c r="DY588">
        <v>0.10483967174643501</v>
      </c>
      <c r="DZ588">
        <v>3.8545257405084098E-2</v>
      </c>
      <c r="EA588">
        <v>4.78307981701213E-2</v>
      </c>
      <c r="EB588">
        <v>3.7031076836455103E-2</v>
      </c>
      <c r="EC588">
        <v>4.2853930723092501E-2</v>
      </c>
      <c r="ED588">
        <v>6.2424210908583397E-2</v>
      </c>
      <c r="EE588">
        <v>2.9456497399630799E-2</v>
      </c>
      <c r="EF588">
        <v>0.110356444086187</v>
      </c>
      <c r="EG588">
        <v>0.13262252794159499</v>
      </c>
      <c r="EH588">
        <v>9.63055867272299E-2</v>
      </c>
      <c r="EI588">
        <v>0.115567543414582</v>
      </c>
      <c r="EJ588">
        <v>0.124983653152841</v>
      </c>
      <c r="EK588">
        <v>5.8524168268008103E-2</v>
      </c>
      <c r="EL588">
        <v>0.14349909933636501</v>
      </c>
      <c r="EM588">
        <v>0.14214520257194799</v>
      </c>
      <c r="EN588">
        <v>0.13208938520007299</v>
      </c>
      <c r="EO588">
        <v>0.116485830508144</v>
      </c>
      <c r="EP588">
        <v>6.4360252948106003E-2</v>
      </c>
      <c r="EQ588">
        <v>7.6699718678136894E-2</v>
      </c>
      <c r="ER588">
        <v>8.2326717039421293E-2</v>
      </c>
      <c r="ES588">
        <v>5.8898427603582403E-2</v>
      </c>
      <c r="ET588">
        <v>9.46740055426748E-2</v>
      </c>
      <c r="EU588">
        <v>0.166895334849753</v>
      </c>
      <c r="EV588">
        <v>0.18397163756243601</v>
      </c>
      <c r="EW588">
        <v>5.5356988031392398E-2</v>
      </c>
      <c r="EX588">
        <v>4.5891341794639898E-2</v>
      </c>
      <c r="EY588">
        <v>4.7151308031802897E-2</v>
      </c>
      <c r="EZ588">
        <v>7.5025468923767796E-2</v>
      </c>
      <c r="FA588">
        <v>0.106361996739649</v>
      </c>
      <c r="FB588">
        <v>0.15442306220431901</v>
      </c>
      <c r="FC588">
        <v>9.8555284045245398E-2</v>
      </c>
      <c r="FD588">
        <v>4.5196678434824798E-2</v>
      </c>
      <c r="FE588">
        <v>2.7258452135802899E-2</v>
      </c>
      <c r="FF588">
        <v>3.7131744939116397E-2</v>
      </c>
      <c r="FG588">
        <v>7.5380614746834995E-2</v>
      </c>
      <c r="FH588">
        <v>1.7403612342164702E-2</v>
      </c>
      <c r="FI588">
        <v>4.5482554461613998E-2</v>
      </c>
      <c r="FJ588">
        <v>2.22241975230629E-2</v>
      </c>
      <c r="FK588">
        <v>4.5141501820890897E-2</v>
      </c>
      <c r="FL588">
        <v>5.2496344368098899E-2</v>
      </c>
      <c r="FM588">
        <v>0.11907876070753901</v>
      </c>
      <c r="FN588">
        <v>7.2407775444942493E-2</v>
      </c>
      <c r="FO588">
        <v>6.27301077440304E-2</v>
      </c>
      <c r="FP588">
        <v>2.06184068046362E-2</v>
      </c>
      <c r="FQ588">
        <v>2.06184068046362E-2</v>
      </c>
      <c r="FR588">
        <v>6.1129796709313997E-2</v>
      </c>
      <c r="FS588">
        <v>1.7898333794916999E-2</v>
      </c>
      <c r="FT588">
        <v>2.2064291028561899E-2</v>
      </c>
      <c r="FU588">
        <v>8.7143166860788102E-2</v>
      </c>
      <c r="FV588">
        <v>8.7283572847301205E-2</v>
      </c>
      <c r="FW588">
        <v>1.44164005594456E-2</v>
      </c>
      <c r="FX588">
        <v>0.15735138807643101</v>
      </c>
      <c r="FY588">
        <v>9.8430898488244906E-2</v>
      </c>
      <c r="FZ588">
        <v>3.4392778166822201E-2</v>
      </c>
    </row>
    <row r="589" spans="1:182" x14ac:dyDescent="0.2">
      <c r="A589">
        <v>21.1138328328</v>
      </c>
      <c r="B589">
        <v>0.150002254277112</v>
      </c>
      <c r="C589">
        <v>0.15422977249226899</v>
      </c>
      <c r="D589">
        <v>0.122583405552515</v>
      </c>
      <c r="E589">
        <v>0.140608639558153</v>
      </c>
      <c r="F589">
        <v>0.15135485634682699</v>
      </c>
      <c r="G589">
        <v>0.172848064135282</v>
      </c>
      <c r="H589">
        <v>0.155307154258883</v>
      </c>
      <c r="I589">
        <v>0.113960140215511</v>
      </c>
      <c r="J589">
        <v>0.15792501051445099</v>
      </c>
      <c r="K589">
        <v>0.151212755710663</v>
      </c>
      <c r="L589">
        <v>9.0434751419676704E-2</v>
      </c>
      <c r="M589">
        <v>4.5102036922315999E-2</v>
      </c>
      <c r="N589">
        <v>1.1931981631304401E-2</v>
      </c>
      <c r="O589">
        <v>2.12018901012248E-2</v>
      </c>
      <c r="P589">
        <v>2.1562225150998999E-2</v>
      </c>
      <c r="Q589">
        <v>0.11144332308911201</v>
      </c>
      <c r="R589">
        <v>6.5402651253049199E-2</v>
      </c>
      <c r="S589">
        <v>4.1632212247005501E-2</v>
      </c>
      <c r="T589">
        <v>2.6659722168862102E-2</v>
      </c>
      <c r="U589">
        <v>4.4160313643041099E-2</v>
      </c>
      <c r="V589">
        <v>6.5313868172576797E-2</v>
      </c>
      <c r="W589">
        <v>0.100964344920979</v>
      </c>
      <c r="X589">
        <v>8.2935636178541605E-2</v>
      </c>
      <c r="Y589">
        <v>4.15630281817966E-2</v>
      </c>
      <c r="Z589">
        <v>5.2215836001361898E-2</v>
      </c>
      <c r="AA589">
        <v>7.0765524522158105E-2</v>
      </c>
      <c r="AB589">
        <v>5.90026726889325E-2</v>
      </c>
      <c r="AC589">
        <v>3.3013276525497501E-2</v>
      </c>
      <c r="AD589">
        <v>0.113589546908223</v>
      </c>
      <c r="AE589">
        <v>5.03788231587146E-2</v>
      </c>
      <c r="AF589">
        <v>8.8970141440564601E-2</v>
      </c>
      <c r="AG589">
        <v>8.5870545152560707E-2</v>
      </c>
      <c r="AH589">
        <v>0.10605355122079101</v>
      </c>
      <c r="AI589">
        <v>9.6217926684474597E-2</v>
      </c>
      <c r="AJ589">
        <v>8.9268047896043798E-2</v>
      </c>
      <c r="AK589">
        <v>0.103474693870971</v>
      </c>
      <c r="AL589">
        <v>9.65440847540084E-2</v>
      </c>
      <c r="AM589">
        <v>0.11281216902708099</v>
      </c>
      <c r="AN589">
        <v>0.155762353822547</v>
      </c>
      <c r="AO589">
        <v>0.142067271582659</v>
      </c>
      <c r="AP589">
        <v>0.113342650534619</v>
      </c>
      <c r="AQ589">
        <v>7.0116881875381301E-2</v>
      </c>
      <c r="AR589">
        <v>0.149423930429922</v>
      </c>
      <c r="AS589">
        <v>0.18014416095195401</v>
      </c>
      <c r="AT589">
        <v>7.5785730464541096E-2</v>
      </c>
      <c r="AU589">
        <v>0.15188011255334399</v>
      </c>
      <c r="AV589">
        <v>0.15400587137367799</v>
      </c>
      <c r="AW589">
        <v>0.13737789364921901</v>
      </c>
      <c r="AX589">
        <v>0.104540886654547</v>
      </c>
      <c r="AY589">
        <v>0.18183438160280899</v>
      </c>
      <c r="AZ589">
        <v>0.10254651196204501</v>
      </c>
      <c r="BA589">
        <v>0.16836263806253601</v>
      </c>
      <c r="BB589">
        <v>9.0454984939970798E-2</v>
      </c>
      <c r="BC589">
        <v>5.5648359761985698E-2</v>
      </c>
      <c r="BD589">
        <v>0.116244139070401</v>
      </c>
      <c r="BE589">
        <v>0.104827155592552</v>
      </c>
      <c r="BF589">
        <v>6.2668878335110104E-2</v>
      </c>
      <c r="BG589">
        <v>8.4858402254499296E-2</v>
      </c>
      <c r="BH589">
        <v>5.7090686088334501E-2</v>
      </c>
      <c r="BI589">
        <v>7.8397481373189998E-2</v>
      </c>
      <c r="BJ589">
        <v>6.6997531013686398E-2</v>
      </c>
      <c r="BK589">
        <v>2.8344688394747099E-2</v>
      </c>
      <c r="BL589">
        <v>0.103684498161861</v>
      </c>
      <c r="BM589">
        <v>2.1060780854483301E-2</v>
      </c>
      <c r="BN589">
        <v>3.5357669073528802E-2</v>
      </c>
      <c r="BO589">
        <v>0.122552701666686</v>
      </c>
      <c r="BP589">
        <v>4.6396011160893702E-2</v>
      </c>
      <c r="BQ589">
        <v>7.0641085814969001E-2</v>
      </c>
      <c r="BR589">
        <v>6.1319330709969103E-2</v>
      </c>
      <c r="BS589">
        <v>4.28777278402818E-2</v>
      </c>
      <c r="BT589">
        <v>1.2987629079391E-2</v>
      </c>
      <c r="BU589">
        <v>4.7655822662944901E-2</v>
      </c>
      <c r="BV589">
        <v>0.12688483321848801</v>
      </c>
      <c r="BW589">
        <v>0.130096478733018</v>
      </c>
      <c r="BX589">
        <v>5.1498070564822397E-2</v>
      </c>
      <c r="BY589">
        <v>0.14192380666983401</v>
      </c>
      <c r="BZ589">
        <v>0.12255930729811899</v>
      </c>
      <c r="CA589">
        <v>8.3932586908780193E-2</v>
      </c>
      <c r="CB589">
        <v>0.127081173071043</v>
      </c>
      <c r="CC589">
        <v>0.115775136586705</v>
      </c>
      <c r="CD589">
        <v>0.13316621722304101</v>
      </c>
      <c r="CE589">
        <v>0.164025628131095</v>
      </c>
      <c r="CF589">
        <v>0.14511515288912599</v>
      </c>
      <c r="CG589">
        <v>0.12444675963198799</v>
      </c>
      <c r="CH589">
        <v>0.115222357831069</v>
      </c>
      <c r="CI589">
        <v>0.106492577870854</v>
      </c>
      <c r="CJ589">
        <v>5.4317796055524101E-2</v>
      </c>
      <c r="CK589">
        <v>4.5898195927616001E-2</v>
      </c>
      <c r="CL589">
        <v>0.136507007417597</v>
      </c>
      <c r="CM589">
        <v>0.103996108262424</v>
      </c>
      <c r="CN589">
        <v>5.8618280452577401E-2</v>
      </c>
      <c r="CO589">
        <v>4.6165997701791403E-2</v>
      </c>
      <c r="CP589">
        <v>8.1351801481191005E-2</v>
      </c>
      <c r="CQ589">
        <v>5.1218307532898001E-2</v>
      </c>
      <c r="CR589">
        <v>8.7181482848844194E-2</v>
      </c>
      <c r="CS589">
        <v>7.8605799644527893E-2</v>
      </c>
      <c r="CT589">
        <v>3.5090501550241897E-2</v>
      </c>
      <c r="CU589">
        <v>0.103251927149272</v>
      </c>
      <c r="CV589">
        <v>4.4186590141148299E-2</v>
      </c>
      <c r="CW589">
        <v>8.0576990564618603E-2</v>
      </c>
      <c r="CX589">
        <v>0.102185194038726</v>
      </c>
      <c r="CY589">
        <v>0.111851801691029</v>
      </c>
      <c r="CZ589">
        <v>6.5585673912465697E-2</v>
      </c>
      <c r="DA589">
        <v>6.1546428323952601E-2</v>
      </c>
      <c r="DB589">
        <v>0.14027435869336899</v>
      </c>
      <c r="DC589">
        <v>0.130734129887908</v>
      </c>
      <c r="DD589">
        <v>0.122378926799651</v>
      </c>
      <c r="DE589">
        <v>0.14337687339039101</v>
      </c>
      <c r="DF589">
        <v>0.16375506845038301</v>
      </c>
      <c r="DG589">
        <v>0.141213038498268</v>
      </c>
      <c r="DH589">
        <v>9.4043962198964007E-2</v>
      </c>
      <c r="DI589">
        <v>8.2769754252473807E-2</v>
      </c>
      <c r="DJ589">
        <v>7.3493183770733203E-2</v>
      </c>
      <c r="DK589">
        <v>6.7660103376998099E-2</v>
      </c>
      <c r="DL589">
        <v>5.9556475164366802E-2</v>
      </c>
      <c r="DM589">
        <v>3.0707363251808301E-2</v>
      </c>
      <c r="DN589">
        <v>0.12796690639377201</v>
      </c>
      <c r="DO589">
        <v>3.83979382006178E-2</v>
      </c>
      <c r="DP589">
        <v>0.12666125177513299</v>
      </c>
      <c r="DQ589">
        <v>7.5473972982136997E-2</v>
      </c>
      <c r="DR589">
        <v>0.123626375619291</v>
      </c>
      <c r="DS589">
        <v>0.175679143370468</v>
      </c>
      <c r="DT589">
        <v>0.14954607624230601</v>
      </c>
      <c r="DU589">
        <v>0.15675166696671899</v>
      </c>
      <c r="DV589">
        <v>0.118514101721932</v>
      </c>
      <c r="DW589">
        <v>0.11207991281019899</v>
      </c>
      <c r="DX589">
        <v>0.111482158172486</v>
      </c>
      <c r="DY589">
        <v>0.103527888233254</v>
      </c>
      <c r="DZ589">
        <v>3.7730157803599097E-2</v>
      </c>
      <c r="EA589">
        <v>4.6858111974514102E-2</v>
      </c>
      <c r="EB589">
        <v>3.6152288392184199E-2</v>
      </c>
      <c r="EC589">
        <v>4.2099621292041901E-2</v>
      </c>
      <c r="ED589">
        <v>6.1140257114443701E-2</v>
      </c>
      <c r="EE589">
        <v>2.8806471205353401E-2</v>
      </c>
      <c r="EF589">
        <v>0.109198207461165</v>
      </c>
      <c r="EG589">
        <v>0.131826872266295</v>
      </c>
      <c r="EH589">
        <v>9.4883083405513394E-2</v>
      </c>
      <c r="EI589">
        <v>0.114222548147858</v>
      </c>
      <c r="EJ589">
        <v>0.123637933524725</v>
      </c>
      <c r="EK589">
        <v>5.7335867127234701E-2</v>
      </c>
      <c r="EL589">
        <v>0.14310595389098199</v>
      </c>
      <c r="EM589">
        <v>0.14062266303207799</v>
      </c>
      <c r="EN589">
        <v>0.13113551688583</v>
      </c>
      <c r="EO589">
        <v>0.115088853662841</v>
      </c>
      <c r="EP589">
        <v>6.3333189259172307E-2</v>
      </c>
      <c r="EQ589">
        <v>7.5765728149723793E-2</v>
      </c>
      <c r="ER589">
        <v>8.1051829746342202E-2</v>
      </c>
      <c r="ES589">
        <v>5.7723944065663703E-2</v>
      </c>
      <c r="ET589">
        <v>9.3056576244899505E-2</v>
      </c>
      <c r="EU589">
        <v>0.167135890104436</v>
      </c>
      <c r="EV589">
        <v>0.18331647026966699</v>
      </c>
      <c r="EW589">
        <v>5.4519086159079799E-2</v>
      </c>
      <c r="EX589">
        <v>4.5297934845614403E-2</v>
      </c>
      <c r="EY589">
        <v>4.6178403548659298E-2</v>
      </c>
      <c r="EZ589">
        <v>7.3846876990609198E-2</v>
      </c>
      <c r="FA589">
        <v>0.105442656165291</v>
      </c>
      <c r="FB589">
        <v>0.153587291928379</v>
      </c>
      <c r="FC589">
        <v>9.6793258413990599E-2</v>
      </c>
      <c r="FD589">
        <v>4.4453347069849901E-2</v>
      </c>
      <c r="FE589">
        <v>2.6699603476458798E-2</v>
      </c>
      <c r="FF589">
        <v>3.6343605782415897E-2</v>
      </c>
      <c r="FG589">
        <v>7.4082033460783001E-2</v>
      </c>
      <c r="FH589">
        <v>1.6876801770631399E-2</v>
      </c>
      <c r="FI589">
        <v>4.46310410944478E-2</v>
      </c>
      <c r="FJ589">
        <v>2.18036581206364E-2</v>
      </c>
      <c r="FK589">
        <v>4.4454694161073199E-2</v>
      </c>
      <c r="FL589">
        <v>5.1473894665403197E-2</v>
      </c>
      <c r="FM589">
        <v>0.117958371966589</v>
      </c>
      <c r="FN589">
        <v>7.0998441963936898E-2</v>
      </c>
      <c r="FO589">
        <v>6.18271581824145E-2</v>
      </c>
      <c r="FP589">
        <v>2.0152474079732301E-2</v>
      </c>
      <c r="FQ589">
        <v>2.0152474079732301E-2</v>
      </c>
      <c r="FR589">
        <v>6.0027798390847098E-2</v>
      </c>
      <c r="FS589">
        <v>1.7482315621631501E-2</v>
      </c>
      <c r="FT589">
        <v>2.15348324123316E-2</v>
      </c>
      <c r="FU589">
        <v>8.5837353673496902E-2</v>
      </c>
      <c r="FV589">
        <v>8.5930012073958395E-2</v>
      </c>
      <c r="FW589">
        <v>1.40200055261211E-2</v>
      </c>
      <c r="FX589">
        <v>0.15657326330094301</v>
      </c>
      <c r="FY589">
        <v>9.7214750128312197E-2</v>
      </c>
      <c r="FZ589">
        <v>3.3679556442275903E-2</v>
      </c>
    </row>
    <row r="590" spans="1:182" x14ac:dyDescent="0.2">
      <c r="A590">
        <v>21.1436366366</v>
      </c>
      <c r="B590">
        <v>0.148897302001746</v>
      </c>
      <c r="C590">
        <v>0.15313737529569199</v>
      </c>
      <c r="D590">
        <v>0.12196836534767801</v>
      </c>
      <c r="E590">
        <v>0.13972816934312399</v>
      </c>
      <c r="F590">
        <v>0.15052863035577699</v>
      </c>
      <c r="G590">
        <v>0.172544701651759</v>
      </c>
      <c r="H590">
        <v>0.15440770720715</v>
      </c>
      <c r="I590">
        <v>0.112803181566793</v>
      </c>
      <c r="J590">
        <v>0.15685464389655199</v>
      </c>
      <c r="K590">
        <v>0.15026344457822099</v>
      </c>
      <c r="L590">
        <v>8.9320790436223693E-2</v>
      </c>
      <c r="M590">
        <v>4.4315186305628203E-2</v>
      </c>
      <c r="N590">
        <v>1.16030150047231E-2</v>
      </c>
      <c r="O590">
        <v>2.0748372368343499E-2</v>
      </c>
      <c r="P590">
        <v>2.1059230971679398E-2</v>
      </c>
      <c r="Q590">
        <v>0.110574102440942</v>
      </c>
      <c r="R590">
        <v>6.4645950154941303E-2</v>
      </c>
      <c r="S590">
        <v>4.0942595347703503E-2</v>
      </c>
      <c r="T590">
        <v>2.6039655478472101E-2</v>
      </c>
      <c r="U590">
        <v>4.3310197556760299E-2</v>
      </c>
      <c r="V590">
        <v>6.4295454726056203E-2</v>
      </c>
      <c r="W590">
        <v>9.9736296571452998E-2</v>
      </c>
      <c r="X590">
        <v>8.1723849343311394E-2</v>
      </c>
      <c r="Y590">
        <v>4.0739584828169903E-2</v>
      </c>
      <c r="Z590">
        <v>5.1178828661584803E-2</v>
      </c>
      <c r="AA590">
        <v>6.9860809045563202E-2</v>
      </c>
      <c r="AB590">
        <v>5.8073650794922903E-2</v>
      </c>
      <c r="AC590">
        <v>3.2281992110279198E-2</v>
      </c>
      <c r="AD590">
        <v>0.112343050869047</v>
      </c>
      <c r="AE590">
        <v>4.9445391864532201E-2</v>
      </c>
      <c r="AF590">
        <v>8.8061358238136295E-2</v>
      </c>
      <c r="AG590">
        <v>8.4903092053562806E-2</v>
      </c>
      <c r="AH590">
        <v>0.105378756060899</v>
      </c>
      <c r="AI590">
        <v>9.5352653702632795E-2</v>
      </c>
      <c r="AJ590">
        <v>8.8376911377814907E-2</v>
      </c>
      <c r="AK590">
        <v>0.102556763203208</v>
      </c>
      <c r="AL590">
        <v>9.5343877683052095E-2</v>
      </c>
      <c r="AM590">
        <v>0.111815405865779</v>
      </c>
      <c r="AN590">
        <v>0.15489664951415599</v>
      </c>
      <c r="AO590">
        <v>0.14078197700977699</v>
      </c>
      <c r="AP590">
        <v>0.112501504928289</v>
      </c>
      <c r="AQ590">
        <v>7.0017633348069097E-2</v>
      </c>
      <c r="AR590">
        <v>0.14861598737500001</v>
      </c>
      <c r="AS590">
        <v>0.18055523592998099</v>
      </c>
      <c r="AT590">
        <v>7.4747318781803102E-2</v>
      </c>
      <c r="AU590">
        <v>0.151489905984076</v>
      </c>
      <c r="AV590">
        <v>0.15354215592105899</v>
      </c>
      <c r="AW590">
        <v>0.13694650595998101</v>
      </c>
      <c r="AX590">
        <v>0.103332313396405</v>
      </c>
      <c r="AY590">
        <v>0.182539648483208</v>
      </c>
      <c r="AZ590">
        <v>0.101279287334634</v>
      </c>
      <c r="BA590">
        <v>0.16746321957989699</v>
      </c>
      <c r="BB590">
        <v>8.9534945639478197E-2</v>
      </c>
      <c r="BC590">
        <v>5.4639988292519502E-2</v>
      </c>
      <c r="BD590">
        <v>0.114746073551725</v>
      </c>
      <c r="BE590">
        <v>0.10332761568288</v>
      </c>
      <c r="BF590">
        <v>6.1696734801213703E-2</v>
      </c>
      <c r="BG590">
        <v>8.3832391397592895E-2</v>
      </c>
      <c r="BH590">
        <v>5.6298317431991998E-2</v>
      </c>
      <c r="BI590">
        <v>7.7565112326152597E-2</v>
      </c>
      <c r="BJ590">
        <v>6.62018831450637E-2</v>
      </c>
      <c r="BK590">
        <v>2.76750663419702E-2</v>
      </c>
      <c r="BL590">
        <v>0.10254044406523399</v>
      </c>
      <c r="BM590">
        <v>2.05695012145788E-2</v>
      </c>
      <c r="BN590">
        <v>3.4665088534308899E-2</v>
      </c>
      <c r="BO590">
        <v>0.121377828122746</v>
      </c>
      <c r="BP590">
        <v>4.5488826179785599E-2</v>
      </c>
      <c r="BQ590">
        <v>6.9961935274825804E-2</v>
      </c>
      <c r="BR590">
        <v>6.0460716318405099E-2</v>
      </c>
      <c r="BS590">
        <v>4.2084640530373599E-2</v>
      </c>
      <c r="BT590">
        <v>1.2664698656904699E-2</v>
      </c>
      <c r="BU590">
        <v>4.65975396873562E-2</v>
      </c>
      <c r="BV590">
        <v>0.12586691897017299</v>
      </c>
      <c r="BW590">
        <v>0.129203140769063</v>
      </c>
      <c r="BX590">
        <v>5.05999565210309E-2</v>
      </c>
      <c r="BY590">
        <v>0.142353626712486</v>
      </c>
      <c r="BZ590">
        <v>0.12197047747777499</v>
      </c>
      <c r="CA590">
        <v>8.2743145916803498E-2</v>
      </c>
      <c r="CB590">
        <v>0.12605323406485999</v>
      </c>
      <c r="CC590">
        <v>0.11545786724264701</v>
      </c>
      <c r="CD590">
        <v>0.13179295527046</v>
      </c>
      <c r="CE590">
        <v>0.16303811289705</v>
      </c>
      <c r="CF590">
        <v>0.144000566068226</v>
      </c>
      <c r="CG590">
        <v>0.12331195105065899</v>
      </c>
      <c r="CH590">
        <v>0.11460730663232301</v>
      </c>
      <c r="CI590">
        <v>0.10523403445013201</v>
      </c>
      <c r="CJ590">
        <v>5.3375306567168997E-2</v>
      </c>
      <c r="CK590">
        <v>4.51187357144976E-2</v>
      </c>
      <c r="CL590">
        <v>0.135625004098579</v>
      </c>
      <c r="CM590">
        <v>0.103040771213537</v>
      </c>
      <c r="CN590">
        <v>5.7758896313196403E-2</v>
      </c>
      <c r="CO590">
        <v>4.5514876800090899E-2</v>
      </c>
      <c r="CP590">
        <v>8.0166424047024995E-2</v>
      </c>
      <c r="CQ590">
        <v>5.0296285173758497E-2</v>
      </c>
      <c r="CR590">
        <v>8.6342349715447797E-2</v>
      </c>
      <c r="CS590">
        <v>7.7793158504377194E-2</v>
      </c>
      <c r="CT590">
        <v>3.4340235592354398E-2</v>
      </c>
      <c r="CU590">
        <v>0.102212068640554</v>
      </c>
      <c r="CV590">
        <v>4.3378035143227203E-2</v>
      </c>
      <c r="CW590">
        <v>7.9463158133783296E-2</v>
      </c>
      <c r="CX590">
        <v>0.100514004662067</v>
      </c>
      <c r="CY590">
        <v>0.110703354990906</v>
      </c>
      <c r="CZ590">
        <v>6.4496897234252004E-2</v>
      </c>
      <c r="DA590">
        <v>6.06730033379431E-2</v>
      </c>
      <c r="DB590">
        <v>0.13931906832039101</v>
      </c>
      <c r="DC590">
        <v>0.12988611904091199</v>
      </c>
      <c r="DD590">
        <v>0.12095794090131901</v>
      </c>
      <c r="DE590">
        <v>0.142258696491983</v>
      </c>
      <c r="DF590">
        <v>0.16308343315058299</v>
      </c>
      <c r="DG590">
        <v>0.14000045772048</v>
      </c>
      <c r="DH590">
        <v>9.2719196157742503E-2</v>
      </c>
      <c r="DI590">
        <v>8.1784907114043306E-2</v>
      </c>
      <c r="DJ590">
        <v>7.2403305539821203E-2</v>
      </c>
      <c r="DK590">
        <v>6.6822985936906498E-2</v>
      </c>
      <c r="DL590">
        <v>5.8557274732884003E-2</v>
      </c>
      <c r="DM590">
        <v>3.0060206506454499E-2</v>
      </c>
      <c r="DN590">
        <v>0.12662840837803899</v>
      </c>
      <c r="DO590">
        <v>3.7869311061509398E-2</v>
      </c>
      <c r="DP590">
        <v>0.125768613133563</v>
      </c>
      <c r="DQ590">
        <v>7.4504498288328294E-2</v>
      </c>
      <c r="DR590">
        <v>0.122937477865442</v>
      </c>
      <c r="DS590">
        <v>0.175160505493659</v>
      </c>
      <c r="DT590">
        <v>0.148668511945316</v>
      </c>
      <c r="DU590">
        <v>0.15586037773248501</v>
      </c>
      <c r="DV590">
        <v>0.11711530471664</v>
      </c>
      <c r="DW590">
        <v>0.11067172205145499</v>
      </c>
      <c r="DX590">
        <v>0.11038999628374099</v>
      </c>
      <c r="DY590">
        <v>0.102215786417166</v>
      </c>
      <c r="DZ590">
        <v>3.6927669498153397E-2</v>
      </c>
      <c r="EA590">
        <v>4.5898874198218302E-2</v>
      </c>
      <c r="EB590">
        <v>3.5290423801110998E-2</v>
      </c>
      <c r="EC590">
        <v>4.1354900506016201E-2</v>
      </c>
      <c r="ED590">
        <v>5.98746165662081E-2</v>
      </c>
      <c r="EE590">
        <v>2.8167777510718101E-2</v>
      </c>
      <c r="EF590">
        <v>0.108038654528572</v>
      </c>
      <c r="EG590">
        <v>0.13102052501106001</v>
      </c>
      <c r="EH590">
        <v>9.3468697454237901E-2</v>
      </c>
      <c r="EI590">
        <v>0.112877852858491</v>
      </c>
      <c r="EJ590">
        <v>0.12228414246501999</v>
      </c>
      <c r="EK590">
        <v>5.6162311572558098E-2</v>
      </c>
      <c r="EL590">
        <v>0.142696611488519</v>
      </c>
      <c r="EM590">
        <v>0.139089161970648</v>
      </c>
      <c r="EN590">
        <v>0.13017332705264001</v>
      </c>
      <c r="EO590">
        <v>0.11369196136700201</v>
      </c>
      <c r="EP590">
        <v>6.2312199895565502E-2</v>
      </c>
      <c r="EQ590">
        <v>7.4836509073154506E-2</v>
      </c>
      <c r="ER590">
        <v>7.9786208762625696E-2</v>
      </c>
      <c r="ES590">
        <v>5.6563643139412097E-2</v>
      </c>
      <c r="ET590">
        <v>9.1444624138631095E-2</v>
      </c>
      <c r="EU590">
        <v>0.16735173263008801</v>
      </c>
      <c r="EV590">
        <v>0.18262401557341301</v>
      </c>
      <c r="EW590">
        <v>5.3689109543559099E-2</v>
      </c>
      <c r="EX590">
        <v>4.4710476137210901E-2</v>
      </c>
      <c r="EY590">
        <v>4.5220726476978099E-2</v>
      </c>
      <c r="EZ590">
        <v>7.2677588207812005E-2</v>
      </c>
      <c r="FA590">
        <v>0.104516401030442</v>
      </c>
      <c r="FB590">
        <v>0.15273285160486</v>
      </c>
      <c r="FC590">
        <v>9.5046213673963306E-2</v>
      </c>
      <c r="FD590">
        <v>4.3717511779539503E-2</v>
      </c>
      <c r="FE590">
        <v>2.61497965920129E-2</v>
      </c>
      <c r="FF590">
        <v>3.5566899130718997E-2</v>
      </c>
      <c r="FG590">
        <v>7.2793483982645596E-2</v>
      </c>
      <c r="FH590">
        <v>1.6363075392767799E-2</v>
      </c>
      <c r="FI590">
        <v>4.3789306099297903E-2</v>
      </c>
      <c r="FJ590">
        <v>2.1389022822754199E-2</v>
      </c>
      <c r="FK590">
        <v>4.3775003902157897E-2</v>
      </c>
      <c r="FL590">
        <v>5.0464731007651802E-2</v>
      </c>
      <c r="FM590">
        <v>0.11683118082423399</v>
      </c>
      <c r="FN590">
        <v>6.9601642256832005E-2</v>
      </c>
      <c r="FO590">
        <v>6.0929164859199497E-2</v>
      </c>
      <c r="FP590">
        <v>1.9695455789900999E-2</v>
      </c>
      <c r="FQ590">
        <v>1.9695455789900999E-2</v>
      </c>
      <c r="FR590">
        <v>5.8937376452399402E-2</v>
      </c>
      <c r="FS590">
        <v>1.7074755402961599E-2</v>
      </c>
      <c r="FT590">
        <v>2.10175870967414E-2</v>
      </c>
      <c r="FU590">
        <v>8.4537041631320406E-2</v>
      </c>
      <c r="FV590">
        <v>8.4582672230866296E-2</v>
      </c>
      <c r="FW590">
        <v>1.36326654229175E-2</v>
      </c>
      <c r="FX590">
        <v>0.15577683321878799</v>
      </c>
      <c r="FY590">
        <v>9.6003521932301397E-2</v>
      </c>
      <c r="FZ590">
        <v>3.2977109203993403E-2</v>
      </c>
    </row>
    <row r="591" spans="1:182" x14ac:dyDescent="0.2">
      <c r="A591">
        <v>21.1734404404</v>
      </c>
      <c r="B591">
        <v>0.14777372370259101</v>
      </c>
      <c r="C591">
        <v>0.15202908586090999</v>
      </c>
      <c r="D591">
        <v>0.121343086606211</v>
      </c>
      <c r="E591">
        <v>0.13883355618749699</v>
      </c>
      <c r="F591">
        <v>0.149678453828054</v>
      </c>
      <c r="G591">
        <v>0.172209920336994</v>
      </c>
      <c r="H591">
        <v>0.15348910199108301</v>
      </c>
      <c r="I591">
        <v>0.11164321087686201</v>
      </c>
      <c r="J591">
        <v>0.15576010931593301</v>
      </c>
      <c r="K591">
        <v>0.14929532074128599</v>
      </c>
      <c r="L591">
        <v>8.8205347399460607E-2</v>
      </c>
      <c r="M591">
        <v>4.3535669462049502E-2</v>
      </c>
      <c r="N591">
        <v>1.12813279761697E-2</v>
      </c>
      <c r="O591">
        <v>2.0301995108493599E-2</v>
      </c>
      <c r="P591">
        <v>2.05656190985904E-2</v>
      </c>
      <c r="Q591">
        <v>0.109695545103946</v>
      </c>
      <c r="R591">
        <v>6.3892024577751894E-2</v>
      </c>
      <c r="S591">
        <v>4.0258832643253202E-2</v>
      </c>
      <c r="T591">
        <v>2.54302918454213E-2</v>
      </c>
      <c r="U591">
        <v>4.2469599095886497E-2</v>
      </c>
      <c r="V591">
        <v>6.3280083198685999E-2</v>
      </c>
      <c r="W591">
        <v>9.8505827389385195E-2</v>
      </c>
      <c r="X591">
        <v>8.0516330927181995E-2</v>
      </c>
      <c r="Y591">
        <v>3.9926520530802201E-2</v>
      </c>
      <c r="Z591">
        <v>5.0153932320903198E-2</v>
      </c>
      <c r="AA591">
        <v>6.8960284755916895E-2</v>
      </c>
      <c r="AB591">
        <v>5.7151701274825301E-2</v>
      </c>
      <c r="AC591">
        <v>3.1562089772497103E-2</v>
      </c>
      <c r="AD591">
        <v>0.111091324026571</v>
      </c>
      <c r="AE591">
        <v>4.8521700021947799E-2</v>
      </c>
      <c r="AF591">
        <v>8.7152352063558494E-2</v>
      </c>
      <c r="AG591">
        <v>8.3933116078587805E-2</v>
      </c>
      <c r="AH591">
        <v>0.104694272999311</v>
      </c>
      <c r="AI591">
        <v>9.4485950435554203E-2</v>
      </c>
      <c r="AJ591">
        <v>8.7479992393091205E-2</v>
      </c>
      <c r="AK591">
        <v>0.101632510525709</v>
      </c>
      <c r="AL591">
        <v>9.41459913573887E-2</v>
      </c>
      <c r="AM591">
        <v>0.110812434344867</v>
      </c>
      <c r="AN591">
        <v>0.154005140559107</v>
      </c>
      <c r="AO591">
        <v>0.13948001482146699</v>
      </c>
      <c r="AP591">
        <v>0.111650351735708</v>
      </c>
      <c r="AQ591">
        <v>6.9912183228356503E-2</v>
      </c>
      <c r="AR591">
        <v>0.147788127915984</v>
      </c>
      <c r="AS591">
        <v>0.18093291148347401</v>
      </c>
      <c r="AT591">
        <v>7.3713370544236004E-2</v>
      </c>
      <c r="AU591">
        <v>0.15108002401071299</v>
      </c>
      <c r="AV591">
        <v>0.15305431304860601</v>
      </c>
      <c r="AW591">
        <v>0.136501859772898</v>
      </c>
      <c r="AX591">
        <v>0.10212141516178801</v>
      </c>
      <c r="AY591">
        <v>0.18321261511536799</v>
      </c>
      <c r="AZ591">
        <v>0.100011731709211</v>
      </c>
      <c r="BA591">
        <v>0.16653936261490701</v>
      </c>
      <c r="BB591">
        <v>8.8612687251249198E-2</v>
      </c>
      <c r="BC591">
        <v>5.3642591952362803E-2</v>
      </c>
      <c r="BD591">
        <v>0.113249833579624</v>
      </c>
      <c r="BE591">
        <v>0.10182900962748299</v>
      </c>
      <c r="BF591">
        <v>6.0733841391175998E-2</v>
      </c>
      <c r="BG591">
        <v>8.2805762213137596E-2</v>
      </c>
      <c r="BH591">
        <v>5.5510477107028701E-2</v>
      </c>
      <c r="BI591">
        <v>7.6736395540410604E-2</v>
      </c>
      <c r="BJ591">
        <v>6.5410472328247801E-2</v>
      </c>
      <c r="BK591">
        <v>2.7017421855557201E-2</v>
      </c>
      <c r="BL591">
        <v>0.10139563575855499</v>
      </c>
      <c r="BM591">
        <v>2.0088280003998898E-2</v>
      </c>
      <c r="BN591">
        <v>3.3982424410498098E-2</v>
      </c>
      <c r="BO591">
        <v>0.12019211051568</v>
      </c>
      <c r="BP591">
        <v>4.4591442023993302E-2</v>
      </c>
      <c r="BQ591">
        <v>6.9284211902363599E-2</v>
      </c>
      <c r="BR591">
        <v>5.9609041413484297E-2</v>
      </c>
      <c r="BS591">
        <v>4.1300415624597103E-2</v>
      </c>
      <c r="BT591">
        <v>1.2347738123292699E-2</v>
      </c>
      <c r="BU591">
        <v>4.5553508018398102E-2</v>
      </c>
      <c r="BV591">
        <v>0.124843987910218</v>
      </c>
      <c r="BW591">
        <v>0.128292519898006</v>
      </c>
      <c r="BX591">
        <v>4.9709445642470401E-2</v>
      </c>
      <c r="BY591">
        <v>0.14276493473595001</v>
      </c>
      <c r="BZ591">
        <v>0.121386245040374</v>
      </c>
      <c r="CA591">
        <v>8.1557397377214194E-2</v>
      </c>
      <c r="CB591">
        <v>0.125011469739508</v>
      </c>
      <c r="CC591">
        <v>0.11513073845635199</v>
      </c>
      <c r="CD591">
        <v>0.13039882118607499</v>
      </c>
      <c r="CE591">
        <v>0.16202469042630399</v>
      </c>
      <c r="CF591">
        <v>0.14287248510612</v>
      </c>
      <c r="CG591">
        <v>0.122176029121736</v>
      </c>
      <c r="CH591">
        <v>0.113983956164846</v>
      </c>
      <c r="CI591">
        <v>0.103978850969669</v>
      </c>
      <c r="CJ591">
        <v>5.2442243891167098E-2</v>
      </c>
      <c r="CK591">
        <v>4.4348509736220898E-2</v>
      </c>
      <c r="CL591">
        <v>0.13472695303263801</v>
      </c>
      <c r="CM591">
        <v>0.10207816014815101</v>
      </c>
      <c r="CN591">
        <v>5.6905845074894698E-2</v>
      </c>
      <c r="CO591">
        <v>4.4868593975364697E-2</v>
      </c>
      <c r="CP591">
        <v>7.89889178836337E-2</v>
      </c>
      <c r="CQ591">
        <v>4.9381737181560498E-2</v>
      </c>
      <c r="CR591">
        <v>8.5501104504017697E-2</v>
      </c>
      <c r="CS591">
        <v>7.6977518439087497E-2</v>
      </c>
      <c r="CT591">
        <v>3.36013484140954E-2</v>
      </c>
      <c r="CU591">
        <v>0.10116814156727599</v>
      </c>
      <c r="CV591">
        <v>4.2579741055048498E-2</v>
      </c>
      <c r="CW591">
        <v>7.83550260165706E-2</v>
      </c>
      <c r="CX591">
        <v>9.8849306971847795E-2</v>
      </c>
      <c r="CY591">
        <v>0.109554739021203</v>
      </c>
      <c r="CZ591">
        <v>6.3417736531410501E-2</v>
      </c>
      <c r="DA591">
        <v>5.9805660421068399E-2</v>
      </c>
      <c r="DB591">
        <v>0.13834191568818899</v>
      </c>
      <c r="DC591">
        <v>0.12902619298101001</v>
      </c>
      <c r="DD591">
        <v>0.119531376972078</v>
      </c>
      <c r="DE591">
        <v>0.141128579041395</v>
      </c>
      <c r="DF591">
        <v>0.16238130567293699</v>
      </c>
      <c r="DG591">
        <v>0.13877321765008199</v>
      </c>
      <c r="DH591">
        <v>9.1397830246305406E-2</v>
      </c>
      <c r="DI591">
        <v>8.0797885815968501E-2</v>
      </c>
      <c r="DJ591">
        <v>7.1318221121601799E-2</v>
      </c>
      <c r="DK591">
        <v>6.5984189520949907E-2</v>
      </c>
      <c r="DL591">
        <v>5.7568201705729398E-2</v>
      </c>
      <c r="DM591">
        <v>2.9423483199239899E-2</v>
      </c>
      <c r="DN591">
        <v>0.12527451151291599</v>
      </c>
      <c r="DO591">
        <v>3.7345514982257598E-2</v>
      </c>
      <c r="DP591">
        <v>0.124865423353116</v>
      </c>
      <c r="DQ591">
        <v>7.3540739868260194E-2</v>
      </c>
      <c r="DR591">
        <v>0.12224390031002</v>
      </c>
      <c r="DS591">
        <v>0.17461071629178401</v>
      </c>
      <c r="DT591">
        <v>0.14777401532387299</v>
      </c>
      <c r="DU591">
        <v>0.15494269500181401</v>
      </c>
      <c r="DV591">
        <v>0.11571468100428101</v>
      </c>
      <c r="DW591">
        <v>0.10926346645158599</v>
      </c>
      <c r="DX591">
        <v>0.109293758557523</v>
      </c>
      <c r="DY591">
        <v>0.100903760096119</v>
      </c>
      <c r="DZ591">
        <v>3.6137704752109999E-2</v>
      </c>
      <c r="EA591">
        <v>4.4953071336245203E-2</v>
      </c>
      <c r="EB591">
        <v>3.4445243899945598E-2</v>
      </c>
      <c r="EC591">
        <v>4.0619720661751901E-2</v>
      </c>
      <c r="ED591">
        <v>5.8627146454316999E-2</v>
      </c>
      <c r="EE591">
        <v>2.75402947172299E-2</v>
      </c>
      <c r="EF591">
        <v>0.106877955331488</v>
      </c>
      <c r="EG591">
        <v>0.13020363688671499</v>
      </c>
      <c r="EH591">
        <v>9.2062629775663804E-2</v>
      </c>
      <c r="EI591">
        <v>0.111533803952282</v>
      </c>
      <c r="EJ591">
        <v>0.120922753731609</v>
      </c>
      <c r="EK591">
        <v>5.5003531191889901E-2</v>
      </c>
      <c r="EL591">
        <v>0.14227104928751599</v>
      </c>
      <c r="EM591">
        <v>0.137545359612506</v>
      </c>
      <c r="EN591">
        <v>0.129202888985533</v>
      </c>
      <c r="EO591">
        <v>0.112295470244119</v>
      </c>
      <c r="EP591">
        <v>6.1297455951200598E-2</v>
      </c>
      <c r="EQ591">
        <v>7.3912289707772E-2</v>
      </c>
      <c r="ER591">
        <v>7.85299199066406E-2</v>
      </c>
      <c r="ES591">
        <v>5.5417568857109502E-2</v>
      </c>
      <c r="ET591">
        <v>8.9838589780931094E-2</v>
      </c>
      <c r="EU591">
        <v>0.16754270396722001</v>
      </c>
      <c r="EV591">
        <v>0.181894565725185</v>
      </c>
      <c r="EW591">
        <v>5.2866841863107202E-2</v>
      </c>
      <c r="EX591">
        <v>4.4128917968865103E-2</v>
      </c>
      <c r="EY591">
        <v>4.4278154895017803E-2</v>
      </c>
      <c r="EZ591">
        <v>7.1517753405420506E-2</v>
      </c>
      <c r="FA591">
        <v>0.103583271868463</v>
      </c>
      <c r="FB591">
        <v>0.151860009338011</v>
      </c>
      <c r="FC591">
        <v>9.3314519441730595E-2</v>
      </c>
      <c r="FD591">
        <v>4.2989166349633498E-2</v>
      </c>
      <c r="FE591">
        <v>2.5608905658174901E-2</v>
      </c>
      <c r="FF591">
        <v>3.4801575023108697E-2</v>
      </c>
      <c r="FG591">
        <v>7.1515163999155501E-2</v>
      </c>
      <c r="FH591">
        <v>1.58621770235397E-2</v>
      </c>
      <c r="FI591">
        <v>4.2957342007069799E-2</v>
      </c>
      <c r="FJ591">
        <v>2.09802345062414E-2</v>
      </c>
      <c r="FK591">
        <v>4.3102370599559098E-2</v>
      </c>
      <c r="FL591">
        <v>4.9468855326715702E-2</v>
      </c>
      <c r="FM591">
        <v>0.11569751816533801</v>
      </c>
      <c r="FN591">
        <v>6.8217700424885702E-2</v>
      </c>
      <c r="FO591">
        <v>6.0036179290974698E-2</v>
      </c>
      <c r="FP591">
        <v>1.9247213750023699E-2</v>
      </c>
      <c r="FQ591">
        <v>1.9247213750023699E-2</v>
      </c>
      <c r="FR591">
        <v>5.7858558821290103E-2</v>
      </c>
      <c r="FS591">
        <v>1.6675499638360899E-2</v>
      </c>
      <c r="FT591">
        <v>2.0512311441112201E-2</v>
      </c>
      <c r="FU591">
        <v>8.3242472347791002E-2</v>
      </c>
      <c r="FV591">
        <v>8.3241869571833299E-2</v>
      </c>
      <c r="FW591">
        <v>1.3254224993611599E-2</v>
      </c>
      <c r="FX591">
        <v>0.15496227228381701</v>
      </c>
      <c r="FY591">
        <v>9.4797311803588497E-2</v>
      </c>
      <c r="FZ591">
        <v>3.2285359169643202E-2</v>
      </c>
    </row>
    <row r="592" spans="1:182" x14ac:dyDescent="0.2">
      <c r="A592">
        <v>21.2032442442</v>
      </c>
      <c r="B592">
        <v>0.14663189420960601</v>
      </c>
      <c r="C592">
        <v>0.15090520461659199</v>
      </c>
      <c r="D592">
        <v>0.120707555354647</v>
      </c>
      <c r="E592">
        <v>0.13792508019914701</v>
      </c>
      <c r="F592">
        <v>0.14880460424849901</v>
      </c>
      <c r="G592">
        <v>0.17184377096803799</v>
      </c>
      <c r="H592">
        <v>0.15255178008922601</v>
      </c>
      <c r="I592">
        <v>0.110480472335024</v>
      </c>
      <c r="J592">
        <v>0.154641779438461</v>
      </c>
      <c r="K592">
        <v>0.14830865694850001</v>
      </c>
      <c r="L592">
        <v>8.7088709844290499E-2</v>
      </c>
      <c r="M592">
        <v>4.2763518643663602E-2</v>
      </c>
      <c r="N592">
        <v>1.0966809400760001E-2</v>
      </c>
      <c r="O592">
        <v>1.9862682444647999E-2</v>
      </c>
      <c r="P592">
        <v>2.0081264134669301E-2</v>
      </c>
      <c r="Q592">
        <v>0.108807867232531</v>
      </c>
      <c r="R592">
        <v>6.3140924853362798E-2</v>
      </c>
      <c r="S592">
        <v>3.9580982978663803E-2</v>
      </c>
      <c r="T592">
        <v>2.4831527048260998E-2</v>
      </c>
      <c r="U592">
        <v>4.1638592876515501E-2</v>
      </c>
      <c r="V592">
        <v>6.22679762933828E-2</v>
      </c>
      <c r="W592">
        <v>9.7273259750429303E-2</v>
      </c>
      <c r="X592">
        <v>7.9313296395288696E-2</v>
      </c>
      <c r="Y592">
        <v>3.9123825047895203E-2</v>
      </c>
      <c r="Z592">
        <v>4.9141181794665797E-2</v>
      </c>
      <c r="AA592">
        <v>6.8063948459052101E-2</v>
      </c>
      <c r="AB592">
        <v>5.62368514462415E-2</v>
      </c>
      <c r="AC592">
        <v>3.08534726674887E-2</v>
      </c>
      <c r="AD592">
        <v>0.109834734759278</v>
      </c>
      <c r="AE592">
        <v>4.7607777943553101E-2</v>
      </c>
      <c r="AF592">
        <v>8.6243200457440897E-2</v>
      </c>
      <c r="AG592">
        <v>8.2960881608865403E-2</v>
      </c>
      <c r="AH592">
        <v>0.10400040052102499</v>
      </c>
      <c r="AI592">
        <v>9.3617991411439505E-2</v>
      </c>
      <c r="AJ592">
        <v>8.6577575750914307E-2</v>
      </c>
      <c r="AK592">
        <v>0.100702058806272</v>
      </c>
      <c r="AL592">
        <v>9.2950659034517505E-2</v>
      </c>
      <c r="AM592">
        <v>0.10980346336397</v>
      </c>
      <c r="AN592">
        <v>0.15308815966195299</v>
      </c>
      <c r="AO592">
        <v>0.13816189774414001</v>
      </c>
      <c r="AP592">
        <v>0.110789353265</v>
      </c>
      <c r="AQ592">
        <v>6.9800060180249396E-2</v>
      </c>
      <c r="AR592">
        <v>0.14694066868535599</v>
      </c>
      <c r="AS592">
        <v>0.181276628436879</v>
      </c>
      <c r="AT592">
        <v>7.2684073672124094E-2</v>
      </c>
      <c r="AU592">
        <v>0.15065061662176599</v>
      </c>
      <c r="AV592">
        <v>0.15254243353756999</v>
      </c>
      <c r="AW592">
        <v>0.13604386649303399</v>
      </c>
      <c r="AX592">
        <v>0.10090856867131</v>
      </c>
      <c r="AY592">
        <v>0.18385268323158999</v>
      </c>
      <c r="AZ592">
        <v>9.8744161398768293E-2</v>
      </c>
      <c r="BA592">
        <v>0.16559149512579799</v>
      </c>
      <c r="BB592">
        <v>8.76884026043485E-2</v>
      </c>
      <c r="BC592">
        <v>5.26562603668577E-2</v>
      </c>
      <c r="BD592">
        <v>0.111755658012304</v>
      </c>
      <c r="BE592">
        <v>0.100331722591831</v>
      </c>
      <c r="BF592">
        <v>5.9780198029783703E-2</v>
      </c>
      <c r="BG592">
        <v>8.1778753298812901E-2</v>
      </c>
      <c r="BH592">
        <v>5.4727199427284698E-2</v>
      </c>
      <c r="BI592">
        <v>7.5911336391922005E-2</v>
      </c>
      <c r="BJ592">
        <v>6.4623384854612706E-2</v>
      </c>
      <c r="BK592">
        <v>2.6371653089660801E-2</v>
      </c>
      <c r="BL592">
        <v>0.10025038628928699</v>
      </c>
      <c r="BM592">
        <v>1.96169210507907E-2</v>
      </c>
      <c r="BN592">
        <v>3.3309634165702103E-2</v>
      </c>
      <c r="BO592">
        <v>0.11899600340130299</v>
      </c>
      <c r="BP592">
        <v>4.3703942804829102E-2</v>
      </c>
      <c r="BQ592">
        <v>6.8607941509991194E-2</v>
      </c>
      <c r="BR592">
        <v>5.8764226329273E-2</v>
      </c>
      <c r="BS592">
        <v>4.0525094400741299E-2</v>
      </c>
      <c r="BT592">
        <v>1.20366946508E-2</v>
      </c>
      <c r="BU592">
        <v>4.4523794532937699E-2</v>
      </c>
      <c r="BV592">
        <v>0.123816067766488</v>
      </c>
      <c r="BW592">
        <v>0.12736492050484899</v>
      </c>
      <c r="BX592">
        <v>4.8826620453393303E-2</v>
      </c>
      <c r="BY592">
        <v>0.143157525402166</v>
      </c>
      <c r="BZ592">
        <v>0.120806136067367</v>
      </c>
      <c r="CA592">
        <v>8.0375472327556999E-2</v>
      </c>
      <c r="CB592">
        <v>0.12395623320563801</v>
      </c>
      <c r="CC592">
        <v>0.114793801674011</v>
      </c>
      <c r="CD592">
        <v>0.12898453775681201</v>
      </c>
      <c r="CE592">
        <v>0.16098576128733599</v>
      </c>
      <c r="CF592">
        <v>0.14173102123991699</v>
      </c>
      <c r="CG592">
        <v>0.121038973502228</v>
      </c>
      <c r="CH592">
        <v>0.11335244918550801</v>
      </c>
      <c r="CI592">
        <v>0.1027272607875</v>
      </c>
      <c r="CJ592">
        <v>5.15185744610221E-2</v>
      </c>
      <c r="CK592">
        <v>4.3587436235245199E-2</v>
      </c>
      <c r="CL592">
        <v>0.13381323665140099</v>
      </c>
      <c r="CM592">
        <v>0.101108573277416</v>
      </c>
      <c r="CN592">
        <v>5.6059195404811302E-2</v>
      </c>
      <c r="CO592">
        <v>4.4227196817656397E-2</v>
      </c>
      <c r="CP592">
        <v>7.7819438548281702E-2</v>
      </c>
      <c r="CQ592">
        <v>4.8474851363862301E-2</v>
      </c>
      <c r="CR592">
        <v>8.4657797252653502E-2</v>
      </c>
      <c r="CS592">
        <v>7.6159042796590096E-2</v>
      </c>
      <c r="CT592">
        <v>3.28737732290275E-2</v>
      </c>
      <c r="CU592">
        <v>0.100120311006406</v>
      </c>
      <c r="CV592">
        <v>4.1791609355504702E-2</v>
      </c>
      <c r="CW592">
        <v>7.7252774256137705E-2</v>
      </c>
      <c r="CX592">
        <v>9.7191680426670798E-2</v>
      </c>
      <c r="CY592">
        <v>0.108406453844845</v>
      </c>
      <c r="CZ592">
        <v>6.2348178488798998E-2</v>
      </c>
      <c r="DA592">
        <v>5.8944502299014802E-2</v>
      </c>
      <c r="DB592">
        <v>0.13734310898903401</v>
      </c>
      <c r="DC592">
        <v>0.12815453068819699</v>
      </c>
      <c r="DD592">
        <v>0.118099804219111</v>
      </c>
      <c r="DE592">
        <v>0.13998696277983599</v>
      </c>
      <c r="DF592">
        <v>0.161648847817634</v>
      </c>
      <c r="DG592">
        <v>0.137531883904802</v>
      </c>
      <c r="DH592">
        <v>9.0080254054096004E-2</v>
      </c>
      <c r="DI592">
        <v>7.9809046220016805E-2</v>
      </c>
      <c r="DJ592">
        <v>7.0238161692710896E-2</v>
      </c>
      <c r="DK592">
        <v>6.5144062463240601E-2</v>
      </c>
      <c r="DL592">
        <v>5.65892145632792E-2</v>
      </c>
      <c r="DM592">
        <v>2.8797078676065301E-2</v>
      </c>
      <c r="DN592">
        <v>0.123905755886685</v>
      </c>
      <c r="DO592">
        <v>3.6826524126905402E-2</v>
      </c>
      <c r="DP592">
        <v>0.123951898600019</v>
      </c>
      <c r="DQ592">
        <v>7.2582855790019996E-2</v>
      </c>
      <c r="DR592">
        <v>0.121545638189113</v>
      </c>
      <c r="DS592">
        <v>0.174029914191974</v>
      </c>
      <c r="DT592">
        <v>0.14686293321282401</v>
      </c>
      <c r="DU592">
        <v>0.153998860834336</v>
      </c>
      <c r="DV592">
        <v>0.114312538576564</v>
      </c>
      <c r="DW592">
        <v>0.107855553532671</v>
      </c>
      <c r="DX592">
        <v>0.108193763190627</v>
      </c>
      <c r="DY592">
        <v>9.9592205082233903E-2</v>
      </c>
      <c r="DZ592">
        <v>3.5360174305216201E-2</v>
      </c>
      <c r="EA592">
        <v>4.4020684278187297E-2</v>
      </c>
      <c r="EB592">
        <v>3.3616509802984799E-2</v>
      </c>
      <c r="EC592">
        <v>3.9894032551910603E-2</v>
      </c>
      <c r="ED592">
        <v>5.7397705319982097E-2</v>
      </c>
      <c r="EE592">
        <v>2.69239009557951E-2</v>
      </c>
      <c r="EF592">
        <v>0.10571627743928</v>
      </c>
      <c r="EG592">
        <v>0.12937635725600599</v>
      </c>
      <c r="EH592">
        <v>9.0665071513471501E-2</v>
      </c>
      <c r="EI592">
        <v>0.110190742930231</v>
      </c>
      <c r="EJ592">
        <v>0.11955424596846601</v>
      </c>
      <c r="EK592">
        <v>5.3859549012445197E-2</v>
      </c>
      <c r="EL592">
        <v>0.14182924858351001</v>
      </c>
      <c r="EM592">
        <v>0.13599192088027401</v>
      </c>
      <c r="EN592">
        <v>0.12822427428021299</v>
      </c>
      <c r="EO592">
        <v>0.11089969158815099</v>
      </c>
      <c r="EP592">
        <v>6.0289132353797299E-2</v>
      </c>
      <c r="EQ592">
        <v>7.2993303438639398E-2</v>
      </c>
      <c r="ER592">
        <v>7.7283020953683307E-2</v>
      </c>
      <c r="ES592">
        <v>5.4285759088542003E-2</v>
      </c>
      <c r="ET592">
        <v>8.82389238908107E-2</v>
      </c>
      <c r="EU592">
        <v>0.16770865691051401</v>
      </c>
      <c r="EV592">
        <v>0.181128445010249</v>
      </c>
      <c r="EW592">
        <v>5.20520852120155E-2</v>
      </c>
      <c r="EX592">
        <v>4.3553213035065097E-2</v>
      </c>
      <c r="EY592">
        <v>4.33505650990825E-2</v>
      </c>
      <c r="EZ592">
        <v>7.0367516591465007E-2</v>
      </c>
      <c r="FA592">
        <v>0.10264332299241199</v>
      </c>
      <c r="FB592">
        <v>0.150969032800471</v>
      </c>
      <c r="FC592">
        <v>9.1598525488571406E-2</v>
      </c>
      <c r="FD592">
        <v>4.2268305882070603E-2</v>
      </c>
      <c r="FE592">
        <v>2.5076808200429498E-2</v>
      </c>
      <c r="FF592">
        <v>3.4047582877161899E-2</v>
      </c>
      <c r="FG592">
        <v>7.0247267598261498E-2</v>
      </c>
      <c r="FH592">
        <v>1.5373854059180099E-2</v>
      </c>
      <c r="FI592">
        <v>4.2135142809721603E-2</v>
      </c>
      <c r="FJ592">
        <v>2.0577237435676E-2</v>
      </c>
      <c r="FK592">
        <v>4.2436734981751399E-2</v>
      </c>
      <c r="FL592">
        <v>4.8486265076933398E-2</v>
      </c>
      <c r="FM592">
        <v>0.11455771974313</v>
      </c>
      <c r="FN592">
        <v>6.6846929102207298E-2</v>
      </c>
      <c r="FO592">
        <v>5.91482565974343E-2</v>
      </c>
      <c r="FP592">
        <v>1.88076116323934E-2</v>
      </c>
      <c r="FQ592">
        <v>1.88076116323934E-2</v>
      </c>
      <c r="FR592">
        <v>5.6791371393013997E-2</v>
      </c>
      <c r="FS592">
        <v>1.6284398445957901E-2</v>
      </c>
      <c r="FT592">
        <v>2.0018764022954601E-2</v>
      </c>
      <c r="FU592">
        <v>8.19538797224275E-2</v>
      </c>
      <c r="FV592">
        <v>8.1907915981359103E-2</v>
      </c>
      <c r="FW592">
        <v>1.2884530731779101E-2</v>
      </c>
      <c r="FX592">
        <v>0.15412975597907999</v>
      </c>
      <c r="FY592">
        <v>9.3596200485943304E-2</v>
      </c>
      <c r="FZ592">
        <v>3.1604228773679501E-2</v>
      </c>
    </row>
    <row r="593" spans="1:182" x14ac:dyDescent="0.2">
      <c r="A593">
        <v>21.233048048000001</v>
      </c>
      <c r="B593">
        <v>0.14547220136637501</v>
      </c>
      <c r="C593">
        <v>0.149766034710859</v>
      </c>
      <c r="D593">
        <v>0.120061763926784</v>
      </c>
      <c r="E593">
        <v>0.13700302299947201</v>
      </c>
      <c r="F593">
        <v>0.14790738909895401</v>
      </c>
      <c r="G593">
        <v>0.171446326507976</v>
      </c>
      <c r="H593">
        <v>0.15159618934795799</v>
      </c>
      <c r="I593">
        <v>0.109315206754349</v>
      </c>
      <c r="J593">
        <v>0.153500043105471</v>
      </c>
      <c r="K593">
        <v>0.147303733440764</v>
      </c>
      <c r="L593">
        <v>8.5971170537233702E-2</v>
      </c>
      <c r="M593">
        <v>4.1998767436773797E-2</v>
      </c>
      <c r="N593">
        <v>1.0659349243862699E-2</v>
      </c>
      <c r="O593">
        <v>1.9430360962284898E-2</v>
      </c>
      <c r="P593">
        <v>1.96060417379408E-2</v>
      </c>
      <c r="Q593">
        <v>0.107911291943748</v>
      </c>
      <c r="R593">
        <v>6.2392703629227303E-2</v>
      </c>
      <c r="S593">
        <v>3.8909105720810203E-2</v>
      </c>
      <c r="T593">
        <v>2.4243257710313999E-2</v>
      </c>
      <c r="U593">
        <v>4.0817250002602501E-2</v>
      </c>
      <c r="V593">
        <v>6.1259363403033902E-2</v>
      </c>
      <c r="W593">
        <v>9.6038918399285703E-2</v>
      </c>
      <c r="X593">
        <v>7.8114961876546707E-2</v>
      </c>
      <c r="Y593">
        <v>3.83314884637911E-2</v>
      </c>
      <c r="Z593">
        <v>4.8140610520328898E-2</v>
      </c>
      <c r="AA593">
        <v>6.7171800918385496E-2</v>
      </c>
      <c r="AB593">
        <v>5.5329131166382502E-2</v>
      </c>
      <c r="AC593">
        <v>3.0156048042098801E-2</v>
      </c>
      <c r="AD593">
        <v>0.108573655542977</v>
      </c>
      <c r="AE593">
        <v>4.6703657283813801E-2</v>
      </c>
      <c r="AF593">
        <v>8.5333980499007506E-2</v>
      </c>
      <c r="AG593">
        <v>8.1986659037206103E-2</v>
      </c>
      <c r="AH593">
        <v>0.103297459542519</v>
      </c>
      <c r="AI593">
        <v>9.2748949688605795E-2</v>
      </c>
      <c r="AJ593">
        <v>8.5669957280434306E-2</v>
      </c>
      <c r="AK593">
        <v>9.9765544735329906E-2</v>
      </c>
      <c r="AL593">
        <v>9.1758109107658997E-2</v>
      </c>
      <c r="AM593">
        <v>0.10878870940813801</v>
      </c>
      <c r="AN593">
        <v>0.15214607161122501</v>
      </c>
      <c r="AO593">
        <v>0.13682814903582699</v>
      </c>
      <c r="AP593">
        <v>0.109918685088971</v>
      </c>
      <c r="AQ593">
        <v>6.9680841139951794E-2</v>
      </c>
      <c r="AR593">
        <v>0.146073937991331</v>
      </c>
      <c r="AS593">
        <v>0.181585841401669</v>
      </c>
      <c r="AT593">
        <v>7.1659613803152306E-2</v>
      </c>
      <c r="AU593">
        <v>0.15020184408127599</v>
      </c>
      <c r="AV593">
        <v>0.15200662565349399</v>
      </c>
      <c r="AW593">
        <v>0.135572434552203</v>
      </c>
      <c r="AX593">
        <v>9.9694150631379805E-2</v>
      </c>
      <c r="AY593">
        <v>0.18445927437851101</v>
      </c>
      <c r="AZ593">
        <v>9.74768930774179E-2</v>
      </c>
      <c r="BA593">
        <v>0.16462005681474301</v>
      </c>
      <c r="BB593">
        <v>8.6762285982084297E-2</v>
      </c>
      <c r="BC593">
        <v>5.1681076957893202E-2</v>
      </c>
      <c r="BD593">
        <v>0.11026376552073799</v>
      </c>
      <c r="BE593">
        <v>9.88361465269431E-2</v>
      </c>
      <c r="BF593">
        <v>5.8835799909613899E-2</v>
      </c>
      <c r="BG593">
        <v>8.07516085501047E-2</v>
      </c>
      <c r="BH593">
        <v>5.3948521524351603E-2</v>
      </c>
      <c r="BI593">
        <v>7.5089935942678002E-2</v>
      </c>
      <c r="BJ593">
        <v>6.3840705536894998E-2</v>
      </c>
      <c r="BK593">
        <v>2.5737656401740899E-2</v>
      </c>
      <c r="BL593">
        <v>9.9105005792931494E-2</v>
      </c>
      <c r="BM593">
        <v>1.91552319464732E-2</v>
      </c>
      <c r="BN593">
        <v>3.2646674352635102E-2</v>
      </c>
      <c r="BO593">
        <v>0.11778997179159199</v>
      </c>
      <c r="BP593">
        <v>4.2826410142030397E-2</v>
      </c>
      <c r="BQ593">
        <v>6.7933151697013097E-2</v>
      </c>
      <c r="BR593">
        <v>5.7926195978303098E-2</v>
      </c>
      <c r="BS593">
        <v>3.9758714910647398E-2</v>
      </c>
      <c r="BT593">
        <v>1.1731515117085801E-2</v>
      </c>
      <c r="BU593">
        <v>4.3508458962332998E-2</v>
      </c>
      <c r="BV593">
        <v>0.122783166466103</v>
      </c>
      <c r="BW593">
        <v>0.12642066017977199</v>
      </c>
      <c r="BX593">
        <v>4.7951562783820498E-2</v>
      </c>
      <c r="BY593">
        <v>0.14353121286439399</v>
      </c>
      <c r="BZ593">
        <v>0.12022963059983301</v>
      </c>
      <c r="CA593">
        <v>7.9197510166064397E-2</v>
      </c>
      <c r="CB593">
        <v>0.122887889485984</v>
      </c>
      <c r="CC593">
        <v>0.114447118171649</v>
      </c>
      <c r="CD593">
        <v>0.127550859428639</v>
      </c>
      <c r="CE593">
        <v>0.15992174352850799</v>
      </c>
      <c r="CF593">
        <v>0.14057628657069299</v>
      </c>
      <c r="CG593">
        <v>0.119900742020203</v>
      </c>
      <c r="CH593">
        <v>0.11271293765670599</v>
      </c>
      <c r="CI593">
        <v>0.101479488822631</v>
      </c>
      <c r="CJ593">
        <v>5.0604263891558497E-2</v>
      </c>
      <c r="CK593">
        <v>4.2835434287801302E-2</v>
      </c>
      <c r="CL593">
        <v>0.132884244415793</v>
      </c>
      <c r="CM593">
        <v>0.100132313294315</v>
      </c>
      <c r="CN593">
        <v>5.5219015980145503E-2</v>
      </c>
      <c r="CO593">
        <v>4.3590732832249998E-2</v>
      </c>
      <c r="CP593">
        <v>7.6658137085167194E-2</v>
      </c>
      <c r="CQ593">
        <v>4.757581087848E-2</v>
      </c>
      <c r="CR593">
        <v>8.3812491360924099E-2</v>
      </c>
      <c r="CS593">
        <v>7.5337905814124598E-2</v>
      </c>
      <c r="CT593">
        <v>3.2157442224218402E-2</v>
      </c>
      <c r="CU593">
        <v>9.9068744387194499E-2</v>
      </c>
      <c r="CV593">
        <v>4.1013545126585498E-2</v>
      </c>
      <c r="CW593">
        <v>7.6156576943139195E-2</v>
      </c>
      <c r="CX593">
        <v>9.5541690409963395E-2</v>
      </c>
      <c r="CY593">
        <v>0.10725899543053</v>
      </c>
      <c r="CZ593">
        <v>6.1288211607304501E-2</v>
      </c>
      <c r="DA593">
        <v>5.8089633242493603E-2</v>
      </c>
      <c r="DB593">
        <v>0.136322886119458</v>
      </c>
      <c r="DC593">
        <v>0.12727131842133099</v>
      </c>
      <c r="DD593">
        <v>0.116663794657813</v>
      </c>
      <c r="DE593">
        <v>0.13883428984059801</v>
      </c>
      <c r="DF593">
        <v>0.16088624909222801</v>
      </c>
      <c r="DG593">
        <v>0.136277027579016</v>
      </c>
      <c r="DH593">
        <v>8.8766848524053102E-2</v>
      </c>
      <c r="DI593">
        <v>7.8818762896940703E-2</v>
      </c>
      <c r="DJ593">
        <v>6.9163356079535498E-2</v>
      </c>
      <c r="DK593">
        <v>6.4302972245889101E-2</v>
      </c>
      <c r="DL593">
        <v>5.5620272868398102E-2</v>
      </c>
      <c r="DM593">
        <v>2.8180879816348901E-2</v>
      </c>
      <c r="DN593">
        <v>0.12252270553151801</v>
      </c>
      <c r="DO593">
        <v>3.6312313634598303E-2</v>
      </c>
      <c r="DP593">
        <v>0.123028258507498</v>
      </c>
      <c r="DQ593">
        <v>7.1631005515576204E-2</v>
      </c>
      <c r="DR593">
        <v>0.12084267616544001</v>
      </c>
      <c r="DS593">
        <v>0.173418251298532</v>
      </c>
      <c r="DT593">
        <v>0.14593561694121901</v>
      </c>
      <c r="DU593">
        <v>0.15302914977482901</v>
      </c>
      <c r="DV593">
        <v>0.112909188834562</v>
      </c>
      <c r="DW593">
        <v>0.106448388446818</v>
      </c>
      <c r="DX593">
        <v>0.10709032804356799</v>
      </c>
      <c r="DY593">
        <v>9.8281518737265094E-2</v>
      </c>
      <c r="DZ593">
        <v>3.4594987402556301E-2</v>
      </c>
      <c r="EA593">
        <v>4.3101688415874299E-2</v>
      </c>
      <c r="EB593">
        <v>3.28039832011068E-2</v>
      </c>
      <c r="EC593">
        <v>3.9177785431195399E-2</v>
      </c>
      <c r="ED593">
        <v>5.6186153560658897E-2</v>
      </c>
      <c r="EE593">
        <v>2.63184741192387E-2</v>
      </c>
      <c r="EF593">
        <v>0.10455378650506</v>
      </c>
      <c r="EG593">
        <v>0.12853883439484301</v>
      </c>
      <c r="EH593">
        <v>8.9276204681506002E-2</v>
      </c>
      <c r="EI593">
        <v>0.10884900666427599</v>
      </c>
      <c r="EJ593">
        <v>0.118179102474882</v>
      </c>
      <c r="EK593">
        <v>5.2730381796997697E-2</v>
      </c>
      <c r="EL593">
        <v>0.14137119507537399</v>
      </c>
      <c r="EM593">
        <v>0.13442951482113699</v>
      </c>
      <c r="EN593">
        <v>0.12723755361196901</v>
      </c>
      <c r="EO593">
        <v>0.10950493174348</v>
      </c>
      <c r="EP593">
        <v>5.9287407070135398E-2</v>
      </c>
      <c r="EQ593">
        <v>7.2079787379374205E-2</v>
      </c>
      <c r="ER593">
        <v>7.6045562441194495E-2</v>
      </c>
      <c r="ES593">
        <v>5.3168245705386898E-2</v>
      </c>
      <c r="ET593">
        <v>8.6646086388992002E-2</v>
      </c>
      <c r="EU593">
        <v>0.167849455506029</v>
      </c>
      <c r="EV593">
        <v>0.180326009576003</v>
      </c>
      <c r="EW593">
        <v>5.1244658582967097E-2</v>
      </c>
      <c r="EX593">
        <v>4.2983314343172097E-2</v>
      </c>
      <c r="EY593">
        <v>4.2437831819029798E-2</v>
      </c>
      <c r="EZ593">
        <v>6.9227015080854507E-2</v>
      </c>
      <c r="FA593">
        <v>0.101696622668457</v>
      </c>
      <c r="FB593">
        <v>0.15006018948713401</v>
      </c>
      <c r="FC593">
        <v>8.9898562324142006E-2</v>
      </c>
      <c r="FD593">
        <v>4.1554926641818202E-2</v>
      </c>
      <c r="FE593">
        <v>2.4553384917151099E-2</v>
      </c>
      <c r="FF593">
        <v>3.3304871358751702E-2</v>
      </c>
      <c r="FG593">
        <v>6.8989985006267199E-2</v>
      </c>
      <c r="FH593">
        <v>1.4897857509687E-2</v>
      </c>
      <c r="FI593">
        <v>4.1322703697872699E-2</v>
      </c>
      <c r="FJ593">
        <v>2.0179977169910601E-2</v>
      </c>
      <c r="FK593">
        <v>4.1778038948410201E-2</v>
      </c>
      <c r="FL593">
        <v>4.75169533664185E-2</v>
      </c>
      <c r="FM593">
        <v>0.11341212591392499</v>
      </c>
      <c r="FN593">
        <v>6.5489629224652193E-2</v>
      </c>
      <c r="FO593">
        <v>5.8265455350581703E-2</v>
      </c>
      <c r="FP593">
        <v>1.8376514909545099E-2</v>
      </c>
      <c r="FQ593">
        <v>1.8376514909545099E-2</v>
      </c>
      <c r="FR593">
        <v>5.5735838038276302E-2</v>
      </c>
      <c r="FS593">
        <v>1.5901305462228E-2</v>
      </c>
      <c r="FT593">
        <v>1.9536705742869701E-2</v>
      </c>
      <c r="FU593">
        <v>8.0671490363758105E-2</v>
      </c>
      <c r="FV593">
        <v>8.0581118605753205E-2</v>
      </c>
      <c r="FW593">
        <v>1.2523430828152301E-2</v>
      </c>
      <c r="FX593">
        <v>0.15327946134313999</v>
      </c>
      <c r="FY593">
        <v>9.2400252874728597E-2</v>
      </c>
      <c r="FZ593">
        <v>3.0933640125251499E-2</v>
      </c>
    </row>
    <row r="594" spans="1:182" x14ac:dyDescent="0.2">
      <c r="A594">
        <v>21.262851851899999</v>
      </c>
      <c r="B594">
        <v>0.14429504595563999</v>
      </c>
      <c r="C594">
        <v>0.14861188249916399</v>
      </c>
      <c r="D594">
        <v>0.11940571119631201</v>
      </c>
      <c r="E594">
        <v>0.136067667961774</v>
      </c>
      <c r="F594">
        <v>0.14698714577719399</v>
      </c>
      <c r="G594">
        <v>0.171017682464079</v>
      </c>
      <c r="H594">
        <v>0.15062278343073701</v>
      </c>
      <c r="I594">
        <v>0.108147651807254</v>
      </c>
      <c r="J594">
        <v>0.15233530549611399</v>
      </c>
      <c r="K594">
        <v>0.14628083819307</v>
      </c>
      <c r="L594">
        <v>8.4853027016137297E-2</v>
      </c>
      <c r="M594">
        <v>4.1241450534011098E-2</v>
      </c>
      <c r="N594">
        <v>1.0358838495206E-2</v>
      </c>
      <c r="O594">
        <v>1.9004959474616601E-2</v>
      </c>
      <c r="P594">
        <v>1.9139828597024899E-2</v>
      </c>
      <c r="Q594">
        <v>0.107006048748993</v>
      </c>
      <c r="R594">
        <v>6.1647415700023397E-2</v>
      </c>
      <c r="S594">
        <v>3.8243260378007203E-2</v>
      </c>
      <c r="T594">
        <v>2.3665381187741499E-2</v>
      </c>
      <c r="U594">
        <v>4.0005637854241403E-2</v>
      </c>
      <c r="V594">
        <v>6.0254479859015303E-2</v>
      </c>
      <c r="W594">
        <v>9.4803130273678093E-2</v>
      </c>
      <c r="X594">
        <v>7.6921544048203394E-2</v>
      </c>
      <c r="Y594">
        <v>3.7549500967053701E-2</v>
      </c>
      <c r="Z594">
        <v>4.7152250465840102E-2</v>
      </c>
      <c r="AA594">
        <v>6.6283847061304996E-2</v>
      </c>
      <c r="AB594">
        <v>5.44285727821337E-2</v>
      </c>
      <c r="AC594">
        <v>2.94697269274279E-2</v>
      </c>
      <c r="AD594">
        <v>0.107308462615683</v>
      </c>
      <c r="AE594">
        <v>4.5809370772712701E-2</v>
      </c>
      <c r="AF594">
        <v>8.4424769135222996E-2</v>
      </c>
      <c r="AG594">
        <v>8.1010724146672902E-2</v>
      </c>
      <c r="AH594">
        <v>0.102585791176193</v>
      </c>
      <c r="AI594">
        <v>9.1878996724664305E-2</v>
      </c>
      <c r="AJ594">
        <v>8.4757442986315101E-2</v>
      </c>
      <c r="AK594">
        <v>9.8823118709187197E-2</v>
      </c>
      <c r="AL594">
        <v>9.0568565361785994E-2</v>
      </c>
      <c r="AM594">
        <v>0.107768396336237</v>
      </c>
      <c r="AN594">
        <v>0.15117927328330499</v>
      </c>
      <c r="AO594">
        <v>0.13547930229758101</v>
      </c>
      <c r="AP594">
        <v>0.109038535817801</v>
      </c>
      <c r="AQ594">
        <v>6.9554148247049197E-2</v>
      </c>
      <c r="AR594">
        <v>0.145188275479191</v>
      </c>
      <c r="AS594">
        <v>0.18186001974061899</v>
      </c>
      <c r="AT594">
        <v>7.0640174128076702E-2</v>
      </c>
      <c r="AU594">
        <v>0.14973387655377399</v>
      </c>
      <c r="AV594">
        <v>0.15144701506086999</v>
      </c>
      <c r="AW594">
        <v>0.13508747008783201</v>
      </c>
      <c r="AX594">
        <v>9.8478537360495597E-2</v>
      </c>
      <c r="AY594">
        <v>0.185031831190476</v>
      </c>
      <c r="AZ594">
        <v>9.62102435794088E-2</v>
      </c>
      <c r="BA594">
        <v>0.163625499249828</v>
      </c>
      <c r="BB594">
        <v>8.58345329965646E-2</v>
      </c>
      <c r="BC594">
        <v>5.0717118822465802E-2</v>
      </c>
      <c r="BD594">
        <v>0.108774356472575</v>
      </c>
      <c r="BE594">
        <v>9.7342680151991795E-2</v>
      </c>
      <c r="BF594">
        <v>5.7900637830618801E-2</v>
      </c>
      <c r="BG594">
        <v>7.9724576778927497E-2</v>
      </c>
      <c r="BH594">
        <v>5.31744831628196E-2</v>
      </c>
      <c r="BI594">
        <v>7.42721911982797E-2</v>
      </c>
      <c r="BJ594">
        <v>6.3062517479091695E-2</v>
      </c>
      <c r="BK594">
        <v>2.51153263845879E-2</v>
      </c>
      <c r="BL594">
        <v>9.7959801262744894E-2</v>
      </c>
      <c r="BM594">
        <v>1.8703024033680401E-2</v>
      </c>
      <c r="BN594">
        <v>3.1993500406667597E-2</v>
      </c>
      <c r="BO594">
        <v>0.116574490364334</v>
      </c>
      <c r="BP594">
        <v>4.1958922897794002E-2</v>
      </c>
      <c r="BQ594">
        <v>6.7259871863326798E-2</v>
      </c>
      <c r="BR594">
        <v>5.7094880000895097E-2</v>
      </c>
      <c r="BS594">
        <v>3.9001311926890103E-2</v>
      </c>
      <c r="BT594">
        <v>1.1432146024078899E-2</v>
      </c>
      <c r="BU594">
        <v>4.2507553873197698E-2</v>
      </c>
      <c r="BV594">
        <v>0.121745272444593</v>
      </c>
      <c r="BW594">
        <v>0.12546006936250401</v>
      </c>
      <c r="BX594">
        <v>4.7084353586764799E-2</v>
      </c>
      <c r="BY594">
        <v>0.143885831693597</v>
      </c>
      <c r="BZ594">
        <v>0.119656165186651</v>
      </c>
      <c r="CA594">
        <v>7.8023658584293804E-2</v>
      </c>
      <c r="CB594">
        <v>0.121806815066499</v>
      </c>
      <c r="CC594">
        <v>0.11409075875620001</v>
      </c>
      <c r="CD594">
        <v>0.126098570476635</v>
      </c>
      <c r="CE594">
        <v>0.15883307236271199</v>
      </c>
      <c r="CF594">
        <v>0.139408395325302</v>
      </c>
      <c r="CG594">
        <v>0.11876127280519</v>
      </c>
      <c r="CH594">
        <v>0.11206558256039501</v>
      </c>
      <c r="CI594">
        <v>0.100235752019673</v>
      </c>
      <c r="CJ594">
        <v>4.9699277325090503E-2</v>
      </c>
      <c r="CK594">
        <v>4.2092424002949401E-2</v>
      </c>
      <c r="CL594">
        <v>0.13194037214123799</v>
      </c>
      <c r="CM594">
        <v>9.9149686924097397E-2</v>
      </c>
      <c r="CN594">
        <v>5.4385375138180397E-2</v>
      </c>
      <c r="CO594">
        <v>4.29592491852663E-2</v>
      </c>
      <c r="CP594">
        <v>7.5505160009662106E-2</v>
      </c>
      <c r="CQ594">
        <v>4.6684793875180798E-2</v>
      </c>
      <c r="CR594">
        <v>8.2965262409433402E-2</v>
      </c>
      <c r="CS594">
        <v>7.4514292020012904E-2</v>
      </c>
      <c r="CT594">
        <v>3.1452286517778899E-2</v>
      </c>
      <c r="CU594">
        <v>9.8013611718941698E-2</v>
      </c>
      <c r="CV594">
        <v>4.02454570312544E-2</v>
      </c>
      <c r="CW594">
        <v>7.5066602250999606E-2</v>
      </c>
      <c r="CX594">
        <v>9.3899887366460294E-2</v>
      </c>
      <c r="CY594">
        <v>0.106112854782091</v>
      </c>
      <c r="CZ594">
        <v>6.0237826429514599E-2</v>
      </c>
      <c r="DA594">
        <v>5.72411588009068E-2</v>
      </c>
      <c r="DB594">
        <v>0.13528151475045</v>
      </c>
      <c r="DC594">
        <v>0.12637674989710701</v>
      </c>
      <c r="DD594">
        <v>0.11522392241627701</v>
      </c>
      <c r="DE594">
        <v>0.13767100250057901</v>
      </c>
      <c r="DF594">
        <v>0.160093726745488</v>
      </c>
      <c r="DG594">
        <v>0.135009224484996</v>
      </c>
      <c r="DH594">
        <v>8.7457985858395204E-2</v>
      </c>
      <c r="DI594">
        <v>7.7827427816942699E-2</v>
      </c>
      <c r="DJ594">
        <v>6.8094030495020302E-2</v>
      </c>
      <c r="DK594">
        <v>6.3461303816065101E-2</v>
      </c>
      <c r="DL594">
        <v>5.4661337402504097E-2</v>
      </c>
      <c r="DM594">
        <v>2.75747749383322E-2</v>
      </c>
      <c r="DN594">
        <v>0.121125947515288</v>
      </c>
      <c r="DO594">
        <v>3.5802859556134298E-2</v>
      </c>
      <c r="DP594">
        <v>0.122094726199363</v>
      </c>
      <c r="DQ594">
        <v>7.0685348821620794E-2</v>
      </c>
      <c r="DR594">
        <v>0.120134989135118</v>
      </c>
      <c r="DS594">
        <v>0.17277589355418799</v>
      </c>
      <c r="DT594">
        <v>0.14499242256775199</v>
      </c>
      <c r="DU594">
        <v>0.152033868739953</v>
      </c>
      <c r="DV594">
        <v>0.11150494689969299</v>
      </c>
      <c r="DW594">
        <v>0.10504237398154399</v>
      </c>
      <c r="DX594">
        <v>0.10598377036935</v>
      </c>
      <c r="DY594">
        <v>9.6972099483160296E-2</v>
      </c>
      <c r="DZ594">
        <v>3.3842051828850001E-2</v>
      </c>
      <c r="EA594">
        <v>4.2196053763419901E-2</v>
      </c>
      <c r="EB594">
        <v>3.2007426645321399E-2</v>
      </c>
      <c r="EC594">
        <v>3.8470926996416598E-2</v>
      </c>
      <c r="ED594">
        <v>5.4992353823760699E-2</v>
      </c>
      <c r="EE594">
        <v>2.5723891899529401E-2</v>
      </c>
      <c r="EF594">
        <v>0.103390646829337</v>
      </c>
      <c r="EG594">
        <v>0.12769121578944601</v>
      </c>
      <c r="EH594">
        <v>8.7896202793256106E-2</v>
      </c>
      <c r="EI594">
        <v>0.107508927669658</v>
      </c>
      <c r="EJ594">
        <v>0.116797810960183</v>
      </c>
      <c r="EK594">
        <v>5.1616040343299897E-2</v>
      </c>
      <c r="EL594">
        <v>0.14089687915511601</v>
      </c>
      <c r="EM594">
        <v>0.13285881400126801</v>
      </c>
      <c r="EN594">
        <v>0.12624279753187601</v>
      </c>
      <c r="EO594">
        <v>0.10811149249117501</v>
      </c>
      <c r="EP594">
        <v>5.8292460325040402E-2</v>
      </c>
      <c r="EQ594">
        <v>7.1171980714458405E-2</v>
      </c>
      <c r="ER594">
        <v>7.4817588488089698E-2</v>
      </c>
      <c r="ES594">
        <v>5.2065054752763497E-2</v>
      </c>
      <c r="ET594">
        <v>8.5060545359208206E-2</v>
      </c>
      <c r="EU594">
        <v>0.16796497502705199</v>
      </c>
      <c r="EV594">
        <v>0.17948764719744101</v>
      </c>
      <c r="EW594">
        <v>5.0444396519984697E-2</v>
      </c>
      <c r="EX594">
        <v>4.2419175146943398E-2</v>
      </c>
      <c r="EY594">
        <v>4.1539828406722303E-2</v>
      </c>
      <c r="EZ594">
        <v>6.8096379635122106E-2</v>
      </c>
      <c r="FA594">
        <v>0.10074325323243601</v>
      </c>
      <c r="FB594">
        <v>0.14913374704363599</v>
      </c>
      <c r="FC594">
        <v>8.8214941780218298E-2</v>
      </c>
      <c r="FD594">
        <v>4.0849025908544702E-2</v>
      </c>
      <c r="FE594">
        <v>2.4038519513208501E-2</v>
      </c>
      <c r="FF594">
        <v>3.2573388266855997E-2</v>
      </c>
      <c r="FG594">
        <v>6.7743502341220604E-2</v>
      </c>
      <c r="FH594">
        <v>1.4433942033669401E-2</v>
      </c>
      <c r="FI594">
        <v>4.0520020801655197E-2</v>
      </c>
      <c r="FJ594">
        <v>1.97884004731066E-2</v>
      </c>
      <c r="FK594">
        <v>4.1126225574308201E-2</v>
      </c>
      <c r="FL594">
        <v>4.6560909077815897E-2</v>
      </c>
      <c r="FM594">
        <v>0.112261081369527</v>
      </c>
      <c r="FN594">
        <v>6.4146089824038494E-2</v>
      </c>
      <c r="FO594">
        <v>5.73878374150813E-2</v>
      </c>
      <c r="FP594">
        <v>1.7953790806009801E-2</v>
      </c>
      <c r="FQ594">
        <v>1.7953790806009801E-2</v>
      </c>
      <c r="FR594">
        <v>5.4691980618401297E-2</v>
      </c>
      <c r="FS594">
        <v>1.5526077738389399E-2</v>
      </c>
      <c r="FT594">
        <v>1.9065899926756301E-2</v>
      </c>
      <c r="FU594">
        <v>7.9395524068902407E-2</v>
      </c>
      <c r="FV594">
        <v>7.92617795009532E-2</v>
      </c>
      <c r="FW594">
        <v>1.21707751239043E-2</v>
      </c>
      <c r="FX594">
        <v>0.15241156751833301</v>
      </c>
      <c r="FY594">
        <v>9.1209519425697105E-2</v>
      </c>
      <c r="FZ594">
        <v>3.0273514971385598E-2</v>
      </c>
    </row>
    <row r="595" spans="1:182" x14ac:dyDescent="0.2">
      <c r="A595">
        <v>21.292655655699999</v>
      </c>
      <c r="B595">
        <v>0.14310084158186201</v>
      </c>
      <c r="C595">
        <v>0.147443058028492</v>
      </c>
      <c r="D595">
        <v>0.118739402797486</v>
      </c>
      <c r="E595">
        <v>0.13511930048390999</v>
      </c>
      <c r="F595">
        <v>0.14604424151061199</v>
      </c>
      <c r="G595">
        <v>0.170557957209375</v>
      </c>
      <c r="H595">
        <v>0.149632021261319</v>
      </c>
      <c r="I595">
        <v>0.106978042283247</v>
      </c>
      <c r="J595">
        <v>0.15114798829069001</v>
      </c>
      <c r="K595">
        <v>0.14524026718074101</v>
      </c>
      <c r="L595">
        <v>8.3734581132983293E-2</v>
      </c>
      <c r="M595">
        <v>4.0491603516130098E-2</v>
      </c>
      <c r="N595">
        <v>1.00651690937497E-2</v>
      </c>
      <c r="O595">
        <v>1.85864087991672E-2</v>
      </c>
      <c r="P595">
        <v>1.8682502414585699E-2</v>
      </c>
      <c r="Q595">
        <v>0.10609237305534901</v>
      </c>
      <c r="R595">
        <v>6.0905117849912399E-2</v>
      </c>
      <c r="S595">
        <v>3.75835062447804E-2</v>
      </c>
      <c r="T595">
        <v>2.3097795465710599E-2</v>
      </c>
      <c r="U595">
        <v>3.9203819894997702E-2</v>
      </c>
      <c r="V595">
        <v>5.9253566192890697E-2</v>
      </c>
      <c r="W595">
        <v>9.3566224352063604E-2</v>
      </c>
      <c r="X595">
        <v>7.5733260028023094E-2</v>
      </c>
      <c r="Y595">
        <v>3.6777852637699199E-2</v>
      </c>
      <c r="Z595">
        <v>4.6176132019280801E-2</v>
      </c>
      <c r="AA595">
        <v>6.5400096168221802E-2</v>
      </c>
      <c r="AB595">
        <v>5.3535211081719401E-2</v>
      </c>
      <c r="AC595">
        <v>2.87944238261559E-2</v>
      </c>
      <c r="AD595">
        <v>0.10603953565377899</v>
      </c>
      <c r="AE595">
        <v>4.4924951948768999E-2</v>
      </c>
      <c r="AF595">
        <v>8.3515643532680803E-2</v>
      </c>
      <c r="AG595">
        <v>8.0033357501042998E-2</v>
      </c>
      <c r="AH595">
        <v>0.101865753995369</v>
      </c>
      <c r="AI595">
        <v>9.1008302257911497E-2</v>
      </c>
      <c r="AJ595">
        <v>8.3840348194471198E-2</v>
      </c>
      <c r="AK595">
        <v>9.7874944754944598E-2</v>
      </c>
      <c r="AL595">
        <v>8.9382247250743105E-2</v>
      </c>
      <c r="AM595">
        <v>0.10674275514817599</v>
      </c>
      <c r="AN595">
        <v>0.15018819367136599</v>
      </c>
      <c r="AO595">
        <v>0.134115901287682</v>
      </c>
      <c r="AP595">
        <v>0.108149106845618</v>
      </c>
      <c r="AQ595">
        <v>6.9419645909417502E-2</v>
      </c>
      <c r="AR595">
        <v>0.144284031782864</v>
      </c>
      <c r="AS595">
        <v>0.182098648605304</v>
      </c>
      <c r="AT595">
        <v>6.9625935237829201E-2</v>
      </c>
      <c r="AU595">
        <v>0.14924689371372901</v>
      </c>
      <c r="AV595">
        <v>0.150863744716494</v>
      </c>
      <c r="AW595">
        <v>0.13458887768775199</v>
      </c>
      <c r="AX595">
        <v>9.7262104416207307E-2</v>
      </c>
      <c r="AY595">
        <v>0.185569818625797</v>
      </c>
      <c r="AZ595">
        <v>9.4944529671496594E-2</v>
      </c>
      <c r="BA595">
        <v>0.16260828597722499</v>
      </c>
      <c r="BB595">
        <v>8.4905340468052704E-2</v>
      </c>
      <c r="BC595">
        <v>4.9764456624197199E-2</v>
      </c>
      <c r="BD595">
        <v>0.10728761493309801</v>
      </c>
      <c r="BE595">
        <v>9.5851728787233706E-2</v>
      </c>
      <c r="BF595">
        <v>5.6974698555756299E-2</v>
      </c>
      <c r="BG595">
        <v>7.8697911315079194E-2</v>
      </c>
      <c r="BH595">
        <v>5.2405126563539302E-2</v>
      </c>
      <c r="BI595">
        <v>7.3458095404634605E-2</v>
      </c>
      <c r="BJ595">
        <v>6.2288901862960398E-2</v>
      </c>
      <c r="BK595">
        <v>2.4504555902204201E-2</v>
      </c>
      <c r="BL595">
        <v>9.6815076326688607E-2</v>
      </c>
      <c r="BM595">
        <v>1.8260112392363401E-2</v>
      </c>
      <c r="BN595">
        <v>3.1350066453490699E-2</v>
      </c>
      <c r="BO595">
        <v>0.11535004267152001</v>
      </c>
      <c r="BP595">
        <v>4.1101556929940899E-2</v>
      </c>
      <c r="BQ595">
        <v>6.6588133222766799E-2</v>
      </c>
      <c r="BR595">
        <v>5.6270212879041E-2</v>
      </c>
      <c r="BS595">
        <v>3.8252916899463897E-2</v>
      </c>
      <c r="BT595">
        <v>1.11385334282993E-2</v>
      </c>
      <c r="BU595">
        <v>4.1521124660147998E-2</v>
      </c>
      <c r="BV595">
        <v>0.120702355141987</v>
      </c>
      <c r="BW595">
        <v>0.124483491000245</v>
      </c>
      <c r="BX595">
        <v>4.6225072765552599E-2</v>
      </c>
      <c r="BY595">
        <v>0.14422123778496199</v>
      </c>
      <c r="BZ595">
        <v>0.119085135754533</v>
      </c>
      <c r="CA595">
        <v>7.68540734440748E-2</v>
      </c>
      <c r="CB595">
        <v>0.120713397434616</v>
      </c>
      <c r="CC595">
        <v>0.11372480344340299</v>
      </c>
      <c r="CD595">
        <v>0.124628483117094</v>
      </c>
      <c r="CE595">
        <v>0.15772019982705501</v>
      </c>
      <c r="CF595">
        <v>0.13822746518638299</v>
      </c>
      <c r="CG595">
        <v>0.117620486582957</v>
      </c>
      <c r="CH595">
        <v>0.111410553700451</v>
      </c>
      <c r="CI595">
        <v>9.8996259809224399E-2</v>
      </c>
      <c r="CJ595">
        <v>4.8803579778486497E-2</v>
      </c>
      <c r="CK595">
        <v>4.1358326702652597E-2</v>
      </c>
      <c r="CL595">
        <v>0.13098202134558001</v>
      </c>
      <c r="CM595">
        <v>9.81610045006375E-2</v>
      </c>
      <c r="CN595">
        <v>5.3558340543960699E-2</v>
      </c>
      <c r="CO595">
        <v>4.2332792464541601E-2</v>
      </c>
      <c r="CP595">
        <v>7.4360649276295696E-2</v>
      </c>
      <c r="CQ595">
        <v>4.5801973162333698E-2</v>
      </c>
      <c r="CR595">
        <v>8.2116197083244399E-2</v>
      </c>
      <c r="CS595">
        <v>7.3688395615171903E-2</v>
      </c>
      <c r="CT595">
        <v>3.07582361252603E-2</v>
      </c>
      <c r="CU595">
        <v>9.6955085850039299E-2</v>
      </c>
      <c r="CV595">
        <v>3.9487257282656597E-2</v>
      </c>
      <c r="CW595">
        <v>7.3983012489856601E-2</v>
      </c>
      <c r="CX595">
        <v>9.2266805999555904E-2</v>
      </c>
      <c r="CY595">
        <v>0.104968517094851</v>
      </c>
      <c r="CZ595">
        <v>5.9197015741658601E-2</v>
      </c>
      <c r="DA595">
        <v>5.6399185520615E-2</v>
      </c>
      <c r="DB595">
        <v>0.13421929228809101</v>
      </c>
      <c r="DC595">
        <v>0.125471026452947</v>
      </c>
      <c r="DD595">
        <v>0.11378076302736601</v>
      </c>
      <c r="DE595">
        <v>0.13649754292805599</v>
      </c>
      <c r="DF595">
        <v>0.15927152573963599</v>
      </c>
      <c r="DG595">
        <v>0.13372905438131599</v>
      </c>
      <c r="DH595">
        <v>8.6154029469596494E-2</v>
      </c>
      <c r="DI595">
        <v>7.6835449084235105E-2</v>
      </c>
      <c r="DJ595">
        <v>6.7030408286865004E-2</v>
      </c>
      <c r="DK595">
        <v>6.2619457932973896E-2</v>
      </c>
      <c r="DL595">
        <v>5.3712370281783599E-2</v>
      </c>
      <c r="DM595">
        <v>2.69786537131151E-2</v>
      </c>
      <c r="DN595">
        <v>0.11971609095808</v>
      </c>
      <c r="DO595">
        <v>3.5298138798337597E-2</v>
      </c>
      <c r="DP595">
        <v>0.121151528320497</v>
      </c>
      <c r="DQ595">
        <v>6.9746044538417304E-2</v>
      </c>
      <c r="DR595">
        <v>0.119422543107382</v>
      </c>
      <c r="DS595">
        <v>0.172103020955022</v>
      </c>
      <c r="DT595">
        <v>0.14403371113438301</v>
      </c>
      <c r="DU595">
        <v>0.15101335679740599</v>
      </c>
      <c r="DV595">
        <v>0.1101001318433</v>
      </c>
      <c r="DW595">
        <v>0.103637910551892</v>
      </c>
      <c r="DX595">
        <v>0.10487440654081601</v>
      </c>
      <c r="DY595">
        <v>9.5664346289524693E-2</v>
      </c>
      <c r="DZ595">
        <v>3.3101273946914603E-2</v>
      </c>
      <c r="EA595">
        <v>4.1303745088102299E-2</v>
      </c>
      <c r="EB595">
        <v>3.12266038133912E-2</v>
      </c>
      <c r="EC595">
        <v>3.7773403379009002E-2</v>
      </c>
      <c r="ED595">
        <v>5.3816171296100397E-2</v>
      </c>
      <c r="EE595">
        <v>2.5140031828298898E-2</v>
      </c>
      <c r="EF595">
        <v>0.102227021923761</v>
      </c>
      <c r="EG595">
        <v>0.12683364846605999</v>
      </c>
      <c r="EH595">
        <v>8.6525231486309098E-2</v>
      </c>
      <c r="EI595">
        <v>0.106170834364232</v>
      </c>
      <c r="EJ595">
        <v>0.11541086328347</v>
      </c>
      <c r="EK595">
        <v>5.0516529783641399E-2</v>
      </c>
      <c r="EL595">
        <v>0.14040629621909001</v>
      </c>
      <c r="EM595">
        <v>0.13128049386995999</v>
      </c>
      <c r="EN595">
        <v>0.125240077283502</v>
      </c>
      <c r="EO595">
        <v>0.106719671436658</v>
      </c>
      <c r="EP595">
        <v>5.7304473836058897E-2</v>
      </c>
      <c r="EQ595">
        <v>7.0270122776835295E-2</v>
      </c>
      <c r="ER595">
        <v>7.3599137619382596E-2</v>
      </c>
      <c r="ES595">
        <v>5.09762066258597E-2</v>
      </c>
      <c r="ET595">
        <v>8.3482775939566004E-2</v>
      </c>
      <c r="EU595">
        <v>0.16805510192936499</v>
      </c>
      <c r="EV595">
        <v>0.17861377698049899</v>
      </c>
      <c r="EW595">
        <v>4.9651147935179399E-2</v>
      </c>
      <c r="EX595">
        <v>4.1860748894088098E-2</v>
      </c>
      <c r="EY595">
        <v>4.0656426998765899E-2</v>
      </c>
      <c r="EZ595">
        <v>6.6975734610139004E-2</v>
      </c>
      <c r="FA595">
        <v>9.9783311149945E-2</v>
      </c>
      <c r="FB595">
        <v>0.14818997366300099</v>
      </c>
      <c r="FC595">
        <v>8.6547957590088098E-2</v>
      </c>
      <c r="FD595">
        <v>4.01506018324779E-2</v>
      </c>
      <c r="FE595">
        <v>2.35320985431198E-2</v>
      </c>
      <c r="FF595">
        <v>3.1853080431667097E-2</v>
      </c>
      <c r="FG595">
        <v>6.6508001381457293E-2</v>
      </c>
      <c r="FH595">
        <v>1.398186597305E-2</v>
      </c>
      <c r="FI595">
        <v>3.9727090935094897E-2</v>
      </c>
      <c r="FJ595">
        <v>1.9402455229978102E-2</v>
      </c>
      <c r="FK595">
        <v>4.0481239117679903E-2</v>
      </c>
      <c r="FL595">
        <v>4.5618116978193297E-2</v>
      </c>
      <c r="FM595">
        <v>0.111104934865983</v>
      </c>
      <c r="FN595">
        <v>6.28165878465997E-2</v>
      </c>
      <c r="FO595">
        <v>5.65154677801133E-2</v>
      </c>
      <c r="FP595">
        <v>1.7539308257531801E-2</v>
      </c>
      <c r="FQ595">
        <v>1.7539308257531801E-2</v>
      </c>
      <c r="FR595">
        <v>5.36598190069527E-2</v>
      </c>
      <c r="FS595">
        <v>1.5158575633846399E-2</v>
      </c>
      <c r="FT595">
        <v>1.8606112424243398E-2</v>
      </c>
      <c r="FU595">
        <v>7.8126194347513195E-2</v>
      </c>
      <c r="FV595">
        <v>7.7950195297029304E-2</v>
      </c>
      <c r="FW595">
        <v>1.18264150694413E-2</v>
      </c>
      <c r="FX595">
        <v>0.15152625631487099</v>
      </c>
      <c r="FY595">
        <v>9.0024037643980107E-2</v>
      </c>
      <c r="FZ595">
        <v>2.9623774664800699E-2</v>
      </c>
    </row>
    <row r="596" spans="1:182" x14ac:dyDescent="0.2">
      <c r="A596">
        <v>21.322459459499999</v>
      </c>
      <c r="B596">
        <v>0.141890014511412</v>
      </c>
      <c r="C596">
        <v>0.146259875513927</v>
      </c>
      <c r="D596">
        <v>0.118062851333727</v>
      </c>
      <c r="E596">
        <v>0.13415820828906599</v>
      </c>
      <c r="F596">
        <v>0.145079073252386</v>
      </c>
      <c r="G596">
        <v>0.170067292265213</v>
      </c>
      <c r="H596">
        <v>0.14862436646291</v>
      </c>
      <c r="I596">
        <v>0.105806610364716</v>
      </c>
      <c r="J596">
        <v>0.14993852982903699</v>
      </c>
      <c r="K596">
        <v>0.14418232466383599</v>
      </c>
      <c r="L596">
        <v>8.2616138599467898E-2</v>
      </c>
      <c r="M596">
        <v>3.9749262642496203E-2</v>
      </c>
      <c r="N596">
        <v>9.7782338624672806E-3</v>
      </c>
      <c r="O596">
        <v>1.8174641545573401E-2</v>
      </c>
      <c r="P596">
        <v>1.8233941897203201E-2</v>
      </c>
      <c r="Q596">
        <v>0.105170505731482</v>
      </c>
      <c r="R596">
        <v>6.0165868704504299E-2</v>
      </c>
      <c r="S596">
        <v>3.6929902071024499E-2</v>
      </c>
      <c r="T596">
        <v>2.2540399061903301E-2</v>
      </c>
      <c r="U596">
        <v>3.8411855497466299E-2</v>
      </c>
      <c r="V596">
        <v>5.8256867411395102E-2</v>
      </c>
      <c r="W596">
        <v>9.2328531519296E-2</v>
      </c>
      <c r="X596">
        <v>7.4550327270785005E-2</v>
      </c>
      <c r="Y596">
        <v>3.6016533242954299E-2</v>
      </c>
      <c r="Z596">
        <v>4.5212283862133197E-2</v>
      </c>
      <c r="AA596">
        <v>6.4520562041720103E-2</v>
      </c>
      <c r="AB596">
        <v>5.2649083245761702E-2</v>
      </c>
      <c r="AC596">
        <v>2.81300563958987E-2</v>
      </c>
      <c r="AD596">
        <v>0.104767257456925</v>
      </c>
      <c r="AE596">
        <v>4.40504348922683E-2</v>
      </c>
      <c r="AF596">
        <v>8.2606681446117394E-2</v>
      </c>
      <c r="AG596">
        <v>7.9054843846780506E-2</v>
      </c>
      <c r="AH596">
        <v>0.101137720788487</v>
      </c>
      <c r="AI596">
        <v>9.0137034199285204E-2</v>
      </c>
      <c r="AJ596">
        <v>8.2918996690161201E-2</v>
      </c>
      <c r="AK596">
        <v>9.6921200398083704E-2</v>
      </c>
      <c r="AL596">
        <v>8.8199370188902698E-2</v>
      </c>
      <c r="AM596">
        <v>0.10571202373220399</v>
      </c>
      <c r="AN596">
        <v>0.14917329391956499</v>
      </c>
      <c r="AO596">
        <v>0.13273849973431601</v>
      </c>
      <c r="AP596">
        <v>0.107250612071963</v>
      </c>
      <c r="AQ596">
        <v>6.9277038015835707E-2</v>
      </c>
      <c r="AR596">
        <v>0.143361568166683</v>
      </c>
      <c r="AS596">
        <v>0.18230123004177201</v>
      </c>
      <c r="AT596">
        <v>6.8617074980467194E-2</v>
      </c>
      <c r="AU596">
        <v>0.14874108434056399</v>
      </c>
      <c r="AV596">
        <v>0.15025697474139299</v>
      </c>
      <c r="AW596">
        <v>0.134076561195139</v>
      </c>
      <c r="AX596">
        <v>9.6045226222728403E-2</v>
      </c>
      <c r="AY596">
        <v>0.18607272515871401</v>
      </c>
      <c r="AZ596">
        <v>9.3680067801023698E-2</v>
      </c>
      <c r="BA596">
        <v>0.16156889261840501</v>
      </c>
      <c r="BB596">
        <v>8.3974906308029201E-2</v>
      </c>
      <c r="BC596">
        <v>4.8823154498192002E-2</v>
      </c>
      <c r="BD596">
        <v>0.10580371075648801</v>
      </c>
      <c r="BE596">
        <v>9.4363704047776303E-2</v>
      </c>
      <c r="BF596">
        <v>5.6057965178201399E-2</v>
      </c>
      <c r="BG596">
        <v>7.7671869591989698E-2</v>
      </c>
      <c r="BH596">
        <v>5.1640496234508899E-2</v>
      </c>
      <c r="BI596">
        <v>7.2647638377894605E-2</v>
      </c>
      <c r="BJ596">
        <v>6.15199377505403E-2</v>
      </c>
      <c r="BK596">
        <v>2.3905236129059301E-2</v>
      </c>
      <c r="BL596">
        <v>9.5671131031868806E-2</v>
      </c>
      <c r="BM596">
        <v>1.78263158238464E-2</v>
      </c>
      <c r="BN596">
        <v>3.0716325130933302E-2</v>
      </c>
      <c r="BO596">
        <v>0.114117120349017</v>
      </c>
      <c r="BP596">
        <v>4.0254384863245299E-2</v>
      </c>
      <c r="BQ596">
        <v>6.5917968814344197E-2</v>
      </c>
      <c r="BR596">
        <v>5.5452134016000201E-2</v>
      </c>
      <c r="BS596">
        <v>3.7513557921808903E-2</v>
      </c>
      <c r="BT596">
        <v>1.0850622881836599E-2</v>
      </c>
      <c r="BU596">
        <v>4.0549209549863401E-2</v>
      </c>
      <c r="BV596">
        <v>0.11965436568061499</v>
      </c>
      <c r="BW596">
        <v>0.123491280217378</v>
      </c>
      <c r="BX596">
        <v>4.53737990105713E-2</v>
      </c>
      <c r="BY596">
        <v>0.144537309238253</v>
      </c>
      <c r="BZ596">
        <v>0.118515900774238</v>
      </c>
      <c r="CA596">
        <v>7.5688918599738905E-2</v>
      </c>
      <c r="CB596">
        <v>0.119608034605007</v>
      </c>
      <c r="CC596">
        <v>0.11334934111282099</v>
      </c>
      <c r="CD596">
        <v>0.12314143556997</v>
      </c>
      <c r="CE596">
        <v>0.15658359441856501</v>
      </c>
      <c r="CF596">
        <v>0.13703361867462899</v>
      </c>
      <c r="CG596">
        <v>0.116478289108286</v>
      </c>
      <c r="CH596">
        <v>0.110748029492807</v>
      </c>
      <c r="CI596">
        <v>9.7761214559871107E-2</v>
      </c>
      <c r="CJ596">
        <v>4.7917136486479897E-2</v>
      </c>
      <c r="CK596">
        <v>4.0633065082868999E-2</v>
      </c>
      <c r="CL596">
        <v>0.13000959861933201</v>
      </c>
      <c r="CM596">
        <v>9.7166579567411704E-2</v>
      </c>
      <c r="CN596">
        <v>5.2737978874950402E-2</v>
      </c>
      <c r="CO596">
        <v>4.1711408455102399E-2</v>
      </c>
      <c r="CP596">
        <v>7.3224742231856002E-2</v>
      </c>
      <c r="CQ596">
        <v>4.4927515898140598E-2</v>
      </c>
      <c r="CR596">
        <v>8.1265392196519404E-2</v>
      </c>
      <c r="CS596">
        <v>7.2860419836306603E-2</v>
      </c>
      <c r="CT596">
        <v>3.0075219933655101E-2</v>
      </c>
      <c r="CU596">
        <v>9.5893342750993496E-2</v>
      </c>
      <c r="CV596">
        <v>3.87388616037923E-2</v>
      </c>
      <c r="CW596">
        <v>7.2905964176954594E-2</v>
      </c>
      <c r="CX596">
        <v>9.0642964537233695E-2</v>
      </c>
      <c r="CY596">
        <v>0.10382646093897099</v>
      </c>
      <c r="CZ596">
        <v>5.8165774749899202E-2</v>
      </c>
      <c r="DA596">
        <v>5.5563820649294403E-2</v>
      </c>
      <c r="DB596">
        <v>0.13313654572456399</v>
      </c>
      <c r="DC596">
        <v>0.124554357191086</v>
      </c>
      <c r="DD596">
        <v>0.11233489271073201</v>
      </c>
      <c r="DE596">
        <v>0.13531435292687599</v>
      </c>
      <c r="DF596">
        <v>0.15841991866069899</v>
      </c>
      <c r="DG596">
        <v>0.13243710019051899</v>
      </c>
      <c r="DH596">
        <v>8.4855333970646707E-2</v>
      </c>
      <c r="DI596">
        <v>7.5843249703459806E-2</v>
      </c>
      <c r="DJ596">
        <v>6.5972709696825796E-2</v>
      </c>
      <c r="DK596">
        <v>6.17778495387791E-2</v>
      </c>
      <c r="DL596">
        <v>5.2773335053907099E-2</v>
      </c>
      <c r="DM596">
        <v>2.6392407086596799E-2</v>
      </c>
      <c r="DN596">
        <v>0.118293765977108</v>
      </c>
      <c r="DO596">
        <v>3.4798129075195403E-2</v>
      </c>
      <c r="DP596">
        <v>0.120198895071732</v>
      </c>
      <c r="DQ596">
        <v>6.8813249108565899E-2</v>
      </c>
      <c r="DR596">
        <v>0.118705296148558</v>
      </c>
      <c r="DS596">
        <v>0.17139982781370899</v>
      </c>
      <c r="DT596">
        <v>0.14305984893287499</v>
      </c>
      <c r="DU596">
        <v>0.14996798484000801</v>
      </c>
      <c r="DV596">
        <v>0.10869506683668601</v>
      </c>
      <c r="DW596">
        <v>0.10223539617730899</v>
      </c>
      <c r="DX596">
        <v>0.103762551777352</v>
      </c>
      <c r="DY596">
        <v>9.4358658140042101E-2</v>
      </c>
      <c r="DZ596">
        <v>3.2372558739229597E-2</v>
      </c>
      <c r="EA596">
        <v>4.04247220505543E-2</v>
      </c>
      <c r="EB596">
        <v>3.04612797582728E-2</v>
      </c>
      <c r="EC596">
        <v>3.7085159148584498E-2</v>
      </c>
      <c r="ED596">
        <v>5.2657473897180403E-2</v>
      </c>
      <c r="EE596">
        <v>2.4566771319385401E-2</v>
      </c>
      <c r="EF596">
        <v>0.101063075068737</v>
      </c>
      <c r="EG596">
        <v>0.12596627934959501</v>
      </c>
      <c r="EH596">
        <v>8.5163449136138006E-2</v>
      </c>
      <c r="EI596">
        <v>0.104835051304683</v>
      </c>
      <c r="EJ596">
        <v>0.11401875517787199</v>
      </c>
      <c r="EK596">
        <v>4.9431849881484503E-2</v>
      </c>
      <c r="EL596">
        <v>0.13989944699823501</v>
      </c>
      <c r="EM596">
        <v>0.12969523209570999</v>
      </c>
      <c r="EN596">
        <v>0.124229465632922</v>
      </c>
      <c r="EO596">
        <v>0.105329762393783</v>
      </c>
      <c r="EP596">
        <v>5.6323630065852101E-2</v>
      </c>
      <c r="EQ596">
        <v>6.9374450864966394E-2</v>
      </c>
      <c r="ER596">
        <v>7.2390243587202197E-2</v>
      </c>
      <c r="ES596">
        <v>4.9901716249608402E-2</v>
      </c>
      <c r="ET596">
        <v>8.19132591527897E-2</v>
      </c>
      <c r="EU596">
        <v>0.16811973378693301</v>
      </c>
      <c r="EV596">
        <v>0.17770484900415501</v>
      </c>
      <c r="EW596">
        <v>4.8864775079117101E-2</v>
      </c>
      <c r="EX596">
        <v>4.1307989186287301E-2</v>
      </c>
      <c r="EY596">
        <v>3.9787498655039798E-2</v>
      </c>
      <c r="EZ596">
        <v>6.5865198109017906E-2</v>
      </c>
      <c r="FA596">
        <v>9.8816907020772504E-2</v>
      </c>
      <c r="FB596">
        <v>0.14722913854300601</v>
      </c>
      <c r="FC596">
        <v>8.4897885959585501E-2</v>
      </c>
      <c r="FD596">
        <v>3.945965329389E-2</v>
      </c>
      <c r="FE596">
        <v>2.3034011262893301E-2</v>
      </c>
      <c r="FF596">
        <v>3.1143893624408499E-2</v>
      </c>
      <c r="FG596">
        <v>6.5283659348233505E-2</v>
      </c>
      <c r="FH596">
        <v>1.3541391385386301E-2</v>
      </c>
      <c r="FI596">
        <v>3.89439113444233E-2</v>
      </c>
      <c r="FJ596">
        <v>1.90220903649728E-2</v>
      </c>
      <c r="FK596">
        <v>3.9843025031860102E-2</v>
      </c>
      <c r="FL596">
        <v>4.46885578179071E-2</v>
      </c>
      <c r="FM596">
        <v>0.109944038947395</v>
      </c>
      <c r="FN596">
        <v>6.1501387994652899E-2</v>
      </c>
      <c r="FO596">
        <v>5.5648414383179599E-2</v>
      </c>
      <c r="FP596">
        <v>1.7132937876429701E-2</v>
      </c>
      <c r="FQ596">
        <v>1.7132937876429701E-2</v>
      </c>
      <c r="FR596">
        <v>5.2639371115484702E-2</v>
      </c>
      <c r="FS596">
        <v>1.47986627070532E-2</v>
      </c>
      <c r="FT596">
        <v>1.81571117024453E-2</v>
      </c>
      <c r="FU596">
        <v>7.6863708977588693E-2</v>
      </c>
      <c r="FV596">
        <v>7.66466568793778E-2</v>
      </c>
      <c r="FW596">
        <v>1.14902036883187E-2</v>
      </c>
      <c r="FX596">
        <v>0.15062371278489201</v>
      </c>
      <c r="FY596">
        <v>8.8843833634939195E-2</v>
      </c>
      <c r="FZ596">
        <v>2.89843401357621E-2</v>
      </c>
    </row>
    <row r="597" spans="1:182" x14ac:dyDescent="0.2">
      <c r="A597">
        <v>21.352263263299999</v>
      </c>
      <c r="B597">
        <v>0.140663003471202</v>
      </c>
      <c r="C597">
        <v>0.145062653803647</v>
      </c>
      <c r="D597">
        <v>0.117376076574052</v>
      </c>
      <c r="E597">
        <v>0.13318468174800199</v>
      </c>
      <c r="F597">
        <v>0.144092067545152</v>
      </c>
      <c r="G597">
        <v>0.169545852542516</v>
      </c>
      <c r="H597">
        <v>0.14760028679525999</v>
      </c>
      <c r="I597">
        <v>0.104633585916576</v>
      </c>
      <c r="J597">
        <v>0.14870738525770399</v>
      </c>
      <c r="K597">
        <v>0.143107323483051</v>
      </c>
      <c r="L597">
        <v>8.1498008535071303E-2</v>
      </c>
      <c r="M597">
        <v>3.9014464649359502E-2</v>
      </c>
      <c r="N597">
        <v>9.4979264522385802E-3</v>
      </c>
      <c r="O597">
        <v>1.7769591914500001E-2</v>
      </c>
      <c r="P597">
        <v>1.7794026750266399E-2</v>
      </c>
      <c r="Q597">
        <v>0.104240692732763</v>
      </c>
      <c r="R597">
        <v>5.9429728591665502E-2</v>
      </c>
      <c r="S597">
        <v>3.6282505754776102E-2</v>
      </c>
      <c r="T597">
        <v>2.19930909367014E-2</v>
      </c>
      <c r="U597">
        <v>3.7629799786273697E-2</v>
      </c>
      <c r="V597">
        <v>5.7264632284883397E-2</v>
      </c>
      <c r="W597">
        <v>9.1090384444507497E-2</v>
      </c>
      <c r="X597">
        <v>7.3372963465782606E-2</v>
      </c>
      <c r="Y597">
        <v>3.5265532040981297E-2</v>
      </c>
      <c r="Z597">
        <v>4.42607328286947E-2</v>
      </c>
      <c r="AA597">
        <v>6.3645263153440101E-2</v>
      </c>
      <c r="AB597">
        <v>5.1770228795518E-2</v>
      </c>
      <c r="AC597">
        <v>2.7476545130133399E-2</v>
      </c>
      <c r="AD597">
        <v>0.10349201363923601</v>
      </c>
      <c r="AE597">
        <v>4.3185853959589703E-2</v>
      </c>
      <c r="AF597">
        <v>8.1697961597180402E-2</v>
      </c>
      <c r="AG597">
        <v>7.8075471526353205E-2</v>
      </c>
      <c r="AH597">
        <v>0.100402074807263</v>
      </c>
      <c r="AI597">
        <v>8.9265358533252903E-2</v>
      </c>
      <c r="AJ597">
        <v>8.1993719850550206E-2</v>
      </c>
      <c r="AK597">
        <v>9.5962076474081004E-2</v>
      </c>
      <c r="AL597">
        <v>8.7020145850699004E-2</v>
      </c>
      <c r="AM597">
        <v>0.104676446593661</v>
      </c>
      <c r="AN597">
        <v>0.148135067339069</v>
      </c>
      <c r="AO597">
        <v>0.131347661142138</v>
      </c>
      <c r="AP597">
        <v>0.106343277599318</v>
      </c>
      <c r="AQ597">
        <v>6.9126065304003004E-2</v>
      </c>
      <c r="AR597">
        <v>0.142421256157378</v>
      </c>
      <c r="AS597">
        <v>0.18246728415786301</v>
      </c>
      <c r="AT597">
        <v>6.7613768326470494E-2</v>
      </c>
      <c r="AU597">
        <v>0.148216645900484</v>
      </c>
      <c r="AV597">
        <v>0.14962688227121801</v>
      </c>
      <c r="AW597">
        <v>0.13355042456696301</v>
      </c>
      <c r="AX597">
        <v>9.4828275699212802E-2</v>
      </c>
      <c r="AY597">
        <v>0.18654006391991401</v>
      </c>
      <c r="AZ597">
        <v>9.24171738223655E-2</v>
      </c>
      <c r="BA597">
        <v>0.16050780694698999</v>
      </c>
      <c r="BB597">
        <v>8.3043429404888097E-2</v>
      </c>
      <c r="BC597">
        <v>4.7893269969651903E-2</v>
      </c>
      <c r="BD597">
        <v>0.10432280173983</v>
      </c>
      <c r="BE597">
        <v>9.2879023409851699E-2</v>
      </c>
      <c r="BF597">
        <v>5.5150417495683599E-2</v>
      </c>
      <c r="BG597">
        <v>7.66467127183319E-2</v>
      </c>
      <c r="BH597">
        <v>5.0880638808969002E-2</v>
      </c>
      <c r="BI597">
        <v>7.1840806861509302E-2</v>
      </c>
      <c r="BJ597">
        <v>6.0755701902185003E-2</v>
      </c>
      <c r="BK597">
        <v>2.33172565923075E-2</v>
      </c>
      <c r="BL597">
        <v>9.4528261636699501E-2</v>
      </c>
      <c r="BM597">
        <v>1.7401456832133299E-2</v>
      </c>
      <c r="BN597">
        <v>3.0092227425012E-2</v>
      </c>
      <c r="BO597">
        <v>0.112876222329913</v>
      </c>
      <c r="BP597">
        <v>3.9417475878030503E-2</v>
      </c>
      <c r="BQ597">
        <v>6.5249413509699206E-2</v>
      </c>
      <c r="BR597">
        <v>5.4640587783077302E-2</v>
      </c>
      <c r="BS597">
        <v>3.6783259705548903E-2</v>
      </c>
      <c r="BT597">
        <v>1.0568359383213301E-2</v>
      </c>
      <c r="BU597">
        <v>3.95918396158507E-2</v>
      </c>
      <c r="BV597">
        <v>0.118601237718758</v>
      </c>
      <c r="BW597">
        <v>0.122483803994963</v>
      </c>
      <c r="BX597">
        <v>4.4530609644817899E-2</v>
      </c>
      <c r="BY597">
        <v>0.14483394720532899</v>
      </c>
      <c r="BZ597">
        <v>0.11794778469416101</v>
      </c>
      <c r="CA597">
        <v>7.4528365666849505E-2</v>
      </c>
      <c r="CB597">
        <v>0.11849113463329999</v>
      </c>
      <c r="CC597">
        <v>0.112964469140499</v>
      </c>
      <c r="CD597">
        <v>0.12163829007983799</v>
      </c>
      <c r="CE597">
        <v>0.15542374070692</v>
      </c>
      <c r="CF597">
        <v>0.13582698456606099</v>
      </c>
      <c r="CG597">
        <v>0.11533457370774</v>
      </c>
      <c r="CH597">
        <v>0.110078196742733</v>
      </c>
      <c r="CI597">
        <v>9.6530812017856807E-2</v>
      </c>
      <c r="CJ597">
        <v>4.7039913236625597E-2</v>
      </c>
      <c r="CK597">
        <v>3.9916563355797297E-2</v>
      </c>
      <c r="CL597">
        <v>0.12902351501784701</v>
      </c>
      <c r="CM597">
        <v>9.6166728501636295E-2</v>
      </c>
      <c r="CN597">
        <v>5.1924355522185502E-2</v>
      </c>
      <c r="CO597">
        <v>4.1095141928671003E-2</v>
      </c>
      <c r="CP597">
        <v>7.2097571555198497E-2</v>
      </c>
      <c r="CQ597">
        <v>4.4061583306106503E-2</v>
      </c>
      <c r="CR597">
        <v>8.0412953813530502E-2</v>
      </c>
      <c r="CS597">
        <v>7.2030576302970301E-2</v>
      </c>
      <c r="CT597">
        <v>2.9403165681842799E-2</v>
      </c>
      <c r="CU597">
        <v>9.4828561813846302E-2</v>
      </c>
      <c r="CV597">
        <v>3.8000189176957001E-2</v>
      </c>
      <c r="CW597">
        <v>7.1835608121354602E-2</v>
      </c>
      <c r="CX597">
        <v>8.9028864074088596E-2</v>
      </c>
      <c r="CY597">
        <v>0.102687157469808</v>
      </c>
      <c r="CZ597">
        <v>5.7144101229196297E-2</v>
      </c>
      <c r="DA597">
        <v>5.4735171828071097E-2</v>
      </c>
      <c r="DB597">
        <v>0.132033631380189</v>
      </c>
      <c r="DC597">
        <v>0.12362695910119099</v>
      </c>
      <c r="DD597">
        <v>0.110886887647221</v>
      </c>
      <c r="DE597">
        <v>0.13412187367730599</v>
      </c>
      <c r="DF597">
        <v>0.15753920556702</v>
      </c>
      <c r="DG597">
        <v>0.131133947208326</v>
      </c>
      <c r="DH597">
        <v>8.3562245198592094E-2</v>
      </c>
      <c r="DI597">
        <v>7.48512663633292E-2</v>
      </c>
      <c r="DJ597">
        <v>6.4921151630855101E-2</v>
      </c>
      <c r="DK597">
        <v>6.0936906145496801E-2</v>
      </c>
      <c r="DL597">
        <v>5.1844196775693199E-2</v>
      </c>
      <c r="DM597">
        <v>2.5815927208535198E-2</v>
      </c>
      <c r="DN597">
        <v>0.116859622564187</v>
      </c>
      <c r="DO597">
        <v>3.4302808864733997E-2</v>
      </c>
      <c r="DP597">
        <v>0.119237060246695</v>
      </c>
      <c r="DQ597">
        <v>6.7887114975058005E-2</v>
      </c>
      <c r="DR597">
        <v>0.117983199380846</v>
      </c>
      <c r="DS597">
        <v>0.17066652306470301</v>
      </c>
      <c r="DT597">
        <v>0.14207120777867799</v>
      </c>
      <c r="DU597">
        <v>0.14889815515771301</v>
      </c>
      <c r="DV597">
        <v>0.10729007922424701</v>
      </c>
      <c r="DW597">
        <v>0.100835226441475</v>
      </c>
      <c r="DX597">
        <v>0.10264851987182</v>
      </c>
      <c r="DY597">
        <v>9.3055433480134203E-2</v>
      </c>
      <c r="DZ597">
        <v>3.1655809851684202E-2</v>
      </c>
      <c r="EA597">
        <v>3.9558939352795398E-2</v>
      </c>
      <c r="EB597">
        <v>2.9711221137357101E-2</v>
      </c>
      <c r="EC597">
        <v>3.6406137326211702E-2</v>
      </c>
      <c r="ED597">
        <v>5.1516132384881001E-2</v>
      </c>
      <c r="EE597">
        <v>2.4003987712278799E-2</v>
      </c>
      <c r="EF597">
        <v>9.98989698587429E-2</v>
      </c>
      <c r="EG597">
        <v>0.125089255647336</v>
      </c>
      <c r="EH597">
        <v>8.3811007453802502E-2</v>
      </c>
      <c r="EI597">
        <v>0.103501899389548</v>
      </c>
      <c r="EJ597">
        <v>0.112621985958804</v>
      </c>
      <c r="EK597">
        <v>4.8361995322180398E-2</v>
      </c>
      <c r="EL597">
        <v>0.13937633790468501</v>
      </c>
      <c r="EM597">
        <v>0.12810370787676101</v>
      </c>
      <c r="EN597">
        <v>0.123211037704566</v>
      </c>
      <c r="EO597">
        <v>0.10394205576038</v>
      </c>
      <c r="EP597">
        <v>5.5350111494381703E-2</v>
      </c>
      <c r="EQ597">
        <v>6.8485197813460505E-2</v>
      </c>
      <c r="ER597">
        <v>7.1190936179389597E-2</v>
      </c>
      <c r="ES597">
        <v>4.88415932594711E-2</v>
      </c>
      <c r="ET597">
        <v>8.0352480684400901E-2</v>
      </c>
      <c r="EU597">
        <v>0.168158779209268</v>
      </c>
      <c r="EV597">
        <v>0.17676134390235199</v>
      </c>
      <c r="EW597">
        <v>4.8085152652225301E-2</v>
      </c>
      <c r="EX597">
        <v>4.07608497502253E-2</v>
      </c>
      <c r="EY597">
        <v>3.89329134746687E-2</v>
      </c>
      <c r="EZ597">
        <v>6.4764882137586896E-2</v>
      </c>
      <c r="FA597">
        <v>9.7844165528843993E-2</v>
      </c>
      <c r="FB597">
        <v>0.14625151239602299</v>
      </c>
      <c r="FC597">
        <v>8.326498612621E-2</v>
      </c>
      <c r="FD597">
        <v>3.87761797657604E-2</v>
      </c>
      <c r="FE597">
        <v>2.25441494897771E-2</v>
      </c>
      <c r="FF597">
        <v>3.0445772477392299E-2</v>
      </c>
      <c r="FG597">
        <v>6.4070648701442301E-2</v>
      </c>
      <c r="FH597">
        <v>1.31122840718455E-2</v>
      </c>
      <c r="FI597">
        <v>3.8170479460840998E-2</v>
      </c>
      <c r="FJ597">
        <v>1.8647255765143599E-2</v>
      </c>
      <c r="FK597">
        <v>3.9211529979105701E-2</v>
      </c>
      <c r="FL597">
        <v>4.3772208418444501E-2</v>
      </c>
      <c r="FM597">
        <v>0.10877874966354099</v>
      </c>
      <c r="FN597">
        <v>6.0200742590532402E-2</v>
      </c>
      <c r="FO597">
        <v>5.4786747926399398E-2</v>
      </c>
      <c r="FP597">
        <v>1.6734551921925502E-2</v>
      </c>
      <c r="FQ597">
        <v>1.6734551921925502E-2</v>
      </c>
      <c r="FR597">
        <v>5.1630652921464598E-2</v>
      </c>
      <c r="FS597">
        <v>1.44462056042262E-2</v>
      </c>
      <c r="FT597">
        <v>1.7718668934314199E-2</v>
      </c>
      <c r="FU597">
        <v>7.5608270580648396E-2</v>
      </c>
      <c r="FV597">
        <v>7.5351449086662303E-2</v>
      </c>
      <c r="FW597">
        <v>1.11619955459227E-2</v>
      </c>
      <c r="FX597">
        <v>0.1497041258008</v>
      </c>
      <c r="FY597">
        <v>8.7668923697989704E-2</v>
      </c>
      <c r="FZ597">
        <v>2.8355131867426098E-2</v>
      </c>
    </row>
    <row r="598" spans="1:182" x14ac:dyDescent="0.2">
      <c r="A598">
        <v>21.382067067099999</v>
      </c>
      <c r="B598">
        <v>0.13942025940682101</v>
      </c>
      <c r="C598">
        <v>0.143851716828482</v>
      </c>
      <c r="D598">
        <v>0.116679105637257</v>
      </c>
      <c r="E598">
        <v>0.13219901421567001</v>
      </c>
      <c r="F598">
        <v>0.14308368033468799</v>
      </c>
      <c r="G598">
        <v>0.16899382653947301</v>
      </c>
      <c r="H598">
        <v>0.146560253591832</v>
      </c>
      <c r="I598">
        <v>0.103459196785574</v>
      </c>
      <c r="J598">
        <v>0.14745502665931801</v>
      </c>
      <c r="K598">
        <v>0.14201558536016601</v>
      </c>
      <c r="L598">
        <v>8.0380503017374094E-2</v>
      </c>
      <c r="M598">
        <v>3.82872465550924E-2</v>
      </c>
      <c r="N598">
        <v>9.2241412940977895E-3</v>
      </c>
      <c r="O598">
        <v>1.7371195507579502E-2</v>
      </c>
      <c r="P598">
        <v>1.7362637676616801E-2</v>
      </c>
      <c r="Q598">
        <v>0.103303184780032</v>
      </c>
      <c r="R598">
        <v>5.86967594103356E-2</v>
      </c>
      <c r="S598">
        <v>3.5641374057860699E-2</v>
      </c>
      <c r="T598">
        <v>2.14557704094623E-2</v>
      </c>
      <c r="U598">
        <v>3.6857703497781898E-2</v>
      </c>
      <c r="V598">
        <v>5.6277112649480099E-2</v>
      </c>
      <c r="W598">
        <v>8.9852117465586606E-2</v>
      </c>
      <c r="X598">
        <v>7.2201386432088593E-2</v>
      </c>
      <c r="Y598">
        <v>3.4524837592070597E-2</v>
      </c>
      <c r="Z598">
        <v>4.3321503754251298E-2</v>
      </c>
      <c r="AA598">
        <v>6.2774222766547899E-2</v>
      </c>
      <c r="AB598">
        <v>5.08986895361212E-2</v>
      </c>
      <c r="AC598">
        <v>2.6833813038252701E-2</v>
      </c>
      <c r="AD598">
        <v>0.10221419232442799</v>
      </c>
      <c r="AE598">
        <v>4.2331243519532998E-2</v>
      </c>
      <c r="AF598">
        <v>8.0789564056960195E-2</v>
      </c>
      <c r="AG598">
        <v>7.7095531902818995E-2</v>
      </c>
      <c r="AH598">
        <v>9.9659205532700496E-2</v>
      </c>
      <c r="AI598">
        <v>8.8393439226044507E-2</v>
      </c>
      <c r="AJ598">
        <v>8.1064855773927996E-2</v>
      </c>
      <c r="AK598">
        <v>9.4997776885754906E-2</v>
      </c>
      <c r="AL598">
        <v>8.58447824714096E-2</v>
      </c>
      <c r="AM598">
        <v>0.10363627456662999</v>
      </c>
      <c r="AN598">
        <v>0.14707403937913299</v>
      </c>
      <c r="AO598">
        <v>0.129943958587901</v>
      </c>
      <c r="AP598">
        <v>0.105427341407903</v>
      </c>
      <c r="AQ598">
        <v>6.8966502886648906E-2</v>
      </c>
      <c r="AR598">
        <v>0.14146347716643401</v>
      </c>
      <c r="AS598">
        <v>0.18259635034424301</v>
      </c>
      <c r="AT598">
        <v>6.6616187240984004E-2</v>
      </c>
      <c r="AU598">
        <v>0.147673784116545</v>
      </c>
      <c r="AV598">
        <v>0.14897366128507</v>
      </c>
      <c r="AW598">
        <v>0.133010372778641</v>
      </c>
      <c r="AX598">
        <v>9.3611623888723905E-2</v>
      </c>
      <c r="AY598">
        <v>0.18697137377857501</v>
      </c>
      <c r="AZ598">
        <v>9.1156162704641899E-2</v>
      </c>
      <c r="BA598">
        <v>0.15942552893966</v>
      </c>
      <c r="BB598">
        <v>8.2111109511239802E-2</v>
      </c>
      <c r="BC598">
        <v>4.6974853886669998E-2</v>
      </c>
      <c r="BD598">
        <v>0.10284503581205399</v>
      </c>
      <c r="BE598">
        <v>9.1398109662090998E-2</v>
      </c>
      <c r="BF598">
        <v>5.4252032387566498E-2</v>
      </c>
      <c r="BG598">
        <v>7.5622705037155097E-2</v>
      </c>
      <c r="BH598">
        <v>5.0125602890250899E-2</v>
      </c>
      <c r="BI598">
        <v>7.103758490414E-2</v>
      </c>
      <c r="BJ598">
        <v>5.9996268609665802E-2</v>
      </c>
      <c r="BK598">
        <v>2.27405052166131E-2</v>
      </c>
      <c r="BL598">
        <v>9.3386760410998498E-2</v>
      </c>
      <c r="BM598">
        <v>1.6985361601946199E-2</v>
      </c>
      <c r="BN598">
        <v>2.9477722520325999E-2</v>
      </c>
      <c r="BO598">
        <v>0.11162785406369399</v>
      </c>
      <c r="BP598">
        <v>3.8590895515177699E-2</v>
      </c>
      <c r="BQ598">
        <v>6.4582504015144093E-2</v>
      </c>
      <c r="BR598">
        <v>5.3835523535278297E-2</v>
      </c>
      <c r="BS598">
        <v>3.60620435633459E-2</v>
      </c>
      <c r="BT598">
        <v>1.02916873374026E-2</v>
      </c>
      <c r="BU598">
        <v>3.8649038803327401E-2</v>
      </c>
      <c r="BV598">
        <v>0.11754288847367</v>
      </c>
      <c r="BW598">
        <v>0.12146144085774301</v>
      </c>
      <c r="BX598">
        <v>4.3695580477667403E-2</v>
      </c>
      <c r="BY598">
        <v>0.14511107669776999</v>
      </c>
      <c r="BZ598">
        <v>0.117380081609691</v>
      </c>
      <c r="CA598">
        <v>7.3372593738891198E-2</v>
      </c>
      <c r="CB598">
        <v>0.11736311511823599</v>
      </c>
      <c r="CC598">
        <v>0.11257029300997699</v>
      </c>
      <c r="CD598">
        <v>0.120119930903393</v>
      </c>
      <c r="CE598">
        <v>0.15424113892525601</v>
      </c>
      <c r="CF598">
        <v>0.134607699326035</v>
      </c>
      <c r="CG598">
        <v>0.114189223903245</v>
      </c>
      <c r="CH598">
        <v>0.109401250408571</v>
      </c>
      <c r="CI598">
        <v>9.5305241730663195E-2</v>
      </c>
      <c r="CJ598">
        <v>4.6171876691440003E-2</v>
      </c>
      <c r="CK598">
        <v>3.9208747373521403E-2</v>
      </c>
      <c r="CL598">
        <v>0.128024185474992</v>
      </c>
      <c r="CM598">
        <v>9.5161770159947298E-2</v>
      </c>
      <c r="CN598">
        <v>5.11175343076158E-2</v>
      </c>
      <c r="CO598">
        <v>4.0484036446749298E-2</v>
      </c>
      <c r="CP598">
        <v>7.0979265185528204E-2</v>
      </c>
      <c r="CQ598">
        <v>4.32043304144226E-2</v>
      </c>
      <c r="CR598">
        <v>7.9558996459576203E-2</v>
      </c>
      <c r="CS598">
        <v>7.1199084350895503E-2</v>
      </c>
      <c r="CT598">
        <v>2.87419999464213E-2</v>
      </c>
      <c r="CU598">
        <v>9.3760926160233404E-2</v>
      </c>
      <c r="CV598">
        <v>3.7271162582391298E-2</v>
      </c>
      <c r="CW598">
        <v>7.0772089520923301E-2</v>
      </c>
      <c r="CX598">
        <v>8.7424987996557901E-2</v>
      </c>
      <c r="CY598">
        <v>0.10155106966534599</v>
      </c>
      <c r="CZ598">
        <v>5.6131995643159301E-2</v>
      </c>
      <c r="DA598">
        <v>5.3913346773282397E-2</v>
      </c>
      <c r="DB598">
        <v>0.13091093453788999</v>
      </c>
      <c r="DC598">
        <v>0.12268905715884899</v>
      </c>
      <c r="DD598">
        <v>0.109437323248201</v>
      </c>
      <c r="DE598">
        <v>0.13292054547381199</v>
      </c>
      <c r="DF598">
        <v>0.15662971377634499</v>
      </c>
      <c r="DG598">
        <v>0.12982018230699199</v>
      </c>
      <c r="DH598">
        <v>8.2275100265372894E-2</v>
      </c>
      <c r="DI598">
        <v>7.3859948220658597E-2</v>
      </c>
      <c r="DJ598">
        <v>6.3875947439826594E-2</v>
      </c>
      <c r="DK598">
        <v>6.0097066228007201E-2</v>
      </c>
      <c r="DL598">
        <v>5.0924922072244902E-2</v>
      </c>
      <c r="DM598">
        <v>2.5249107367967399E-2</v>
      </c>
      <c r="DN598">
        <v>0.115414329400366</v>
      </c>
      <c r="DO598">
        <v>3.38121573706536E-2</v>
      </c>
      <c r="DP598">
        <v>0.11826626126838199</v>
      </c>
      <c r="DQ598">
        <v>6.6967788816486698E-2</v>
      </c>
      <c r="DR598">
        <v>0.117256198025936</v>
      </c>
      <c r="DS598">
        <v>0.169903330604221</v>
      </c>
      <c r="DT598">
        <v>0.14106816528629201</v>
      </c>
      <c r="DU598">
        <v>0.14780430091102501</v>
      </c>
      <c r="DV598">
        <v>0.105885500522959</v>
      </c>
      <c r="DW598">
        <v>9.9437794433416798E-2</v>
      </c>
      <c r="DX598">
        <v>0.10153262291869</v>
      </c>
      <c r="DY598">
        <v>9.1755069648340695E-2</v>
      </c>
      <c r="DZ598">
        <v>3.09509296387049E-2</v>
      </c>
      <c r="EA598">
        <v>3.87063468926949E-2</v>
      </c>
      <c r="EB598">
        <v>2.8976196421723301E-2</v>
      </c>
      <c r="EC598">
        <v>3.5736279406206301E-2</v>
      </c>
      <c r="ED598">
        <v>5.03920203823345E-2</v>
      </c>
      <c r="EE598">
        <v>2.3451558315486801E-2</v>
      </c>
      <c r="EF598">
        <v>9.8734870729269703E-2</v>
      </c>
      <c r="EG598">
        <v>0.12420272525362901</v>
      </c>
      <c r="EH598">
        <v>8.2468052062446201E-2</v>
      </c>
      <c r="EI598">
        <v>0.10217169601908099</v>
      </c>
      <c r="EJ598">
        <v>0.11122105821574001</v>
      </c>
      <c r="EK598">
        <v>4.7306955994887302E-2</v>
      </c>
      <c r="EL598">
        <v>0.138836981391841</v>
      </c>
      <c r="EM598">
        <v>0.126506601228774</v>
      </c>
      <c r="EN598">
        <v>0.12218487181526599</v>
      </c>
      <c r="EO598">
        <v>0.102556838880406</v>
      </c>
      <c r="EP598">
        <v>5.4384099912979399E-2</v>
      </c>
      <c r="EQ598">
        <v>6.7602589342721606E-2</v>
      </c>
      <c r="ER598">
        <v>7.0001242007134507E-2</v>
      </c>
      <c r="ES598">
        <v>4.7795842181495601E-2</v>
      </c>
      <c r="ET598">
        <v>7.8800929618009094E-2</v>
      </c>
      <c r="EU598">
        <v>0.16817215774194799</v>
      </c>
      <c r="EV598">
        <v>0.17578377238690901</v>
      </c>
      <c r="EW598">
        <v>4.7312167043098999E-2</v>
      </c>
      <c r="EX598">
        <v>4.0219284418280397E-2</v>
      </c>
      <c r="EY598">
        <v>3.8092540691188198E-2</v>
      </c>
      <c r="EZ598">
        <v>6.3674892759980603E-2</v>
      </c>
      <c r="FA598">
        <v>9.6865225339181196E-2</v>
      </c>
      <c r="FB598">
        <v>0.145257368002428</v>
      </c>
      <c r="FC598">
        <v>8.1649500903226896E-2</v>
      </c>
      <c r="FD598">
        <v>3.8100181179260798E-2</v>
      </c>
      <c r="FE598">
        <v>2.20624074692101E-2</v>
      </c>
      <c r="FF598">
        <v>2.9758660412980101E-2</v>
      </c>
      <c r="FG598">
        <v>6.2869136947472301E-2</v>
      </c>
      <c r="FH598">
        <v>1.2694313599155099E-2</v>
      </c>
      <c r="FI598">
        <v>3.7406792658334298E-2</v>
      </c>
      <c r="FJ598">
        <v>1.82779022064922E-2</v>
      </c>
      <c r="FK598">
        <v>3.8586701845605899E-2</v>
      </c>
      <c r="FL598">
        <v>4.2869041749376398E-2</v>
      </c>
      <c r="FM598">
        <v>0.10760942628015401</v>
      </c>
      <c r="FN598">
        <v>5.8914891461909702E-2</v>
      </c>
      <c r="FO598">
        <v>5.3930541685901501E-2</v>
      </c>
      <c r="FP598">
        <v>1.6344024274399401E-2</v>
      </c>
      <c r="FQ598">
        <v>1.6344024274399401E-2</v>
      </c>
      <c r="FR598">
        <v>5.0633678496546902E-2</v>
      </c>
      <c r="FS598">
        <v>1.4101073946363601E-2</v>
      </c>
      <c r="FT598">
        <v>1.7290558081029399E-2</v>
      </c>
      <c r="FU598">
        <v>7.4360077203967895E-2</v>
      </c>
      <c r="FV598">
        <v>7.4064850425576104E-2</v>
      </c>
      <c r="FW598">
        <v>1.0841646722586499E-2</v>
      </c>
      <c r="FX598">
        <v>0.148767688632471</v>
      </c>
      <c r="FY598">
        <v>8.6499315944284297E-2</v>
      </c>
      <c r="FZ598">
        <v>2.7736069874179401E-2</v>
      </c>
    </row>
    <row r="599" spans="1:182" x14ac:dyDescent="0.2">
      <c r="A599">
        <v>21.4118708709</v>
      </c>
      <c r="B599">
        <v>0.13816224520144399</v>
      </c>
      <c r="C599">
        <v>0.142627394032284</v>
      </c>
      <c r="D599">
        <v>0.11597197316376</v>
      </c>
      <c r="E599">
        <v>0.13120150237488801</v>
      </c>
      <c r="F599">
        <v>0.142054396713647</v>
      </c>
      <c r="G599">
        <v>0.16841142649358801</v>
      </c>
      <c r="H599">
        <v>0.14550474119925</v>
      </c>
      <c r="I599">
        <v>0.10228366910504</v>
      </c>
      <c r="J599">
        <v>0.14618194315751501</v>
      </c>
      <c r="K599">
        <v>0.14090744119594301</v>
      </c>
      <c r="L599">
        <v>7.9263936634445503E-2</v>
      </c>
      <c r="M599">
        <v>3.7567645471673898E-2</v>
      </c>
      <c r="N599">
        <v>8.9567735591324794E-3</v>
      </c>
      <c r="O599">
        <v>1.69793891482946E-2</v>
      </c>
      <c r="P599">
        <v>1.69396563777965E-2</v>
      </c>
      <c r="Q599">
        <v>0.10235823708635</v>
      </c>
      <c r="R599">
        <v>5.7967024506566101E-2</v>
      </c>
      <c r="S599">
        <v>3.50065623437084E-2</v>
      </c>
      <c r="T599">
        <v>2.09283370803914E-2</v>
      </c>
      <c r="U599">
        <v>3.6095612855800499E-2</v>
      </c>
      <c r="V599">
        <v>5.5294562723228198E-2</v>
      </c>
      <c r="W599">
        <v>8.8614066474878905E-2</v>
      </c>
      <c r="X599">
        <v>7.1035814008508599E-2</v>
      </c>
      <c r="Y599">
        <v>3.3794437576868501E-2</v>
      </c>
      <c r="Z599">
        <v>4.23946193146389E-2</v>
      </c>
      <c r="AA599">
        <v>6.1907469031885702E-2</v>
      </c>
      <c r="AB599">
        <v>5.0034509492742803E-2</v>
      </c>
      <c r="AC599">
        <v>2.6201785326310598E-2</v>
      </c>
      <c r="AD599">
        <v>0.100934183842757</v>
      </c>
      <c r="AE599">
        <v>4.1486637692569203E-2</v>
      </c>
      <c r="AF599">
        <v>7.9881570625803006E-2</v>
      </c>
      <c r="AG599">
        <v>7.61153187957158E-2</v>
      </c>
      <c r="AH599">
        <v>9.8909504004619495E-2</v>
      </c>
      <c r="AI599">
        <v>8.7521438139711E-2</v>
      </c>
      <c r="AJ599">
        <v>8.0132748407848606E-2</v>
      </c>
      <c r="AK599">
        <v>9.4028518308379799E-2</v>
      </c>
      <c r="AL599">
        <v>8.4673485142709906E-2</v>
      </c>
      <c r="AM599">
        <v>0.102591764510034</v>
      </c>
      <c r="AN599">
        <v>0.14599076752347301</v>
      </c>
      <c r="AO599">
        <v>0.12852797450033299</v>
      </c>
      <c r="AP599">
        <v>0.10450305300899999</v>
      </c>
      <c r="AQ599">
        <v>6.8798157934517504E-2</v>
      </c>
      <c r="AR599">
        <v>0.140488622103039</v>
      </c>
      <c r="AS599">
        <v>0.18268798854006699</v>
      </c>
      <c r="AT599">
        <v>6.5624500561725793E-2</v>
      </c>
      <c r="AU599">
        <v>0.147112712528576</v>
      </c>
      <c r="AV599">
        <v>0.148297522412766</v>
      </c>
      <c r="AW599">
        <v>0.13245631276699801</v>
      </c>
      <c r="AX599">
        <v>9.2395639587984593E-2</v>
      </c>
      <c r="AY599">
        <v>0.18736622035905401</v>
      </c>
      <c r="AZ599">
        <v>8.9897348223793902E-2</v>
      </c>
      <c r="BA599">
        <v>0.158322570795349</v>
      </c>
      <c r="BB599">
        <v>8.1178147131840794E-2</v>
      </c>
      <c r="BC599">
        <v>4.6067950367642302E-2</v>
      </c>
      <c r="BD599">
        <v>0.101370553230185</v>
      </c>
      <c r="BE599">
        <v>8.9921390254883396E-2</v>
      </c>
      <c r="BF599">
        <v>5.3362784190433402E-2</v>
      </c>
      <c r="BG599">
        <v>7.4600113674287205E-2</v>
      </c>
      <c r="BH599">
        <v>4.9375438902907201E-2</v>
      </c>
      <c r="BI599">
        <v>7.0237954252214005E-2</v>
      </c>
      <c r="BJ599">
        <v>5.9241709543978199E-2</v>
      </c>
      <c r="BK599">
        <v>2.2174868371284299E-2</v>
      </c>
      <c r="BL599">
        <v>9.2246915444200703E-2</v>
      </c>
      <c r="BM599">
        <v>1.6577859973073698E-2</v>
      </c>
      <c r="BN599">
        <v>2.8872757664932001E-2</v>
      </c>
      <c r="BO599">
        <v>0.110372526743267</v>
      </c>
      <c r="BP599">
        <v>3.7774705496761998E-2</v>
      </c>
      <c r="BQ599">
        <v>6.39172788667631E-2</v>
      </c>
      <c r="BR599">
        <v>5.3036895597725398E-2</v>
      </c>
      <c r="BS599">
        <v>3.5349927399311497E-2</v>
      </c>
      <c r="BT599">
        <v>1.0020550524306801E-2</v>
      </c>
      <c r="BU599">
        <v>3.7720823963692203E-2</v>
      </c>
      <c r="BV599">
        <v>0.11647921990721399</v>
      </c>
      <c r="BW599">
        <v>0.120424580566279</v>
      </c>
      <c r="BX599">
        <v>4.28687856663292E-2</v>
      </c>
      <c r="BY599">
        <v>0.14536864734716201</v>
      </c>
      <c r="BZ599">
        <v>0.116812059134573</v>
      </c>
      <c r="CA599">
        <v>7.2221789053617105E-2</v>
      </c>
      <c r="CB599">
        <v>0.11622440269277499</v>
      </c>
      <c r="CC599">
        <v>0.112166925902576</v>
      </c>
      <c r="CD599">
        <v>0.118587262271271</v>
      </c>
      <c r="CE599">
        <v>0.15303630454014999</v>
      </c>
      <c r="CF599">
        <v>0.133375908541114</v>
      </c>
      <c r="CG599">
        <v>0.113042116086739</v>
      </c>
      <c r="CH599">
        <v>0.108717393351242</v>
      </c>
      <c r="CI599">
        <v>9.4084687451015697E-2</v>
      </c>
      <c r="CJ599">
        <v>4.53129946934899E-2</v>
      </c>
      <c r="CK599">
        <v>3.85095447334068E-2</v>
      </c>
      <c r="CL599">
        <v>0.12701202823793101</v>
      </c>
      <c r="CM599">
        <v>9.4152025543908099E-2</v>
      </c>
      <c r="CN599">
        <v>5.0317577217506203E-2</v>
      </c>
      <c r="CO599">
        <v>3.9878134176938099E-2</v>
      </c>
      <c r="CP599">
        <v>6.9869946241080297E-2</v>
      </c>
      <c r="CQ599">
        <v>4.2355905818966103E-2</v>
      </c>
      <c r="CR599">
        <v>7.8703642414236094E-2</v>
      </c>
      <c r="CS599">
        <v>7.0366170354197705E-2</v>
      </c>
      <c r="CT599">
        <v>2.8091648131973301E-2</v>
      </c>
      <c r="CU599">
        <v>9.2690622950319601E-2</v>
      </c>
      <c r="CV599">
        <v>3.65517077257436E-2</v>
      </c>
      <c r="CW599">
        <v>6.9715548069669397E-2</v>
      </c>
      <c r="CX599">
        <v>8.5831801497885093E-2</v>
      </c>
      <c r="CY599">
        <v>0.100418651590809</v>
      </c>
      <c r="CZ599">
        <v>5.5129461233559898E-2</v>
      </c>
      <c r="DA599">
        <v>5.3098452949854803E-2</v>
      </c>
      <c r="DB599">
        <v>0.12976886897214199</v>
      </c>
      <c r="DC599">
        <v>0.12174088439738801</v>
      </c>
      <c r="DD599">
        <v>0.10798677342239001</v>
      </c>
      <c r="DE599">
        <v>0.13171080746008201</v>
      </c>
      <c r="DF599">
        <v>0.15569179759214299</v>
      </c>
      <c r="DG599">
        <v>0.128496393135585</v>
      </c>
      <c r="DH599">
        <v>8.0994227630106302E-2</v>
      </c>
      <c r="DI599">
        <v>7.2869755666005107E-2</v>
      </c>
      <c r="DJ599">
        <v>6.2837306710611995E-2</v>
      </c>
      <c r="DK599">
        <v>5.9258777611604703E-2</v>
      </c>
      <c r="DL599">
        <v>5.0015479178158802E-2</v>
      </c>
      <c r="DM599">
        <v>2.4691841934275101E-2</v>
      </c>
      <c r="DN599">
        <v>0.11395857261265301</v>
      </c>
      <c r="DO599">
        <v>3.3326154487788903E-2</v>
      </c>
      <c r="DP599">
        <v>0.11728673922335101</v>
      </c>
      <c r="DQ599">
        <v>6.6055409656606306E-2</v>
      </c>
      <c r="DR599">
        <v>0.116524232483133</v>
      </c>
      <c r="DS599">
        <v>0.169110489657195</v>
      </c>
      <c r="DT599">
        <v>0.14005110514000199</v>
      </c>
      <c r="DU599">
        <v>0.14668688550967299</v>
      </c>
      <c r="DV599">
        <v>0.104481666352039</v>
      </c>
      <c r="DW599">
        <v>9.8043490668444894E-2</v>
      </c>
      <c r="DX599">
        <v>0.100415171044446</v>
      </c>
      <c r="DY599">
        <v>9.0457962294097902E-2</v>
      </c>
      <c r="DZ599">
        <v>3.0257819209092901E-2</v>
      </c>
      <c r="EA599">
        <v>3.7866889923531898E-2</v>
      </c>
      <c r="EB599">
        <v>2.8255976084851801E-2</v>
      </c>
      <c r="EC599">
        <v>3.5075525385338403E-2</v>
      </c>
      <c r="ED599">
        <v>4.9285014334844397E-2</v>
      </c>
      <c r="EE599">
        <v>2.2909360448986799E-2</v>
      </c>
      <c r="EF599">
        <v>9.7570943459565906E-2</v>
      </c>
      <c r="EG599">
        <v>0.123306837171304</v>
      </c>
      <c r="EH599">
        <v>8.1134723047869201E-2</v>
      </c>
      <c r="EI599">
        <v>0.100844755202497</v>
      </c>
      <c r="EJ599">
        <v>0.10981647748704799</v>
      </c>
      <c r="EK599">
        <v>4.6266717263029299E-2</v>
      </c>
      <c r="EL599">
        <v>0.13828139632483499</v>
      </c>
      <c r="EM599">
        <v>0.12490459225247599</v>
      </c>
      <c r="EN599">
        <v>0.121151050298782</v>
      </c>
      <c r="EO599">
        <v>0.101174396388099</v>
      </c>
      <c r="EP599">
        <v>5.3425775742390602E-2</v>
      </c>
      <c r="EQ599">
        <v>6.6726841225455705E-2</v>
      </c>
      <c r="ER599">
        <v>6.8821185263550994E-2</v>
      </c>
      <c r="ES599">
        <v>4.6764462609942999E-2</v>
      </c>
      <c r="ET599">
        <v>7.7259097136939098E-2</v>
      </c>
      <c r="EU599">
        <v>0.16815979975203699</v>
      </c>
      <c r="EV599">
        <v>0.17477267471271399</v>
      </c>
      <c r="EW599">
        <v>4.65457156787243E-2</v>
      </c>
      <c r="EX599">
        <v>3.9683247117640201E-2</v>
      </c>
      <c r="EY599">
        <v>3.7266248748744402E-2</v>
      </c>
      <c r="EZ599">
        <v>6.2595330252103995E-2</v>
      </c>
      <c r="FA599">
        <v>9.5880238943684901E-2</v>
      </c>
      <c r="FB599">
        <v>0.14424698079825299</v>
      </c>
      <c r="FC599">
        <v>8.0051657206110904E-2</v>
      </c>
      <c r="FD599">
        <v>3.7431657791799702E-2</v>
      </c>
      <c r="FE599">
        <v>2.1588681748346501E-2</v>
      </c>
      <c r="FF599">
        <v>2.9082499580250599E-2</v>
      </c>
      <c r="FG599">
        <v>6.1679286458342697E-2</v>
      </c>
      <c r="FH599">
        <v>1.22872533141512E-2</v>
      </c>
      <c r="FI599">
        <v>3.66528480172401E-2</v>
      </c>
      <c r="FJ599">
        <v>1.7913981283589502E-2</v>
      </c>
      <c r="FK599">
        <v>3.7968489756791297E-2</v>
      </c>
      <c r="FL599">
        <v>4.1979026994702899E-2</v>
      </c>
      <c r="FM599">
        <v>0.106436430980823</v>
      </c>
      <c r="FN599">
        <v>5.7644061847689401E-2</v>
      </c>
      <c r="FO599">
        <v>5.3079871314983498E-2</v>
      </c>
      <c r="FP599">
        <v>1.5961230412662501E-2</v>
      </c>
      <c r="FQ599">
        <v>1.5961230412662501E-2</v>
      </c>
      <c r="FR599">
        <v>4.9648460033541501E-2</v>
      </c>
      <c r="FS599">
        <v>1.37631402150638E-2</v>
      </c>
      <c r="FT599">
        <v>1.68725559680242E-2</v>
      </c>
      <c r="FU599">
        <v>7.3119322898023101E-2</v>
      </c>
      <c r="FV599">
        <v>7.2787132802548699E-2</v>
      </c>
      <c r="FW599">
        <v>1.05290147908305E-2</v>
      </c>
      <c r="FX599">
        <v>0.14781459951826301</v>
      </c>
      <c r="FY599">
        <v>8.5335011919288897E-2</v>
      </c>
      <c r="FZ599">
        <v>2.7127073682529201E-2</v>
      </c>
    </row>
    <row r="600" spans="1:182" x14ac:dyDescent="0.2">
      <c r="A600">
        <v>21.4416746747</v>
      </c>
      <c r="B600">
        <v>0.13688943535695899</v>
      </c>
      <c r="C600">
        <v>0.14139002077950599</v>
      </c>
      <c r="D600">
        <v>0.115254721475022</v>
      </c>
      <c r="E600">
        <v>0.13019244657958601</v>
      </c>
      <c r="F600">
        <v>0.141004730573108</v>
      </c>
      <c r="G600">
        <v>0.167798888486098</v>
      </c>
      <c r="H600">
        <v>0.14443422642123899</v>
      </c>
      <c r="I600">
        <v>0.101107227600988</v>
      </c>
      <c r="J600">
        <v>0.14488864099077201</v>
      </c>
      <c r="K600">
        <v>0.13978323135836601</v>
      </c>
      <c r="L600">
        <v>7.8148626039178604E-2</v>
      </c>
      <c r="M600">
        <v>3.68556984217909E-2</v>
      </c>
      <c r="N600">
        <v>8.6957191253735893E-3</v>
      </c>
      <c r="O600">
        <v>1.6594110713725699E-2</v>
      </c>
      <c r="P600">
        <v>1.6524965556887899E-2</v>
      </c>
      <c r="Q600">
        <v>0.101406109125998</v>
      </c>
      <c r="R600">
        <v>5.7240588556039897E-2</v>
      </c>
      <c r="S600">
        <v>3.4378124336667697E-2</v>
      </c>
      <c r="T600">
        <v>2.04106907575901E-2</v>
      </c>
      <c r="U600">
        <v>3.5343569462653199E-2</v>
      </c>
      <c r="V600">
        <v>5.4317238436585799E-2</v>
      </c>
      <c r="W600">
        <v>8.7376568801061899E-2</v>
      </c>
      <c r="X600">
        <v>6.9876463935370906E-2</v>
      </c>
      <c r="Y600">
        <v>3.30743186212809E-2</v>
      </c>
      <c r="Z600">
        <v>4.1480099859798898E-2</v>
      </c>
      <c r="AA600">
        <v>6.1045035056154003E-2</v>
      </c>
      <c r="AB600">
        <v>4.9177734837743403E-2</v>
      </c>
      <c r="AC600">
        <v>2.5580389079995599E-2</v>
      </c>
      <c r="AD600">
        <v>9.9652380427794604E-2</v>
      </c>
      <c r="AE600">
        <v>4.0652070093945003E-2</v>
      </c>
      <c r="AF600">
        <v>7.8974065204050495E-2</v>
      </c>
      <c r="AG600">
        <v>7.51351279283798E-2</v>
      </c>
      <c r="AH600">
        <v>9.8153357784080894E-2</v>
      </c>
      <c r="AI600">
        <v>8.66495149505946E-2</v>
      </c>
      <c r="AJ600">
        <v>7.9197746678535796E-2</v>
      </c>
      <c r="AK600">
        <v>9.3054529844884507E-2</v>
      </c>
      <c r="AL600">
        <v>8.3506456096810594E-2</v>
      </c>
      <c r="AM600">
        <v>0.101543178989751</v>
      </c>
      <c r="AN600">
        <v>0.144885841079645</v>
      </c>
      <c r="AO600">
        <v>0.12710030041949</v>
      </c>
      <c r="AP600">
        <v>0.10357067307812</v>
      </c>
      <c r="AQ600">
        <v>6.8620867512027797E-2</v>
      </c>
      <c r="AR600">
        <v>0.13949709097798499</v>
      </c>
      <c r="AS600">
        <v>0.182741780533204</v>
      </c>
      <c r="AT600">
        <v>6.4638873881401895E-2</v>
      </c>
      <c r="AU600">
        <v>0.146533652044707</v>
      </c>
      <c r="AV600">
        <v>0.14759869272064699</v>
      </c>
      <c r="AW600">
        <v>0.13188815440318699</v>
      </c>
      <c r="AX600">
        <v>9.1180688978068997E-2</v>
      </c>
      <c r="AY600">
        <v>0.18772419698555501</v>
      </c>
      <c r="AZ600">
        <v>8.86410426422857E-2</v>
      </c>
      <c r="BA600">
        <v>0.15719945691683701</v>
      </c>
      <c r="BB600">
        <v>8.0244743411244296E-2</v>
      </c>
      <c r="BC600">
        <v>4.5172596763727903E-2</v>
      </c>
      <c r="BD600">
        <v>9.9899488756030802E-2</v>
      </c>
      <c r="BE600">
        <v>8.8449296561219304E-2</v>
      </c>
      <c r="BF600">
        <v>5.24826450681561E-2</v>
      </c>
      <c r="BG600">
        <v>7.3579208077812402E-2</v>
      </c>
      <c r="BH600">
        <v>4.8630198949634898E-2</v>
      </c>
      <c r="BI600">
        <v>6.9441894751048297E-2</v>
      </c>
      <c r="BJ600">
        <v>5.8492093617561497E-2</v>
      </c>
      <c r="BK600">
        <v>2.1620230919474601E-2</v>
      </c>
      <c r="BL600">
        <v>9.1109010461862094E-2</v>
      </c>
      <c r="BM600">
        <v>1.6178785410699101E-2</v>
      </c>
      <c r="BN600">
        <v>2.82772780498502E-2</v>
      </c>
      <c r="BO600">
        <v>0.109110756541637</v>
      </c>
      <c r="BP600">
        <v>3.69689635615843E-2</v>
      </c>
      <c r="BQ600">
        <v>6.3253778417133297E-2</v>
      </c>
      <c r="BR600">
        <v>5.2244663224825703E-2</v>
      </c>
      <c r="BS600">
        <v>3.4646925706448103E-2</v>
      </c>
      <c r="BT600">
        <v>9.7548920750442601E-3</v>
      </c>
      <c r="BU600">
        <v>3.6807204898084402E-2</v>
      </c>
      <c r="BV600">
        <v>0.11541012006703399</v>
      </c>
      <c r="BW600">
        <v>0.119373623811658</v>
      </c>
      <c r="BX600">
        <v>4.2050297584506201E-2</v>
      </c>
      <c r="BY600">
        <v>0.14560663411017799</v>
      </c>
      <c r="BZ600">
        <v>0.116242962438877</v>
      </c>
      <c r="CA600">
        <v>7.1076144610989406E-2</v>
      </c>
      <c r="CB600">
        <v>0.115075432504761</v>
      </c>
      <c r="CC600">
        <v>0.111754488268113</v>
      </c>
      <c r="CD600">
        <v>0.1170412063318</v>
      </c>
      <c r="CE600">
        <v>0.15180976780186001</v>
      </c>
      <c r="CF600">
        <v>0.13213176832967799</v>
      </c>
      <c r="CG600">
        <v>0.111893122216073</v>
      </c>
      <c r="CH600">
        <v>0.108026836068775</v>
      </c>
      <c r="CI600">
        <v>9.2869327518131095E-2</v>
      </c>
      <c r="CJ600">
        <v>4.4463236549513202E-2</v>
      </c>
      <c r="CK600">
        <v>3.7818884865686297E-2</v>
      </c>
      <c r="CL600">
        <v>0.12598746432268099</v>
      </c>
      <c r="CM600">
        <v>9.3137817483558802E-2</v>
      </c>
      <c r="CN600">
        <v>4.9524544151918197E-2</v>
      </c>
      <c r="CO600">
        <v>3.9277475722245103E-2</v>
      </c>
      <c r="CP600">
        <v>6.8769732930250196E-2</v>
      </c>
      <c r="CQ600">
        <v>4.15164514696333E-2</v>
      </c>
      <c r="CR600">
        <v>7.7847021078713094E-2</v>
      </c>
      <c r="CS600">
        <v>6.9532067039215606E-2</v>
      </c>
      <c r="CT600">
        <v>2.7452034464926601E-2</v>
      </c>
      <c r="CU600">
        <v>9.1617843684996203E-2</v>
      </c>
      <c r="CV600">
        <v>3.5841753754100099E-2</v>
      </c>
      <c r="CW600">
        <v>6.8666118073606994E-2</v>
      </c>
      <c r="CX600">
        <v>8.4249751188522501E-2</v>
      </c>
      <c r="CY600">
        <v>9.9290347690629097E-2</v>
      </c>
      <c r="CZ600">
        <v>5.4136504078482299E-2</v>
      </c>
      <c r="DA600">
        <v>5.2290597238393299E-2</v>
      </c>
      <c r="DB600">
        <v>0.128607876375152</v>
      </c>
      <c r="DC600">
        <v>0.120782681950588</v>
      </c>
      <c r="DD600">
        <v>0.106535809842784</v>
      </c>
      <c r="DE600">
        <v>0.130493097361639</v>
      </c>
      <c r="DF600">
        <v>0.15472583797019601</v>
      </c>
      <c r="DG600">
        <v>0.12716316732024899</v>
      </c>
      <c r="DH600">
        <v>7.9719947187198797E-2</v>
      </c>
      <c r="DI600">
        <v>7.1881159050447493E-2</v>
      </c>
      <c r="DJ600">
        <v>6.1805435067296403E-2</v>
      </c>
      <c r="DK600">
        <v>5.8422495840953097E-2</v>
      </c>
      <c r="DL600">
        <v>4.9115837961476803E-2</v>
      </c>
      <c r="DM600">
        <v>2.41440263032172E-2</v>
      </c>
      <c r="DN600">
        <v>0.112493054478116</v>
      </c>
      <c r="DO600">
        <v>3.2844780770516599E-2</v>
      </c>
      <c r="DP600">
        <v>0.116298738891614</v>
      </c>
      <c r="DQ600">
        <v>6.5150106885174502E-2</v>
      </c>
      <c r="DR600">
        <v>0.11578723943145</v>
      </c>
      <c r="DS600">
        <v>0.16828825516298901</v>
      </c>
      <c r="DT600">
        <v>0.13902041735367399</v>
      </c>
      <c r="DU600">
        <v>0.14554640190078</v>
      </c>
      <c r="DV600">
        <v>0.103078916297003</v>
      </c>
      <c r="DW600">
        <v>9.6652702987631803E-2</v>
      </c>
      <c r="DX600">
        <v>9.92964721414102E-2</v>
      </c>
      <c r="DY600">
        <v>8.9164504784758403E-2</v>
      </c>
      <c r="DZ600">
        <v>2.95763784720183E-2</v>
      </c>
      <c r="EA600">
        <v>3.7040509217401901E-2</v>
      </c>
      <c r="EB600">
        <v>2.7550332770474899E-2</v>
      </c>
      <c r="EC600">
        <v>3.4423813798470898E-2</v>
      </c>
      <c r="ED600">
        <v>4.8194993405639E-2</v>
      </c>
      <c r="EE600">
        <v>2.2377271485064101E-2</v>
      </c>
      <c r="EF600">
        <v>9.6407355645670295E-2</v>
      </c>
      <c r="EG600">
        <v>0.12240174194551801</v>
      </c>
      <c r="EH600">
        <v>7.9811155478917095E-2</v>
      </c>
      <c r="EI600">
        <v>9.9521387603890399E-2</v>
      </c>
      <c r="EJ600">
        <v>0.10840875191747</v>
      </c>
      <c r="EK600">
        <v>4.5241260220898999E-2</v>
      </c>
      <c r="EL600">
        <v>0.13770960835816201</v>
      </c>
      <c r="EM600">
        <v>0.123298360384288</v>
      </c>
      <c r="EN600">
        <v>0.120109660313219</v>
      </c>
      <c r="EO600">
        <v>9.9795010529840703E-2</v>
      </c>
      <c r="EP600">
        <v>5.2475317376854499E-2</v>
      </c>
      <c r="EQ600">
        <v>6.5858156320868805E-2</v>
      </c>
      <c r="ER600">
        <v>6.76507884456993E-2</v>
      </c>
      <c r="ES600">
        <v>4.5747449380932899E-2</v>
      </c>
      <c r="ET600">
        <v>7.5727475201389602E-2</v>
      </c>
      <c r="EU600">
        <v>0.168121646300395</v>
      </c>
      <c r="EV600">
        <v>0.17372862008665399</v>
      </c>
      <c r="EW600">
        <v>4.5785706471369099E-2</v>
      </c>
      <c r="EX600">
        <v>3.9152691866709097E-2</v>
      </c>
      <c r="EY600">
        <v>3.6453905361222103E-2</v>
      </c>
      <c r="EZ600">
        <v>6.1526289250944499E-2</v>
      </c>
      <c r="FA600">
        <v>9.4889372457811205E-2</v>
      </c>
      <c r="FB600">
        <v>0.143220629487464</v>
      </c>
      <c r="FC600">
        <v>7.8471666559157105E-2</v>
      </c>
      <c r="FD600">
        <v>3.6770610057455397E-2</v>
      </c>
      <c r="FE600">
        <v>2.11228710555946E-2</v>
      </c>
      <c r="FF600">
        <v>2.8417230798317001E-2</v>
      </c>
      <c r="FG600">
        <v>6.0501254301348097E-2</v>
      </c>
      <c r="FH600">
        <v>1.18908803498459E-2</v>
      </c>
      <c r="FI600">
        <v>3.5908642094305498E-2</v>
      </c>
      <c r="FJ600">
        <v>1.7555445342300999E-2</v>
      </c>
      <c r="FK600">
        <v>3.7356844092144598E-2</v>
      </c>
      <c r="FL600">
        <v>4.11021296089982E-2</v>
      </c>
      <c r="FM600">
        <v>0.105260128559612</v>
      </c>
      <c r="FN600">
        <v>5.6388468323749101E-2</v>
      </c>
      <c r="FO600">
        <v>5.2234814641756999E-2</v>
      </c>
      <c r="FP600">
        <v>1.5586047393461399E-2</v>
      </c>
      <c r="FQ600">
        <v>1.5586047393461399E-2</v>
      </c>
      <c r="FR600">
        <v>4.8675007870605198E-2</v>
      </c>
      <c r="FS600">
        <v>1.3432279637653101E-2</v>
      </c>
      <c r="FT600">
        <v>1.6464442354399901E-2</v>
      </c>
      <c r="FU600">
        <v>7.18861982779605E-2</v>
      </c>
      <c r="FV600">
        <v>7.1518561272546605E-2</v>
      </c>
      <c r="FW600">
        <v>1.0223958796438301E-2</v>
      </c>
      <c r="FX600">
        <v>0.14684506222507701</v>
      </c>
      <c r="FY600">
        <v>8.4176008211763603E-2</v>
      </c>
      <c r="FZ600">
        <v>2.6528062314157101E-2</v>
      </c>
    </row>
    <row r="601" spans="1:182" x14ac:dyDescent="0.2">
      <c r="A601">
        <v>21.4714784785</v>
      </c>
      <c r="B601">
        <v>0.13560231563894101</v>
      </c>
      <c r="C601">
        <v>0.14013993873655001</v>
      </c>
      <c r="D601">
        <v>0.11452740072045001</v>
      </c>
      <c r="E601">
        <v>0.12917215119013101</v>
      </c>
      <c r="F601">
        <v>0.13993522413771101</v>
      </c>
      <c r="G601">
        <v>0.16715647249690099</v>
      </c>
      <c r="H601">
        <v>0.14334918796934701</v>
      </c>
      <c r="I601">
        <v>9.99300958955191E-2</v>
      </c>
      <c r="J601">
        <v>0.14357564354869901</v>
      </c>
      <c r="K601">
        <v>0.13864330595425001</v>
      </c>
      <c r="L601">
        <v>7.7034889505524007E-2</v>
      </c>
      <c r="M601">
        <v>3.6151442161029203E-2</v>
      </c>
      <c r="N601">
        <v>8.4408745510584603E-3</v>
      </c>
      <c r="O601">
        <v>1.6215298977081499E-2</v>
      </c>
      <c r="P601">
        <v>1.6118448922063999E-2</v>
      </c>
      <c r="Q601">
        <v>0.100447064440048</v>
      </c>
      <c r="R601">
        <v>5.6517517452378999E-2</v>
      </c>
      <c r="S601">
        <v>3.3756111902170198E-2</v>
      </c>
      <c r="T601">
        <v>1.9902731388932299E-2</v>
      </c>
      <c r="U601">
        <v>3.4601610204988399E-2</v>
      </c>
      <c r="V601">
        <v>5.3345396777659801E-2</v>
      </c>
      <c r="W601">
        <v>8.6139963082571297E-2</v>
      </c>
      <c r="X601">
        <v>6.8723553725589206E-2</v>
      </c>
      <c r="Y601">
        <v>3.2364466127761102E-2</v>
      </c>
      <c r="Z601">
        <v>4.0577963243846597E-2</v>
      </c>
      <c r="AA601">
        <v>6.0186958940759802E-2</v>
      </c>
      <c r="AB601">
        <v>4.8328413807061703E-2</v>
      </c>
      <c r="AC601">
        <v>2.4969552951314901E-2</v>
      </c>
      <c r="AD601">
        <v>9.8369175911249995E-2</v>
      </c>
      <c r="AE601">
        <v>3.9827573581551701E-2</v>
      </c>
      <c r="AF601">
        <v>7.8067134147594003E-2</v>
      </c>
      <c r="AG601">
        <v>7.4155256386902194E-2</v>
      </c>
      <c r="AH601">
        <v>9.7391145642662102E-2</v>
      </c>
      <c r="AI601">
        <v>8.5777827070918203E-2</v>
      </c>
      <c r="AJ601">
        <v>7.82602036239574E-2</v>
      </c>
      <c r="AK601">
        <v>9.2076052633705094E-2</v>
      </c>
      <c r="AL601">
        <v>8.2343894973382001E-2</v>
      </c>
      <c r="AM601">
        <v>0.10049078594834999</v>
      </c>
      <c r="AN601">
        <v>0.143759880827079</v>
      </c>
      <c r="AO601">
        <v>0.12566153673102601</v>
      </c>
      <c r="AP601">
        <v>0.102630473069314</v>
      </c>
      <c r="AQ601">
        <v>6.8434496559208399E-2</v>
      </c>
      <c r="AR601">
        <v>0.138489292498922</v>
      </c>
      <c r="AS601">
        <v>0.18275733128424301</v>
      </c>
      <c r="AT601">
        <v>6.3659469433604607E-2</v>
      </c>
      <c r="AU601">
        <v>0.145936830486461</v>
      </c>
      <c r="AV601">
        <v>0.14687741547607699</v>
      </c>
      <c r="AW601">
        <v>0.13130581148696499</v>
      </c>
      <c r="AX601">
        <v>8.9967135256285094E-2</v>
      </c>
      <c r="AY601">
        <v>0.18804492554839899</v>
      </c>
      <c r="AZ601">
        <v>8.7387556379796699E-2</v>
      </c>
      <c r="BA601">
        <v>0.156056723848784</v>
      </c>
      <c r="BB601">
        <v>7.9311100020331204E-2</v>
      </c>
      <c r="BC601">
        <v>4.4288823636775797E-2</v>
      </c>
      <c r="BD601">
        <v>9.8431973787566199E-2</v>
      </c>
      <c r="BE601">
        <v>8.6982263062516302E-2</v>
      </c>
      <c r="BF601">
        <v>5.1611585372686598E-2</v>
      </c>
      <c r="BG601">
        <v>7.2560259550483105E-2</v>
      </c>
      <c r="BH601">
        <v>4.7889936673495899E-2</v>
      </c>
      <c r="BI601">
        <v>6.8649384748751305E-2</v>
      </c>
      <c r="BJ601">
        <v>5.7747486860705903E-2</v>
      </c>
      <c r="BK601">
        <v>2.1076476269250001E-2</v>
      </c>
      <c r="BL601">
        <v>8.99733246505941E-2</v>
      </c>
      <c r="BM601">
        <v>1.5787974971459898E-2</v>
      </c>
      <c r="BN601">
        <v>2.7691226703350301E-2</v>
      </c>
      <c r="BO601">
        <v>0.10784306385989301</v>
      </c>
      <c r="BP601">
        <v>3.6173723314928699E-2</v>
      </c>
      <c r="BQ601">
        <v>6.2592044812341305E-2</v>
      </c>
      <c r="BR601">
        <v>5.1458790534259502E-2</v>
      </c>
      <c r="BS601">
        <v>3.3953049570624998E-2</v>
      </c>
      <c r="BT601">
        <v>9.4946544554238895E-3</v>
      </c>
      <c r="BU601">
        <v>3.5908184409571699E-2</v>
      </c>
      <c r="BV601">
        <v>0.114335464575999</v>
      </c>
      <c r="BW601">
        <v>0.118308981910179</v>
      </c>
      <c r="BX601">
        <v>4.1240186697813597E-2</v>
      </c>
      <c r="BY601">
        <v>0.14582503791014001</v>
      </c>
      <c r="BZ601">
        <v>0.115672018417063</v>
      </c>
      <c r="CA601">
        <v>6.9935859744881798E-2</v>
      </c>
      <c r="CB601">
        <v>0.11391664768775001</v>
      </c>
      <c r="CC601">
        <v>0.111333107377399</v>
      </c>
      <c r="CD601">
        <v>0.115482701084008</v>
      </c>
      <c r="CE601">
        <v>0.15056207327590901</v>
      </c>
      <c r="CF601">
        <v>0.130875446712308</v>
      </c>
      <c r="CG601">
        <v>0.110742112502801</v>
      </c>
      <c r="CH601">
        <v>0.107329796415122</v>
      </c>
      <c r="CI601">
        <v>9.1659335213357798E-2</v>
      </c>
      <c r="CJ601">
        <v>4.3622573290029699E-2</v>
      </c>
      <c r="CK601">
        <v>3.7136699103756297E-2</v>
      </c>
      <c r="CL601">
        <v>0.124950916990143</v>
      </c>
      <c r="CM601">
        <v>9.2119470337186593E-2</v>
      </c>
      <c r="CN601">
        <v>4.8738492690432497E-2</v>
      </c>
      <c r="CO601">
        <v>3.8682099963223998E-2</v>
      </c>
      <c r="CP601">
        <v>6.7678738457311705E-2</v>
      </c>
      <c r="CQ601">
        <v>4.0686102479736801E-2</v>
      </c>
      <c r="CR601">
        <v>7.6989268408695702E-2</v>
      </c>
      <c r="CS601">
        <v>6.8697012792885703E-2</v>
      </c>
      <c r="CT601">
        <v>2.6823081990274399E-2</v>
      </c>
      <c r="CU601">
        <v>9.0542784494023407E-2</v>
      </c>
      <c r="CV601">
        <v>3.51412329604762E-2</v>
      </c>
      <c r="CW601">
        <v>6.7623928573431996E-2</v>
      </c>
      <c r="CX601">
        <v>8.2679264806665695E-2</v>
      </c>
      <c r="CY601">
        <v>9.81665921080105E-2</v>
      </c>
      <c r="CZ601">
        <v>5.3153133118431103E-2</v>
      </c>
      <c r="DA601">
        <v>5.1489885598148599E-2</v>
      </c>
      <c r="DB601">
        <v>0.12742842568360499</v>
      </c>
      <c r="DC601">
        <v>0.11981469906405399</v>
      </c>
      <c r="DD601">
        <v>0.105085001216308</v>
      </c>
      <c r="DE601">
        <v>0.12926785121645701</v>
      </c>
      <c r="DF601">
        <v>0.15373224212667999</v>
      </c>
      <c r="DG601">
        <v>0.125821091667666</v>
      </c>
      <c r="DH601">
        <v>7.8452570364999197E-2</v>
      </c>
      <c r="DI601">
        <v>7.08946373516956E-2</v>
      </c>
      <c r="DJ601">
        <v>6.0780533982326801E-2</v>
      </c>
      <c r="DK601">
        <v>5.7588682515994E-2</v>
      </c>
      <c r="DL601">
        <v>4.8225969931100898E-2</v>
      </c>
      <c r="DM601">
        <v>2.3605556847295799E-2</v>
      </c>
      <c r="DN601">
        <v>0.11101849208088301</v>
      </c>
      <c r="DO601">
        <v>3.2368017403285203E-2</v>
      </c>
      <c r="DP601">
        <v>0.11530250877048399</v>
      </c>
      <c r="DQ601">
        <v>6.4251998236682206E-2</v>
      </c>
      <c r="DR601">
        <v>0.11504515294517299</v>
      </c>
      <c r="DS601">
        <v>0.16743689817141499</v>
      </c>
      <c r="DT601">
        <v>0.13797649851319299</v>
      </c>
      <c r="DU601">
        <v>0.144383371771061</v>
      </c>
      <c r="DV601">
        <v>0.10167759371264599</v>
      </c>
      <c r="DW601">
        <v>9.5265816434766504E-2</v>
      </c>
      <c r="DX601">
        <v>9.8176831606180903E-2</v>
      </c>
      <c r="DY601">
        <v>8.7875087604829094E-2</v>
      </c>
      <c r="DZ601">
        <v>2.89065061827295E-2</v>
      </c>
      <c r="EA601">
        <v>3.6227141231304202E-2</v>
      </c>
      <c r="EB601">
        <v>2.6859041439456999E-2</v>
      </c>
      <c r="EC601">
        <v>3.3781081759755603E-2</v>
      </c>
      <c r="ED601">
        <v>4.7121839319046399E-2</v>
      </c>
      <c r="EE601">
        <v>2.1855168886971098E-2</v>
      </c>
      <c r="EF601">
        <v>9.5244277138659197E-2</v>
      </c>
      <c r="EG601">
        <v>0.121487592105605</v>
      </c>
      <c r="EH601">
        <v>7.8497479893960706E-2</v>
      </c>
      <c r="EI601">
        <v>9.8201900519178001E-2</v>
      </c>
      <c r="EJ601">
        <v>0.10699839189793101</v>
      </c>
      <c r="EK601">
        <v>4.4230561934325299E-2</v>
      </c>
      <c r="EL601">
        <v>0.13712165031715701</v>
      </c>
      <c r="EM601">
        <v>0.121688583633057</v>
      </c>
      <c r="EN601">
        <v>0.119060794623916</v>
      </c>
      <c r="EO601">
        <v>9.8418961459820306E-2</v>
      </c>
      <c r="EP601">
        <v>5.15329005562222E-2</v>
      </c>
      <c r="EQ601">
        <v>6.4996721540303004E-2</v>
      </c>
      <c r="ER601">
        <v>6.6490073033309005E-2</v>
      </c>
      <c r="ES601">
        <v>4.4744792740705697E-2</v>
      </c>
      <c r="ET601">
        <v>7.4206555210196506E-2</v>
      </c>
      <c r="EU601">
        <v>0.16805764900310999</v>
      </c>
      <c r="EV601">
        <v>0.17265220602181899</v>
      </c>
      <c r="EW601">
        <v>4.5032057347085902E-2</v>
      </c>
      <c r="EX601">
        <v>3.8627572777781997E-2</v>
      </c>
      <c r="EY601">
        <v>3.5655377556224603E-2</v>
      </c>
      <c r="EZ601">
        <v>6.04678588979458E-2</v>
      </c>
      <c r="FA601">
        <v>9.3892805370438898E-2</v>
      </c>
      <c r="FB601">
        <v>0.14217859666918001</v>
      </c>
      <c r="FC601">
        <v>7.6909725580535396E-2</v>
      </c>
      <c r="FD601">
        <v>3.6117038499700299E-2</v>
      </c>
      <c r="FE601">
        <v>2.06648761856764E-2</v>
      </c>
      <c r="FF601">
        <v>2.7762793505378199E-2</v>
      </c>
      <c r="FG601">
        <v>5.9335192078531898E-2</v>
      </c>
      <c r="FH601">
        <v>1.15049756222307E-2</v>
      </c>
      <c r="FI601">
        <v>3.5174170700035798E-2</v>
      </c>
      <c r="FJ601">
        <v>1.7202247415463799E-2</v>
      </c>
      <c r="FK601">
        <v>3.6751716498815298E-2</v>
      </c>
      <c r="FL601">
        <v>4.0238311363878697E-2</v>
      </c>
      <c r="FM601">
        <v>0.104080886103652</v>
      </c>
      <c r="FN601">
        <v>5.51483127478486E-2</v>
      </c>
      <c r="FO601">
        <v>5.1395451462030298E-2</v>
      </c>
      <c r="FP601">
        <v>1.52183538325498E-2</v>
      </c>
      <c r="FQ601">
        <v>1.52183538325498E-2</v>
      </c>
      <c r="FR601">
        <v>4.7713330511373303E-2</v>
      </c>
      <c r="FS601">
        <v>1.3108370072145201E-2</v>
      </c>
      <c r="FT601">
        <v>1.6065999995609901E-2</v>
      </c>
      <c r="FU601">
        <v>7.0660891058766995E-2</v>
      </c>
      <c r="FV601">
        <v>7.0259393805140805E-2</v>
      </c>
      <c r="FW601">
        <v>9.9263392430896397E-3</v>
      </c>
      <c r="FX601">
        <v>0.14585928659306399</v>
      </c>
      <c r="FY601">
        <v>8.3022298031451294E-2</v>
      </c>
      <c r="FZ601">
        <v>2.5938954270801898E-2</v>
      </c>
    </row>
    <row r="602" spans="1:182" x14ac:dyDescent="0.2">
      <c r="A602">
        <v>21.5012822823</v>
      </c>
      <c r="B602">
        <v>0.13430138268724001</v>
      </c>
      <c r="C602">
        <v>0.13887749622368201</v>
      </c>
      <c r="D602">
        <v>0.113790069011706</v>
      </c>
      <c r="E602">
        <v>0.12814092489335899</v>
      </c>
      <c r="F602">
        <v>0.138846447358452</v>
      </c>
      <c r="G602">
        <v>0.16648446240832401</v>
      </c>
      <c r="H602">
        <v>0.14225010592269999</v>
      </c>
      <c r="I602">
        <v>9.8752496803694204E-2</v>
      </c>
      <c r="J602">
        <v>0.14224349136464701</v>
      </c>
      <c r="K602">
        <v>0.13748802507749899</v>
      </c>
      <c r="L602">
        <v>7.5923046486639695E-2</v>
      </c>
      <c r="M602">
        <v>3.5454913004721297E-2</v>
      </c>
      <c r="N602">
        <v>8.1921370536915204E-3</v>
      </c>
      <c r="O602">
        <v>1.5842893460926599E-2</v>
      </c>
      <c r="P602">
        <v>1.5719991190092299E-2</v>
      </c>
      <c r="Q602">
        <v>9.9481370472885494E-2</v>
      </c>
      <c r="R602">
        <v>5.5797878200603099E-2</v>
      </c>
      <c r="S602">
        <v>3.3140574847128797E-2</v>
      </c>
      <c r="T602">
        <v>1.9404358998493E-2</v>
      </c>
      <c r="U602">
        <v>3.38697671737683E-2</v>
      </c>
      <c r="V602">
        <v>5.2379295152606198E-2</v>
      </c>
      <c r="W602">
        <v>8.4904589128443703E-2</v>
      </c>
      <c r="X602">
        <v>6.75773005227749E-2</v>
      </c>
      <c r="Y602">
        <v>3.1664864112765902E-2</v>
      </c>
      <c r="Z602">
        <v>3.96882246540564E-2</v>
      </c>
      <c r="AA602">
        <v>5.9333283790274603E-2</v>
      </c>
      <c r="AB602">
        <v>4.7486596604324402E-2</v>
      </c>
      <c r="AC602">
        <v>2.43692068504043E-2</v>
      </c>
      <c r="AD602">
        <v>9.7084965414332203E-2</v>
      </c>
      <c r="AE602">
        <v>3.9013180009464299E-2</v>
      </c>
      <c r="AF602">
        <v>7.7160866602487596E-2</v>
      </c>
      <c r="AG602">
        <v>7.3176002091014797E-2</v>
      </c>
      <c r="AH602">
        <v>9.6623232096793493E-2</v>
      </c>
      <c r="AI602">
        <v>8.4906529572356795E-2</v>
      </c>
      <c r="AJ602">
        <v>7.7320475533049604E-2</v>
      </c>
      <c r="AK602">
        <v>9.1093339412090898E-2</v>
      </c>
      <c r="AL602">
        <v>8.1185999063976999E-2</v>
      </c>
      <c r="AM602">
        <v>9.9434858364067305E-2</v>
      </c>
      <c r="AN602">
        <v>0.142613538487977</v>
      </c>
      <c r="AO602">
        <v>0.124212292371147</v>
      </c>
      <c r="AP602">
        <v>0.101682734811942</v>
      </c>
      <c r="AQ602">
        <v>6.8238936011962306E-2</v>
      </c>
      <c r="AR602">
        <v>0.13746564365746999</v>
      </c>
      <c r="AS602">
        <v>0.182734270262988</v>
      </c>
      <c r="AT602">
        <v>6.2686445981310901E-2</v>
      </c>
      <c r="AU602">
        <v>0.14532248212945301</v>
      </c>
      <c r="AV602">
        <v>0.14613394989085801</v>
      </c>
      <c r="AW602">
        <v>0.13070920275353301</v>
      </c>
      <c r="AX602">
        <v>8.8755338269617901E-2</v>
      </c>
      <c r="AY602">
        <v>0.18832805728582699</v>
      </c>
      <c r="AZ602">
        <v>8.6137197678329197E-2</v>
      </c>
      <c r="BA602">
        <v>0.15489492016622</v>
      </c>
      <c r="BB602">
        <v>7.83774190409771E-2</v>
      </c>
      <c r="BC602">
        <v>4.3416654753113501E-2</v>
      </c>
      <c r="BD602">
        <v>9.6968138420894107E-2</v>
      </c>
      <c r="BE602">
        <v>8.5520726472819303E-2</v>
      </c>
      <c r="BF602">
        <v>5.0749573992134603E-2</v>
      </c>
      <c r="BG602">
        <v>7.1543540776961803E-2</v>
      </c>
      <c r="BH602">
        <v>4.7154707124935899E-2</v>
      </c>
      <c r="BI602">
        <v>6.7860401497506703E-2</v>
      </c>
      <c r="BJ602">
        <v>5.7007952311993397E-2</v>
      </c>
      <c r="BK602">
        <v>2.0543486426366799E-2</v>
      </c>
      <c r="BL602">
        <v>8.8840132491563806E-2</v>
      </c>
      <c r="BM602">
        <v>1.54052692650824E-2</v>
      </c>
      <c r="BN602">
        <v>2.7114544400163702E-2</v>
      </c>
      <c r="BO602">
        <v>0.10656997258798299</v>
      </c>
      <c r="BP602">
        <v>3.5389034091932801E-2</v>
      </c>
      <c r="BQ602">
        <v>6.1932121958099398E-2</v>
      </c>
      <c r="BR602">
        <v>5.0679246417888298E-2</v>
      </c>
      <c r="BS602">
        <v>3.3268306680624603E-2</v>
      </c>
      <c r="BT602">
        <v>9.2397794560270703E-3</v>
      </c>
      <c r="BU602">
        <v>3.5023758363539902E-2</v>
      </c>
      <c r="BV602">
        <v>0.113255118262356</v>
      </c>
      <c r="BW602">
        <v>0.117231076495382</v>
      </c>
      <c r="BX602">
        <v>4.0438521445562099E-2</v>
      </c>
      <c r="BY602">
        <v>0.14602388620628701</v>
      </c>
      <c r="BZ602">
        <v>0.11509843994918501</v>
      </c>
      <c r="CA602">
        <v>6.8801139650949403E-2</v>
      </c>
      <c r="CB602">
        <v>0.112748498822689</v>
      </c>
      <c r="CC602">
        <v>0.11090291685812199</v>
      </c>
      <c r="CD602">
        <v>0.113912698306967</v>
      </c>
      <c r="CE602">
        <v>0.14929377935708901</v>
      </c>
      <c r="CF602">
        <v>0.12960712492347801</v>
      </c>
      <c r="CG602">
        <v>0.109588958063475</v>
      </c>
      <c r="CH602">
        <v>0.10662649930252199</v>
      </c>
      <c r="CI602">
        <v>9.0454879087749504E-2</v>
      </c>
      <c r="CJ602">
        <v>4.2790977901353798E-2</v>
      </c>
      <c r="CK602">
        <v>3.6462920737768398E-2</v>
      </c>
      <c r="CL602">
        <v>0.123902811242409</v>
      </c>
      <c r="CM602">
        <v>9.1097309705498994E-2</v>
      </c>
      <c r="CN602">
        <v>4.7959477874391199E-2</v>
      </c>
      <c r="CO602">
        <v>3.8092043912862403E-2</v>
      </c>
      <c r="CP602">
        <v>6.6597070924931306E-2</v>
      </c>
      <c r="CQ602">
        <v>3.9864986958205097E-2</v>
      </c>
      <c r="CR602">
        <v>7.6130526404166399E-2</v>
      </c>
      <c r="CS602">
        <v>6.7861250968643802E-2</v>
      </c>
      <c r="CT602">
        <v>2.6204712570537601E-2</v>
      </c>
      <c r="CU602">
        <v>8.9465646403232305E-2</v>
      </c>
      <c r="CV602">
        <v>3.4450080676815403E-2</v>
      </c>
      <c r="CW602">
        <v>6.6589103472427802E-2</v>
      </c>
      <c r="CX602">
        <v>8.1120751032395605E-2</v>
      </c>
      <c r="CY602">
        <v>9.7047808032413196E-2</v>
      </c>
      <c r="CZ602">
        <v>5.2179360150105603E-2</v>
      </c>
      <c r="DA602">
        <v>5.0696422728079102E-2</v>
      </c>
      <c r="DB602">
        <v>0.12623101230992601</v>
      </c>
      <c r="DC602">
        <v>0.11883719307318</v>
      </c>
      <c r="DD602">
        <v>0.103634912558791</v>
      </c>
      <c r="DE602">
        <v>0.128035503104003</v>
      </c>
      <c r="DF602">
        <v>0.15271144308929699</v>
      </c>
      <c r="DG602">
        <v>0.124470751375144</v>
      </c>
      <c r="DH602">
        <v>7.7192400230108801E-2</v>
      </c>
      <c r="DI602">
        <v>6.9910676756797394E-2</v>
      </c>
      <c r="DJ602">
        <v>5.9762800597413797E-2</v>
      </c>
      <c r="DK602">
        <v>5.6757803579351597E-2</v>
      </c>
      <c r="DL602">
        <v>4.7345848228449297E-2</v>
      </c>
      <c r="DM602">
        <v>2.30763308698664E-2</v>
      </c>
      <c r="DN602">
        <v>0.109535615927808</v>
      </c>
      <c r="DO602">
        <v>3.1895846172507597E-2</v>
      </c>
      <c r="DP602">
        <v>0.114298301090798</v>
      </c>
      <c r="DQ602">
        <v>6.3361187782579195E-2</v>
      </c>
      <c r="DR602">
        <v>0.114297905612532</v>
      </c>
      <c r="DS602">
        <v>0.16655670624057101</v>
      </c>
      <c r="DT602">
        <v>0.13691975199499801</v>
      </c>
      <c r="DU602">
        <v>0.14319834466786399</v>
      </c>
      <c r="DV602">
        <v>0.100278045469743</v>
      </c>
      <c r="DW602">
        <v>9.3883213109943603E-2</v>
      </c>
      <c r="DX602">
        <v>9.7056552083968003E-2</v>
      </c>
      <c r="DY602">
        <v>8.6590097750531198E-2</v>
      </c>
      <c r="DZ602">
        <v>2.8248099987644801E-2</v>
      </c>
      <c r="EA602">
        <v>3.5426718274842797E-2</v>
      </c>
      <c r="EB602">
        <v>2.6181879495817299E-2</v>
      </c>
      <c r="EC602">
        <v>3.3147265008630397E-2</v>
      </c>
      <c r="ED602">
        <v>4.6065436159380801E-2</v>
      </c>
      <c r="EE602">
        <v>2.1342930244969999E-2</v>
      </c>
      <c r="EF602">
        <v>9.4081880443534799E-2</v>
      </c>
      <c r="EG602">
        <v>0.12056454261055</v>
      </c>
      <c r="EH602">
        <v>7.7193822750314597E-2</v>
      </c>
      <c r="EI602">
        <v>9.6886597777799302E-2</v>
      </c>
      <c r="EJ602">
        <v>0.105585909687439</v>
      </c>
      <c r="EK602">
        <v>4.3234595663696203E-2</v>
      </c>
      <c r="EL602">
        <v>0.136517562580004</v>
      </c>
      <c r="EM602">
        <v>0.12007593780614099</v>
      </c>
      <c r="EN602">
        <v>0.11800455235469801</v>
      </c>
      <c r="EO602">
        <v>9.7046527506105207E-2</v>
      </c>
      <c r="EP602">
        <v>5.0598697768039699E-2</v>
      </c>
      <c r="EQ602">
        <v>6.4142704820142296E-2</v>
      </c>
      <c r="ER602">
        <v>6.5339060118332404E-2</v>
      </c>
      <c r="ES602">
        <v>4.3756478507284598E-2</v>
      </c>
      <c r="ET602">
        <v>7.2696826656099695E-2</v>
      </c>
      <c r="EU602">
        <v>0.16796776988450801</v>
      </c>
      <c r="EV602">
        <v>0.171544057638683</v>
      </c>
      <c r="EW602">
        <v>4.4284695841340198E-2</v>
      </c>
      <c r="EX602">
        <v>3.8107844065057898E-2</v>
      </c>
      <c r="EY602">
        <v>3.4870531705841597E-2</v>
      </c>
      <c r="EZ602">
        <v>5.9420122974911803E-2</v>
      </c>
      <c r="FA602">
        <v>9.2890730249426595E-2</v>
      </c>
      <c r="FB602">
        <v>0.14112116947026601</v>
      </c>
      <c r="FC602">
        <v>7.5366016444509507E-2</v>
      </c>
      <c r="FD602">
        <v>3.5470943586396603E-2</v>
      </c>
      <c r="FE602">
        <v>2.02145998897795E-2</v>
      </c>
      <c r="FF602">
        <v>2.7119125712723499E-2</v>
      </c>
      <c r="FG602">
        <v>5.81812457754107E-2</v>
      </c>
      <c r="FH602">
        <v>1.1129323817326999E-2</v>
      </c>
      <c r="FI602">
        <v>3.4449428684157402E-2</v>
      </c>
      <c r="FJ602">
        <v>1.6854341161383599E-2</v>
      </c>
      <c r="FK602">
        <v>3.6153059903431699E-2</v>
      </c>
      <c r="FL602">
        <v>3.9387530385436798E-2</v>
      </c>
      <c r="FM602">
        <v>0.10289907266514201</v>
      </c>
      <c r="FN602">
        <v>5.3923784223110199E-2</v>
      </c>
      <c r="FO602">
        <v>5.0561863328214302E-2</v>
      </c>
      <c r="FP602">
        <v>1.4858029886767401E-2</v>
      </c>
      <c r="FQ602">
        <v>1.4858029886767401E-2</v>
      </c>
      <c r="FR602">
        <v>4.6763434639959502E-2</v>
      </c>
      <c r="FS602">
        <v>1.2791291892558E-2</v>
      </c>
      <c r="FT602">
        <v>1.5677014699423002E-2</v>
      </c>
      <c r="FU602">
        <v>6.9443586554839704E-2</v>
      </c>
      <c r="FV602">
        <v>6.9009881068036696E-2</v>
      </c>
      <c r="FW602">
        <v>9.6360180802930202E-3</v>
      </c>
      <c r="FX602">
        <v>0.14485748906097001</v>
      </c>
      <c r="FY602">
        <v>8.1873872738864997E-2</v>
      </c>
      <c r="FZ602">
        <v>2.5359667520693099E-2</v>
      </c>
    </row>
    <row r="603" spans="1:182" x14ac:dyDescent="0.2">
      <c r="A603">
        <v>21.5310860861</v>
      </c>
      <c r="B603">
        <v>0.132987143594096</v>
      </c>
      <c r="C603">
        <v>0.13760304853453301</v>
      </c>
      <c r="D603">
        <v>0.113042792544292</v>
      </c>
      <c r="E603">
        <v>0.12709908100016401</v>
      </c>
      <c r="F603">
        <v>0.13773899713603199</v>
      </c>
      <c r="G603">
        <v>0.16578316595621001</v>
      </c>
      <c r="H603">
        <v>0.14113746119905399</v>
      </c>
      <c r="I603">
        <v>9.7574652620180405E-2</v>
      </c>
      <c r="J603">
        <v>0.14089274205892099</v>
      </c>
      <c r="K603">
        <v>0.136317759027694</v>
      </c>
      <c r="L603">
        <v>7.4813417175049801E-2</v>
      </c>
      <c r="M603">
        <v>3.4766146659115697E-2</v>
      </c>
      <c r="N603">
        <v>7.9494044943650404E-3</v>
      </c>
      <c r="O603">
        <v>1.54768343010046E-2</v>
      </c>
      <c r="P603">
        <v>1.5329478089167301E-2</v>
      </c>
      <c r="Q603">
        <v>9.8509298434250103E-2</v>
      </c>
      <c r="R603">
        <v>5.5081738815151299E-2</v>
      </c>
      <c r="S603">
        <v>3.2531560739971002E-2</v>
      </c>
      <c r="T603">
        <v>1.8915473627307E-2</v>
      </c>
      <c r="U603">
        <v>3.3148067597905499E-2</v>
      </c>
      <c r="V603">
        <v>5.1419190761654902E-2</v>
      </c>
      <c r="W603">
        <v>8.3670787763003698E-2</v>
      </c>
      <c r="X603">
        <v>6.6437920944562801E-2</v>
      </c>
      <c r="Y603">
        <v>3.09754950502375E-2</v>
      </c>
      <c r="Z603">
        <v>3.8810896441021397E-2</v>
      </c>
      <c r="AA603">
        <v>5.8484057689757202E-2</v>
      </c>
      <c r="AB603">
        <v>4.6652335291418101E-2</v>
      </c>
      <c r="AC603">
        <v>2.3779281643796901E-2</v>
      </c>
      <c r="AD603">
        <v>9.5800145034315595E-2</v>
      </c>
      <c r="AE603">
        <v>3.8208919988019098E-2</v>
      </c>
      <c r="AF603">
        <v>7.6255354813312498E-2</v>
      </c>
      <c r="AG603">
        <v>7.2197663277267704E-2</v>
      </c>
      <c r="AH603">
        <v>9.5849961927617106E-2</v>
      </c>
      <c r="AI603">
        <v>8.4035775110618896E-2</v>
      </c>
      <c r="AJ603">
        <v>7.6378921093615396E-2</v>
      </c>
      <c r="AK603">
        <v>9.0106654037847095E-2</v>
      </c>
      <c r="AL603">
        <v>8.0032963529252599E-2</v>
      </c>
      <c r="AM603">
        <v>9.8375673900614802E-2</v>
      </c>
      <c r="AN603">
        <v>0.14144749598457099</v>
      </c>
      <c r="AO603">
        <v>0.12275318449842899</v>
      </c>
      <c r="AP603">
        <v>0.100727750091184</v>
      </c>
      <c r="AQ603">
        <v>6.8034101051688903E-2</v>
      </c>
      <c r="AR603">
        <v>0.13642656930879199</v>
      </c>
      <c r="AS603">
        <v>0.18267225278591201</v>
      </c>
      <c r="AT603">
        <v>6.1719958707248397E-2</v>
      </c>
      <c r="AU603">
        <v>0.14469084724193801</v>
      </c>
      <c r="AV603">
        <v>0.145368570843873</v>
      </c>
      <c r="AW603">
        <v>0.13009825288415799</v>
      </c>
      <c r="AX603">
        <v>8.7545654150217797E-2</v>
      </c>
      <c r="AY603">
        <v>0.18857327347569999</v>
      </c>
      <c r="AZ603">
        <v>8.4890272265169306E-2</v>
      </c>
      <c r="BA603">
        <v>0.15371460630750799</v>
      </c>
      <c r="BB603">
        <v>7.7443902848205098E-2</v>
      </c>
      <c r="BC603">
        <v>4.2556107093553001E-2</v>
      </c>
      <c r="BD603">
        <v>9.5508113420555402E-2</v>
      </c>
      <c r="BE603">
        <v>8.4065124814482403E-2</v>
      </c>
      <c r="BF603">
        <v>4.9896578683045499E-2</v>
      </c>
      <c r="BG603">
        <v>7.0529325347806607E-2</v>
      </c>
      <c r="BH603">
        <v>4.6424566633112598E-2</v>
      </c>
      <c r="BI603">
        <v>6.7074921547319394E-2</v>
      </c>
      <c r="BJ603">
        <v>5.6273549922677503E-2</v>
      </c>
      <c r="BK603">
        <v>2.0021142048637999E-2</v>
      </c>
      <c r="BL603">
        <v>8.7709703602667694E-2</v>
      </c>
      <c r="BM603">
        <v>1.50305124115082E-2</v>
      </c>
      <c r="BN603">
        <v>2.65471695857421E-2</v>
      </c>
      <c r="BO603">
        <v>0.105292009379592</v>
      </c>
      <c r="BP603">
        <v>3.4614940834018101E-2</v>
      </c>
      <c r="BQ603">
        <v>6.1274055473906699E-2</v>
      </c>
      <c r="BR603">
        <v>4.9906004431675699E-2</v>
      </c>
      <c r="BS603">
        <v>3.25927013438259E-2</v>
      </c>
      <c r="BT603">
        <v>8.9902081883454707E-3</v>
      </c>
      <c r="BU603">
        <v>3.4153915755888199E-2</v>
      </c>
      <c r="BV603">
        <v>0.112168936922683</v>
      </c>
      <c r="BW603">
        <v>0.11614033920483</v>
      </c>
      <c r="BX603">
        <v>3.96453681285504E-2</v>
      </c>
      <c r="BY603">
        <v>0.146203233481524</v>
      </c>
      <c r="BZ603">
        <v>0.114521430218326</v>
      </c>
      <c r="CA603">
        <v>6.7672194873303601E-2</v>
      </c>
      <c r="CB603">
        <v>0.11157144339118399</v>
      </c>
      <c r="CC603">
        <v>0.110464056215891</v>
      </c>
      <c r="CD603">
        <v>0.112332161492275</v>
      </c>
      <c r="CE603">
        <v>0.14800545776691601</v>
      </c>
      <c r="CF603">
        <v>0.12832699864698099</v>
      </c>
      <c r="CG603">
        <v>0.108433533507431</v>
      </c>
      <c r="CH603">
        <v>0.10591717638669899</v>
      </c>
      <c r="CI603">
        <v>8.9256123259512599E-2</v>
      </c>
      <c r="CJ603">
        <v>4.19684255274076E-2</v>
      </c>
      <c r="CK603">
        <v>3.5797485052159801E-2</v>
      </c>
      <c r="CL603">
        <v>0.12284357333922701</v>
      </c>
      <c r="CM603">
        <v>9.0071662158407603E-2</v>
      </c>
      <c r="CN603">
        <v>4.7187552006036602E-2</v>
      </c>
      <c r="CO603">
        <v>3.7507342584200999E-2</v>
      </c>
      <c r="CP603">
        <v>6.5524833235717603E-2</v>
      </c>
      <c r="CQ603">
        <v>3.9053225864320702E-2</v>
      </c>
      <c r="CR603">
        <v>7.5270942647807496E-2</v>
      </c>
      <c r="CS603">
        <v>6.7025029192916599E-2</v>
      </c>
      <c r="CT603">
        <v>2.5596846886450801E-2</v>
      </c>
      <c r="CU603">
        <v>8.8386635574460401E-2</v>
      </c>
      <c r="CV603">
        <v>3.37682351556685E-2</v>
      </c>
      <c r="CW603">
        <v>6.55617616681234E-2</v>
      </c>
      <c r="CX603">
        <v>7.9574599407517793E-2</v>
      </c>
      <c r="CY603">
        <v>9.5934407075334502E-2</v>
      </c>
      <c r="CZ603">
        <v>5.1215199787940598E-2</v>
      </c>
      <c r="DA603">
        <v>4.9910311728237698E-2</v>
      </c>
      <c r="DB603">
        <v>0.12501615728248699</v>
      </c>
      <c r="DC603">
        <v>0.117850429345941</v>
      </c>
      <c r="DD603">
        <v>0.10218610447782001</v>
      </c>
      <c r="DE603">
        <v>0.126796484873194</v>
      </c>
      <c r="DF603">
        <v>0.15166389919318099</v>
      </c>
      <c r="DG603">
        <v>0.123112729250901</v>
      </c>
      <c r="DH603">
        <v>7.5939731592943996E-2</v>
      </c>
      <c r="DI603">
        <v>6.8929769138331307E-2</v>
      </c>
      <c r="DJ603">
        <v>5.8752427554014303E-2</v>
      </c>
      <c r="DK603">
        <v>5.59303275391917E-2</v>
      </c>
      <c r="DL603">
        <v>4.6475447604174998E-2</v>
      </c>
      <c r="DM603">
        <v>2.25562465624475E-2</v>
      </c>
      <c r="DN603">
        <v>0.108045168528702</v>
      </c>
      <c r="DO603">
        <v>3.14282494391179E-2</v>
      </c>
      <c r="DP603">
        <v>0.113286371824138</v>
      </c>
      <c r="DQ603">
        <v>6.2477764000230002E-2</v>
      </c>
      <c r="DR603">
        <v>0.11354542964747701</v>
      </c>
      <c r="DS603">
        <v>0.165647983828176</v>
      </c>
      <c r="DT603">
        <v>0.13585058815414899</v>
      </c>
      <c r="DU603">
        <v>0.14199189704410201</v>
      </c>
      <c r="DV603">
        <v>9.8880621650356104E-2</v>
      </c>
      <c r="DW603">
        <v>9.2505271999162905E-2</v>
      </c>
      <c r="DX603">
        <v>9.5935933220087102E-2</v>
      </c>
      <c r="DY603">
        <v>8.5309918122867701E-2</v>
      </c>
      <c r="DZ603">
        <v>2.7601056468589999E-2</v>
      </c>
      <c r="EA603">
        <v>3.46391686785689E-2</v>
      </c>
      <c r="EB603">
        <v>2.5518626892201898E-2</v>
      </c>
      <c r="EC603">
        <v>3.2522297959965703E-2</v>
      </c>
      <c r="ED603">
        <v>4.5025670133446799E-2</v>
      </c>
      <c r="EE603">
        <v>2.0840433309438799E-2</v>
      </c>
      <c r="EF603">
        <v>9.2920341074758606E-2</v>
      </c>
      <c r="EG603">
        <v>0.119632751293721</v>
      </c>
      <c r="EH603">
        <v>7.59003068340703E-2</v>
      </c>
      <c r="EI603">
        <v>9.5575779564514005E-2</v>
      </c>
      <c r="EJ603">
        <v>0.104171819016974</v>
      </c>
      <c r="EK603">
        <v>4.2253331068013003E-2</v>
      </c>
      <c r="EL603">
        <v>0.13589739345694599</v>
      </c>
      <c r="EM603">
        <v>0.11846109572814</v>
      </c>
      <c r="EN603">
        <v>0.116941039700864</v>
      </c>
      <c r="EO603">
        <v>9.5677985404210394E-2</v>
      </c>
      <c r="EP603">
        <v>4.9672877681410502E-2</v>
      </c>
      <c r="EQ603">
        <v>6.3296252188141597E-2</v>
      </c>
      <c r="ER603">
        <v>6.4197770980426602E-2</v>
      </c>
      <c r="ES603">
        <v>4.2782488224490198E-2</v>
      </c>
      <c r="ET603">
        <v>7.1198775783157794E-2</v>
      </c>
      <c r="EU603">
        <v>0.16785198122443801</v>
      </c>
      <c r="EV603">
        <v>0.170404826915073</v>
      </c>
      <c r="EW603">
        <v>4.3543558748116898E-2</v>
      </c>
      <c r="EX603">
        <v>3.7593460057160299E-2</v>
      </c>
      <c r="EY603">
        <v>3.4099233546121301E-2</v>
      </c>
      <c r="EZ603">
        <v>5.8383160031168703E-2</v>
      </c>
      <c r="FA603">
        <v>9.1883352405522506E-2</v>
      </c>
      <c r="FB603">
        <v>0.14004864017400001</v>
      </c>
      <c r="FC603">
        <v>7.3840707319967405E-2</v>
      </c>
      <c r="FD603">
        <v>3.4832325607107001E-2</v>
      </c>
      <c r="FE603">
        <v>1.9771946770432001E-2</v>
      </c>
      <c r="FF603">
        <v>2.6486163963050102E-2</v>
      </c>
      <c r="FG603">
        <v>5.7039555618478698E-2</v>
      </c>
      <c r="FH603">
        <v>1.07637133682623E-2</v>
      </c>
      <c r="FI603">
        <v>3.3734409730022299E-2</v>
      </c>
      <c r="FJ603">
        <v>1.6511680805035501E-2</v>
      </c>
      <c r="FK603">
        <v>3.5560828521590003E-2</v>
      </c>
      <c r="FL603">
        <v>3.8549741183376597E-2</v>
      </c>
      <c r="FM603">
        <v>0.101715058922384</v>
      </c>
      <c r="FN603">
        <v>5.2715059079523098E-2</v>
      </c>
      <c r="FO603">
        <v>4.9734133335048898E-2</v>
      </c>
      <c r="FP603">
        <v>1.4504957236672699E-2</v>
      </c>
      <c r="FQ603">
        <v>1.4504957236672699E-2</v>
      </c>
      <c r="FR603">
        <v>4.58253251299564E-2</v>
      </c>
      <c r="FS603">
        <v>1.24809278751118E-2</v>
      </c>
      <c r="FT603">
        <v>1.5297275375281701E-2</v>
      </c>
      <c r="FU603">
        <v>6.8234468135813298E-2</v>
      </c>
      <c r="FV603">
        <v>6.7770266228270898E-2</v>
      </c>
      <c r="FW603">
        <v>9.3528586943640701E-3</v>
      </c>
      <c r="FX603">
        <v>0.14383989316847201</v>
      </c>
      <c r="FY603">
        <v>8.0730723311887201E-2</v>
      </c>
      <c r="FZ603">
        <v>2.4790119486310401E-2</v>
      </c>
    </row>
    <row r="604" spans="1:182" x14ac:dyDescent="0.2">
      <c r="A604">
        <v>21.5608898899</v>
      </c>
      <c r="B604">
        <v>0.131660115451779</v>
      </c>
      <c r="C604">
        <v>0.13631695822046899</v>
      </c>
      <c r="D604">
        <v>0.112285645706342</v>
      </c>
      <c r="E604">
        <v>0.12604693771388001</v>
      </c>
      <c r="F604">
        <v>0.13661349634709</v>
      </c>
      <c r="G604">
        <v>0.165052914627001</v>
      </c>
      <c r="H604">
        <v>0.14001173503935599</v>
      </c>
      <c r="I604">
        <v>9.6396785392243403E-2</v>
      </c>
      <c r="J604">
        <v>0.13952397022745</v>
      </c>
      <c r="K604">
        <v>0.135132888493152</v>
      </c>
      <c r="L604">
        <v>7.3706322064987395E-2</v>
      </c>
      <c r="M604">
        <v>3.4085178056626898E-2</v>
      </c>
      <c r="N604">
        <v>7.7125753668394999E-3</v>
      </c>
      <c r="O604">
        <v>1.51170621205425E-2</v>
      </c>
      <c r="P604">
        <v>1.49467963605627E-2</v>
      </c>
      <c r="Q604">
        <v>9.7531123181570395E-2</v>
      </c>
      <c r="R604">
        <v>5.43691682219343E-2</v>
      </c>
      <c r="S604">
        <v>3.1929114749722397E-2</v>
      </c>
      <c r="T604">
        <v>1.8435975278296698E-2</v>
      </c>
      <c r="U604">
        <v>3.2436533791059999E-2</v>
      </c>
      <c r="V604">
        <v>5.0465339991239803E-2</v>
      </c>
      <c r="W604">
        <v>8.2438900651418595E-2</v>
      </c>
      <c r="X604">
        <v>6.5305630909730197E-2</v>
      </c>
      <c r="Y604">
        <v>3.02963397210427E-2</v>
      </c>
      <c r="Z604">
        <v>3.7945987952068799E-2</v>
      </c>
      <c r="AA604">
        <v>5.7639333650543301E-2</v>
      </c>
      <c r="AB604">
        <v>4.5825683664551399E-2</v>
      </c>
      <c r="AC604">
        <v>2.3199708860390099E-2</v>
      </c>
      <c r="AD604">
        <v>9.4515111525268203E-2</v>
      </c>
      <c r="AE604">
        <v>3.7414822651266201E-2</v>
      </c>
      <c r="AF604">
        <v>7.5350694400524207E-2</v>
      </c>
      <c r="AG604">
        <v>7.1220537994917704E-2</v>
      </c>
      <c r="AH604">
        <v>9.5071654845426207E-2</v>
      </c>
      <c r="AI604">
        <v>8.3165713850256007E-2</v>
      </c>
      <c r="AJ604">
        <v>7.5435900551474894E-2</v>
      </c>
      <c r="AK604">
        <v>8.9116270972661699E-2</v>
      </c>
      <c r="AL604">
        <v>7.8884981584959796E-2</v>
      </c>
      <c r="AM604">
        <v>9.7313514549407898E-2</v>
      </c>
      <c r="AN604">
        <v>0.14026246444642601</v>
      </c>
      <c r="AO604">
        <v>0.121284838129176</v>
      </c>
      <c r="AP604">
        <v>9.9765820213534903E-2</v>
      </c>
      <c r="AQ604">
        <v>6.7819929474707302E-2</v>
      </c>
      <c r="AR604">
        <v>0.13537250174425999</v>
      </c>
      <c r="AS604">
        <v>0.182570961343021</v>
      </c>
      <c r="AT604">
        <v>6.0760159105540099E-2</v>
      </c>
      <c r="AU604">
        <v>0.144042171623495</v>
      </c>
      <c r="AV604">
        <v>0.144581568583322</v>
      </c>
      <c r="AW604">
        <v>0.12947289351194</v>
      </c>
      <c r="AX604">
        <v>8.6338434953568896E-2</v>
      </c>
      <c r="AY604">
        <v>0.188780286031899</v>
      </c>
      <c r="AZ604">
        <v>8.3647083017099694E-2</v>
      </c>
      <c r="BA604">
        <v>0.15251635434591801</v>
      </c>
      <c r="BB604">
        <v>7.6510753989277994E-2</v>
      </c>
      <c r="BC604">
        <v>4.1707190879927199E-2</v>
      </c>
      <c r="BD604">
        <v>9.4052032078224004E-2</v>
      </c>
      <c r="BE604">
        <v>8.2615896458008403E-2</v>
      </c>
      <c r="BF604">
        <v>4.90525663841863E-2</v>
      </c>
      <c r="BG604">
        <v>6.9517887282120397E-2</v>
      </c>
      <c r="BH604">
        <v>4.5699572681053E-2</v>
      </c>
      <c r="BI604">
        <v>6.6292921127869095E-2</v>
      </c>
      <c r="BJ604">
        <v>5.5544336474958503E-2</v>
      </c>
      <c r="BK604">
        <v>1.9509322501797099E-2</v>
      </c>
      <c r="BL604">
        <v>8.6582302589479104E-2</v>
      </c>
      <c r="BM604">
        <v>1.4663551993511E-2</v>
      </c>
      <c r="BN604">
        <v>2.59890383156571E-2</v>
      </c>
      <c r="BO604">
        <v>0.10400970294230601</v>
      </c>
      <c r="BP604">
        <v>3.3851483977883699E-2</v>
      </c>
      <c r="BQ604">
        <v>6.0617892634356997E-2</v>
      </c>
      <c r="BR604">
        <v>4.9139042666686998E-2</v>
      </c>
      <c r="BS604">
        <v>3.19262345071172E-2</v>
      </c>
      <c r="BT604">
        <v>8.7458810864592899E-3</v>
      </c>
      <c r="BU604">
        <v>3.3298638788667199E-2</v>
      </c>
      <c r="BV604">
        <v>0.111076769209196</v>
      </c>
      <c r="BW604">
        <v>0.115037211359115</v>
      </c>
      <c r="BX604">
        <v>3.8860790802553502E-2</v>
      </c>
      <c r="BY604">
        <v>0.146363161638913</v>
      </c>
      <c r="BZ604">
        <v>0.113940187047974</v>
      </c>
      <c r="CA604">
        <v>6.6549240752871497E-2</v>
      </c>
      <c r="CB604">
        <v>0.11038594522113</v>
      </c>
      <c r="CC604">
        <v>0.110016670342456</v>
      </c>
      <c r="CD604">
        <v>0.11074206378618</v>
      </c>
      <c r="CE604">
        <v>0.14669769303556399</v>
      </c>
      <c r="CF604">
        <v>0.12703527915865501</v>
      </c>
      <c r="CG604">
        <v>0.10727571943587801</v>
      </c>
      <c r="CH604">
        <v>0.10520206573421199</v>
      </c>
      <c r="CI604">
        <v>8.80632276797053E-2</v>
      </c>
      <c r="CJ604">
        <v>4.1154893639265402E-2</v>
      </c>
      <c r="CK604">
        <v>3.5140329347818203E-2</v>
      </c>
      <c r="CL604">
        <v>0.121773630334614</v>
      </c>
      <c r="CM604">
        <v>8.9042854972694901E-2</v>
      </c>
      <c r="CN604">
        <v>4.64227644649969E-2</v>
      </c>
      <c r="CO604">
        <v>3.6928028870717097E-2</v>
      </c>
      <c r="CP604">
        <v>6.4462122995048901E-2</v>
      </c>
      <c r="CQ604">
        <v>3.8250932884730603E-2</v>
      </c>
      <c r="CR604">
        <v>7.4410669884086303E-2</v>
      </c>
      <c r="CS604">
        <v>6.6188598675289798E-2</v>
      </c>
      <c r="CT604">
        <v>2.4999404438967199E-2</v>
      </c>
      <c r="CU604">
        <v>8.7305963512553E-2</v>
      </c>
      <c r="CV604">
        <v>3.3095637440860699E-2</v>
      </c>
      <c r="CW604">
        <v>6.4542017186359005E-2</v>
      </c>
      <c r="CX604">
        <v>7.8041180361656706E-2</v>
      </c>
      <c r="CY604">
        <v>9.4826788674879994E-2</v>
      </c>
      <c r="CZ604">
        <v>5.0260669393940603E-2</v>
      </c>
      <c r="DA604">
        <v>4.9131653763704902E-2</v>
      </c>
      <c r="DB604">
        <v>0.123784406299733</v>
      </c>
      <c r="DC604">
        <v>0.116854681188984</v>
      </c>
      <c r="DD604">
        <v>0.100739132465982</v>
      </c>
      <c r="DE604">
        <v>0.12555122586981601</v>
      </c>
      <c r="DF604">
        <v>0.15059009352356401</v>
      </c>
      <c r="DG604">
        <v>0.12174760494822801</v>
      </c>
      <c r="DH604">
        <v>7.4694851110666399E-2</v>
      </c>
      <c r="DI604">
        <v>6.79524104012771E-2</v>
      </c>
      <c r="DJ604">
        <v>5.7749602833241001E-2</v>
      </c>
      <c r="DK604">
        <v>5.5106723611447299E-2</v>
      </c>
      <c r="DL604">
        <v>4.5614744380807898E-2</v>
      </c>
      <c r="DM604">
        <v>2.20452029647344E-2</v>
      </c>
      <c r="DN604">
        <v>0.1065479029472</v>
      </c>
      <c r="DO604">
        <v>3.0965210111165199E-2</v>
      </c>
      <c r="DP604">
        <v>0.112266980679849</v>
      </c>
      <c r="DQ604">
        <v>6.1601797987382398E-2</v>
      </c>
      <c r="DR604">
        <v>0.112787657985036</v>
      </c>
      <c r="DS604">
        <v>0.164711052668403</v>
      </c>
      <c r="DT604">
        <v>0.13476942447537299</v>
      </c>
      <c r="DU604">
        <v>0.140764631232288</v>
      </c>
      <c r="DV604">
        <v>9.7485675196748306E-2</v>
      </c>
      <c r="DW604">
        <v>9.1132368779558506E-2</v>
      </c>
      <c r="DX604">
        <v>9.4815271419935496E-2</v>
      </c>
      <c r="DY604">
        <v>8.4034926922455094E-2</v>
      </c>
      <c r="DZ604">
        <v>2.6965271186033E-2</v>
      </c>
      <c r="EA604">
        <v>3.3864416962093198E-2</v>
      </c>
      <c r="EB604">
        <v>2.4869066215304301E-2</v>
      </c>
      <c r="EC604">
        <v>3.1906113757812E-2</v>
      </c>
      <c r="ED604">
        <v>4.40024293041218E-2</v>
      </c>
      <c r="EE604">
        <v>2.03475560208356E-2</v>
      </c>
      <c r="EF604">
        <v>9.1759837865075897E-2</v>
      </c>
      <c r="EG604">
        <v>0.118692379302618</v>
      </c>
      <c r="EH604">
        <v>7.4617051628449296E-2</v>
      </c>
      <c r="EI604">
        <v>9.4269742158575101E-2</v>
      </c>
      <c r="EJ604">
        <v>0.102756634675362</v>
      </c>
      <c r="EK604">
        <v>4.12867343890592E-2</v>
      </c>
      <c r="EL604">
        <v>0.13526119956344701</v>
      </c>
      <c r="EM604">
        <v>0.116844726455696</v>
      </c>
      <c r="EN604">
        <v>0.115870370597731</v>
      </c>
      <c r="EO604">
        <v>9.4313610495871905E-2</v>
      </c>
      <c r="EP604">
        <v>4.8755604614327097E-2</v>
      </c>
      <c r="EQ604">
        <v>6.2457485016976899E-2</v>
      </c>
      <c r="ER604">
        <v>6.3066227604499606E-2</v>
      </c>
      <c r="ES604">
        <v>4.1822799307452203E-2</v>
      </c>
      <c r="ET604">
        <v>6.9712884254645599E-2</v>
      </c>
      <c r="EU604">
        <v>0.167710265402683</v>
      </c>
      <c r="EV604">
        <v>0.169235191886877</v>
      </c>
      <c r="EW604">
        <v>4.2808591809908002E-2</v>
      </c>
      <c r="EX604">
        <v>3.7084375213421998E-2</v>
      </c>
      <c r="EY604">
        <v>3.3341348187134301E-2</v>
      </c>
      <c r="EZ604">
        <v>5.7357043500976597E-2</v>
      </c>
      <c r="FA604">
        <v>9.0870889517423795E-2</v>
      </c>
      <c r="FB604">
        <v>0.13896130683593799</v>
      </c>
      <c r="FC604">
        <v>7.2333952784812097E-2</v>
      </c>
      <c r="FD604">
        <v>3.4201184552819702E-2</v>
      </c>
      <c r="FE604">
        <v>1.9336823180782201E-2</v>
      </c>
      <c r="FF604">
        <v>2.5863843292574899E-2</v>
      </c>
      <c r="FG604">
        <v>5.5910255941116899E-2</v>
      </c>
      <c r="FH604">
        <v>1.04079364224156E-2</v>
      </c>
      <c r="FI604">
        <v>3.3029106158781199E-2</v>
      </c>
      <c r="FJ604">
        <v>1.6174221081867501E-2</v>
      </c>
      <c r="FK604">
        <v>3.4974977864587198E-2</v>
      </c>
      <c r="FL604">
        <v>3.7724894672688303E-2</v>
      </c>
      <c r="FM604">
        <v>0.100529216829674</v>
      </c>
      <c r="FN604">
        <v>5.1522300872986801E-2</v>
      </c>
      <c r="FO604">
        <v>4.8912345902958503E-2</v>
      </c>
      <c r="FP604">
        <v>1.41590190693661E-2</v>
      </c>
      <c r="FQ604">
        <v>1.41590190693661E-2</v>
      </c>
      <c r="FR604">
        <v>4.4899005046784603E-2</v>
      </c>
      <c r="FS604">
        <v>1.21771630858195E-2</v>
      </c>
      <c r="FT604">
        <v>1.49265740772668E-2</v>
      </c>
      <c r="FU604">
        <v>6.7033717631761594E-2</v>
      </c>
      <c r="FV604">
        <v>6.6540784771278505E-2</v>
      </c>
      <c r="FW604">
        <v>9.0767259022089004E-3</v>
      </c>
      <c r="FX604">
        <v>0.142806730032253</v>
      </c>
      <c r="FY604">
        <v>7.9592841735435793E-2</v>
      </c>
      <c r="FZ604">
        <v>2.4230227033294999E-2</v>
      </c>
    </row>
    <row r="605" spans="1:182" x14ac:dyDescent="0.2">
      <c r="A605">
        <v>21.5906936937</v>
      </c>
      <c r="B605">
        <v>0.13032082487188901</v>
      </c>
      <c r="C605">
        <v>0.13501959533743299</v>
      </c>
      <c r="D605">
        <v>0.111518711174483</v>
      </c>
      <c r="E605">
        <v>0.12498481836306399</v>
      </c>
      <c r="F605">
        <v>0.135470592645936</v>
      </c>
      <c r="G605">
        <v>0.16429406349971401</v>
      </c>
      <c r="H605">
        <v>0.13887340850796401</v>
      </c>
      <c r="I605">
        <v>9.5219117175895596E-2</v>
      </c>
      <c r="J605">
        <v>0.138137767271408</v>
      </c>
      <c r="K605">
        <v>0.133933804693219</v>
      </c>
      <c r="L605">
        <v>7.26020815171593E-2</v>
      </c>
      <c r="M605">
        <v>3.3412041195011198E-2</v>
      </c>
      <c r="N605">
        <v>7.4815487909172702E-3</v>
      </c>
      <c r="O605">
        <v>1.47635179148977E-2</v>
      </c>
      <c r="P605">
        <v>1.4571833758711201E-2</v>
      </c>
      <c r="Q605">
        <v>9.6547123117599498E-2</v>
      </c>
      <c r="R605">
        <v>5.36602361639291E-2</v>
      </c>
      <c r="S605">
        <v>3.13332795035643E-2</v>
      </c>
      <c r="T605">
        <v>1.79657638652484E-2</v>
      </c>
      <c r="U605">
        <v>3.1735183111141402E-2</v>
      </c>
      <c r="V605">
        <v>4.9517997822727498E-2</v>
      </c>
      <c r="W605">
        <v>8.1209270103783496E-2</v>
      </c>
      <c r="X605">
        <v>6.4180645448123005E-2</v>
      </c>
      <c r="Y605">
        <v>2.96273770683677E-2</v>
      </c>
      <c r="Z605">
        <v>3.70935053698229E-2</v>
      </c>
      <c r="AA605">
        <v>5.6799169524435603E-2</v>
      </c>
      <c r="AB605">
        <v>4.5006697115134102E-2</v>
      </c>
      <c r="AC605">
        <v>2.2630420406247E-2</v>
      </c>
      <c r="AD605">
        <v>9.3230261972120296E-2</v>
      </c>
      <c r="AE605">
        <v>3.6630915432587501E-2</v>
      </c>
      <c r="AF605">
        <v>7.4446984602618893E-2</v>
      </c>
      <c r="AG605">
        <v>7.0244923614998997E-2</v>
      </c>
      <c r="AH605">
        <v>9.4288600470882195E-2</v>
      </c>
      <c r="AI605">
        <v>8.2296493389116196E-2</v>
      </c>
      <c r="AJ605">
        <v>7.4491774883475595E-2</v>
      </c>
      <c r="AK605">
        <v>8.81224747302876E-2</v>
      </c>
      <c r="AL605">
        <v>7.77422446533899E-2</v>
      </c>
      <c r="AM605">
        <v>9.6248666265733404E-2</v>
      </c>
      <c r="AN605">
        <v>0.139059182932709</v>
      </c>
      <c r="AO605">
        <v>0.119807885733619</v>
      </c>
      <c r="AP605">
        <v>9.8797255558464497E-2</v>
      </c>
      <c r="AQ605">
        <v>6.7596380171676407E-2</v>
      </c>
      <c r="AR605">
        <v>0.13430388025793299</v>
      </c>
      <c r="AS605">
        <v>0.18243010690279099</v>
      </c>
      <c r="AT605">
        <v>5.9807194874193802E-2</v>
      </c>
      <c r="AU605">
        <v>0.143376706146287</v>
      </c>
      <c r="AV605">
        <v>0.143773248408992</v>
      </c>
      <c r="AW605">
        <v>0.12883306421431101</v>
      </c>
      <c r="AX605">
        <v>8.5134028300104803E-2</v>
      </c>
      <c r="AY605">
        <v>0.18894883800079501</v>
      </c>
      <c r="AZ605">
        <v>8.2407929629177701E-2</v>
      </c>
      <c r="BA605">
        <v>0.15130074769405299</v>
      </c>
      <c r="BB605">
        <v>7.5578175059297995E-2</v>
      </c>
      <c r="BC605">
        <v>4.0869909618400799E-2</v>
      </c>
      <c r="BD605">
        <v>9.2600031942251707E-2</v>
      </c>
      <c r="BE605">
        <v>8.1173479138155993E-2</v>
      </c>
      <c r="BF605">
        <v>4.8217503509546997E-2</v>
      </c>
      <c r="BG605">
        <v>6.85095005507729E-2</v>
      </c>
      <c r="BH605">
        <v>4.4979783784178398E-2</v>
      </c>
      <c r="BI605">
        <v>6.5514376514720196E-2</v>
      </c>
      <c r="BJ605">
        <v>5.4820365514151398E-2</v>
      </c>
      <c r="BK605">
        <v>1.90079059167934E-2</v>
      </c>
      <c r="BL605">
        <v>8.5458188905053203E-2</v>
      </c>
      <c r="BM605">
        <v>1.4304239004865601E-2</v>
      </c>
      <c r="BN605">
        <v>2.54400842101873E-2</v>
      </c>
      <c r="BO605">
        <v>0.10272358334407899</v>
      </c>
      <c r="BP605">
        <v>3.3098699356617703E-2</v>
      </c>
      <c r="BQ605">
        <v>5.9963682296867098E-2</v>
      </c>
      <c r="BR605">
        <v>4.8378343603177103E-2</v>
      </c>
      <c r="BS605">
        <v>3.1268903782659903E-2</v>
      </c>
      <c r="BT605">
        <v>8.5067379137687901E-3</v>
      </c>
      <c r="BU605">
        <v>3.2457902952813401E-2</v>
      </c>
      <c r="BV605">
        <v>0.10997845863224</v>
      </c>
      <c r="BW605">
        <v>0.113922143630682</v>
      </c>
      <c r="BX605">
        <v>3.8084851177230601E-2</v>
      </c>
      <c r="BY605">
        <v>0.14650378029673</v>
      </c>
      <c r="BZ605">
        <v>0.113353907224127</v>
      </c>
      <c r="CA605">
        <v>6.5432496840544696E-2</v>
      </c>
      <c r="CB605">
        <v>0.109192473925543</v>
      </c>
      <c r="CC605">
        <v>0.109560909013268</v>
      </c>
      <c r="CD605">
        <v>0.109143385947543</v>
      </c>
      <c r="CE605">
        <v>0.145371081969213</v>
      </c>
      <c r="CF605">
        <v>0.12573219436151301</v>
      </c>
      <c r="CG605">
        <v>0.10611540482918499</v>
      </c>
      <c r="CH605">
        <v>0.10448141147133801</v>
      </c>
      <c r="CI605">
        <v>8.6876348365009695E-2</v>
      </c>
      <c r="CJ605">
        <v>4.0350362170901398E-2</v>
      </c>
      <c r="CK605">
        <v>3.4491392949607201E-2</v>
      </c>
      <c r="CL605">
        <v>0.12069340963372201</v>
      </c>
      <c r="CM605">
        <v>8.8011215878911003E-2</v>
      </c>
      <c r="CN605">
        <v>4.5665161542615497E-2</v>
      </c>
      <c r="CO605">
        <v>3.6354133439537299E-2</v>
      </c>
      <c r="CP605">
        <v>6.3409032417392194E-2</v>
      </c>
      <c r="CQ605">
        <v>3.7458214332440801E-2</v>
      </c>
      <c r="CR605">
        <v>7.3549865631663006E-2</v>
      </c>
      <c r="CS605">
        <v>6.5352213525430594E-2</v>
      </c>
      <c r="CT605">
        <v>2.4412303552264099E-2</v>
      </c>
      <c r="CU605">
        <v>8.6223847234507794E-2</v>
      </c>
      <c r="CV605">
        <v>3.24322312275694E-2</v>
      </c>
      <c r="CW605">
        <v>6.3529979316521407E-2</v>
      </c>
      <c r="CX605">
        <v>7.6520845343518204E-2</v>
      </c>
      <c r="CY605">
        <v>9.3725339529672103E-2</v>
      </c>
      <c r="CZ605">
        <v>4.9315788976734401E-2</v>
      </c>
      <c r="DA605">
        <v>4.83605477332546E-2</v>
      </c>
      <c r="DB605">
        <v>0.12253632870355501</v>
      </c>
      <c r="DC605">
        <v>0.115850229715858</v>
      </c>
      <c r="DD605">
        <v>9.92945462069309E-2</v>
      </c>
      <c r="DE605">
        <v>0.124300152663956</v>
      </c>
      <c r="DF605">
        <v>0.149490533307333</v>
      </c>
      <c r="DG605">
        <v>0.120375954217285</v>
      </c>
      <c r="DH605">
        <v>7.3458037384155697E-2</v>
      </c>
      <c r="DI605">
        <v>6.6979098678909596E-2</v>
      </c>
      <c r="DJ605">
        <v>5.6754509605050102E-2</v>
      </c>
      <c r="DK605">
        <v>5.42874597659838E-2</v>
      </c>
      <c r="DL605">
        <v>4.4763716402213598E-2</v>
      </c>
      <c r="DM605">
        <v>2.1543099926862899E-2</v>
      </c>
      <c r="DN605">
        <v>0.105044581328329</v>
      </c>
      <c r="DO605">
        <v>3.0506711615882001E-2</v>
      </c>
      <c r="DP605">
        <v>0.111240391090818</v>
      </c>
      <c r="DQ605">
        <v>6.07333418936786E-2</v>
      </c>
      <c r="DR605">
        <v>0.112024525351315</v>
      </c>
      <c r="DS605">
        <v>0.16374625212668101</v>
      </c>
      <c r="DT605">
        <v>0.13367668568057101</v>
      </c>
      <c r="DU605">
        <v>0.139517174353053</v>
      </c>
      <c r="DV605">
        <v>9.6093561518904996E-2</v>
      </c>
      <c r="DW605">
        <v>8.9764875600098701E-2</v>
      </c>
      <c r="DX605">
        <v>9.3694859618736998E-2</v>
      </c>
      <c r="DY605">
        <v>8.2765497049405404E-2</v>
      </c>
      <c r="DZ605">
        <v>2.6340638721245101E-2</v>
      </c>
      <c r="EA605">
        <v>3.3102384001191199E-2</v>
      </c>
      <c r="EB605">
        <v>2.4232982751901801E-2</v>
      </c>
      <c r="EC605">
        <v>3.1298644332291597E-2</v>
      </c>
      <c r="ED605">
        <v>4.2995603301980503E-2</v>
      </c>
      <c r="EE605">
        <v>1.9864176536415E-2</v>
      </c>
      <c r="EF605">
        <v>9.0600553224942995E-2</v>
      </c>
      <c r="EG605">
        <v>0.11774359152946599</v>
      </c>
      <c r="EH605">
        <v>7.3344173639429799E-2</v>
      </c>
      <c r="EI605">
        <v>9.2968777589667706E-2</v>
      </c>
      <c r="EJ605">
        <v>0.10134087207733899</v>
      </c>
      <c r="EK605">
        <v>4.0334768615170602E-2</v>
      </c>
      <c r="EL605">
        <v>0.1346090461842</v>
      </c>
      <c r="EM605">
        <v>0.115227494491735</v>
      </c>
      <c r="EN605">
        <v>0.11479266733924801</v>
      </c>
      <c r="EO605">
        <v>9.2953676891302295E-2</v>
      </c>
      <c r="EP605">
        <v>4.7847038035995597E-2</v>
      </c>
      <c r="EQ605">
        <v>6.16264975628266E-2</v>
      </c>
      <c r="ER605">
        <v>6.1944453137525501E-2</v>
      </c>
      <c r="ES605">
        <v>4.0877385178936902E-2</v>
      </c>
      <c r="ET605">
        <v>6.82396278393992E-2</v>
      </c>
      <c r="EU605">
        <v>0.16754261474356699</v>
      </c>
      <c r="EV605">
        <v>0.16803585580156399</v>
      </c>
      <c r="EW605">
        <v>4.2079749437163701E-2</v>
      </c>
      <c r="EX605">
        <v>3.6580544143269098E-2</v>
      </c>
      <c r="EY605">
        <v>3.2596740115459398E-2</v>
      </c>
      <c r="EZ605">
        <v>5.6341841810448497E-2</v>
      </c>
      <c r="FA605">
        <v>8.9853571220891298E-2</v>
      </c>
      <c r="FB605">
        <v>0.13785947387866901</v>
      </c>
      <c r="FC605">
        <v>7.0845894216136102E-2</v>
      </c>
      <c r="FD605">
        <v>3.3577519998237798E-2</v>
      </c>
      <c r="FE605">
        <v>1.8909137128017402E-2</v>
      </c>
      <c r="FF605">
        <v>2.5252097196542901E-2</v>
      </c>
      <c r="FG605">
        <v>5.4793475057628799E-2</v>
      </c>
      <c r="FH605">
        <v>1.00617887988983E-2</v>
      </c>
      <c r="FI605">
        <v>3.2333508744120103E-2</v>
      </c>
      <c r="FJ605">
        <v>1.5841917184119699E-2</v>
      </c>
      <c r="FK605">
        <v>3.4395464743040102E-2</v>
      </c>
      <c r="FL605">
        <v>3.6912938188771602E-2</v>
      </c>
      <c r="FM605">
        <v>9.9341919256099406E-2</v>
      </c>
      <c r="FN605">
        <v>5.0345660401452802E-2</v>
      </c>
      <c r="FO605">
        <v>4.8096586559842697E-2</v>
      </c>
      <c r="FP605">
        <v>1.3820100061223001E-2</v>
      </c>
      <c r="FQ605">
        <v>1.3820100061223001E-2</v>
      </c>
      <c r="FR605">
        <v>4.39844756429374E-2</v>
      </c>
      <c r="FS605">
        <v>1.1879884769966599E-2</v>
      </c>
      <c r="FT605">
        <v>1.45647060409548E-2</v>
      </c>
      <c r="FU605">
        <v>6.58415156822066E-2</v>
      </c>
      <c r="FV605">
        <v>6.5321664338020696E-2</v>
      </c>
      <c r="FW605">
        <v>8.8074859476754506E-3</v>
      </c>
      <c r="FX605">
        <v>0.14175823879292901</v>
      </c>
      <c r="FY605">
        <v>7.8460222302140295E-2</v>
      </c>
      <c r="FZ605">
        <v>2.3679906460386899E-2</v>
      </c>
    </row>
    <row r="606" spans="1:182" x14ac:dyDescent="0.2">
      <c r="A606">
        <v>21.620497497500001</v>
      </c>
      <c r="B606">
        <v>0.12896980747849099</v>
      </c>
      <c r="C606">
        <v>0.13371133765311199</v>
      </c>
      <c r="D606">
        <v>0.110742079996669</v>
      </c>
      <c r="E606">
        <v>0.12391305159289</v>
      </c>
      <c r="F606">
        <v>0.13431095701568499</v>
      </c>
      <c r="G606">
        <v>0.16350699103195701</v>
      </c>
      <c r="H606">
        <v>0.13772296201061399</v>
      </c>
      <c r="I606">
        <v>9.4041870272311798E-2</v>
      </c>
      <c r="J606">
        <v>0.13673474116399401</v>
      </c>
      <c r="K606">
        <v>0.13272090947519699</v>
      </c>
      <c r="L606">
        <v>7.1501015326262699E-2</v>
      </c>
      <c r="M606">
        <v>3.2746768980407903E-2</v>
      </c>
      <c r="N606">
        <v>7.2562245096761497E-3</v>
      </c>
      <c r="O606">
        <v>1.44161429463896E-2</v>
      </c>
      <c r="P606">
        <v>1.42044790494299E-2</v>
      </c>
      <c r="Q606">
        <v>9.5557580098695499E-2</v>
      </c>
      <c r="R606">
        <v>5.2955013109879302E-2</v>
      </c>
      <c r="S606">
        <v>3.0744094962295399E-2</v>
      </c>
      <c r="T606">
        <v>1.7504739165763498E-2</v>
      </c>
      <c r="U606">
        <v>3.1044027932096301E-2</v>
      </c>
      <c r="V606">
        <v>4.8577417258252001E-2</v>
      </c>
      <c r="W606">
        <v>7.9982238856040194E-2</v>
      </c>
      <c r="X606">
        <v>6.3063178492853297E-2</v>
      </c>
      <c r="Y606">
        <v>2.89685840591445E-2</v>
      </c>
      <c r="Z606">
        <v>3.62534515576124E-2</v>
      </c>
      <c r="AA606">
        <v>5.5963627886583697E-2</v>
      </c>
      <c r="AB606">
        <v>4.4195432475114399E-2</v>
      </c>
      <c r="AC606">
        <v>2.20713482892709E-2</v>
      </c>
      <c r="AD606">
        <v>9.1945993457511893E-2</v>
      </c>
      <c r="AE606">
        <v>3.5857223849221999E-2</v>
      </c>
      <c r="AF606">
        <v>7.3544328479619295E-2</v>
      </c>
      <c r="AG606">
        <v>6.9271116353086901E-2</v>
      </c>
      <c r="AH606">
        <v>9.3501053811238605E-2</v>
      </c>
      <c r="AI606">
        <v>8.1428258682066296E-2</v>
      </c>
      <c r="AJ606">
        <v>7.3546904986994094E-2</v>
      </c>
      <c r="AK606">
        <v>8.7125559292957303E-2</v>
      </c>
      <c r="AL606">
        <v>7.6604942477736998E-2</v>
      </c>
      <c r="AM606">
        <v>9.5181418600348094E-2</v>
      </c>
      <c r="AN606">
        <v>0.13783841683686099</v>
      </c>
      <c r="AO606">
        <v>0.11832296679083899</v>
      </c>
      <c r="AP606">
        <v>9.7822375117395499E-2</v>
      </c>
      <c r="AQ606">
        <v>6.7363431707241503E-2</v>
      </c>
      <c r="AR606">
        <v>0.13322115070761001</v>
      </c>
      <c r="AS606">
        <v>0.18224943018424999</v>
      </c>
      <c r="AT606">
        <v>5.8861209808156199E-2</v>
      </c>
      <c r="AU606">
        <v>0.14269470630134901</v>
      </c>
      <c r="AV606">
        <v>0.14294393033508801</v>
      </c>
      <c r="AW606">
        <v>0.128178713484251</v>
      </c>
      <c r="AX606">
        <v>8.3932777021199806E-2</v>
      </c>
      <c r="AY606">
        <v>0.18907870395373499</v>
      </c>
      <c r="AZ606">
        <v>8.1173108291265797E-2</v>
      </c>
      <c r="BA606">
        <v>0.150068380735601</v>
      </c>
      <c r="BB606">
        <v>7.4646368573000596E-2</v>
      </c>
      <c r="BC606">
        <v>4.0044260159737499E-2</v>
      </c>
      <c r="BD606">
        <v>9.1152256403160603E-2</v>
      </c>
      <c r="BE606">
        <v>7.9738308957765097E-2</v>
      </c>
      <c r="BF606">
        <v>4.7391356218690402E-2</v>
      </c>
      <c r="BG606">
        <v>6.75044386020862E-2</v>
      </c>
      <c r="BH606">
        <v>4.4265259371760103E-2</v>
      </c>
      <c r="BI606">
        <v>6.4739264376788397E-2</v>
      </c>
      <c r="BJ606">
        <v>5.4101687294776699E-2</v>
      </c>
      <c r="BK606">
        <v>1.8516769248470798E-2</v>
      </c>
      <c r="BL606">
        <v>8.4337616718668504E-2</v>
      </c>
      <c r="BM606">
        <v>1.3952427794202599E-2</v>
      </c>
      <c r="BN606">
        <v>2.4900238424091801E-2</v>
      </c>
      <c r="BO606">
        <v>0.10143418133690101</v>
      </c>
      <c r="BP606">
        <v>3.2356618112537802E-2</v>
      </c>
      <c r="BQ606">
        <v>5.9311474815286501E-2</v>
      </c>
      <c r="BR606">
        <v>4.7623893949711997E-2</v>
      </c>
      <c r="BS606">
        <v>3.06207034781481E-2</v>
      </c>
      <c r="BT606">
        <v>8.2727177743230906E-3</v>
      </c>
      <c r="BU606">
        <v>3.1631677117667602E-2</v>
      </c>
      <c r="BV606">
        <v>0.108873845667859</v>
      </c>
      <c r="BW606">
        <v>0.112795595700227</v>
      </c>
      <c r="BX606">
        <v>3.7317608520213201E-2</v>
      </c>
      <c r="BY606">
        <v>0.14662522697142399</v>
      </c>
      <c r="BZ606">
        <v>0.11276179076849301</v>
      </c>
      <c r="CA606">
        <v>6.4322186278468599E-2</v>
      </c>
      <c r="CB606">
        <v>0.10799150433546199</v>
      </c>
      <c r="CC606">
        <v>0.109096926376751</v>
      </c>
      <c r="CD606">
        <v>0.107537114327556</v>
      </c>
      <c r="CE606">
        <v>0.14402623310374901</v>
      </c>
      <c r="CF606">
        <v>0.124417989700016</v>
      </c>
      <c r="CG606">
        <v>0.10495248930168</v>
      </c>
      <c r="CH606">
        <v>0.103755463413952</v>
      </c>
      <c r="CI606">
        <v>8.5695637596867005E-2</v>
      </c>
      <c r="CJ606">
        <v>3.9554813620170798E-2</v>
      </c>
      <c r="CK606">
        <v>3.3850617200020597E-2</v>
      </c>
      <c r="CL606">
        <v>0.119603338570172</v>
      </c>
      <c r="CM606">
        <v>8.6977072815966006E-2</v>
      </c>
      <c r="CN606">
        <v>4.4914786294653099E-2</v>
      </c>
      <c r="CO606">
        <v>3.5785684637574297E-2</v>
      </c>
      <c r="CP606">
        <v>6.2365648238281501E-2</v>
      </c>
      <c r="CQ606">
        <v>3.6675169067494101E-2</v>
      </c>
      <c r="CR606">
        <v>7.2688691822452703E-2</v>
      </c>
      <c r="CS606">
        <v>6.4516130079804404E-2</v>
      </c>
      <c r="CT606">
        <v>2.38354613775353E-2</v>
      </c>
      <c r="CU606">
        <v>8.5140509396653796E-2</v>
      </c>
      <c r="CV606">
        <v>3.1777962712348402E-2</v>
      </c>
      <c r="CW606">
        <v>6.2525752746844104E-2</v>
      </c>
      <c r="CX606">
        <v>7.5013927054532401E-2</v>
      </c>
      <c r="CY606">
        <v>9.2630433062744003E-2</v>
      </c>
      <c r="CZ606">
        <v>4.8380581061186097E-2</v>
      </c>
      <c r="DA606">
        <v>4.7597089944878497E-2</v>
      </c>
      <c r="DB606">
        <v>0.121272516377688</v>
      </c>
      <c r="DC606">
        <v>0.114837363676541</v>
      </c>
      <c r="DD606">
        <v>9.7852888896583098E-2</v>
      </c>
      <c r="DE606">
        <v>0.12304368877810699</v>
      </c>
      <c r="DF606">
        <v>0.148365749255814</v>
      </c>
      <c r="DG606">
        <v>0.118998348178336</v>
      </c>
      <c r="DH606">
        <v>7.2229561046281004E-2</v>
      </c>
      <c r="DI606">
        <v>6.6010332358258303E-2</v>
      </c>
      <c r="DJ606">
        <v>5.5767326086579701E-2</v>
      </c>
      <c r="DK606">
        <v>5.3473000662801501E-2</v>
      </c>
      <c r="DL606">
        <v>4.39223429707934E-2</v>
      </c>
      <c r="DM606">
        <v>2.1049838073521999E-2</v>
      </c>
      <c r="DN606">
        <v>0.103535973408953</v>
      </c>
      <c r="DO606">
        <v>3.0052737870744702E-2</v>
      </c>
      <c r="DP606">
        <v>0.11020687018717699</v>
      </c>
      <c r="DQ606">
        <v>5.9872427640121101E-2</v>
      </c>
      <c r="DR606">
        <v>0.11125596929994799</v>
      </c>
      <c r="DS606">
        <v>0.162753939525527</v>
      </c>
      <c r="DT606">
        <v>0.13257280378642</v>
      </c>
      <c r="DU606">
        <v>0.13825017716360299</v>
      </c>
      <c r="DV606">
        <v>9.4704638065606903E-2</v>
      </c>
      <c r="DW606">
        <v>8.8403160837854905E-2</v>
      </c>
      <c r="DX606">
        <v>9.2574987062334996E-2</v>
      </c>
      <c r="DY606">
        <v>8.1501995511560302E-2</v>
      </c>
      <c r="DZ606">
        <v>2.57270527173868E-2</v>
      </c>
      <c r="EA606">
        <v>3.2352987193226802E-2</v>
      </c>
      <c r="EB606">
        <v>2.3610164536333599E-2</v>
      </c>
      <c r="EC606">
        <v>3.06998204592661E-2</v>
      </c>
      <c r="ED606">
        <v>4.2005083021404203E-2</v>
      </c>
      <c r="EE606">
        <v>1.9390173253689202E-2</v>
      </c>
      <c r="EF606">
        <v>8.9442673350586505E-2</v>
      </c>
      <c r="EG606">
        <v>0.11678655702872499</v>
      </c>
      <c r="EH606">
        <v>7.2081786678042103E-2</v>
      </c>
      <c r="EI606">
        <v>9.1673173212349496E-2</v>
      </c>
      <c r="EJ606">
        <v>9.9925046814110199E-2</v>
      </c>
      <c r="EK606">
        <v>3.9397393624494598E-2</v>
      </c>
      <c r="EL606">
        <v>0.133941007624996</v>
      </c>
      <c r="EM606">
        <v>0.113610059002634</v>
      </c>
      <c r="EN606">
        <v>0.113708061141787</v>
      </c>
      <c r="EO606">
        <v>9.1598457593830507E-2</v>
      </c>
      <c r="EP606">
        <v>4.69473321055138E-2</v>
      </c>
      <c r="EQ606">
        <v>6.0803354886408797E-2</v>
      </c>
      <c r="ER606">
        <v>6.0832472282920498E-2</v>
      </c>
      <c r="ES606">
        <v>3.9946215396002301E-2</v>
      </c>
      <c r="ET606">
        <v>6.6779475124169596E-2</v>
      </c>
      <c r="EU606">
        <v>0.167349031363908</v>
      </c>
      <c r="EV606">
        <v>0.166807546226732</v>
      </c>
      <c r="EW606">
        <v>4.1356994447066399E-2</v>
      </c>
      <c r="EX606">
        <v>3.6081921628120503E-2</v>
      </c>
      <c r="EY606">
        <v>3.1865273190856899E-2</v>
      </c>
      <c r="EZ606">
        <v>5.5337618473498003E-2</v>
      </c>
      <c r="FA606">
        <v>8.8831638664904206E-2</v>
      </c>
      <c r="FB606">
        <v>0.136743452657829</v>
      </c>
      <c r="FC606">
        <v>6.93766601564621E-2</v>
      </c>
      <c r="FD606">
        <v>3.29613309868226E-2</v>
      </c>
      <c r="FE606">
        <v>1.8488798180700702E-2</v>
      </c>
      <c r="FF606">
        <v>2.4650857597848599E-2</v>
      </c>
      <c r="FG606">
        <v>5.3689335145232997E-2</v>
      </c>
      <c r="FH606">
        <v>9.7250699368538595E-3</v>
      </c>
      <c r="FI606">
        <v>3.16476065383215E-2</v>
      </c>
      <c r="FJ606">
        <v>1.5514724709586401E-2</v>
      </c>
      <c r="FK606">
        <v>3.38222472671083E-2</v>
      </c>
      <c r="FL606">
        <v>3.6113815497001801E-2</v>
      </c>
      <c r="FM606">
        <v>9.8153539613489896E-2</v>
      </c>
      <c r="FN606">
        <v>4.9185275737771303E-2</v>
      </c>
      <c r="FO606">
        <v>4.7286941722107803E-2</v>
      </c>
      <c r="FP606">
        <v>1.34880863603353E-2</v>
      </c>
      <c r="FQ606">
        <v>1.34880863603353E-2</v>
      </c>
      <c r="FR606">
        <v>4.3081736345881499E-2</v>
      </c>
      <c r="FS606">
        <v>1.15889822439536E-2</v>
      </c>
      <c r="FT606">
        <v>1.42114697145207E-2</v>
      </c>
      <c r="FU606">
        <v>6.4658042024722806E-2</v>
      </c>
      <c r="FV606">
        <v>6.4113124580344003E-2</v>
      </c>
      <c r="FW606">
        <v>8.5450065002429503E-3</v>
      </c>
      <c r="FX606">
        <v>0.14069466703032199</v>
      </c>
      <c r="FY606">
        <v>7.7332862813784806E-2</v>
      </c>
      <c r="FZ606">
        <v>2.31390734903111E-2</v>
      </c>
    </row>
    <row r="607" spans="1:182" x14ac:dyDescent="0.2">
      <c r="A607">
        <v>21.650301301300001</v>
      </c>
      <c r="B607">
        <v>0.127607607377343</v>
      </c>
      <c r="C607">
        <v>0.132392570812635</v>
      </c>
      <c r="D607">
        <v>0.109955851661882</v>
      </c>
      <c r="E607">
        <v>0.122831971509928</v>
      </c>
      <c r="F607">
        <v>0.133135282045313</v>
      </c>
      <c r="G607">
        <v>0.162692098789362</v>
      </c>
      <c r="H607">
        <v>0.136560874832094</v>
      </c>
      <c r="I607">
        <v>9.2865267441935503E-2</v>
      </c>
      <c r="J607">
        <v>0.135315516151366</v>
      </c>
      <c r="K607">
        <v>0.13149461536203599</v>
      </c>
      <c r="L607">
        <v>7.0403442291641305E-2</v>
      </c>
      <c r="M607">
        <v>3.2089393074258503E-2</v>
      </c>
      <c r="N607">
        <v>7.0365028901594297E-3</v>
      </c>
      <c r="O607">
        <v>1.40748786491279E-2</v>
      </c>
      <c r="P607">
        <v>1.3844622006105299E-2</v>
      </c>
      <c r="Q607">
        <v>9.4562779349394402E-2</v>
      </c>
      <c r="R607">
        <v>5.2253570165697497E-2</v>
      </c>
      <c r="S607">
        <v>3.0161598313117901E-2</v>
      </c>
      <c r="T607">
        <v>1.7052800778137998E-2</v>
      </c>
      <c r="U607">
        <v>3.0363075627591302E-2</v>
      </c>
      <c r="V607">
        <v>4.7643848764158898E-2</v>
      </c>
      <c r="W607">
        <v>7.8758149826684706E-2</v>
      </c>
      <c r="X607">
        <v>6.1953442654668699E-2</v>
      </c>
      <c r="Y607">
        <v>2.8319935551643999E-2</v>
      </c>
      <c r="Z607">
        <v>3.5425825913207303E-2</v>
      </c>
      <c r="AA607">
        <v>5.51327758876764E-2</v>
      </c>
      <c r="AB607">
        <v>4.3391947846724198E-2</v>
      </c>
      <c r="AC607">
        <v>2.1522424354681199E-2</v>
      </c>
      <c r="AD607">
        <v>9.0662702721093794E-2</v>
      </c>
      <c r="AE607">
        <v>3.5093771296381103E-2</v>
      </c>
      <c r="AF607">
        <v>7.2642833075081195E-2</v>
      </c>
      <c r="AG607">
        <v>6.8299410806292704E-2</v>
      </c>
      <c r="AH607">
        <v>9.2709231407376205E-2</v>
      </c>
      <c r="AI607">
        <v>8.0561151963824004E-2</v>
      </c>
      <c r="AJ607">
        <v>7.2601650888564101E-2</v>
      </c>
      <c r="AK607">
        <v>8.6125827499472202E-2</v>
      </c>
      <c r="AL607">
        <v>7.5473263197608303E-2</v>
      </c>
      <c r="AM607">
        <v>9.4112064327916106E-2</v>
      </c>
      <c r="AN607">
        <v>0.13660095594515601</v>
      </c>
      <c r="AO607">
        <v>0.116830727301</v>
      </c>
      <c r="AP607">
        <v>9.6841506021016696E-2</v>
      </c>
      <c r="AQ607">
        <v>6.7121080990384399E-2</v>
      </c>
      <c r="AR607">
        <v>0.132124765071262</v>
      </c>
      <c r="AS607">
        <v>0.18202870288585299</v>
      </c>
      <c r="AT607">
        <v>5.7922343692798202E-2</v>
      </c>
      <c r="AU607">
        <v>0.14199643175245499</v>
      </c>
      <c r="AV607">
        <v>0.14209394873418199</v>
      </c>
      <c r="AW607">
        <v>0.12750979967266099</v>
      </c>
      <c r="AX607">
        <v>8.2735018810609406E-2</v>
      </c>
      <c r="AY607">
        <v>0.18916969027219999</v>
      </c>
      <c r="AZ607">
        <v>7.9942911375321293E-2</v>
      </c>
      <c r="BA607">
        <v>0.14881985837915501</v>
      </c>
      <c r="BB607">
        <v>7.37155368325495E-2</v>
      </c>
      <c r="BC607">
        <v>3.9230232776612702E-2</v>
      </c>
      <c r="BD607">
        <v>8.9708856122877406E-2</v>
      </c>
      <c r="BE607">
        <v>7.8310819390001493E-2</v>
      </c>
      <c r="BF607">
        <v>4.6574090662993201E-2</v>
      </c>
      <c r="BG607">
        <v>6.6502973891827202E-2</v>
      </c>
      <c r="BH607">
        <v>4.3556059670892801E-2</v>
      </c>
      <c r="BI607">
        <v>6.3967562102617406E-2</v>
      </c>
      <c r="BJ607">
        <v>5.3388348740616799E-2</v>
      </c>
      <c r="BK607">
        <v>1.80357883355967E-2</v>
      </c>
      <c r="BL607">
        <v>8.3220834793573201E-2</v>
      </c>
      <c r="BM607">
        <v>1.3607976004731501E-2</v>
      </c>
      <c r="BN607">
        <v>2.43694296315023E-2</v>
      </c>
      <c r="BO607">
        <v>0.100142027698412</v>
      </c>
      <c r="BP607">
        <v>3.1625266621416598E-2</v>
      </c>
      <c r="BQ607">
        <v>5.8661321939043699E-2</v>
      </c>
      <c r="BR607">
        <v>4.6875684469186302E-2</v>
      </c>
      <c r="BS607">
        <v>2.9981624631233501E-2</v>
      </c>
      <c r="BT607">
        <v>8.0437591283163603E-3</v>
      </c>
      <c r="BU607">
        <v>3.08199236269741E-2</v>
      </c>
      <c r="BV607">
        <v>0.107762769959156</v>
      </c>
      <c r="BW607">
        <v>0.11165803589861099</v>
      </c>
      <c r="BX607">
        <v>3.6559119566166802E-2</v>
      </c>
      <c r="BY607">
        <v>0.146727667137421</v>
      </c>
      <c r="BZ607">
        <v>0.112163045131059</v>
      </c>
      <c r="CA607">
        <v>6.3218535153044694E-2</v>
      </c>
      <c r="CB607">
        <v>0.10678351592784301</v>
      </c>
      <c r="CC607">
        <v>0.108624880437747</v>
      </c>
      <c r="CD607">
        <v>0.105924238876785</v>
      </c>
      <c r="CE607">
        <v>0.142663766145671</v>
      </c>
      <c r="CF607">
        <v>0.12309292894221401</v>
      </c>
      <c r="CG607">
        <v>0.103786885205853</v>
      </c>
      <c r="CH607">
        <v>0.10302447667794901</v>
      </c>
      <c r="CI607">
        <v>8.4521244086721597E-2</v>
      </c>
      <c r="CJ607">
        <v>3.8768233114594902E-2</v>
      </c>
      <c r="CK607">
        <v>3.3217945439748597E-2</v>
      </c>
      <c r="CL607">
        <v>0.118503844004197</v>
      </c>
      <c r="CM607">
        <v>8.5940753691994304E-2</v>
      </c>
      <c r="CN607">
        <v>4.4171678412880999E-2</v>
      </c>
      <c r="CO607">
        <v>3.5222708410677699E-2</v>
      </c>
      <c r="CP607">
        <v>6.1332051634034199E-2</v>
      </c>
      <c r="CQ607">
        <v>3.5901888438991898E-2</v>
      </c>
      <c r="CR607">
        <v>7.1827314461404002E-2</v>
      </c>
      <c r="CS607">
        <v>6.3680606241137902E-2</v>
      </c>
      <c r="CT607">
        <v>2.3268793897429401E-2</v>
      </c>
      <c r="CU607">
        <v>8.4056178376606006E-2</v>
      </c>
      <c r="CV607">
        <v>3.1132780433731501E-2</v>
      </c>
      <c r="CW607">
        <v>6.1529437698771901E-2</v>
      </c>
      <c r="CX607">
        <v>7.3520739780371006E-2</v>
      </c>
      <c r="CY607">
        <v>9.1542428916131804E-2</v>
      </c>
      <c r="CZ607">
        <v>4.74550705302694E-2</v>
      </c>
      <c r="DA607">
        <v>4.6841373800215302E-2</v>
      </c>
      <c r="DB607">
        <v>0.119993582577167</v>
      </c>
      <c r="DC607">
        <v>0.113816379247833</v>
      </c>
      <c r="DD607">
        <v>9.6414696581690898E-2</v>
      </c>
      <c r="DE607">
        <v>0.121782254416625</v>
      </c>
      <c r="DF607">
        <v>0.14721629486121199</v>
      </c>
      <c r="DG607">
        <v>0.11761535262020199</v>
      </c>
      <c r="DH607">
        <v>7.10096848393027E-2</v>
      </c>
      <c r="DI607">
        <v>6.50466079190892E-2</v>
      </c>
      <c r="DJ607">
        <v>5.4788225409508298E-2</v>
      </c>
      <c r="DK607">
        <v>5.2663805466928497E-2</v>
      </c>
      <c r="DL607">
        <v>4.3090604773370199E-2</v>
      </c>
      <c r="DM607">
        <v>2.0565318769553399E-2</v>
      </c>
      <c r="DN607">
        <v>0.102022855017153</v>
      </c>
      <c r="DO607">
        <v>2.9603273253110102E-2</v>
      </c>
      <c r="DP607">
        <v>0.109166688757242</v>
      </c>
      <c r="DQ607">
        <v>5.9019065992953798E-2</v>
      </c>
      <c r="DR607">
        <v>0.110481931207567</v>
      </c>
      <c r="DS607">
        <v>0.16173449043517499</v>
      </c>
      <c r="DT607">
        <v>0.13145821810584199</v>
      </c>
      <c r="DU607">
        <v>0.13696431285166799</v>
      </c>
      <c r="DV607">
        <v>9.3319263863927096E-2</v>
      </c>
      <c r="DW607">
        <v>8.70475888301568E-2</v>
      </c>
      <c r="DX607">
        <v>9.1455939100256206E-2</v>
      </c>
      <c r="DY607">
        <v>8.0244782844355295E-2</v>
      </c>
      <c r="DZ607">
        <v>2.51244059195718E-2</v>
      </c>
      <c r="EA607">
        <v>3.1616140620305801E-2</v>
      </c>
      <c r="EB607">
        <v>2.30004023803831E-2</v>
      </c>
      <c r="EC607">
        <v>3.0109571822479999E-2</v>
      </c>
      <c r="ED607">
        <v>4.1030760307063797E-2</v>
      </c>
      <c r="EE607">
        <v>1.8925424830706101E-2</v>
      </c>
      <c r="EF607">
        <v>8.8286388379418004E-2</v>
      </c>
      <c r="EG607">
        <v>0.115821449417726</v>
      </c>
      <c r="EH607">
        <v>7.0830002099337999E-2</v>
      </c>
      <c r="EI607">
        <v>9.0383211203203903E-2</v>
      </c>
      <c r="EJ607">
        <v>9.8509674186919499E-2</v>
      </c>
      <c r="EK607">
        <v>3.8474566307994701E-2</v>
      </c>
      <c r="EL607">
        <v>0.133257167549722</v>
      </c>
      <c r="EM607">
        <v>0.111993073041702</v>
      </c>
      <c r="EN607">
        <v>0.112616692649017</v>
      </c>
      <c r="EO607">
        <v>9.0248224586412296E-2</v>
      </c>
      <c r="EP607">
        <v>4.60566352480535E-2</v>
      </c>
      <c r="EQ607">
        <v>5.9988091248506299E-2</v>
      </c>
      <c r="ER607">
        <v>5.97303116318205E-2</v>
      </c>
      <c r="ES607">
        <v>3.9029255766658603E-2</v>
      </c>
      <c r="ET607">
        <v>6.5332886259075698E-2</v>
      </c>
      <c r="EU607">
        <v>0.16712952702761499</v>
      </c>
      <c r="EV607">
        <v>0.16555101411602099</v>
      </c>
      <c r="EW607">
        <v>4.0640297812787197E-2</v>
      </c>
      <c r="EX607">
        <v>3.5588462645279102E-2</v>
      </c>
      <c r="EY607">
        <v>3.1146810638807799E-2</v>
      </c>
      <c r="EZ607">
        <v>5.4344432176586202E-2</v>
      </c>
      <c r="FA607">
        <v>8.7805344037896194E-2</v>
      </c>
      <c r="FB607">
        <v>0.135613561992496</v>
      </c>
      <c r="FC607">
        <v>6.7926366656635095E-2</v>
      </c>
      <c r="FD607">
        <v>3.2352615918812701E-2</v>
      </c>
      <c r="FE607">
        <v>1.8075717379844501E-2</v>
      </c>
      <c r="FF607">
        <v>2.4060054818578799E-2</v>
      </c>
      <c r="FG607">
        <v>5.2597952133910698E-2</v>
      </c>
      <c r="FH607">
        <v>9.3975828352285302E-3</v>
      </c>
      <c r="FI607">
        <v>3.0971386710347399E-2</v>
      </c>
      <c r="FJ607">
        <v>1.51925996127546E-2</v>
      </c>
      <c r="FK607">
        <v>3.3255284843106699E-2</v>
      </c>
      <c r="FL607">
        <v>3.5327466797784299E-2</v>
      </c>
      <c r="FM607">
        <v>9.6964451473996405E-2</v>
      </c>
      <c r="FN607">
        <v>4.80412722788819E-2</v>
      </c>
      <c r="FO607">
        <v>4.6483498475721897E-2</v>
      </c>
      <c r="FP607">
        <v>1.3162865568521399E-2</v>
      </c>
      <c r="FQ607">
        <v>1.3162865568521399E-2</v>
      </c>
      <c r="FR607">
        <v>4.2190784738551999E-2</v>
      </c>
      <c r="FS607">
        <v>1.1304346789946801E-2</v>
      </c>
      <c r="FT607">
        <v>1.38666667844837E-2</v>
      </c>
      <c r="FU607">
        <v>6.3483475720266996E-2</v>
      </c>
      <c r="FV607">
        <v>6.2915377034698697E-2</v>
      </c>
      <c r="FW607">
        <v>8.2891566558220397E-3</v>
      </c>
      <c r="FX607">
        <v>0.139616271144925</v>
      </c>
      <c r="FY607">
        <v>7.6210765675146494E-2</v>
      </c>
      <c r="FZ607">
        <v>2.2607643261571098E-2</v>
      </c>
    </row>
    <row r="608" spans="1:182" x14ac:dyDescent="0.2">
      <c r="A608">
        <v>21.680105105100001</v>
      </c>
      <c r="B608">
        <v>0.12623477660353299</v>
      </c>
      <c r="C608">
        <v>0.13106368846132699</v>
      </c>
      <c r="D608">
        <v>0.109160134156581</v>
      </c>
      <c r="E608">
        <v>0.121741917775734</v>
      </c>
      <c r="F608">
        <v>0.131944279913219</v>
      </c>
      <c r="G608">
        <v>0.161849811118118</v>
      </c>
      <c r="H608">
        <v>0.13538762469549401</v>
      </c>
      <c r="I608">
        <v>9.1689532094031204E-2</v>
      </c>
      <c r="J608">
        <v>0.13388073238553</v>
      </c>
      <c r="K608">
        <v>0.130255345547686</v>
      </c>
      <c r="L608">
        <v>6.9309679791546897E-2</v>
      </c>
      <c r="M608">
        <v>3.1439943744198798E-2</v>
      </c>
      <c r="N608">
        <v>6.8222849271477098E-3</v>
      </c>
      <c r="O608">
        <v>1.3739666543624201E-2</v>
      </c>
      <c r="P608">
        <v>1.3492153403748699E-2</v>
      </c>
      <c r="Q608">
        <v>9.3563009379299303E-2</v>
      </c>
      <c r="R608">
        <v>5.1555978988205298E-2</v>
      </c>
      <c r="S608">
        <v>2.9585823879165699E-2</v>
      </c>
      <c r="T608">
        <v>1.6609848082155699E-2</v>
      </c>
      <c r="U608">
        <v>2.9692328566228599E-2</v>
      </c>
      <c r="V608">
        <v>4.6717539732564199E-2</v>
      </c>
      <c r="W608">
        <v>7.7537345848848901E-2</v>
      </c>
      <c r="X608">
        <v>6.08516489788299E-2</v>
      </c>
      <c r="Y608">
        <v>2.76814041694377E-2</v>
      </c>
      <c r="Z608">
        <v>3.4610624232168298E-2</v>
      </c>
      <c r="AA608">
        <v>5.4306685076404598E-2</v>
      </c>
      <c r="AB608">
        <v>4.2596302416888998E-2</v>
      </c>
      <c r="AC608">
        <v>2.0983580032121502E-2</v>
      </c>
      <c r="AD608">
        <v>8.9380785811192201E-2</v>
      </c>
      <c r="AE608">
        <v>3.4340578851577097E-2</v>
      </c>
      <c r="AF608">
        <v>7.1742609534546697E-2</v>
      </c>
      <c r="AG608">
        <v>6.7330099505046995E-2</v>
      </c>
      <c r="AH608">
        <v>9.1913308315713205E-2</v>
      </c>
      <c r="AI608">
        <v>7.9695312670950799E-2</v>
      </c>
      <c r="AJ608">
        <v>7.1656370974254202E-2</v>
      </c>
      <c r="AK608">
        <v>8.5123590408456004E-2</v>
      </c>
      <c r="AL608">
        <v>7.4347393384715105E-2</v>
      </c>
      <c r="AM608">
        <v>9.3040899073631597E-2</v>
      </c>
      <c r="AN608">
        <v>0.135347612126346</v>
      </c>
      <c r="AO608">
        <v>0.115331819254176</v>
      </c>
      <c r="AP608">
        <v>9.5854983055918205E-2</v>
      </c>
      <c r="AQ608">
        <v>6.6869342026366102E-2</v>
      </c>
      <c r="AR608">
        <v>0.13101518099968301</v>
      </c>
      <c r="AS608">
        <v>0.181767728861539</v>
      </c>
      <c r="AT608">
        <v>5.6990732197846797E-2</v>
      </c>
      <c r="AU608">
        <v>0.14128214590007299</v>
      </c>
      <c r="AV608">
        <v>0.141223651962923</v>
      </c>
      <c r="AW608">
        <v>0.126826291894888</v>
      </c>
      <c r="AX608">
        <v>8.1541085882576206E-2</v>
      </c>
      <c r="AY608">
        <v>0.189221635323023</v>
      </c>
      <c r="AZ608">
        <v>7.87176271362484E-2</v>
      </c>
      <c r="BA608">
        <v>0.14755579552919901</v>
      </c>
      <c r="BB608">
        <v>7.2785881791267201E-2</v>
      </c>
      <c r="BC608">
        <v>3.8427811257973198E-2</v>
      </c>
      <c r="BD608">
        <v>8.8269990298249404E-2</v>
      </c>
      <c r="BE608">
        <v>7.6891440288913204E-2</v>
      </c>
      <c r="BF608">
        <v>4.5765673206736697E-2</v>
      </c>
      <c r="BG608">
        <v>6.5505377419312394E-2</v>
      </c>
      <c r="BH608">
        <v>4.2852245592604303E-2</v>
      </c>
      <c r="BI608">
        <v>6.3199248103670599E-2</v>
      </c>
      <c r="BJ608">
        <v>5.26803934187835E-2</v>
      </c>
      <c r="BK608">
        <v>1.7564837962218301E-2</v>
      </c>
      <c r="BL608">
        <v>8.21080863738049E-2</v>
      </c>
      <c r="BM608">
        <v>1.32707445100723E-2</v>
      </c>
      <c r="BN608">
        <v>2.3847584025796401E-2</v>
      </c>
      <c r="BO608">
        <v>9.8847652592133795E-2</v>
      </c>
      <c r="BP608">
        <v>3.0904666427795099E-2</v>
      </c>
      <c r="BQ608">
        <v>5.8013276697702197E-2</v>
      </c>
      <c r="BR608">
        <v>4.61337097935096E-2</v>
      </c>
      <c r="BS608">
        <v>2.9351655047806902E-2</v>
      </c>
      <c r="BT608">
        <v>7.8197998113492904E-3</v>
      </c>
      <c r="BU608">
        <v>3.00225984010817E-2</v>
      </c>
      <c r="BV608">
        <v>0.10664507259879</v>
      </c>
      <c r="BW608">
        <v>0.11050994083245801</v>
      </c>
      <c r="BX608">
        <v>3.5809438430651201E-2</v>
      </c>
      <c r="BY608">
        <v>0.14681129415229599</v>
      </c>
      <c r="BZ608">
        <v>0.11155688927257899</v>
      </c>
      <c r="CA608">
        <v>6.2121771823449197E-2</v>
      </c>
      <c r="CB608">
        <v>0.10556899224941001</v>
      </c>
      <c r="CC608">
        <v>0.10814493253777401</v>
      </c>
      <c r="CD608">
        <v>0.104305751184795</v>
      </c>
      <c r="CE608">
        <v>0.14128431140100001</v>
      </c>
      <c r="CF608">
        <v>0.12175729482048001</v>
      </c>
      <c r="CG608">
        <v>0.10261851957052701</v>
      </c>
      <c r="CH608">
        <v>0.102288711269895</v>
      </c>
      <c r="CI608">
        <v>8.3353313107589103E-2</v>
      </c>
      <c r="CJ608">
        <v>3.7990608442045402E-2</v>
      </c>
      <c r="CK608">
        <v>3.2593322975962798E-2</v>
      </c>
      <c r="CL608">
        <v>0.117395351942033</v>
      </c>
      <c r="CM608">
        <v>8.4902586150213302E-2</v>
      </c>
      <c r="CN608">
        <v>4.3435874116068099E-2</v>
      </c>
      <c r="CO608">
        <v>3.4665228235892798E-2</v>
      </c>
      <c r="CP608">
        <v>6.0308318151187E-2</v>
      </c>
      <c r="CQ608">
        <v>3.5138456248092302E-2</v>
      </c>
      <c r="CR608">
        <v>7.0965903301854094E-2</v>
      </c>
      <c r="CS608">
        <v>6.28459008334733E-2</v>
      </c>
      <c r="CT608">
        <v>2.2712215931075901E-2</v>
      </c>
      <c r="CU608">
        <v>8.2971088307608298E-2</v>
      </c>
      <c r="CV608">
        <v>3.0496635104140302E-2</v>
      </c>
      <c r="CW608">
        <v>6.0541130059507897E-2</v>
      </c>
      <c r="CX608">
        <v>7.2041579814149201E-2</v>
      </c>
      <c r="CY608">
        <v>9.0461672476964697E-2</v>
      </c>
      <c r="CZ608">
        <v>4.6539284441259703E-2</v>
      </c>
      <c r="DA608">
        <v>4.6093489489828297E-2</v>
      </c>
      <c r="DB608">
        <v>0.118700160695191</v>
      </c>
      <c r="DC608">
        <v>0.112787579784559</v>
      </c>
      <c r="DD608">
        <v>9.4980497517846596E-2</v>
      </c>
      <c r="DE608">
        <v>0.120516266197274</v>
      </c>
      <c r="DF608">
        <v>0.146042745649305</v>
      </c>
      <c r="DG608">
        <v>0.11622752732765</v>
      </c>
      <c r="DH608">
        <v>6.9798663679814202E-2</v>
      </c>
      <c r="DI608">
        <v>6.4088417575204504E-2</v>
      </c>
      <c r="DJ608">
        <v>5.3817375496321103E-2</v>
      </c>
      <c r="DK608">
        <v>5.1860325534433697E-2</v>
      </c>
      <c r="DL608">
        <v>4.2268483796725598E-2</v>
      </c>
      <c r="DM608">
        <v>2.0089444086726201E-2</v>
      </c>
      <c r="DN608">
        <v>0.100506006566631</v>
      </c>
      <c r="DO608">
        <v>2.9158302568092601E-2</v>
      </c>
      <c r="DP608">
        <v>0.108120121195171</v>
      </c>
      <c r="DQ608">
        <v>5.8173246050010501E-2</v>
      </c>
      <c r="DR608">
        <v>0.109702357221761</v>
      </c>
      <c r="DS608">
        <v>0.160688298923507</v>
      </c>
      <c r="DT608">
        <v>0.130333375187351</v>
      </c>
      <c r="DU608">
        <v>0.13566027578048601</v>
      </c>
      <c r="DV608">
        <v>9.1937799031893197E-2</v>
      </c>
      <c r="DW608">
        <v>8.5698519583203098E-2</v>
      </c>
      <c r="DX608">
        <v>9.0337996992209402E-2</v>
      </c>
      <c r="DY608">
        <v>7.8994212545544895E-2</v>
      </c>
      <c r="DZ608">
        <v>2.4532590214007801E-2</v>
      </c>
      <c r="EA608">
        <v>3.0891755209667901E-2</v>
      </c>
      <c r="EB608">
        <v>2.24034898866486E-2</v>
      </c>
      <c r="EC608">
        <v>2.9527827077942499E-2</v>
      </c>
      <c r="ED608">
        <v>4.0072527636121201E-2</v>
      </c>
      <c r="EE608">
        <v>1.8469810203296799E-2</v>
      </c>
      <c r="EF608">
        <v>8.7131892492250604E-2</v>
      </c>
      <c r="EG608">
        <v>0.114848447256923</v>
      </c>
      <c r="EH608">
        <v>6.9588928998627897E-2</v>
      </c>
      <c r="EI608">
        <v>8.9099167987489902E-2</v>
      </c>
      <c r="EJ608">
        <v>9.7095268724326902E-2</v>
      </c>
      <c r="EK608">
        <v>3.7566240672805E-2</v>
      </c>
      <c r="EL608">
        <v>0.13255761929995499</v>
      </c>
      <c r="EM608">
        <v>0.11037718278240401</v>
      </c>
      <c r="EN608">
        <v>0.111518712374473</v>
      </c>
      <c r="EO608">
        <v>8.89032488800819E-2</v>
      </c>
      <c r="EP608">
        <v>4.5175089769488697E-2</v>
      </c>
      <c r="EQ608">
        <v>5.9180709061382598E-2</v>
      </c>
      <c r="ER608">
        <v>5.8637999931614102E-2</v>
      </c>
      <c r="ES608">
        <v>3.8126468456389798E-2</v>
      </c>
      <c r="ET608">
        <v>6.3900311742764199E-2</v>
      </c>
      <c r="EU608">
        <v>0.16688412301022301</v>
      </c>
      <c r="EV608">
        <v>0.16426703283487801</v>
      </c>
      <c r="EW608">
        <v>3.9929638415695801E-2</v>
      </c>
      <c r="EX608">
        <v>3.51001223933569E-2</v>
      </c>
      <c r="EY608">
        <v>3.04412150405017E-2</v>
      </c>
      <c r="EZ608">
        <v>5.33623368522873E-2</v>
      </c>
      <c r="FA608">
        <v>8.6774950067144502E-2</v>
      </c>
      <c r="FB608">
        <v>0.13447012865389801</v>
      </c>
      <c r="FC608">
        <v>6.6495117596251693E-2</v>
      </c>
      <c r="FD608">
        <v>3.1751372442468E-2</v>
      </c>
      <c r="FE608">
        <v>1.7669807153574701E-2</v>
      </c>
      <c r="FF608">
        <v>2.34796175543815E-2</v>
      </c>
      <c r="FG608">
        <v>5.1519435604108398E-2</v>
      </c>
      <c r="FH608">
        <v>9.0791339848210195E-3</v>
      </c>
      <c r="FI608">
        <v>3.0304834396576899E-2</v>
      </c>
      <c r="FJ608">
        <v>1.48754981582662E-2</v>
      </c>
      <c r="FK608">
        <v>3.2694538166355001E-2</v>
      </c>
      <c r="FL608">
        <v>3.4553828728205997E-2</v>
      </c>
      <c r="FM608">
        <v>9.5775028177982793E-2</v>
      </c>
      <c r="FN608">
        <v>4.6913762811019603E-2</v>
      </c>
      <c r="FO608">
        <v>4.5686344358066101E-2</v>
      </c>
      <c r="FP608">
        <v>1.28443267228271E-2</v>
      </c>
      <c r="FQ608">
        <v>1.28443267228271E-2</v>
      </c>
      <c r="FR608">
        <v>4.1311616532567097E-2</v>
      </c>
      <c r="FS608">
        <v>1.1025871553754601E-2</v>
      </c>
      <c r="FT608">
        <v>1.35301021965244E-2</v>
      </c>
      <c r="FU608">
        <v>6.2317995313674303E-2</v>
      </c>
      <c r="FV608">
        <v>6.1728625014299897E-2</v>
      </c>
      <c r="FW608">
        <v>8.0398069394418594E-3</v>
      </c>
      <c r="FX608">
        <v>0.13852331670373799</v>
      </c>
      <c r="FY608">
        <v>7.50939388737564E-2</v>
      </c>
      <c r="FZ608">
        <v>2.2085530321151601E-2</v>
      </c>
    </row>
    <row r="609" spans="1:182" x14ac:dyDescent="0.2">
      <c r="A609">
        <v>21.709908908900001</v>
      </c>
      <c r="B609">
        <v>0.12485187454985699</v>
      </c>
      <c r="C609">
        <v>0.12972509232334101</v>
      </c>
      <c r="D609">
        <v>0.10835504400779999</v>
      </c>
      <c r="E609">
        <v>0.120643235645403</v>
      </c>
      <c r="F609">
        <v>0.13073868006366701</v>
      </c>
      <c r="G609">
        <v>0.16098057476056299</v>
      </c>
      <c r="H609">
        <v>0.134203687344749</v>
      </c>
      <c r="I609">
        <v>9.0514888449799505E-2</v>
      </c>
      <c r="J609">
        <v>0.13243104548781801</v>
      </c>
      <c r="K609">
        <v>0.12900353383779301</v>
      </c>
      <c r="L609">
        <v>6.8220043361534102E-2</v>
      </c>
      <c r="M609">
        <v>3.0798449719084599E-2</v>
      </c>
      <c r="N609">
        <v>6.6134722496648804E-3</v>
      </c>
      <c r="O609">
        <v>1.34104481609418E-2</v>
      </c>
      <c r="P609">
        <v>1.3146965010911201E-2</v>
      </c>
      <c r="Q609">
        <v>9.2558561898678199E-2</v>
      </c>
      <c r="R609">
        <v>5.0862311700871903E-2</v>
      </c>
      <c r="S609">
        <v>2.9016803045172498E-2</v>
      </c>
      <c r="T609">
        <v>1.6175780203799301E-2</v>
      </c>
      <c r="U609">
        <v>2.9031784117960101E-2</v>
      </c>
      <c r="V609">
        <v>4.5798733961521197E-2</v>
      </c>
      <c r="W609">
        <v>7.6320169377945099E-2</v>
      </c>
      <c r="X609">
        <v>5.9758006685233699E-2</v>
      </c>
      <c r="Y609">
        <v>2.70529601819882E-2</v>
      </c>
      <c r="Z609">
        <v>3.3807838581888801E-2</v>
      </c>
      <c r="AA609">
        <v>5.3485431193466798E-2</v>
      </c>
      <c r="AB609">
        <v>4.1808556256853098E-2</v>
      </c>
      <c r="AC609">
        <v>2.04547460951316E-2</v>
      </c>
      <c r="AD609">
        <v>8.81006377289765E-2</v>
      </c>
      <c r="AE609">
        <v>3.3597665089724803E-2</v>
      </c>
      <c r="AF609">
        <v>7.0843773179102301E-2</v>
      </c>
      <c r="AG609">
        <v>6.6363472480237495E-2</v>
      </c>
      <c r="AH609">
        <v>9.1113416067766601E-2</v>
      </c>
      <c r="AI609">
        <v>7.8830877363274807E-2</v>
      </c>
      <c r="AJ609">
        <v>7.0711421244390102E-2</v>
      </c>
      <c r="AK609">
        <v>8.4119166640283502E-2</v>
      </c>
      <c r="AL609">
        <v>7.3227518038550196E-2</v>
      </c>
      <c r="AM609">
        <v>9.1968220939291995E-2</v>
      </c>
      <c r="AN609">
        <v>0.13407921663728301</v>
      </c>
      <c r="AO609">
        <v>0.113826900055706</v>
      </c>
      <c r="AP609">
        <v>9.4863148171421899E-2</v>
      </c>
      <c r="AQ609">
        <v>6.6608244741697201E-2</v>
      </c>
      <c r="AR609">
        <v>0.129892861366213</v>
      </c>
      <c r="AS609">
        <v>0.18146634523518501</v>
      </c>
      <c r="AT609">
        <v>5.6066506771926601E-2</v>
      </c>
      <c r="AU609">
        <v>0.140552115457969</v>
      </c>
      <c r="AV609">
        <v>0.140333401970199</v>
      </c>
      <c r="AW609">
        <v>0.12612817089501399</v>
      </c>
      <c r="AX609">
        <v>8.0351304637962598E-2</v>
      </c>
      <c r="AY609">
        <v>0.189234409521886</v>
      </c>
      <c r="AZ609">
        <v>7.7497539428863296E-2</v>
      </c>
      <c r="BA609">
        <v>0.14627681646982901</v>
      </c>
      <c r="BB609">
        <v>7.1857604913362405E-2</v>
      </c>
      <c r="BC609">
        <v>3.7636973020342301E-2</v>
      </c>
      <c r="BD609">
        <v>8.6835827752091102E-2</v>
      </c>
      <c r="BE609">
        <v>7.5480596917346598E-2</v>
      </c>
      <c r="BF609">
        <v>4.4966070622400503E-2</v>
      </c>
      <c r="BG609">
        <v>6.4511918271360505E-2</v>
      </c>
      <c r="BH609">
        <v>4.2153878619757397E-2</v>
      </c>
      <c r="BI609">
        <v>6.2434302093469098E-2</v>
      </c>
      <c r="BJ609">
        <v>5.1977861527833201E-2</v>
      </c>
      <c r="BK609">
        <v>1.7103791920327099E-2</v>
      </c>
      <c r="BL609">
        <v>8.09996090801538E-2</v>
      </c>
      <c r="BM609">
        <v>1.2940597346477701E-2</v>
      </c>
      <c r="BN609">
        <v>2.33346253342363E-2</v>
      </c>
      <c r="BO609">
        <v>9.7551584946823006E-2</v>
      </c>
      <c r="BP609">
        <v>3.0194834191131899E-2</v>
      </c>
      <c r="BQ609">
        <v>5.7367393271017503E-2</v>
      </c>
      <c r="BR609">
        <v>4.53979682286468E-2</v>
      </c>
      <c r="BS609">
        <v>2.8730779343848201E-2</v>
      </c>
      <c r="BT609">
        <v>7.60077705707847E-3</v>
      </c>
      <c r="BU609">
        <v>2.9239651045079501E-2</v>
      </c>
      <c r="BV609">
        <v>0.10552059847842001</v>
      </c>
      <c r="BW609">
        <v>0.109351794991855</v>
      </c>
      <c r="BX609">
        <v>3.5068616528633703E-2</v>
      </c>
      <c r="BY609">
        <v>0.14687632903558401</v>
      </c>
      <c r="BZ609">
        <v>0.110942557610042</v>
      </c>
      <c r="CA609">
        <v>6.1032126229695602E-2</v>
      </c>
      <c r="CB609">
        <v>0.10434842033745401</v>
      </c>
      <c r="CC609">
        <v>0.10765724683476099</v>
      </c>
      <c r="CD609">
        <v>0.102682642557332</v>
      </c>
      <c r="CE609">
        <v>0.13988850919297899</v>
      </c>
      <c r="CF609">
        <v>0.120411389523761</v>
      </c>
      <c r="CG609">
        <v>0.10144733586039401</v>
      </c>
      <c r="CH609">
        <v>0.101548431657716</v>
      </c>
      <c r="CI609">
        <v>8.2191986592615396E-2</v>
      </c>
      <c r="CJ609">
        <v>3.7221930046923798E-2</v>
      </c>
      <c r="CK609">
        <v>3.1976697039136998E-2</v>
      </c>
      <c r="CL609">
        <v>0.11627828717713801</v>
      </c>
      <c r="CM609">
        <v>8.3862897338647699E-2</v>
      </c>
      <c r="CN609">
        <v>4.2707406060808403E-2</v>
      </c>
      <c r="CO609">
        <v>3.4113265066889997E-2</v>
      </c>
      <c r="CP609">
        <v>5.9294517647502799E-2</v>
      </c>
      <c r="CQ609">
        <v>3.43849487315699E-2</v>
      </c>
      <c r="CR609">
        <v>7.0104631532098199E-2</v>
      </c>
      <c r="CS609">
        <v>6.2012272975507099E-2</v>
      </c>
      <c r="CT609">
        <v>2.21656411397065E-2</v>
      </c>
      <c r="CU609">
        <v>8.1885479063758093E-2</v>
      </c>
      <c r="CV609">
        <v>2.9869479433895701E-2</v>
      </c>
      <c r="CW609">
        <v>5.9560921511976297E-2</v>
      </c>
      <c r="CX609">
        <v>7.0576725963545597E-2</v>
      </c>
      <c r="CY609">
        <v>8.9388494435915594E-2</v>
      </c>
      <c r="CZ609">
        <v>4.5633251818600402E-2</v>
      </c>
      <c r="DA609">
        <v>4.5353523701158999E-2</v>
      </c>
      <c r="DB609">
        <v>0.11739290297390401</v>
      </c>
      <c r="DC609">
        <v>0.111751275531984</v>
      </c>
      <c r="DD609">
        <v>9.3550811548877302E-2</v>
      </c>
      <c r="DE609">
        <v>0.119246136885686</v>
      </c>
      <c r="DF609">
        <v>0.144845698391044</v>
      </c>
      <c r="DG609">
        <v>0.114835425441336</v>
      </c>
      <c r="DH609">
        <v>6.8596744710182206E-2</v>
      </c>
      <c r="DI609">
        <v>6.3136246713245595E-2</v>
      </c>
      <c r="DJ609">
        <v>5.2854938945372403E-2</v>
      </c>
      <c r="DK609">
        <v>5.1063001967093499E-2</v>
      </c>
      <c r="DL609">
        <v>4.14559632337686E-2</v>
      </c>
      <c r="DM609">
        <v>1.9622116771414001E-2</v>
      </c>
      <c r="DN609">
        <v>9.8986211552036504E-2</v>
      </c>
      <c r="DO609">
        <v>2.8717811014419101E-2</v>
      </c>
      <c r="DP609">
        <v>0.107067445434975</v>
      </c>
      <c r="DQ609">
        <v>5.7334935185293499E-2</v>
      </c>
      <c r="DR609">
        <v>0.10891719915584699</v>
      </c>
      <c r="DS609">
        <v>0.15961577776060801</v>
      </c>
      <c r="DT609">
        <v>0.12919872868659399</v>
      </c>
      <c r="DU609">
        <v>0.134338780190396</v>
      </c>
      <c r="DV609">
        <v>9.0560604268903694E-2</v>
      </c>
      <c r="DW609">
        <v>8.4356308457931295E-2</v>
      </c>
      <c r="DX609">
        <v>8.9221437729092704E-2</v>
      </c>
      <c r="DY609">
        <v>7.7750630527949394E-2</v>
      </c>
      <c r="DZ609">
        <v>2.3951496666352701E-2</v>
      </c>
      <c r="EA609">
        <v>3.0179738890901499E-2</v>
      </c>
      <c r="EB609">
        <v>2.1819223446584501E-2</v>
      </c>
      <c r="EC609">
        <v>2.8954513920362999E-2</v>
      </c>
      <c r="ED609">
        <v>3.9130277800935899E-2</v>
      </c>
      <c r="EE609">
        <v>1.8023208599506998E-2</v>
      </c>
      <c r="EF609">
        <v>8.5979383962435096E-2</v>
      </c>
      <c r="EG609">
        <v>0.11386773440648</v>
      </c>
      <c r="EH609">
        <v>6.8358674366113398E-2</v>
      </c>
      <c r="EI609">
        <v>8.7821313604677306E-2</v>
      </c>
      <c r="EJ609">
        <v>9.5682343684045698E-2</v>
      </c>
      <c r="EK609">
        <v>3.6672367926844099E-2</v>
      </c>
      <c r="EL609">
        <v>0.13184246619491599</v>
      </c>
      <c r="EM609">
        <v>0.108763026764658</v>
      </c>
      <c r="EN609">
        <v>0.110414281079244</v>
      </c>
      <c r="EO609">
        <v>8.7563800524954605E-2</v>
      </c>
      <c r="EP609">
        <v>4.4302831510181301E-2</v>
      </c>
      <c r="EQ609">
        <v>5.8381178461728703E-2</v>
      </c>
      <c r="ER609">
        <v>5.7555568293024197E-2</v>
      </c>
      <c r="ES609">
        <v>3.7237812084546601E-2</v>
      </c>
      <c r="ET609">
        <v>6.2482191253358597E-2</v>
      </c>
      <c r="EU609">
        <v>0.16661284997672199</v>
      </c>
      <c r="EV609">
        <v>0.162956397148772</v>
      </c>
      <c r="EW609">
        <v>3.9225002794271997E-2</v>
      </c>
      <c r="EX609">
        <v>3.4616856318828097E-2</v>
      </c>
      <c r="EY609">
        <v>2.9748348321752199E-2</v>
      </c>
      <c r="EZ609">
        <v>5.2391381741921497E-2</v>
      </c>
      <c r="FA609">
        <v>8.5740729494399995E-2</v>
      </c>
      <c r="FB609">
        <v>0.13331348780726901</v>
      </c>
      <c r="FC609">
        <v>6.5083004982753198E-2</v>
      </c>
      <c r="FD609">
        <v>3.1157597348802801E-2</v>
      </c>
      <c r="FE609">
        <v>1.7270981235275099E-2</v>
      </c>
      <c r="FF609">
        <v>2.2909472851637198E-2</v>
      </c>
      <c r="FG609">
        <v>5.0453888692357202E-2</v>
      </c>
      <c r="FH609">
        <v>8.7695332935318095E-3</v>
      </c>
      <c r="FI609">
        <v>2.96479325647462E-2</v>
      </c>
      <c r="FJ609">
        <v>1.45633768766584E-2</v>
      </c>
      <c r="FK609">
        <v>3.2139969210171898E-2</v>
      </c>
      <c r="FL609">
        <v>3.3792834361426202E-2</v>
      </c>
      <c r="FM609">
        <v>9.4585642433126907E-2</v>
      </c>
      <c r="FN609">
        <v>4.5802847590631697E-2</v>
      </c>
      <c r="FO609">
        <v>4.4895567141326601E-2</v>
      </c>
      <c r="FP609">
        <v>1.2532360276485299E-2</v>
      </c>
      <c r="FQ609">
        <v>1.2532360276485299E-2</v>
      </c>
      <c r="FR609">
        <v>4.0444225534450901E-2</v>
      </c>
      <c r="FS609">
        <v>1.07534514463069E-2</v>
      </c>
      <c r="FT609">
        <v>1.32015841718249E-2</v>
      </c>
      <c r="FU609">
        <v>6.1161778929013401E-2</v>
      </c>
      <c r="FV609">
        <v>6.0553063519754903E-2</v>
      </c>
      <c r="FW609">
        <v>7.7968293096032197E-3</v>
      </c>
      <c r="FX609">
        <v>0.13741607874897999</v>
      </c>
      <c r="FY609">
        <v>7.3982396840994197E-2</v>
      </c>
      <c r="FZ609">
        <v>2.1572648618160901E-2</v>
      </c>
    </row>
    <row r="610" spans="1:182" x14ac:dyDescent="0.2">
      <c r="A610">
        <v>21.739712712700001</v>
      </c>
      <c r="B610">
        <v>0.123459467378309</v>
      </c>
      <c r="C610">
        <v>0.12837719223534599</v>
      </c>
      <c r="D610">
        <v>0.10754070631281699</v>
      </c>
      <c r="E610">
        <v>0.119536275947961</v>
      </c>
      <c r="F610">
        <v>0.12951922657019899</v>
      </c>
      <c r="G610">
        <v>0.160084858414139</v>
      </c>
      <c r="H610">
        <v>0.133009536152041</v>
      </c>
      <c r="I610">
        <v>8.9341561677516307E-2</v>
      </c>
      <c r="J610">
        <v>0.13096712604240501</v>
      </c>
      <c r="K610">
        <v>0.12773962453422</v>
      </c>
      <c r="L610">
        <v>6.7134846277571797E-2</v>
      </c>
      <c r="M610">
        <v>3.0164938048373401E-2</v>
      </c>
      <c r="N610">
        <v>6.4099671298946696E-3</v>
      </c>
      <c r="O610">
        <v>1.3087164976108401E-2</v>
      </c>
      <c r="P610">
        <v>1.28089495795217E-2</v>
      </c>
      <c r="Q610">
        <v>9.1549731729552095E-2</v>
      </c>
      <c r="R610">
        <v>5.0172640811228603E-2</v>
      </c>
      <c r="S610">
        <v>2.8454564198659101E-2</v>
      </c>
      <c r="T610">
        <v>1.5750495983895701E-2</v>
      </c>
      <c r="U610">
        <v>2.83814346713787E-2</v>
      </c>
      <c r="V610">
        <v>4.4887671154275E-2</v>
      </c>
      <c r="W610">
        <v>7.5106962175624806E-2</v>
      </c>
      <c r="X610">
        <v>5.8672722892900701E-2</v>
      </c>
      <c r="Y610">
        <v>2.64345713921787E-2</v>
      </c>
      <c r="Z610">
        <v>3.3017457187208797E-2</v>
      </c>
      <c r="AA610">
        <v>5.2669093938678198E-2</v>
      </c>
      <c r="AB610">
        <v>4.1028770107841499E-2</v>
      </c>
      <c r="AC610">
        <v>1.9935852433622302E-2</v>
      </c>
      <c r="AD610">
        <v>8.6822652065475597E-2</v>
      </c>
      <c r="AE610">
        <v>3.2865045909502802E-2</v>
      </c>
      <c r="AF610">
        <v>6.9946443533426994E-2</v>
      </c>
      <c r="AG610">
        <v>6.5399816846261102E-2</v>
      </c>
      <c r="AH610">
        <v>9.0309641719834494E-2</v>
      </c>
      <c r="AI610">
        <v>7.7967979645209504E-2</v>
      </c>
      <c r="AJ610">
        <v>6.9767154595158407E-2</v>
      </c>
      <c r="AK610">
        <v>8.3112881701184499E-2</v>
      </c>
      <c r="AL610">
        <v>7.2113820542607496E-2</v>
      </c>
      <c r="AM610">
        <v>9.0894330129995204E-2</v>
      </c>
      <c r="AN610">
        <v>0.132796617039112</v>
      </c>
      <c r="AO610">
        <v>0.112316631908735</v>
      </c>
      <c r="AP610">
        <v>9.3866349977390504E-2</v>
      </c>
      <c r="AQ610">
        <v>6.6337833874205707E-2</v>
      </c>
      <c r="AR610">
        <v>0.12875827381442501</v>
      </c>
      <c r="AS610">
        <v>0.181124423445639</v>
      </c>
      <c r="AT610">
        <v>5.5149794538001902E-2</v>
      </c>
      <c r="AU610">
        <v>0.13980661004491801</v>
      </c>
      <c r="AV610">
        <v>0.13942357388846799</v>
      </c>
      <c r="AW610">
        <v>0.12541542986219101</v>
      </c>
      <c r="AX610">
        <v>7.9165995339884304E-2</v>
      </c>
      <c r="AY610">
        <v>0.18920791528419201</v>
      </c>
      <c r="AZ610">
        <v>7.6282927443243595E-2</v>
      </c>
      <c r="BA610">
        <v>0.14498355415728401</v>
      </c>
      <c r="BB610">
        <v>7.0930907029833498E-2</v>
      </c>
      <c r="BC610">
        <v>3.6857689235851303E-2</v>
      </c>
      <c r="BD610">
        <v>8.5406547847629799E-2</v>
      </c>
      <c r="BE610">
        <v>7.4078709000377094E-2</v>
      </c>
      <c r="BF610">
        <v>4.4175250259879999E-2</v>
      </c>
      <c r="BG610">
        <v>6.35228631757562E-2</v>
      </c>
      <c r="BH610">
        <v>4.1461020696425703E-2</v>
      </c>
      <c r="BI610">
        <v>6.1672705341990701E-2</v>
      </c>
      <c r="BJ610">
        <v>5.1280789899927501E-2</v>
      </c>
      <c r="BK610">
        <v>1.66525230738124E-2</v>
      </c>
      <c r="BL610">
        <v>7.9895634815338498E-2</v>
      </c>
      <c r="BM610">
        <v>1.26174016417623E-2</v>
      </c>
      <c r="BN610">
        <v>2.2830474847067201E-2</v>
      </c>
      <c r="BO610">
        <v>9.6254351855388595E-2</v>
      </c>
      <c r="BP610">
        <v>2.9495781642568601E-2</v>
      </c>
      <c r="BQ610">
        <v>5.6723726844817898E-2</v>
      </c>
      <c r="BR610">
        <v>4.4668461551593902E-2</v>
      </c>
      <c r="BS610">
        <v>2.8118978990575701E-2</v>
      </c>
      <c r="BT610">
        <v>7.3866275228990398E-3</v>
      </c>
      <c r="BU610">
        <v>2.8471024962609701E-2</v>
      </c>
      <c r="BV610">
        <v>0.10438919868924799</v>
      </c>
      <c r="BW610">
        <v>0.10818409033884401</v>
      </c>
      <c r="BX610">
        <v>3.4336702497531901E-2</v>
      </c>
      <c r="BY610">
        <v>0.14692302008927899</v>
      </c>
      <c r="BZ610">
        <v>0.110319303800908</v>
      </c>
      <c r="CA610">
        <v>5.9949829184462997E-2</v>
      </c>
      <c r="CB610">
        <v>0.103122290138603</v>
      </c>
      <c r="CC610">
        <v>0.107161989785028</v>
      </c>
      <c r="CD610">
        <v>0.10105590213564</v>
      </c>
      <c r="CE610">
        <v>0.13847700926923501</v>
      </c>
      <c r="CF610">
        <v>0.11905553503647499</v>
      </c>
      <c r="CG610">
        <v>0.10027329554702</v>
      </c>
      <c r="CH610">
        <v>0.100803906321419</v>
      </c>
      <c r="CI610">
        <v>8.1037403201730196E-2</v>
      </c>
      <c r="CJ610">
        <v>3.6462190992876897E-2</v>
      </c>
      <c r="CK610">
        <v>3.1368016729223402E-2</v>
      </c>
      <c r="CL610">
        <v>0.115153072953891</v>
      </c>
      <c r="CM610">
        <v>8.2822013682740905E-2</v>
      </c>
      <c r="CN610">
        <v>4.1986303272562898E-2</v>
      </c>
      <c r="CO610">
        <v>3.3566837292596997E-2</v>
      </c>
      <c r="CP610">
        <v>5.8290714246249403E-2</v>
      </c>
      <c r="CQ610">
        <v>3.3641434565474602E-2</v>
      </c>
      <c r="CR610">
        <v>6.9243675469600002E-2</v>
      </c>
      <c r="CS610">
        <v>6.1179981474730097E-2</v>
      </c>
      <c r="CT610">
        <v>2.1628982032932901E-2</v>
      </c>
      <c r="CU610">
        <v>8.0799596195453099E-2</v>
      </c>
      <c r="CV610">
        <v>2.9251267948200599E-2</v>
      </c>
      <c r="CW610">
        <v>5.8588899661527798E-2</v>
      </c>
      <c r="CX610">
        <v>6.9126440132617595E-2</v>
      </c>
      <c r="CY610">
        <v>8.8323210378937894E-2</v>
      </c>
      <c r="CZ610">
        <v>4.4737003426056202E-2</v>
      </c>
      <c r="DA610">
        <v>4.4621559340847397E-2</v>
      </c>
      <c r="DB610">
        <v>0.11607247916581399</v>
      </c>
      <c r="DC610">
        <v>0.11070778330023</v>
      </c>
      <c r="DD610">
        <v>9.2126149509401595E-2</v>
      </c>
      <c r="DE610">
        <v>0.117972275133578</v>
      </c>
      <c r="DF610">
        <v>0.143625770275814</v>
      </c>
      <c r="DG610">
        <v>0.11343959285374899</v>
      </c>
      <c r="DH610">
        <v>6.7404167335954293E-2</v>
      </c>
      <c r="DI610">
        <v>6.2190571132239802E-2</v>
      </c>
      <c r="DJ610">
        <v>5.1901072924638698E-2</v>
      </c>
      <c r="DK610">
        <v>5.0272263039793201E-2</v>
      </c>
      <c r="DL610">
        <v>4.0653027381319401E-2</v>
      </c>
      <c r="DM610">
        <v>1.9163240212947699E-2</v>
      </c>
      <c r="DN610">
        <v>9.7464255051034399E-2</v>
      </c>
      <c r="DO610">
        <v>2.8281784148077301E-2</v>
      </c>
      <c r="DP610">
        <v>0.106008942870668</v>
      </c>
      <c r="DQ610">
        <v>5.6504079481875698E-2</v>
      </c>
      <c r="DR610">
        <v>0.108126415325719</v>
      </c>
      <c r="DS610">
        <v>0.15851735857407701</v>
      </c>
      <c r="DT610">
        <v>0.128054739164745</v>
      </c>
      <c r="DU610">
        <v>0.13300055886253301</v>
      </c>
      <c r="DV610">
        <v>8.9188040328305906E-2</v>
      </c>
      <c r="DW610">
        <v>8.3021305834180797E-2</v>
      </c>
      <c r="DX610">
        <v>8.8106533869474896E-2</v>
      </c>
      <c r="DY610">
        <v>7.6514374593272899E-2</v>
      </c>
      <c r="DZ610">
        <v>2.3381015559442199E-2</v>
      </c>
      <c r="EA610">
        <v>2.9479996749651401E-2</v>
      </c>
      <c r="EB610">
        <v>2.1247402224479999E-2</v>
      </c>
      <c r="EC610">
        <v>2.83895591514822E-2</v>
      </c>
      <c r="ED610">
        <v>3.82039035965216E-2</v>
      </c>
      <c r="EE610">
        <v>1.7585499551483301E-2</v>
      </c>
      <c r="EF610">
        <v>8.4829065152695504E-2</v>
      </c>
      <c r="EG610">
        <v>0.11287950035622001</v>
      </c>
      <c r="EH610">
        <v>6.7139343201531199E-2</v>
      </c>
      <c r="EI610">
        <v>8.6549911024786E-2</v>
      </c>
      <c r="EJ610">
        <v>9.4271410540398504E-2</v>
      </c>
      <c r="EK610">
        <v>3.5792896545856899E-2</v>
      </c>
      <c r="EL610">
        <v>0.13111182180981601</v>
      </c>
      <c r="EM610">
        <v>0.107151235157473</v>
      </c>
      <c r="EN610">
        <v>0.10930357008297301</v>
      </c>
      <c r="EO610">
        <v>8.6230148584878E-2</v>
      </c>
      <c r="EP610">
        <v>4.34399895383858E-2</v>
      </c>
      <c r="EQ610">
        <v>5.7589437550466901E-2</v>
      </c>
      <c r="ER610">
        <v>5.6483050337859997E-2</v>
      </c>
      <c r="ES610">
        <v>3.6363241810770101E-2</v>
      </c>
      <c r="ET610">
        <v>6.1078952530728002E-2</v>
      </c>
      <c r="EU610">
        <v>0.16631574787592099</v>
      </c>
      <c r="EV610">
        <v>0.16161992217660601</v>
      </c>
      <c r="EW610">
        <v>3.8526384884682498E-2</v>
      </c>
      <c r="EX610">
        <v>3.4138620143349903E-2</v>
      </c>
      <c r="EY610">
        <v>2.9068071742195799E-2</v>
      </c>
      <c r="EZ610">
        <v>5.14316114477157E-2</v>
      </c>
      <c r="FA610">
        <v>8.4702964530832703E-2</v>
      </c>
      <c r="FB610">
        <v>0.13214398340252201</v>
      </c>
      <c r="FC610">
        <v>6.3690109230528494E-2</v>
      </c>
      <c r="FD610">
        <v>3.0571286470085099E-2</v>
      </c>
      <c r="FE610">
        <v>1.68791545851226E-2</v>
      </c>
      <c r="FF610">
        <v>2.2349546087473499E-2</v>
      </c>
      <c r="FG610">
        <v>4.94014080049376E-2</v>
      </c>
      <c r="FH610">
        <v>8.4685940058217193E-3</v>
      </c>
      <c r="FI610">
        <v>2.9000661891544599E-2</v>
      </c>
      <c r="FJ610">
        <v>1.42561925223397E-2</v>
      </c>
      <c r="FK610">
        <v>3.1591541210969798E-2</v>
      </c>
      <c r="FL610">
        <v>3.3044413204986099E-2</v>
      </c>
      <c r="FM610">
        <v>9.3396665905818396E-2</v>
      </c>
      <c r="FN610">
        <v>4.4708614440710497E-2</v>
      </c>
      <c r="FO610">
        <v>4.4111254618144399E-2</v>
      </c>
      <c r="FP610">
        <v>1.2226858079347799E-2</v>
      </c>
      <c r="FQ610">
        <v>1.2226858079347799E-2</v>
      </c>
      <c r="FR610">
        <v>3.9588603605293399E-2</v>
      </c>
      <c r="FS610">
        <v>1.0486983049081E-2</v>
      </c>
      <c r="FT610">
        <v>1.28809242193793E-2</v>
      </c>
      <c r="FU610">
        <v>6.0015004300648399E-2</v>
      </c>
      <c r="FV610">
        <v>5.9388879168100803E-2</v>
      </c>
      <c r="FW610">
        <v>7.5600971640785901E-3</v>
      </c>
      <c r="FX610">
        <v>0.13629484206845899</v>
      </c>
      <c r="FY610">
        <v>7.2876161191743893E-2</v>
      </c>
      <c r="FZ610">
        <v>2.1068911498472401E-2</v>
      </c>
    </row>
    <row r="611" spans="1:182" x14ac:dyDescent="0.2">
      <c r="A611">
        <v>21.769516516500001</v>
      </c>
      <c r="B611">
        <v>0.12205812741706</v>
      </c>
      <c r="C611">
        <v>0.127020406134739</v>
      </c>
      <c r="D611">
        <v>0.10671725475528</v>
      </c>
      <c r="E611">
        <v>0.118421395006229</v>
      </c>
      <c r="F611">
        <v>0.12828667518970899</v>
      </c>
      <c r="G611">
        <v>0.15916315223428801</v>
      </c>
      <c r="H611">
        <v>0.131805641751464</v>
      </c>
      <c r="I611">
        <v>8.8169777998543405E-2</v>
      </c>
      <c r="J611">
        <v>0.12948965902014001</v>
      </c>
      <c r="K611">
        <v>0.12646407226263401</v>
      </c>
      <c r="L611">
        <v>6.6054399144511194E-2</v>
      </c>
      <c r="M611">
        <v>2.9539433966141799E-2</v>
      </c>
      <c r="N611">
        <v>6.2116724942088098E-3</v>
      </c>
      <c r="O611">
        <v>1.2769758350485201E-2</v>
      </c>
      <c r="P611">
        <v>1.2478000832775201E-2</v>
      </c>
      <c r="Q611">
        <v>9.0536816709456305E-2</v>
      </c>
      <c r="R611">
        <v>4.9487039129650898E-2</v>
      </c>
      <c r="S611">
        <v>2.7899132685993599E-2</v>
      </c>
      <c r="T611">
        <v>1.53338939507265E-2</v>
      </c>
      <c r="U611">
        <v>2.7741267661594401E-2</v>
      </c>
      <c r="V611">
        <v>4.39845864380689E-2</v>
      </c>
      <c r="W611">
        <v>7.3898064971321301E-2</v>
      </c>
      <c r="X611">
        <v>5.7596002330282399E-2</v>
      </c>
      <c r="Y611">
        <v>2.5826203031143299E-2</v>
      </c>
      <c r="Z611">
        <v>3.2239464328299397E-2</v>
      </c>
      <c r="AA611">
        <v>5.1857756713017303E-2</v>
      </c>
      <c r="AB611">
        <v>4.0257005153838898E-2</v>
      </c>
      <c r="AC611">
        <v>1.9426827839909299E-2</v>
      </c>
      <c r="AD611">
        <v>8.5547220631984694E-2</v>
      </c>
      <c r="AE611">
        <v>3.2142734371396003E-2</v>
      </c>
      <c r="AF611">
        <v>6.9050744308422202E-2</v>
      </c>
      <c r="AG611">
        <v>6.4439416400543903E-2</v>
      </c>
      <c r="AH611">
        <v>8.9502028067270104E-2</v>
      </c>
      <c r="AI611">
        <v>7.7106750087636095E-2</v>
      </c>
      <c r="AJ611">
        <v>6.8823920129563093E-2</v>
      </c>
      <c r="AK611">
        <v>8.2105067293003403E-2</v>
      </c>
      <c r="AL611">
        <v>7.1006482582420802E-2</v>
      </c>
      <c r="AM611">
        <v>8.9819528582560704E-2</v>
      </c>
      <c r="AN611">
        <v>0.131500673730503</v>
      </c>
      <c r="AO611">
        <v>0.11080168115519699</v>
      </c>
      <c r="AP611">
        <v>9.2864943233715899E-2</v>
      </c>
      <c r="AQ611">
        <v>6.6058167920979197E-2</v>
      </c>
      <c r="AR611">
        <v>0.12761189030464201</v>
      </c>
      <c r="AS611">
        <v>0.18074187021542801</v>
      </c>
      <c r="AT611">
        <v>5.4240718190152602E-2</v>
      </c>
      <c r="AU611">
        <v>0.139045901793969</v>
      </c>
      <c r="AV611">
        <v>0.13849455560905199</v>
      </c>
      <c r="AW611">
        <v>0.124688075194012</v>
      </c>
      <c r="AX611">
        <v>7.7985471800438605E-2</v>
      </c>
      <c r="AY611">
        <v>0.18914208686336101</v>
      </c>
      <c r="AZ611">
        <v>7.5074065460434602E-2</v>
      </c>
      <c r="BA611">
        <v>0.14367664941805899</v>
      </c>
      <c r="BB611">
        <v>7.0005988190860097E-2</v>
      </c>
      <c r="BC611">
        <v>3.6089924976668603E-2</v>
      </c>
      <c r="BD611">
        <v>8.3982341224729501E-2</v>
      </c>
      <c r="BE611">
        <v>7.2686189811532007E-2</v>
      </c>
      <c r="BF611">
        <v>4.3393180189698601E-2</v>
      </c>
      <c r="BG611">
        <v>6.2538476065808701E-2</v>
      </c>
      <c r="BH611">
        <v>4.0773734118470899E-2</v>
      </c>
      <c r="BI611">
        <v>6.0914440905278901E-2</v>
      </c>
      <c r="BJ611">
        <v>5.0589212017005898E-2</v>
      </c>
      <c r="BK611">
        <v>1.6210903423685599E-2</v>
      </c>
      <c r="BL611">
        <v>7.8796389678476395E-2</v>
      </c>
      <c r="BM611">
        <v>1.23010275412904E-2</v>
      </c>
      <c r="BN611">
        <v>2.2335051460686099E-2</v>
      </c>
      <c r="BO611">
        <v>9.4956477993696095E-2</v>
      </c>
      <c r="BP611">
        <v>2.8807515552131398E-2</v>
      </c>
      <c r="BQ611">
        <v>5.6082333453275901E-2</v>
      </c>
      <c r="BR611">
        <v>4.3945194800781399E-2</v>
      </c>
      <c r="BS611">
        <v>2.7516232362644201E-2</v>
      </c>
      <c r="BT611">
        <v>7.1772873183298903E-3</v>
      </c>
      <c r="BU611">
        <v>2.7716657475113999E-2</v>
      </c>
      <c r="BV611">
        <v>0.103250732956161</v>
      </c>
      <c r="BW611">
        <v>0.10700732587567501</v>
      </c>
      <c r="BX611">
        <v>3.3613742124692599E-2</v>
      </c>
      <c r="BY611">
        <v>0.14695164234799599</v>
      </c>
      <c r="BZ611">
        <v>0.10968640434475201</v>
      </c>
      <c r="CA611">
        <v>5.8875111653123598E-2</v>
      </c>
      <c r="CB611">
        <v>0.101891093926623</v>
      </c>
      <c r="CC611">
        <v>0.10665932963026099</v>
      </c>
      <c r="CD611">
        <v>9.9426515062264298E-2</v>
      </c>
      <c r="CE611">
        <v>0.13705047019907299</v>
      </c>
      <c r="CF611">
        <v>0.11769007332141899</v>
      </c>
      <c r="CG611">
        <v>9.9096379484179306E-2</v>
      </c>
      <c r="CH611">
        <v>0.100055407283982</v>
      </c>
      <c r="CI611">
        <v>7.9889698357924394E-2</v>
      </c>
      <c r="CJ611">
        <v>3.5711386893511103E-2</v>
      </c>
      <c r="CK611">
        <v>3.07672329520111E-2</v>
      </c>
      <c r="CL611">
        <v>0.114020130654523</v>
      </c>
      <c r="CM611">
        <v>8.1780260660039794E-2</v>
      </c>
      <c r="CN611">
        <v>4.1272591097197601E-2</v>
      </c>
      <c r="CO611">
        <v>3.3025960709016797E-2</v>
      </c>
      <c r="CP611">
        <v>5.7296966305291498E-2</v>
      </c>
      <c r="CQ611">
        <v>3.29079748883747E-2</v>
      </c>
      <c r="CR611">
        <v>6.8383214260016104E-2</v>
      </c>
      <c r="CS611">
        <v>6.0349284244681403E-2</v>
      </c>
      <c r="CT611">
        <v>2.1102149975794599E-2</v>
      </c>
      <c r="CU611">
        <v>7.9713690815228402E-2</v>
      </c>
      <c r="CV611">
        <v>2.86419567980148E-2</v>
      </c>
      <c r="CW611">
        <v>5.7625148158827799E-2</v>
      </c>
      <c r="CX611">
        <v>6.7690967967858798E-2</v>
      </c>
      <c r="CY611">
        <v>8.7266120413267395E-2</v>
      </c>
      <c r="CZ611">
        <v>4.3850571520970397E-2</v>
      </c>
      <c r="DA611">
        <v>4.3897675272966598E-2</v>
      </c>
      <c r="DB611">
        <v>0.11473957515260499</v>
      </c>
      <c r="DC611">
        <v>0.10965742610198199</v>
      </c>
      <c r="DD611">
        <v>9.0707012652170904E-2</v>
      </c>
      <c r="DE611">
        <v>0.116695085221692</v>
      </c>
      <c r="DF611">
        <v>0.14238359804914399</v>
      </c>
      <c r="DG611">
        <v>0.112040567644398</v>
      </c>
      <c r="DH611">
        <v>6.6221163249189405E-2</v>
      </c>
      <c r="DI611">
        <v>6.1251854096840898E-2</v>
      </c>
      <c r="DJ611">
        <v>5.0955929074062399E-2</v>
      </c>
      <c r="DK611">
        <v>4.9488521512722802E-2</v>
      </c>
      <c r="DL611">
        <v>3.9859661530506199E-2</v>
      </c>
      <c r="DM611">
        <v>1.8712718412454501E-2</v>
      </c>
      <c r="DN611">
        <v>9.5940922238720097E-2</v>
      </c>
      <c r="DO611">
        <v>2.7850207843644701E-2</v>
      </c>
      <c r="DP611">
        <v>0.10494489826246201</v>
      </c>
      <c r="DQ611">
        <v>5.5680604664915798E-2</v>
      </c>
      <c r="DR611">
        <v>0.107329971324957</v>
      </c>
      <c r="DS611">
        <v>0.157393491952037</v>
      </c>
      <c r="DT611">
        <v>0.12690187380888801</v>
      </c>
      <c r="DU611">
        <v>0.1316463617501</v>
      </c>
      <c r="DV611">
        <v>8.7820467476351902E-2</v>
      </c>
      <c r="DW611">
        <v>8.16938567544266E-2</v>
      </c>
      <c r="DX611">
        <v>8.6993553392396505E-2</v>
      </c>
      <c r="DY611">
        <v>7.5285773929918698E-2</v>
      </c>
      <c r="DZ611">
        <v>2.2821036430568299E-2</v>
      </c>
      <c r="EA611">
        <v>2.8792431177553299E-2</v>
      </c>
      <c r="EB611">
        <v>2.0687828128705201E-2</v>
      </c>
      <c r="EC611">
        <v>2.78328887501746E-2</v>
      </c>
      <c r="ED611">
        <v>3.7293297516475199E-2</v>
      </c>
      <c r="EE611">
        <v>1.7156562905133801E-2</v>
      </c>
      <c r="EF611">
        <v>8.3681142461047894E-2</v>
      </c>
      <c r="EG611">
        <v>0.111883940526239</v>
      </c>
      <c r="EH611">
        <v>6.5931038590848007E-2</v>
      </c>
      <c r="EI611">
        <v>8.5285215429863406E-2</v>
      </c>
      <c r="EJ611">
        <v>9.2862978458620904E-2</v>
      </c>
      <c r="EK611">
        <v>3.4927772324272299E-2</v>
      </c>
      <c r="EL611">
        <v>0.130365810230957</v>
      </c>
      <c r="EM611">
        <v>0.10554242904111399</v>
      </c>
      <c r="EN611">
        <v>0.108186761507122</v>
      </c>
      <c r="EO611">
        <v>8.4902561077273106E-2</v>
      </c>
      <c r="EP611">
        <v>4.2586685883490197E-2</v>
      </c>
      <c r="EQ611">
        <v>5.6805393320845103E-2</v>
      </c>
      <c r="ER611">
        <v>5.54204822903148E-2</v>
      </c>
      <c r="ES611">
        <v>3.5502709411741398E-2</v>
      </c>
      <c r="ET611">
        <v>5.96910103150479E-2</v>
      </c>
      <c r="EU611">
        <v>0.16599286585452999</v>
      </c>
      <c r="EV611">
        <v>0.160258442312185</v>
      </c>
      <c r="EW611">
        <v>3.7833785749139599E-2</v>
      </c>
      <c r="EX611">
        <v>3.36653698915345E-2</v>
      </c>
      <c r="EY611">
        <v>2.84002458860119E-2</v>
      </c>
      <c r="EZ611">
        <v>5.0483065975152598E-2</v>
      </c>
      <c r="FA611">
        <v>8.3661946294348394E-2</v>
      </c>
      <c r="FB611">
        <v>0.13096196851032799</v>
      </c>
      <c r="FC611">
        <v>6.2316499421556301E-2</v>
      </c>
      <c r="FD611">
        <v>2.99924345823817E-2</v>
      </c>
      <c r="FE611">
        <v>1.64942433149519E-2</v>
      </c>
      <c r="FF611">
        <v>2.1799760952719099E-2</v>
      </c>
      <c r="FG611">
        <v>4.8362083539775301E-2</v>
      </c>
      <c r="FH611">
        <v>8.1761326174482098E-3</v>
      </c>
      <c r="FI611">
        <v>2.83630006542199E-2</v>
      </c>
      <c r="FJ611">
        <v>1.3953902033772199E-2</v>
      </c>
      <c r="FK611">
        <v>3.1049218649455E-2</v>
      </c>
      <c r="FL611">
        <v>3.2308491199234401E-2</v>
      </c>
      <c r="FM611">
        <v>9.2208468806132496E-2</v>
      </c>
      <c r="FN611">
        <v>4.3631138862264301E-2</v>
      </c>
      <c r="FO611">
        <v>4.3333494390208602E-2</v>
      </c>
      <c r="FP611">
        <v>1.1927713357834799E-2</v>
      </c>
      <c r="FQ611">
        <v>1.1927713357834799E-2</v>
      </c>
      <c r="FR611">
        <v>3.8744740614415303E-2</v>
      </c>
      <c r="FS611">
        <v>1.02263645237754E-2</v>
      </c>
      <c r="FT611">
        <v>1.25679371447238E-2</v>
      </c>
      <c r="FU611">
        <v>5.88778487419244E-2</v>
      </c>
      <c r="FV611">
        <v>5.8236250140121799E-2</v>
      </c>
      <c r="FW611">
        <v>7.3294853469434403E-3</v>
      </c>
      <c r="FX611">
        <v>0.13515990142668199</v>
      </c>
      <c r="FY611">
        <v>7.1775261341583102E-2</v>
      </c>
      <c r="FZ611">
        <v>2.0574231700447199E-2</v>
      </c>
    </row>
    <row r="612" spans="1:182" x14ac:dyDescent="0.2">
      <c r="A612">
        <v>21.799320320300001</v>
      </c>
      <c r="B612">
        <v>0.12064843254529201</v>
      </c>
      <c r="C612">
        <v>0.125655160002172</v>
      </c>
      <c r="D612">
        <v>0.10588483160776201</v>
      </c>
      <c r="E612">
        <v>0.117298954494563</v>
      </c>
      <c r="F612">
        <v>0.127041790122459</v>
      </c>
      <c r="G612">
        <v>0.158215967282273</v>
      </c>
      <c r="H612">
        <v>0.13059247170018901</v>
      </c>
      <c r="I612">
        <v>8.6999764763408705E-2</v>
      </c>
      <c r="J612">
        <v>0.12799934313369399</v>
      </c>
      <c r="K612">
        <v>0.12517734174320899</v>
      </c>
      <c r="L612">
        <v>6.4979009490591502E-2</v>
      </c>
      <c r="M612">
        <v>2.8921960760059401E-2</v>
      </c>
      <c r="N612">
        <v>6.0184919360282097E-3</v>
      </c>
      <c r="O612">
        <v>1.24581694827546E-2</v>
      </c>
      <c r="P612">
        <v>1.2154013451247701E-2</v>
      </c>
      <c r="Q612">
        <v>8.9520117585440595E-2</v>
      </c>
      <c r="R612">
        <v>4.8805579689204397E-2</v>
      </c>
      <c r="S612">
        <v>2.73505307826514E-2</v>
      </c>
      <c r="T612">
        <v>1.49258722966318E-2</v>
      </c>
      <c r="U612">
        <v>2.71112656084051E-2</v>
      </c>
      <c r="V612">
        <v>4.30897099029399E-2</v>
      </c>
      <c r="W612">
        <v>7.2693817103097205E-2</v>
      </c>
      <c r="X612">
        <v>5.6528047033144402E-2</v>
      </c>
      <c r="Y612">
        <v>2.5227817660793801E-2</v>
      </c>
      <c r="Z612">
        <v>3.1473840251332402E-2</v>
      </c>
      <c r="AA612">
        <v>5.1051506337669701E-2</v>
      </c>
      <c r="AB612">
        <v>3.9493322782781497E-2</v>
      </c>
      <c r="AC612">
        <v>1.8927599808785101E-2</v>
      </c>
      <c r="AD612">
        <v>8.4274733084586606E-2</v>
      </c>
      <c r="AE612">
        <v>3.1430740547766602E-2</v>
      </c>
      <c r="AF612">
        <v>6.81568033391865E-2</v>
      </c>
      <c r="AG612">
        <v>6.3482551240055807E-2</v>
      </c>
      <c r="AH612">
        <v>8.8690575054127696E-2</v>
      </c>
      <c r="AI612">
        <v>7.6247316151190597E-2</v>
      </c>
      <c r="AJ612">
        <v>6.7882062500099205E-2</v>
      </c>
      <c r="AK612">
        <v>8.1096060612040596E-2</v>
      </c>
      <c r="AL612">
        <v>6.9905684027354906E-2</v>
      </c>
      <c r="AM612">
        <v>8.8744119596674095E-2</v>
      </c>
      <c r="AN612">
        <v>0.13019225611830099</v>
      </c>
      <c r="AO612">
        <v>0.109282717577123</v>
      </c>
      <c r="AP612">
        <v>9.1859288332087896E-2</v>
      </c>
      <c r="AQ612">
        <v>6.5769318137712196E-2</v>
      </c>
      <c r="AR612">
        <v>0.126454186660171</v>
      </c>
      <c r="AS612">
        <v>0.18031862843729299</v>
      </c>
      <c r="AT612">
        <v>5.3339395892224799E-2</v>
      </c>
      <c r="AU612">
        <v>0.138270264981565</v>
      </c>
      <c r="AV612">
        <v>0.137546747342181</v>
      </c>
      <c r="AW612">
        <v>0.123946127202607</v>
      </c>
      <c r="AX612">
        <v>7.6810041080191904E-2</v>
      </c>
      <c r="AY612">
        <v>0.18903689007761901</v>
      </c>
      <c r="AZ612">
        <v>7.3871222630151695E-2</v>
      </c>
      <c r="BA612">
        <v>0.14235675005012</v>
      </c>
      <c r="BB612">
        <v>6.9083047515101095E-2</v>
      </c>
      <c r="BC612">
        <v>3.5333639375371401E-2</v>
      </c>
      <c r="BD612">
        <v>8.2563410358591105E-2</v>
      </c>
      <c r="BE612">
        <v>7.1303445298172993E-2</v>
      </c>
      <c r="BF612">
        <v>4.26198293205984E-2</v>
      </c>
      <c r="BG612">
        <v>6.1559017657491603E-2</v>
      </c>
      <c r="BH612">
        <v>4.0092081425079203E-2</v>
      </c>
      <c r="BI612">
        <v>6.0159493830676702E-2</v>
      </c>
      <c r="BJ612">
        <v>4.9903158040864599E-2</v>
      </c>
      <c r="BK612">
        <v>1.5778804174545399E-2</v>
      </c>
      <c r="BL612">
        <v>7.7702093888935703E-2</v>
      </c>
      <c r="BM612">
        <v>1.1991348131392699E-2</v>
      </c>
      <c r="BN612">
        <v>2.18482717343907E-2</v>
      </c>
      <c r="BO612">
        <v>9.3658485059505706E-2</v>
      </c>
      <c r="BP612">
        <v>2.8130037706214601E-2</v>
      </c>
      <c r="BQ612">
        <v>5.5443269808373802E-2</v>
      </c>
      <c r="BR612">
        <v>4.3228176061299202E-2</v>
      </c>
      <c r="BS612">
        <v>2.69225147891562E-2</v>
      </c>
      <c r="BT612">
        <v>6.97269203579046E-3</v>
      </c>
      <c r="BU612">
        <v>2.6976479946272301E-2</v>
      </c>
      <c r="BV612">
        <v>0.10210507208632701</v>
      </c>
      <c r="BW612">
        <v>0.105822007192098</v>
      </c>
      <c r="BX612">
        <v>3.2899778279227798E-2</v>
      </c>
      <c r="BY612">
        <v>0.14696249684691701</v>
      </c>
      <c r="BZ612">
        <v>0.109043161983854</v>
      </c>
      <c r="CA612">
        <v>5.78082040265595E-2</v>
      </c>
      <c r="CB612">
        <v>0.100655325720324</v>
      </c>
      <c r="CC612">
        <v>0.10614943589225</v>
      </c>
      <c r="CD612">
        <v>9.7795460697283898E-2</v>
      </c>
      <c r="CE612">
        <v>0.13560955876150599</v>
      </c>
      <c r="CF612">
        <v>0.116315366346237</v>
      </c>
      <c r="CG612">
        <v>9.7916589082974695E-2</v>
      </c>
      <c r="CH612">
        <v>9.9303209622821006E-2</v>
      </c>
      <c r="CI612">
        <v>7.8749004255063398E-2</v>
      </c>
      <c r="CJ612">
        <v>3.4969515812915498E-2</v>
      </c>
      <c r="CK612">
        <v>3.0174298346486401E-2</v>
      </c>
      <c r="CL612">
        <v>0.112879879510112</v>
      </c>
      <c r="CM612">
        <v>8.0737962576292205E-2</v>
      </c>
      <c r="CN612">
        <v>4.0566291173179801E-2</v>
      </c>
      <c r="CO612">
        <v>3.2490648504152002E-2</v>
      </c>
      <c r="CP612">
        <v>5.6313326402348901E-2</v>
      </c>
      <c r="CQ612">
        <v>3.2184623343612197E-2</v>
      </c>
      <c r="CR612">
        <v>6.7523429578903005E-2</v>
      </c>
      <c r="CS612">
        <v>5.9520437747391401E-2</v>
      </c>
      <c r="CT612">
        <v>2.0585055196723601E-2</v>
      </c>
      <c r="CU612">
        <v>7.8628019434914695E-2</v>
      </c>
      <c r="CV612">
        <v>2.8041503565785102E-2</v>
      </c>
      <c r="CW612">
        <v>5.66697468184559E-2</v>
      </c>
      <c r="CX612">
        <v>6.6270539557016894E-2</v>
      </c>
      <c r="CY612">
        <v>8.6217508828710002E-2</v>
      </c>
      <c r="CZ612">
        <v>4.2973989593593602E-2</v>
      </c>
      <c r="DA612">
        <v>4.3181946074555499E-2</v>
      </c>
      <c r="DB612">
        <v>0.11339489152820199</v>
      </c>
      <c r="DC612">
        <v>0.108600532755148</v>
      </c>
      <c r="DD612">
        <v>8.9293892101631106E-2</v>
      </c>
      <c r="DE612">
        <v>0.115414966808413</v>
      </c>
      <c r="DF612">
        <v>0.14111983711770501</v>
      </c>
      <c r="DG612">
        <v>0.11063887955721</v>
      </c>
      <c r="DH612">
        <v>6.5047956438083698E-2</v>
      </c>
      <c r="DI612">
        <v>6.0320543228460401E-2</v>
      </c>
      <c r="DJ612">
        <v>5.0019653416386298E-2</v>
      </c>
      <c r="DK612">
        <v>4.8712171849742802E-2</v>
      </c>
      <c r="DL612">
        <v>3.9075851850763101E-2</v>
      </c>
      <c r="DM612">
        <v>1.82704559520332E-2</v>
      </c>
      <c r="DN612">
        <v>9.4416996919787402E-2</v>
      </c>
      <c r="DO612">
        <v>2.74230682532637E-2</v>
      </c>
      <c r="DP612">
        <v>0.103875599629057</v>
      </c>
      <c r="DQ612">
        <v>5.4864417526716003E-2</v>
      </c>
      <c r="DR612">
        <v>0.106527840735235</v>
      </c>
      <c r="DS612">
        <v>0.15624464749157499</v>
      </c>
      <c r="DT612">
        <v>0.12574060607003601</v>
      </c>
      <c r="DU612">
        <v>0.13027695458253799</v>
      </c>
      <c r="DV612">
        <v>8.64582449415362E-2</v>
      </c>
      <c r="DW612">
        <v>8.0374300548588504E-2</v>
      </c>
      <c r="DX612">
        <v>8.5882759567184802E-2</v>
      </c>
      <c r="DY612">
        <v>7.4065148637567801E-2</v>
      </c>
      <c r="DZ612">
        <v>2.2271448108486601E-2</v>
      </c>
      <c r="EA612">
        <v>2.8116942018199701E-2</v>
      </c>
      <c r="EB612">
        <v>2.0140305771596E-2</v>
      </c>
      <c r="EC612">
        <v>2.72844279441973E-2</v>
      </c>
      <c r="ED612">
        <v>3.6398351460589097E-2</v>
      </c>
      <c r="EE612">
        <v>1.6736278827916701E-2</v>
      </c>
      <c r="EF612">
        <v>8.2535826217739902E-2</v>
      </c>
      <c r="EG612">
        <v>0.110881256535811</v>
      </c>
      <c r="EH612">
        <v>6.4733861747406002E-2</v>
      </c>
      <c r="EI612">
        <v>8.4027473477091399E-2</v>
      </c>
      <c r="EJ612">
        <v>9.1457553757408203E-2</v>
      </c>
      <c r="EK612">
        <v>3.4076938411424403E-2</v>
      </c>
      <c r="EL612">
        <v>0.12960456628624001</v>
      </c>
      <c r="EM612">
        <v>0.10393721971181499</v>
      </c>
      <c r="EN612">
        <v>0.10706404845022301</v>
      </c>
      <c r="EO612">
        <v>8.3581304880079005E-2</v>
      </c>
      <c r="EP612">
        <v>4.1743035309043101E-2</v>
      </c>
      <c r="EQ612">
        <v>5.6028923270129899E-2</v>
      </c>
      <c r="ER612">
        <v>5.43679030152871E-2</v>
      </c>
      <c r="ES612">
        <v>3.4656163348672601E-2</v>
      </c>
      <c r="ET612">
        <v>5.8318765346040601E-2</v>
      </c>
      <c r="EU612">
        <v>0.16564426219394399</v>
      </c>
      <c r="EV612">
        <v>0.15887281011673399</v>
      </c>
      <c r="EW612">
        <v>3.7147213289209002E-2</v>
      </c>
      <c r="EX612">
        <v>3.3197061918885398E-2</v>
      </c>
      <c r="EY612">
        <v>2.7744730655269299E-2</v>
      </c>
      <c r="EZ612">
        <v>4.95457807663406E-2</v>
      </c>
      <c r="FA612">
        <v>8.2617974232284605E-2</v>
      </c>
      <c r="FB612">
        <v>0.12976780560102499</v>
      </c>
      <c r="FC612">
        <v>6.0962233549261897E-2</v>
      </c>
      <c r="FD612">
        <v>2.9421035312429102E-2</v>
      </c>
      <c r="FE612">
        <v>1.6116164616407198E-2</v>
      </c>
      <c r="FF612">
        <v>2.1260039437931501E-2</v>
      </c>
      <c r="FG612">
        <v>4.73359986167953E-2</v>
      </c>
      <c r="FH612">
        <v>7.89196878657571E-3</v>
      </c>
      <c r="FI612">
        <v>2.7734924636437001E-2</v>
      </c>
      <c r="FJ612">
        <v>1.3656462495827399E-2</v>
      </c>
      <c r="FK612">
        <v>3.0512967227981198E-2</v>
      </c>
      <c r="FL612">
        <v>3.15849907170761E-2</v>
      </c>
      <c r="FM612">
        <v>9.1021419467828699E-2</v>
      </c>
      <c r="FN612">
        <v>4.2570484160645197E-2</v>
      </c>
      <c r="FO612">
        <v>4.2562373660444498E-2</v>
      </c>
      <c r="FP612">
        <v>1.1634820694475001E-2</v>
      </c>
      <c r="FQ612">
        <v>1.1634820694475001E-2</v>
      </c>
      <c r="FR612">
        <v>3.7912624387703098E-2</v>
      </c>
      <c r="FS612">
        <v>9.9714955264902892E-3</v>
      </c>
      <c r="FT612">
        <v>1.2262441055508401E-2</v>
      </c>
      <c r="FU612">
        <v>5.77504890543225E-2</v>
      </c>
      <c r="FV612">
        <v>5.7095346145719802E-2</v>
      </c>
      <c r="FW612">
        <v>7.1048701566255703E-3</v>
      </c>
      <c r="FX612">
        <v>0.134011561755979</v>
      </c>
      <c r="FY612">
        <v>7.0679735002094596E-2</v>
      </c>
      <c r="FZ612">
        <v>2.0088521351838001E-2</v>
      </c>
    </row>
    <row r="613" spans="1:182" x14ac:dyDescent="0.2">
      <c r="A613">
        <v>21.829124124100002</v>
      </c>
      <c r="B613">
        <v>0.119230965568264</v>
      </c>
      <c r="C613">
        <v>0.124281887758491</v>
      </c>
      <c r="D613">
        <v>0.10504358772064799</v>
      </c>
      <c r="E613">
        <v>0.116169321233643</v>
      </c>
      <c r="F613">
        <v>0.12578534050656501</v>
      </c>
      <c r="G613">
        <v>0.15724383491917801</v>
      </c>
      <c r="H613">
        <v>0.12937049016815699</v>
      </c>
      <c r="I613">
        <v>8.5831750497530501E-2</v>
      </c>
      <c r="J613">
        <v>0.126496890125812</v>
      </c>
      <c r="K613">
        <v>0.12387990750516099</v>
      </c>
      <c r="L613">
        <v>6.3908981368700296E-2</v>
      </c>
      <c r="M613">
        <v>2.83125396456805E-2</v>
      </c>
      <c r="N613">
        <v>5.8303297302603196E-3</v>
      </c>
      <c r="O613">
        <v>1.21523393681602E-2</v>
      </c>
      <c r="P613">
        <v>1.18368830574618E-2</v>
      </c>
      <c r="Q613">
        <v>8.8499937896272099E-2</v>
      </c>
      <c r="R613">
        <v>4.8128335666241202E-2</v>
      </c>
      <c r="S613">
        <v>2.6808777676966999E-2</v>
      </c>
      <c r="T613">
        <v>1.4526328858639199E-2</v>
      </c>
      <c r="U613">
        <v>2.6491406164491998E-2</v>
      </c>
      <c r="V613">
        <v>4.2203266160921703E-2</v>
      </c>
      <c r="W613">
        <v>7.1494556139918897E-2</v>
      </c>
      <c r="X613">
        <v>5.5469056032029798E-2</v>
      </c>
      <c r="Y613">
        <v>2.4639375084476198E-2</v>
      </c>
      <c r="Z613">
        <v>3.0720561092289898E-2</v>
      </c>
      <c r="AA613">
        <v>5.0250432752339903E-2</v>
      </c>
      <c r="AB613">
        <v>3.8737784337663499E-2</v>
      </c>
      <c r="AC613">
        <v>1.8438094352040899E-2</v>
      </c>
      <c r="AD613">
        <v>8.3005576543663098E-2</v>
      </c>
      <c r="AE613">
        <v>3.0729071385227302E-2</v>
      </c>
      <c r="AF613">
        <v>6.7264752479734194E-2</v>
      </c>
      <c r="AG613">
        <v>6.2529497395320405E-2</v>
      </c>
      <c r="AH613">
        <v>8.7875242362233902E-2</v>
      </c>
      <c r="AI613">
        <v>7.5389802111963694E-2</v>
      </c>
      <c r="AJ613">
        <v>6.6941921285391504E-2</v>
      </c>
      <c r="AK613">
        <v>8.0086203640339998E-2</v>
      </c>
      <c r="AL613">
        <v>6.8811602778693803E-2</v>
      </c>
      <c r="AM613">
        <v>8.7668407469672499E-2</v>
      </c>
      <c r="AN613">
        <v>0.128872238461646</v>
      </c>
      <c r="AO613">
        <v>0.10776041366070201</v>
      </c>
      <c r="AP613">
        <v>9.0849750770567297E-2</v>
      </c>
      <c r="AQ613">
        <v>6.5471367583769702E-2</v>
      </c>
      <c r="AR613">
        <v>0.12528564211412399</v>
      </c>
      <c r="AS613">
        <v>0.17985467797365901</v>
      </c>
      <c r="AT613">
        <v>5.2445941179019802E-2</v>
      </c>
      <c r="AU613">
        <v>0.13747997567873299</v>
      </c>
      <c r="AV613">
        <v>0.13658056116264899</v>
      </c>
      <c r="AW613">
        <v>0.123189620759908</v>
      </c>
      <c r="AX613">
        <v>7.5640003202168807E-2</v>
      </c>
      <c r="AY613">
        <v>0.18889232192738301</v>
      </c>
      <c r="AZ613">
        <v>7.2674662771787593E-2</v>
      </c>
      <c r="BA613">
        <v>0.14102450982565401</v>
      </c>
      <c r="BB613">
        <v>6.8162283036434596E-2</v>
      </c>
      <c r="BC613">
        <v>3.4588785800678701E-2</v>
      </c>
      <c r="BD613">
        <v>8.1149969943776698E-2</v>
      </c>
      <c r="BE613">
        <v>6.9930873251528206E-2</v>
      </c>
      <c r="BF613">
        <v>4.1855167492168298E-2</v>
      </c>
      <c r="BG613">
        <v>6.0584745040550197E-2</v>
      </c>
      <c r="BH613">
        <v>3.9416125291052401E-2</v>
      </c>
      <c r="BI613">
        <v>5.9407851338500101E-2</v>
      </c>
      <c r="BJ613">
        <v>4.9222654856973302E-2</v>
      </c>
      <c r="BK613">
        <v>1.53560958022519E-2</v>
      </c>
      <c r="BL613">
        <v>7.6612961719669997E-2</v>
      </c>
      <c r="BM613">
        <v>1.1688239360602299E-2</v>
      </c>
      <c r="BN613">
        <v>2.1370049960129599E-2</v>
      </c>
      <c r="BO613">
        <v>9.2360891231698203E-2</v>
      </c>
      <c r="BP613">
        <v>2.74633448952172E-2</v>
      </c>
      <c r="BQ613">
        <v>5.4806593117618901E-2</v>
      </c>
      <c r="BR613">
        <v>4.2517416246242598E-2</v>
      </c>
      <c r="BS613">
        <v>2.6337798607266399E-2</v>
      </c>
      <c r="BT613">
        <v>6.7727767834788698E-3</v>
      </c>
      <c r="BU613">
        <v>2.6250417911400599E-2</v>
      </c>
      <c r="BV613">
        <v>0.100952100411649</v>
      </c>
      <c r="BW613">
        <v>0.10462864599124</v>
      </c>
      <c r="BX613">
        <v>3.2194850848151199E-2</v>
      </c>
      <c r="BY613">
        <v>0.14695590969591901</v>
      </c>
      <c r="BZ613">
        <v>0.108388908887247</v>
      </c>
      <c r="CA613">
        <v>5.6749335391520501E-2</v>
      </c>
      <c r="CB613">
        <v>9.9415480702647899E-2</v>
      </c>
      <c r="CC613">
        <v>0.105632478878074</v>
      </c>
      <c r="CD613">
        <v>9.6163710888666695E-2</v>
      </c>
      <c r="CE613">
        <v>0.13415494932459299</v>
      </c>
      <c r="CF613">
        <v>0.114931795955134</v>
      </c>
      <c r="CG613">
        <v>9.6733947284684305E-2</v>
      </c>
      <c r="CH613">
        <v>9.8547590962368897E-2</v>
      </c>
      <c r="CI613">
        <v>7.7615449839520095E-2</v>
      </c>
      <c r="CJ613">
        <v>3.4236578138115599E-2</v>
      </c>
      <c r="CK613">
        <v>2.9589167204008102E-2</v>
      </c>
      <c r="CL613">
        <v>0.111732736336511</v>
      </c>
      <c r="CM613">
        <v>7.9695442342456194E-2</v>
      </c>
      <c r="CN613">
        <v>3.98674214244654E-2</v>
      </c>
      <c r="CO613">
        <v>3.1960911255890199E-2</v>
      </c>
      <c r="CP613">
        <v>5.5339841337578702E-2</v>
      </c>
      <c r="CQ613">
        <v>3.14714261399359E-2</v>
      </c>
      <c r="CR613">
        <v>6.6664505334625507E-2</v>
      </c>
      <c r="CS613">
        <v>5.8693696462842303E-2</v>
      </c>
      <c r="CT613">
        <v>2.0077606796604398E-2</v>
      </c>
      <c r="CU613">
        <v>7.75428437557623E-2</v>
      </c>
      <c r="CV613">
        <v>2.7449867067027098E-2</v>
      </c>
      <c r="CW613">
        <v>5.5722771732836303E-2</v>
      </c>
      <c r="CX613">
        <v>6.4865370168457601E-2</v>
      </c>
      <c r="CY613">
        <v>8.5177643795259397E-2</v>
      </c>
      <c r="CZ613">
        <v>4.2107292094542302E-2</v>
      </c>
      <c r="DA613">
        <v>4.2474441809672497E-2</v>
      </c>
      <c r="DB613">
        <v>0.11203914215291901</v>
      </c>
      <c r="DC613">
        <v>0.107537437452634</v>
      </c>
      <c r="DD613">
        <v>8.7887268334966004E-2</v>
      </c>
      <c r="DE613">
        <v>0.114132314685159</v>
      </c>
      <c r="DF613">
        <v>0.13983516062444101</v>
      </c>
      <c r="DG613">
        <v>0.109235049522827</v>
      </c>
      <c r="DH613">
        <v>6.3884763183641405E-2</v>
      </c>
      <c r="DI613">
        <v>5.9397067270989999E-2</v>
      </c>
      <c r="DJ613">
        <v>4.9092386276382703E-2</v>
      </c>
      <c r="DK613">
        <v>4.7943587374709898E-2</v>
      </c>
      <c r="DL613">
        <v>3.8301585268418099E-2</v>
      </c>
      <c r="DM613">
        <v>1.78363579641534E-2</v>
      </c>
      <c r="DN613">
        <v>9.2893260083617105E-2</v>
      </c>
      <c r="DO613">
        <v>2.7000351763297299E-2</v>
      </c>
      <c r="DP613">
        <v>0.102801338126178</v>
      </c>
      <c r="DQ613">
        <v>5.4055407815563998E-2</v>
      </c>
      <c r="DR613">
        <v>0.105720005769985</v>
      </c>
      <c r="DS613">
        <v>0.15507131379107</v>
      </c>
      <c r="DT613">
        <v>0.124571415215075</v>
      </c>
      <c r="DU613">
        <v>0.128893117447823</v>
      </c>
      <c r="DV613">
        <v>8.5101730358097205E-2</v>
      </c>
      <c r="DW613">
        <v>7.9062970441660094E-2</v>
      </c>
      <c r="DX613">
        <v>8.4774410840825001E-2</v>
      </c>
      <c r="DY613">
        <v>7.2852809281104797E-2</v>
      </c>
      <c r="DZ613">
        <v>2.1732138750335299E-2</v>
      </c>
      <c r="EA613">
        <v>2.74534267089948E-2</v>
      </c>
      <c r="EB613">
        <v>1.9604642419380699E-2</v>
      </c>
      <c r="EC613">
        <v>2.6744101283468501E-2</v>
      </c>
      <c r="ED613">
        <v>3.5518956456879802E-2</v>
      </c>
      <c r="EE613">
        <v>1.63245278151418E-2</v>
      </c>
      <c r="EF613">
        <v>8.1393330535646596E-2</v>
      </c>
      <c r="EG613">
        <v>0.109871656438534</v>
      </c>
      <c r="EH613">
        <v>6.3547912020217201E-2</v>
      </c>
      <c r="EI613">
        <v>8.27769225618534E-2</v>
      </c>
      <c r="EJ613">
        <v>9.0055639361268106E-2</v>
      </c>
      <c r="EK613">
        <v>3.3240335334803903E-2</v>
      </c>
      <c r="EL613">
        <v>0.12882823575008501</v>
      </c>
      <c r="EM613">
        <v>0.102336208011989</v>
      </c>
      <c r="EN613">
        <v>0.105935635095499</v>
      </c>
      <c r="EO613">
        <v>8.2266645608025005E-2</v>
      </c>
      <c r="EP613">
        <v>4.0909145125259699E-2</v>
      </c>
      <c r="EQ613">
        <v>5.5259877663465601E-2</v>
      </c>
      <c r="ER613">
        <v>5.3325354007700998E-2</v>
      </c>
      <c r="ES613">
        <v>3.3823548826059001E-2</v>
      </c>
      <c r="ET613">
        <v>5.6962603426705401E-2</v>
      </c>
      <c r="EU613">
        <v>0.16527000427251101</v>
      </c>
      <c r="EV613">
        <v>0.15746389518555201</v>
      </c>
      <c r="EW613">
        <v>3.6466681942198403E-2</v>
      </c>
      <c r="EX613">
        <v>3.27336529396468E-2</v>
      </c>
      <c r="EY613">
        <v>2.7101385266871201E-2</v>
      </c>
      <c r="EZ613">
        <v>4.8619786725394999E-2</v>
      </c>
      <c r="FA613">
        <v>8.1571355532445197E-2</v>
      </c>
      <c r="FB613">
        <v>0.12856186676460299</v>
      </c>
      <c r="FC613">
        <v>5.9627358747377499E-2</v>
      </c>
      <c r="FD613">
        <v>2.8857081049100002E-2</v>
      </c>
      <c r="FE613">
        <v>1.5744836692349901E-2</v>
      </c>
      <c r="FF613">
        <v>2.0730301822662001E-2</v>
      </c>
      <c r="FG613">
        <v>4.63232298169962E-2</v>
      </c>
      <c r="FH613">
        <v>7.6159252423628398E-3</v>
      </c>
      <c r="FI613">
        <v>2.7116407048515801E-2</v>
      </c>
      <c r="FJ613">
        <v>1.33638311042939E-2</v>
      </c>
      <c r="FK613">
        <v>2.9982753844136401E-2</v>
      </c>
      <c r="FL613">
        <v>3.0873830566248699E-2</v>
      </c>
      <c r="FM613">
        <v>8.9835883924973201E-2</v>
      </c>
      <c r="FN613">
        <v>4.1526701586451102E-2</v>
      </c>
      <c r="FO613">
        <v>4.1797979029408898E-2</v>
      </c>
      <c r="FP613">
        <v>1.13480760071333E-2</v>
      </c>
      <c r="FQ613">
        <v>1.13480760071333E-2</v>
      </c>
      <c r="FR613">
        <v>3.7092240651380802E-2</v>
      </c>
      <c r="FS613">
        <v>9.7222771266315608E-3</v>
      </c>
      <c r="FT613">
        <v>1.1964257364309E-2</v>
      </c>
      <c r="FU613">
        <v>5.6633101380749597E-2</v>
      </c>
      <c r="FV613">
        <v>5.5966328407013301E-2</v>
      </c>
      <c r="FW613">
        <v>6.8861293547630197E-3</v>
      </c>
      <c r="FX613">
        <v>0.13285013830718301</v>
      </c>
      <c r="FY613">
        <v>6.9589628556382704E-2</v>
      </c>
      <c r="FZ613">
        <v>1.9611691967986102E-2</v>
      </c>
    </row>
    <row r="614" spans="1:182" x14ac:dyDescent="0.2">
      <c r="A614">
        <v>21.858927927900002</v>
      </c>
      <c r="B614">
        <v>0.117806313584937</v>
      </c>
      <c r="C614">
        <v>0.122901031116428</v>
      </c>
      <c r="D614">
        <v>0.104193682497371</v>
      </c>
      <c r="E614">
        <v>0.115032866922276</v>
      </c>
      <c r="F614">
        <v>0.124518096690155</v>
      </c>
      <c r="G614">
        <v>0.15624730614775101</v>
      </c>
      <c r="H614">
        <v>0.128140157657153</v>
      </c>
      <c r="I614">
        <v>8.4665964916512002E-2</v>
      </c>
      <c r="J614">
        <v>0.12498302399306201</v>
      </c>
      <c r="K614">
        <v>0.12257225354655001</v>
      </c>
      <c r="L614">
        <v>6.2844614965138407E-2</v>
      </c>
      <c r="M614">
        <v>2.7711189646442799E-2</v>
      </c>
      <c r="N614">
        <v>5.6470908490738499E-3</v>
      </c>
      <c r="O614">
        <v>1.1852208765602499E-2</v>
      </c>
      <c r="P614">
        <v>1.15265061991555E-2</v>
      </c>
      <c r="Q614">
        <v>8.7476583841176403E-2</v>
      </c>
      <c r="R614">
        <v>4.7455380301432599E-2</v>
      </c>
      <c r="S614">
        <v>2.62738894666424E-2</v>
      </c>
      <c r="T614">
        <v>1.4135161103143499E-2</v>
      </c>
      <c r="U614">
        <v>2.5881662173370099E-2</v>
      </c>
      <c r="V614">
        <v>4.1325473926041398E-2</v>
      </c>
      <c r="W614">
        <v>7.0300617487805306E-2</v>
      </c>
      <c r="X614">
        <v>5.4419225031518699E-2</v>
      </c>
      <c r="Y614">
        <v>2.4060832266209999E-2</v>
      </c>
      <c r="Z614">
        <v>2.9979598814115001E-2</v>
      </c>
      <c r="AA614">
        <v>4.9454628695263098E-2</v>
      </c>
      <c r="AB614">
        <v>3.7990450859216603E-2</v>
      </c>
      <c r="AC614">
        <v>1.79582358277946E-2</v>
      </c>
      <c r="AD614">
        <v>8.1740135209420195E-2</v>
      </c>
      <c r="AE614">
        <v>3.0037730579521998E-2</v>
      </c>
      <c r="AF614">
        <v>6.6374727456440297E-2</v>
      </c>
      <c r="AG614">
        <v>6.1580526482383199E-2</v>
      </c>
      <c r="AH614">
        <v>8.70559531168828E-2</v>
      </c>
      <c r="AI614">
        <v>7.4534328990764495E-2</v>
      </c>
      <c r="AJ614">
        <v>6.6003830402897701E-2</v>
      </c>
      <c r="AK614">
        <v>7.9075842432702104E-2</v>
      </c>
      <c r="AL614">
        <v>6.7724414587105902E-2</v>
      </c>
      <c r="AM614">
        <v>8.6592697135805904E-2</v>
      </c>
      <c r="AN614">
        <v>0.12754149544269699</v>
      </c>
      <c r="AO614">
        <v>0.106235443825998</v>
      </c>
      <c r="AP614">
        <v>8.9836700621407597E-2</v>
      </c>
      <c r="AQ614">
        <v>6.51644102080743E-2</v>
      </c>
      <c r="AR614">
        <v>0.12410673885767599</v>
      </c>
      <c r="AS614">
        <v>0.179350036365097</v>
      </c>
      <c r="AT614">
        <v>5.1560462860776299E-2</v>
      </c>
      <c r="AU614">
        <v>0.13667531142638201</v>
      </c>
      <c r="AV614">
        <v>0.13559642054191401</v>
      </c>
      <c r="AW614">
        <v>0.12241860587921501</v>
      </c>
      <c r="AX614">
        <v>7.4475650882105601E-2</v>
      </c>
      <c r="AY614">
        <v>0.18870841010643999</v>
      </c>
      <c r="AZ614">
        <v>7.1484644199678898E-2</v>
      </c>
      <c r="BA614">
        <v>0.13968058739485301</v>
      </c>
      <c r="BB614">
        <v>6.7243891548775706E-2</v>
      </c>
      <c r="BC614">
        <v>3.3855312047844803E-2</v>
      </c>
      <c r="BD614">
        <v>7.9742247108316497E-2</v>
      </c>
      <c r="BE614">
        <v>6.8568862525993202E-2</v>
      </c>
      <c r="BF614">
        <v>4.1099165543417998E-2</v>
      </c>
      <c r="BG614">
        <v>5.9615911284857902E-2</v>
      </c>
      <c r="BH614">
        <v>3.8745928419685702E-2</v>
      </c>
      <c r="BI614">
        <v>5.8659502981290898E-2</v>
      </c>
      <c r="BJ614">
        <v>4.8547726131768797E-2</v>
      </c>
      <c r="BK614">
        <v>1.49426481227615E-2</v>
      </c>
      <c r="BL614">
        <v>7.5529201440151697E-2</v>
      </c>
      <c r="BM614">
        <v>1.13915799591079E-2</v>
      </c>
      <c r="BN614">
        <v>2.09002982445778E-2</v>
      </c>
      <c r="BO614">
        <v>9.1064210649879407E-2</v>
      </c>
      <c r="BP614">
        <v>2.6807428911223001E-2</v>
      </c>
      <c r="BQ614">
        <v>5.4172360891305602E-2</v>
      </c>
      <c r="BR614">
        <v>4.1812928875393299E-2</v>
      </c>
      <c r="BS614">
        <v>2.57620532181751E-2</v>
      </c>
      <c r="BT614">
        <v>6.5774762200799201E-3</v>
      </c>
      <c r="BU614">
        <v>2.55383912115793E-2</v>
      </c>
      <c r="BV614">
        <v>9.9791718203202706E-2</v>
      </c>
      <c r="BW614">
        <v>0.10342775959397101</v>
      </c>
      <c r="BX614">
        <v>3.1498996676776303E-2</v>
      </c>
      <c r="BY614">
        <v>0.146932230948882</v>
      </c>
      <c r="BZ614">
        <v>0.10772300960560401</v>
      </c>
      <c r="CA614">
        <v>5.5698732803392499E-2</v>
      </c>
      <c r="CB614">
        <v>9.8172054642068796E-2</v>
      </c>
      <c r="CC614">
        <v>0.105108629198365</v>
      </c>
      <c r="CD614">
        <v>9.4532228300090407E-2</v>
      </c>
      <c r="CE614">
        <v>0.13268732321660501</v>
      </c>
      <c r="CF614">
        <v>0.113539763589554</v>
      </c>
      <c r="CG614">
        <v>9.5548499331554806E-2</v>
      </c>
      <c r="CH614">
        <v>9.7788830948639702E-2</v>
      </c>
      <c r="CI614">
        <v>7.6489160768230993E-2</v>
      </c>
      <c r="CJ614">
        <v>3.3512576425825197E-2</v>
      </c>
      <c r="CK614">
        <v>2.9011795380103501E-2</v>
      </c>
      <c r="CL614">
        <v>0.11057911529615801</v>
      </c>
      <c r="CM614">
        <v>7.8653021252268002E-2</v>
      </c>
      <c r="CN614">
        <v>3.9175996073960002E-2</v>
      </c>
      <c r="CO614">
        <v>3.1436756942625703E-2</v>
      </c>
      <c r="CP614">
        <v>5.4376552154440899E-2</v>
      </c>
      <c r="CQ614">
        <v>3.0768422129821602E-2</v>
      </c>
      <c r="CR614">
        <v>6.5806627371554904E-2</v>
      </c>
      <c r="CS614">
        <v>5.7869312387001097E-2</v>
      </c>
      <c r="CT614">
        <v>1.9579712759125501E-2</v>
      </c>
      <c r="CU614">
        <v>7.6458430413805401E-2</v>
      </c>
      <c r="CV614">
        <v>2.6867007148774699E-2</v>
      </c>
      <c r="CW614">
        <v>5.4784295381207701E-2</v>
      </c>
      <c r="CX614">
        <v>6.34756610184041E-2</v>
      </c>
      <c r="CY614">
        <v>8.4146777098111095E-2</v>
      </c>
      <c r="CZ614">
        <v>4.1250514153490403E-2</v>
      </c>
      <c r="DA614">
        <v>4.17752278230148E-2</v>
      </c>
      <c r="DB614">
        <v>0.110673052685475</v>
      </c>
      <c r="DC614">
        <v>0.106468479301761</v>
      </c>
      <c r="DD614">
        <v>8.64876106917008E-2</v>
      </c>
      <c r="DE614">
        <v>0.11284751853963999</v>
      </c>
      <c r="DF614">
        <v>0.13853025849667799</v>
      </c>
      <c r="DG614">
        <v>0.107829589228107</v>
      </c>
      <c r="DH614">
        <v>6.2731792044465801E-2</v>
      </c>
      <c r="DI614">
        <v>5.8481832781108703E-2</v>
      </c>
      <c r="DJ614">
        <v>4.8174262208379101E-2</v>
      </c>
      <c r="DK614">
        <v>4.7183117408650298E-2</v>
      </c>
      <c r="DL614">
        <v>3.7536849340854397E-2</v>
      </c>
      <c r="DM614">
        <v>1.74103301011992E-2</v>
      </c>
      <c r="DN614">
        <v>9.1370488487192994E-2</v>
      </c>
      <c r="DO614">
        <v>2.65820449487707E-2</v>
      </c>
      <c r="DP614">
        <v>0.10172240791161501</v>
      </c>
      <c r="DQ614">
        <v>5.3253450540916202E-2</v>
      </c>
      <c r="DR614">
        <v>0.104906457850017</v>
      </c>
      <c r="DS614">
        <v>0.15387399838555099</v>
      </c>
      <c r="DT614">
        <v>0.123394785789692</v>
      </c>
      <c r="DU614">
        <v>0.127495643357977</v>
      </c>
      <c r="DV614">
        <v>8.37512792072512E-2</v>
      </c>
      <c r="DW614">
        <v>7.7760193146136802E-2</v>
      </c>
      <c r="DX614">
        <v>8.3668760743255299E-2</v>
      </c>
      <c r="DY614">
        <v>7.1649056476270095E-2</v>
      </c>
      <c r="DZ614">
        <v>2.1202995878633099E-2</v>
      </c>
      <c r="EA614">
        <v>2.68017804188104E-2</v>
      </c>
      <c r="EB614">
        <v>1.9080647933555801E-2</v>
      </c>
      <c r="EC614">
        <v>2.62118327147427E-2</v>
      </c>
      <c r="ED614">
        <v>3.4655002400312503E-2</v>
      </c>
      <c r="EE614">
        <v>1.59211906951853E-2</v>
      </c>
      <c r="EF614">
        <v>8.0253873116982899E-2</v>
      </c>
      <c r="EG614">
        <v>0.108855354921968</v>
      </c>
      <c r="EH614">
        <v>6.2373286872326503E-2</v>
      </c>
      <c r="EI614">
        <v>8.15337901004861E-2</v>
      </c>
      <c r="EJ614">
        <v>8.8657734244386804E-2</v>
      </c>
      <c r="EK614">
        <v>3.2417901012074798E-2</v>
      </c>
      <c r="EL614">
        <v>0.12803697552204099</v>
      </c>
      <c r="EM614">
        <v>0.100739983688638</v>
      </c>
      <c r="EN614">
        <v>0.104801736751959</v>
      </c>
      <c r="EO614">
        <v>8.0958847460703101E-2</v>
      </c>
      <c r="EP614">
        <v>4.0085115040436499E-2</v>
      </c>
      <c r="EQ614">
        <v>5.4498082392819898E-2</v>
      </c>
      <c r="ER614">
        <v>5.2292879337170903E-2</v>
      </c>
      <c r="ES614">
        <v>3.3004807842307297E-2</v>
      </c>
      <c r="ET614">
        <v>5.56228945547571E-2</v>
      </c>
      <c r="EU614">
        <v>0.16487016855573999</v>
      </c>
      <c r="EV614">
        <v>0.15603258299199499</v>
      </c>
      <c r="EW614">
        <v>3.5792212359612802E-2</v>
      </c>
      <c r="EX614">
        <v>3.2275100054335003E-2</v>
      </c>
      <c r="EY614">
        <v>2.6470068253937201E-2</v>
      </c>
      <c r="EZ614">
        <v>4.7705110236948498E-2</v>
      </c>
      <c r="FA614">
        <v>8.05224045253638E-2</v>
      </c>
      <c r="FB614">
        <v>0.12734453387081701</v>
      </c>
      <c r="FC614">
        <v>5.8311911505681997E-2</v>
      </c>
      <c r="FD614">
        <v>2.8300562859725101E-2</v>
      </c>
      <c r="FE614">
        <v>1.538017869151E-2</v>
      </c>
      <c r="FF614">
        <v>2.02104666681414E-2</v>
      </c>
      <c r="FG614">
        <v>4.5323846930535198E-2</v>
      </c>
      <c r="FH614">
        <v>7.34782769211013E-3</v>
      </c>
      <c r="FI614">
        <v>2.6507418462063701E-2</v>
      </c>
      <c r="FJ614">
        <v>1.30759651325126E-2</v>
      </c>
      <c r="FK614">
        <v>2.9458546560682398E-2</v>
      </c>
      <c r="FL614">
        <v>3.0174925995317899E-2</v>
      </c>
      <c r="FM614">
        <v>8.8652225486922503E-2</v>
      </c>
      <c r="FN614">
        <v>4.0499830490710501E-2</v>
      </c>
      <c r="FO614">
        <v>4.1040396296470702E-2</v>
      </c>
      <c r="FP614">
        <v>1.1067376528034301E-2</v>
      </c>
      <c r="FQ614">
        <v>1.1067376528034301E-2</v>
      </c>
      <c r="FR614">
        <v>3.62835729720467E-2</v>
      </c>
      <c r="FS614">
        <v>9.4786117307116297E-3</v>
      </c>
      <c r="FT614">
        <v>1.16732107890417E-2</v>
      </c>
      <c r="FU614">
        <v>5.5525861007301898E-2</v>
      </c>
      <c r="FV614">
        <v>5.4849349658740602E-2</v>
      </c>
      <c r="FW614">
        <v>6.6731421756666002E-3</v>
      </c>
      <c r="FX614">
        <v>0.131675956759567</v>
      </c>
      <c r="FY614">
        <v>6.8504997318208499E-2</v>
      </c>
      <c r="FZ614">
        <v>1.9143654451432401E-2</v>
      </c>
    </row>
    <row r="615" spans="1:182" x14ac:dyDescent="0.2">
      <c r="A615">
        <v>21.888731731699998</v>
      </c>
      <c r="B615">
        <v>0.11637506735046101</v>
      </c>
      <c r="C615">
        <v>0.121513039387702</v>
      </c>
      <c r="D615">
        <v>0.103335283855943</v>
      </c>
      <c r="E615">
        <v>0.113889967806919</v>
      </c>
      <c r="F615">
        <v>0.123240826339664</v>
      </c>
      <c r="G615">
        <v>0.155226950904051</v>
      </c>
      <c r="H615">
        <v>0.12690193074990799</v>
      </c>
      <c r="I615">
        <v>8.3502638911269605E-2</v>
      </c>
      <c r="J615">
        <v>0.12345848014810901</v>
      </c>
      <c r="K615">
        <v>0.12125487294138999</v>
      </c>
      <c r="L615">
        <v>6.1786206216650798E-2</v>
      </c>
      <c r="M615">
        <v>2.7117927479777201E-2</v>
      </c>
      <c r="N615">
        <v>5.4686809787901497E-3</v>
      </c>
      <c r="O615">
        <v>1.15577181721705E-2</v>
      </c>
      <c r="P615">
        <v>1.1222780331533899E-2</v>
      </c>
      <c r="Q615">
        <v>8.64503641338141E-2</v>
      </c>
      <c r="R615">
        <v>4.6786786820900497E-2</v>
      </c>
      <c r="S615">
        <v>2.5745879167236699E-2</v>
      </c>
      <c r="T615">
        <v>1.3752266114652301E-2</v>
      </c>
      <c r="U615">
        <v>2.52820017368269E-2</v>
      </c>
      <c r="V615">
        <v>4.0456545615466202E-2</v>
      </c>
      <c r="W615">
        <v>6.9112333982558796E-2</v>
      </c>
      <c r="X615">
        <v>5.3378746083647302E-2</v>
      </c>
      <c r="Y615">
        <v>2.3492143258980899E-2</v>
      </c>
      <c r="Z615">
        <v>2.9250921157267799E-2</v>
      </c>
      <c r="AA615">
        <v>4.8664189367478197E-2</v>
      </c>
      <c r="AB615">
        <v>3.72513828219578E-2</v>
      </c>
      <c r="AC615">
        <v>1.7487946784929601E-2</v>
      </c>
      <c r="AD615">
        <v>8.0478789974560594E-2</v>
      </c>
      <c r="AE615">
        <v>2.93567184630418E-2</v>
      </c>
      <c r="AF615">
        <v>6.5486867682713001E-2</v>
      </c>
      <c r="AG615">
        <v>6.0635905373152402E-2</v>
      </c>
      <c r="AH615">
        <v>8.6232598602441896E-2</v>
      </c>
      <c r="AI615">
        <v>7.3681014487219004E-2</v>
      </c>
      <c r="AJ615">
        <v>6.5068117559597696E-2</v>
      </c>
      <c r="AK615">
        <v>7.8065326402597293E-2</v>
      </c>
      <c r="AL615">
        <v>6.6644292843029904E-2</v>
      </c>
      <c r="AM615">
        <v>8.5517293810718098E-2</v>
      </c>
      <c r="AN615">
        <v>0.12620089753473401</v>
      </c>
      <c r="AO615">
        <v>0.104708483625662</v>
      </c>
      <c r="AP615">
        <v>8.88205119924977E-2</v>
      </c>
      <c r="AQ615">
        <v>6.4848549971722097E-2</v>
      </c>
      <c r="AR615">
        <v>0.122917961590587</v>
      </c>
      <c r="AS615">
        <v>0.17880475944476301</v>
      </c>
      <c r="AT615">
        <v>5.0683064931788202E-2</v>
      </c>
      <c r="AU615">
        <v>0.13585655093658799</v>
      </c>
      <c r="AV615">
        <v>0.13459475986754901</v>
      </c>
      <c r="AW615">
        <v>0.12163314823091299</v>
      </c>
      <c r="AX615">
        <v>7.3317269276743799E-2</v>
      </c>
      <c r="AY615">
        <v>0.18848521241126401</v>
      </c>
      <c r="AZ615">
        <v>7.0301419573234297E-2</v>
      </c>
      <c r="BA615">
        <v>0.13832564509141701</v>
      </c>
      <c r="BB615">
        <v>6.6328068449696007E-2</v>
      </c>
      <c r="BC615">
        <v>3.3133160542882803E-2</v>
      </c>
      <c r="BD615">
        <v>7.83404814643444E-2</v>
      </c>
      <c r="BE615">
        <v>6.72177923114715E-2</v>
      </c>
      <c r="BF615">
        <v>4.0351795358404899E-2</v>
      </c>
      <c r="BG615">
        <v>5.8652765063181997E-2</v>
      </c>
      <c r="BH615">
        <v>3.8081553436093298E-2</v>
      </c>
      <c r="BI615">
        <v>5.7914440782027003E-2</v>
      </c>
      <c r="BJ615">
        <v>4.78783923830709E-2</v>
      </c>
      <c r="BK615">
        <v>1.4538330362064899E-2</v>
      </c>
      <c r="BL615">
        <v>7.4451015269029003E-2</v>
      </c>
      <c r="BM615">
        <v>1.1101251356829701E-2</v>
      </c>
      <c r="BN615">
        <v>2.0438926602769698E-2</v>
      </c>
      <c r="BO615">
        <v>8.97689529143718E-2</v>
      </c>
      <c r="BP615">
        <v>2.6162276555628299E-2</v>
      </c>
      <c r="BQ615">
        <v>5.3540630740859102E-2</v>
      </c>
      <c r="BR615">
        <v>4.1114729852356501E-2</v>
      </c>
      <c r="BS615">
        <v>2.5195245145314901E-2</v>
      </c>
      <c r="BT615">
        <v>6.3867245910485997E-3</v>
      </c>
      <c r="BU615">
        <v>2.4840314132278801E-2</v>
      </c>
      <c r="BV615">
        <v>9.8623844034874703E-2</v>
      </c>
      <c r="BW615">
        <v>0.102219870421886</v>
      </c>
      <c r="BX615">
        <v>3.08122495133453E-2</v>
      </c>
      <c r="BY615">
        <v>0.14689183325802699</v>
      </c>
      <c r="BZ615">
        <v>0.107044863787176</v>
      </c>
      <c r="CA615">
        <v>5.4656620566330097E-2</v>
      </c>
      <c r="CB615">
        <v>9.6925543317382998E-2</v>
      </c>
      <c r="CC615">
        <v>0.104578057301139</v>
      </c>
      <c r="CD615">
        <v>9.2901964799275497E-2</v>
      </c>
      <c r="CE615">
        <v>0.13120736808952499</v>
      </c>
      <c r="CF615">
        <v>0.11213968986339599</v>
      </c>
      <c r="CG615">
        <v>9.4360313337883903E-2</v>
      </c>
      <c r="CH615">
        <v>9.7027210706807102E-2</v>
      </c>
      <c r="CI615">
        <v>7.5370259346068794E-2</v>
      </c>
      <c r="CJ615">
        <v>3.2797515226054598E-2</v>
      </c>
      <c r="CK615">
        <v>2.8442140199673199E-2</v>
      </c>
      <c r="CL615">
        <v>0.10941942768665699</v>
      </c>
      <c r="CM615">
        <v>7.7611018760152001E-2</v>
      </c>
      <c r="CN615">
        <v>3.8492025677277102E-2</v>
      </c>
      <c r="CO615">
        <v>3.0918190966305801E-2</v>
      </c>
      <c r="CP615">
        <v>5.3423494179578097E-2</v>
      </c>
      <c r="CQ615">
        <v>3.0075642904718401E-2</v>
      </c>
      <c r="CR615">
        <v>6.4949983173151496E-2</v>
      </c>
      <c r="CS615">
        <v>5.7047534559689798E-2</v>
      </c>
      <c r="CT615">
        <v>1.90912799626279E-2</v>
      </c>
      <c r="CU615">
        <v>7.5375050683294906E-2</v>
      </c>
      <c r="CV615">
        <v>2.6292884485923901E-2</v>
      </c>
      <c r="CW615">
        <v>5.3854386733411197E-2</v>
      </c>
      <c r="CX615">
        <v>6.2101600053232002E-2</v>
      </c>
      <c r="CY615">
        <v>8.3125143911124896E-2</v>
      </c>
      <c r="CZ615">
        <v>4.0403691292171397E-2</v>
      </c>
      <c r="DA615">
        <v>4.1084364553970201E-2</v>
      </c>
      <c r="DB615">
        <v>0.109297359099561</v>
      </c>
      <c r="DC615">
        <v>0.10539400183629</v>
      </c>
      <c r="DD615">
        <v>8.5095376912751097E-2</v>
      </c>
      <c r="DE615">
        <v>0.111560962728159</v>
      </c>
      <c r="DF615">
        <v>0.13720583647005499</v>
      </c>
      <c r="DG615">
        <v>0.106423000734786</v>
      </c>
      <c r="DH615">
        <v>6.1589243830994102E-2</v>
      </c>
      <c r="DI615">
        <v>5.7575220806585801E-2</v>
      </c>
      <c r="DJ615">
        <v>4.7265409931984297E-2</v>
      </c>
      <c r="DK615">
        <v>4.6431084441886997E-2</v>
      </c>
      <c r="DL615">
        <v>3.6781632127206802E-2</v>
      </c>
      <c r="DM615">
        <v>1.6992278505110502E-2</v>
      </c>
      <c r="DN615">
        <v>8.9849453270451698E-2</v>
      </c>
      <c r="DO615">
        <v>2.6168134525770201E-2</v>
      </c>
      <c r="DP615">
        <v>0.10063910599713601</v>
      </c>
      <c r="DQ615">
        <v>5.2458408630553399E-2</v>
      </c>
      <c r="DR615">
        <v>0.104087198110614</v>
      </c>
      <c r="DS615">
        <v>0.15265322762486</v>
      </c>
      <c r="DT615">
        <v>0.12221120699016599</v>
      </c>
      <c r="DU615">
        <v>0.126085336802676</v>
      </c>
      <c r="DV615">
        <v>8.2407244259480303E-2</v>
      </c>
      <c r="DW615">
        <v>7.6466288441457295E-2</v>
      </c>
      <c r="DX615">
        <v>8.2566057810767104E-2</v>
      </c>
      <c r="DY615">
        <v>7.04541805091842E-2</v>
      </c>
      <c r="DZ615">
        <v>2.0683906418512501E-2</v>
      </c>
      <c r="EA615">
        <v>2.6161896181394601E-2</v>
      </c>
      <c r="EB615">
        <v>1.8568134705115001E-2</v>
      </c>
      <c r="EC615">
        <v>2.5687545657528899E-2</v>
      </c>
      <c r="ED615">
        <v>3.3806377810070301E-2</v>
      </c>
      <c r="EE615">
        <v>1.55261486340344E-2</v>
      </c>
      <c r="EF615">
        <v>7.9117675019552303E-2</v>
      </c>
      <c r="EG615">
        <v>0.10783257347036899</v>
      </c>
      <c r="EH615">
        <v>6.1210081832326201E-2</v>
      </c>
      <c r="EI615">
        <v>8.0298292853312803E-2</v>
      </c>
      <c r="EJ615">
        <v>8.7264332867845795E-2</v>
      </c>
      <c r="EK615">
        <v>3.1609570753609803E-2</v>
      </c>
      <c r="EL615">
        <v>0.12723095377872601</v>
      </c>
      <c r="EM615">
        <v>9.9149124782558301E-2</v>
      </c>
      <c r="EN615">
        <v>0.103662579830597</v>
      </c>
      <c r="EO615">
        <v>7.96581730450866E-2</v>
      </c>
      <c r="EP615">
        <v>3.9271037050448397E-2</v>
      </c>
      <c r="EQ615">
        <v>5.3743342351050098E-2</v>
      </c>
      <c r="ER615">
        <v>5.1270525552586897E-2</v>
      </c>
      <c r="ES615">
        <v>3.2199879232922501E-2</v>
      </c>
      <c r="ET615">
        <v>5.4299992124412597E-2</v>
      </c>
      <c r="EU615">
        <v>0.16444484061661399</v>
      </c>
      <c r="EV615">
        <v>0.154579773712086</v>
      </c>
      <c r="EW615">
        <v>3.51238310674113E-2</v>
      </c>
      <c r="EX615">
        <v>3.1821360776742497E-2</v>
      </c>
      <c r="EY615">
        <v>2.5850637472319599E-2</v>
      </c>
      <c r="EZ615">
        <v>4.6801773179018097E-2</v>
      </c>
      <c r="FA615">
        <v>7.9471442080601501E-2</v>
      </c>
      <c r="FB615">
        <v>0.126116198669152</v>
      </c>
      <c r="FC615">
        <v>5.7015917874542001E-2</v>
      </c>
      <c r="FD615">
        <v>2.7751470411511801E-2</v>
      </c>
      <c r="FE615">
        <v>1.50221106463715E-2</v>
      </c>
      <c r="FF615">
        <v>1.9700450813578001E-2</v>
      </c>
      <c r="FG615">
        <v>4.43379129141191E-2</v>
      </c>
      <c r="FH615">
        <v>7.0875047280121303E-3</v>
      </c>
      <c r="FI615">
        <v>2.5907926758893699E-2</v>
      </c>
      <c r="FJ615">
        <v>1.2792821900120399E-2</v>
      </c>
      <c r="FK615">
        <v>2.8940314571985901E-2</v>
      </c>
      <c r="FL615">
        <v>2.9488188704553699E-2</v>
      </c>
      <c r="FM615">
        <v>8.7470804313511397E-2</v>
      </c>
      <c r="FN615">
        <v>3.94898984940397E-2</v>
      </c>
      <c r="FO615">
        <v>4.0289710266306601E-2</v>
      </c>
      <c r="FP615">
        <v>1.07926207827035E-2</v>
      </c>
      <c r="FQ615">
        <v>1.07926207827035E-2</v>
      </c>
      <c r="FR615">
        <v>3.5486602693857103E-2</v>
      </c>
      <c r="FS615">
        <v>9.2404030111754593E-3</v>
      </c>
      <c r="FT615">
        <v>1.13891293512976E-2</v>
      </c>
      <c r="FU615">
        <v>5.4428942118381E-2</v>
      </c>
      <c r="FV615">
        <v>5.3744554165431099E-2</v>
      </c>
      <c r="FW615">
        <v>6.4657893361869303E-3</v>
      </c>
      <c r="FX615">
        <v>0.13048935328991099</v>
      </c>
      <c r="FY615">
        <v>6.7425905679335402E-2</v>
      </c>
      <c r="FZ615">
        <v>1.8684319093066299E-2</v>
      </c>
    </row>
    <row r="616" spans="1:182" x14ac:dyDescent="0.2">
      <c r="A616">
        <v>21.918535535499998</v>
      </c>
      <c r="B616">
        <v>0.114937820635794</v>
      </c>
      <c r="C616">
        <v>0.120118369246416</v>
      </c>
      <c r="D616">
        <v>0.102468568176842</v>
      </c>
      <c r="E616">
        <v>0.11274100429040999</v>
      </c>
      <c r="F616">
        <v>0.12195429045801499</v>
      </c>
      <c r="G616">
        <v>0.154183357301206</v>
      </c>
      <c r="H616">
        <v>0.12565626188968901</v>
      </c>
      <c r="I616">
        <v>8.2342004503602004E-2</v>
      </c>
      <c r="J616">
        <v>0.121924004524066</v>
      </c>
      <c r="K616">
        <v>0.119928267396666</v>
      </c>
      <c r="L616">
        <v>6.0734046436505797E-2</v>
      </c>
      <c r="M616">
        <v>2.6532767449748602E-2</v>
      </c>
      <c r="N616">
        <v>5.2950065376874602E-3</v>
      </c>
      <c r="O616">
        <v>1.12688078046624E-2</v>
      </c>
      <c r="P616">
        <v>1.0925603798796301E-2</v>
      </c>
      <c r="Q616">
        <v>8.5421589840539894E-2</v>
      </c>
      <c r="R616">
        <v>4.6122628357098398E-2</v>
      </c>
      <c r="S616">
        <v>2.5224756731836499E-2</v>
      </c>
      <c r="T616">
        <v>1.33775405886041E-2</v>
      </c>
      <c r="U616">
        <v>2.46923882915835E-2</v>
      </c>
      <c r="V616">
        <v>3.9596686972130098E-2</v>
      </c>
      <c r="W616">
        <v>6.7930035471982494E-2</v>
      </c>
      <c r="X616">
        <v>5.2347807257967803E-2</v>
      </c>
      <c r="Y616">
        <v>2.2933259142561099E-2</v>
      </c>
      <c r="Z616">
        <v>2.8534491603627501E-2</v>
      </c>
      <c r="AA616">
        <v>4.7879212084022099E-2</v>
      </c>
      <c r="AB616">
        <v>3.6520639865500901E-2</v>
      </c>
      <c r="AC616">
        <v>1.70271478229146E-2</v>
      </c>
      <c r="AD616">
        <v>7.92219180353438E-2</v>
      </c>
      <c r="AE616">
        <v>2.86860319050414E-2</v>
      </c>
      <c r="AF616">
        <v>6.4601316037865703E-2</v>
      </c>
      <c r="AG616">
        <v>5.9695895884482403E-2</v>
      </c>
      <c r="AH616">
        <v>8.5405043842960202E-2</v>
      </c>
      <c r="AI616">
        <v>7.2829972920075606E-2</v>
      </c>
      <c r="AJ616">
        <v>6.4135103742401306E-2</v>
      </c>
      <c r="AK616">
        <v>7.7055007610051601E-2</v>
      </c>
      <c r="AL616">
        <v>6.5571408343920598E-2</v>
      </c>
      <c r="AM616">
        <v>8.4442502641826303E-2</v>
      </c>
      <c r="AN616">
        <v>0.124851306255801</v>
      </c>
      <c r="AO616">
        <v>0.103180208916317</v>
      </c>
      <c r="AP616">
        <v>8.7801562482749701E-2</v>
      </c>
      <c r="AQ616">
        <v>6.4523900004017101E-2</v>
      </c>
      <c r="AR616">
        <v>0.121719797074783</v>
      </c>
      <c r="AS616">
        <v>0.17821894185658399</v>
      </c>
      <c r="AT616">
        <v>4.9813846484076101E-2</v>
      </c>
      <c r="AU616">
        <v>0.135023973821539</v>
      </c>
      <c r="AV616">
        <v>0.13357602395092399</v>
      </c>
      <c r="AW616">
        <v>0.120833329590842</v>
      </c>
      <c r="AX616">
        <v>7.2165135751911094E-2</v>
      </c>
      <c r="AY616">
        <v>0.188222816053908</v>
      </c>
      <c r="AZ616">
        <v>6.91252357721866E-2</v>
      </c>
      <c r="BA616">
        <v>0.13696034764185899</v>
      </c>
      <c r="BB616">
        <v>6.5415007583654997E-2</v>
      </c>
      <c r="BC616">
        <v>3.2422268559672798E-2</v>
      </c>
      <c r="BD616">
        <v>7.6944925003166603E-2</v>
      </c>
      <c r="BE616">
        <v>6.5878031461719999E-2</v>
      </c>
      <c r="BF616">
        <v>3.9613029890199103E-2</v>
      </c>
      <c r="BG616">
        <v>5.7695550291407299E-2</v>
      </c>
      <c r="BH616">
        <v>3.7423062780881498E-2</v>
      </c>
      <c r="BI616">
        <v>5.7172659352854101E-2</v>
      </c>
      <c r="BJ616">
        <v>4.7214671063163197E-2</v>
      </c>
      <c r="BK616">
        <v>1.4143011227156801E-2</v>
      </c>
      <c r="BL616">
        <v>7.3378599336656594E-2</v>
      </c>
      <c r="BM616">
        <v>1.0817137600520201E-2</v>
      </c>
      <c r="BN616">
        <v>1.99858430624388E-2</v>
      </c>
      <c r="BO616">
        <v>8.8475622606554602E-2</v>
      </c>
      <c r="BP616">
        <v>2.5527869656628899E-2</v>
      </c>
      <c r="BQ616">
        <v>5.2911460170030497E-2</v>
      </c>
      <c r="BR616">
        <v>4.0422837241196899E-2</v>
      </c>
      <c r="BS616">
        <v>2.4637338094551001E-2</v>
      </c>
      <c r="BT616">
        <v>6.2004557662326803E-3</v>
      </c>
      <c r="BU616">
        <v>2.4156095546259901E-2</v>
      </c>
      <c r="BV616">
        <v>9.7448417072865001E-2</v>
      </c>
      <c r="BW616">
        <v>0.101005505459382</v>
      </c>
      <c r="BX616">
        <v>3.0134639957878299E-2</v>
      </c>
      <c r="BY616">
        <v>0.14683511030436899</v>
      </c>
      <c r="BZ616">
        <v>0.106353908647701</v>
      </c>
      <c r="CA616">
        <v>5.3623219525761101E-2</v>
      </c>
      <c r="CB616">
        <v>9.5676441947022003E-2</v>
      </c>
      <c r="CC616">
        <v>0.104040933023564</v>
      </c>
      <c r="CD616">
        <v>9.1273859909580493E-2</v>
      </c>
      <c r="CE616">
        <v>0.12971577727537201</v>
      </c>
      <c r="CF616">
        <v>0.11073201400011801</v>
      </c>
      <c r="CG616">
        <v>9.3169480665613605E-2</v>
      </c>
      <c r="CH616">
        <v>9.6263012283150998E-2</v>
      </c>
      <c r="CI616">
        <v>7.4258864445667094E-2</v>
      </c>
      <c r="CJ616">
        <v>3.2091400885278003E-2</v>
      </c>
      <c r="CK616">
        <v>2.7880160356381099E-2</v>
      </c>
      <c r="CL616">
        <v>0.1082540817571</v>
      </c>
      <c r="CM616">
        <v>7.6569752259397897E-2</v>
      </c>
      <c r="CN616">
        <v>3.7815517176350198E-2</v>
      </c>
      <c r="CO616">
        <v>3.0405216187506402E-2</v>
      </c>
      <c r="CP616">
        <v>5.2480697082234601E-2</v>
      </c>
      <c r="CQ616">
        <v>2.93931129064086E-2</v>
      </c>
      <c r="CR616">
        <v>6.4094761564958497E-2</v>
      </c>
      <c r="CS616">
        <v>5.6228608623274598E-2</v>
      </c>
      <c r="CT616">
        <v>1.8612214193661901E-2</v>
      </c>
      <c r="CU616">
        <v>7.4292980141505899E-2</v>
      </c>
      <c r="CV616">
        <v>2.5727460376499801E-2</v>
      </c>
      <c r="CW616">
        <v>5.2933111348354898E-2</v>
      </c>
      <c r="CX616">
        <v>6.07433627341653E-2</v>
      </c>
      <c r="CY616">
        <v>8.2112962609780002E-2</v>
      </c>
      <c r="CZ616">
        <v>3.9566859134718399E-2</v>
      </c>
      <c r="DA616">
        <v>4.0401907371789801E-2</v>
      </c>
      <c r="DB616">
        <v>0.107912806191545</v>
      </c>
      <c r="DC616">
        <v>0.10431435250438501</v>
      </c>
      <c r="DD616">
        <v>8.3711012709630994E-2</v>
      </c>
      <c r="DE616">
        <v>0.110273026058192</v>
      </c>
      <c r="DF616">
        <v>0.13586261509106401</v>
      </c>
      <c r="DG616">
        <v>0.10501577614880001</v>
      </c>
      <c r="DH616">
        <v>6.0457311570722101E-2</v>
      </c>
      <c r="DI616">
        <v>5.6677583628689E-2</v>
      </c>
      <c r="DJ616">
        <v>4.6365952275917097E-2</v>
      </c>
      <c r="DK616">
        <v>4.5687781405815003E-2</v>
      </c>
      <c r="DL616">
        <v>3.6035922056549298E-2</v>
      </c>
      <c r="DM616">
        <v>1.65821097771073E-2</v>
      </c>
      <c r="DN616">
        <v>8.8330918608383796E-2</v>
      </c>
      <c r="DO616">
        <v>2.5758607302033502E-2</v>
      </c>
      <c r="DP616">
        <v>9.9551732087702599E-2</v>
      </c>
      <c r="DQ616">
        <v>5.1670135861786197E-2</v>
      </c>
      <c r="DR616">
        <v>0.103262237840248</v>
      </c>
      <c r="DS616">
        <v>0.15140954649488</v>
      </c>
      <c r="DT616">
        <v>0.121021171942964</v>
      </c>
      <c r="DU616">
        <v>0.12466301229568701</v>
      </c>
      <c r="DV616">
        <v>8.1069975020990295E-2</v>
      </c>
      <c r="DW616">
        <v>7.5181568742920396E-2</v>
      </c>
      <c r="DX616">
        <v>8.1466545527507497E-2</v>
      </c>
      <c r="DY616">
        <v>6.9268460991647005E-2</v>
      </c>
      <c r="DZ616">
        <v>2.0174756735321701E-2</v>
      </c>
      <c r="EA616">
        <v>2.5533665024525299E-2</v>
      </c>
      <c r="EB616">
        <v>1.8066917583013001E-2</v>
      </c>
      <c r="EC616">
        <v>2.5171163081074099E-2</v>
      </c>
      <c r="ED616">
        <v>3.2972969606829598E-2</v>
      </c>
      <c r="EE616">
        <v>1.51392831395757E-2</v>
      </c>
      <c r="EF616">
        <v>7.7984960386043106E-2</v>
      </c>
      <c r="EG616">
        <v>0.106803540489412</v>
      </c>
      <c r="EH616">
        <v>6.0058390422202401E-2</v>
      </c>
      <c r="EI616">
        <v>7.9070636308811101E-2</v>
      </c>
      <c r="EJ616">
        <v>8.5875924612150503E-2</v>
      </c>
      <c r="EK616">
        <v>3.0815277257287801E-2</v>
      </c>
      <c r="EL616">
        <v>0.12641035009896401</v>
      </c>
      <c r="EM616">
        <v>9.7564197050693705E-2</v>
      </c>
      <c r="EN616">
        <v>0.102518401757959</v>
      </c>
      <c r="EO616">
        <v>7.8364883175261205E-2</v>
      </c>
      <c r="EP616">
        <v>3.8466995365253102E-2</v>
      </c>
      <c r="EQ616">
        <v>5.2995445222463702E-2</v>
      </c>
      <c r="ER616">
        <v>5.0258341551334497E-2</v>
      </c>
      <c r="ES616">
        <v>3.1408698707003101E-2</v>
      </c>
      <c r="ET616">
        <v>5.29942322005936E-2</v>
      </c>
      <c r="EU616">
        <v>0.163994115187724</v>
      </c>
      <c r="EV616">
        <v>0.153106381033075</v>
      </c>
      <c r="EW616">
        <v>3.4461570108448199E-2</v>
      </c>
      <c r="EX616">
        <v>3.1372393060225101E-2</v>
      </c>
      <c r="EY616">
        <v>2.5242950112820701E-2</v>
      </c>
      <c r="EZ616">
        <v>4.5909792931540398E-2</v>
      </c>
      <c r="FA616">
        <v>7.84187949998085E-2</v>
      </c>
      <c r="FB616">
        <v>0.124877262829043</v>
      </c>
      <c r="FC616">
        <v>5.5739393660207699E-2</v>
      </c>
      <c r="FD616">
        <v>2.7209791898281599E-2</v>
      </c>
      <c r="FE616">
        <v>1.4670553414293699E-2</v>
      </c>
      <c r="FF616">
        <v>1.9200169376258201E-2</v>
      </c>
      <c r="FG616">
        <v>4.33654838580134E-2</v>
      </c>
      <c r="FH616">
        <v>6.8347877345038797E-3</v>
      </c>
      <c r="FI616">
        <v>2.53178970940089E-2</v>
      </c>
      <c r="FJ616">
        <v>1.25143587438858E-2</v>
      </c>
      <c r="FK616">
        <v>2.8428028167112301E-2</v>
      </c>
      <c r="FL616">
        <v>2.8813526862814399E-2</v>
      </c>
      <c r="FM616">
        <v>8.6291976992383404E-2</v>
      </c>
      <c r="FN616">
        <v>3.8496921669447501E-2</v>
      </c>
      <c r="FO616">
        <v>3.95460045612104E-2</v>
      </c>
      <c r="FP616">
        <v>1.05237085689526E-2</v>
      </c>
      <c r="FQ616">
        <v>1.05237085689526E-2</v>
      </c>
      <c r="FR616">
        <v>3.47013088737727E-2</v>
      </c>
      <c r="FS616">
        <v>9.0075558403396993E-3</v>
      </c>
      <c r="FT616">
        <v>1.11118443728712E-2</v>
      </c>
      <c r="FU616">
        <v>5.3342517510454802E-2</v>
      </c>
      <c r="FV616">
        <v>5.2652077754711403E-2</v>
      </c>
      <c r="FW616">
        <v>6.2639530457947101E-3</v>
      </c>
      <c r="FX616">
        <v>0.129290674600712</v>
      </c>
      <c r="FY616">
        <v>6.63524271506888E-2</v>
      </c>
      <c r="FZ616">
        <v>1.8233595574936201E-2</v>
      </c>
    </row>
    <row r="617" spans="1:182" x14ac:dyDescent="0.2">
      <c r="A617">
        <v>21.948339339299999</v>
      </c>
      <c r="B617">
        <v>0.11349516958662501</v>
      </c>
      <c r="C617">
        <v>0.118717484449835</v>
      </c>
      <c r="D617">
        <v>0.101593720237268</v>
      </c>
      <c r="E617">
        <v>0.11158636048215601</v>
      </c>
      <c r="F617">
        <v>0.12065923940045201</v>
      </c>
      <c r="G617">
        <v>0.15311713082793699</v>
      </c>
      <c r="H617">
        <v>0.124403599190602</v>
      </c>
      <c r="I617">
        <v>8.1184294773088195E-2</v>
      </c>
      <c r="J617">
        <v>0.120380352624916</v>
      </c>
      <c r="K617">
        <v>0.11859294676233501</v>
      </c>
      <c r="L617">
        <v>5.9688421950395802E-2</v>
      </c>
      <c r="M617">
        <v>2.5955721346641401E-2</v>
      </c>
      <c r="N617">
        <v>5.1259746945288599E-3</v>
      </c>
      <c r="O617">
        <v>1.09854175876335E-2</v>
      </c>
      <c r="P617">
        <v>1.06348758152391E-2</v>
      </c>
      <c r="Q617">
        <v>8.4390574202309804E-2</v>
      </c>
      <c r="R617">
        <v>4.5462977869067403E-2</v>
      </c>
      <c r="S617">
        <v>2.4710529081067498E-2</v>
      </c>
      <c r="T617">
        <v>1.30108808282471E-2</v>
      </c>
      <c r="U617">
        <v>2.4112780694901598E-2</v>
      </c>
      <c r="V617">
        <v>3.8746096709127299E-2</v>
      </c>
      <c r="W617">
        <v>6.6754048390609305E-2</v>
      </c>
      <c r="X617">
        <v>5.1326592310781197E-2</v>
      </c>
      <c r="Y617">
        <v>2.2384127971325302E-2</v>
      </c>
      <c r="Z617">
        <v>2.7830269353568901E-2</v>
      </c>
      <c r="AA617">
        <v>4.7099795914753897E-2</v>
      </c>
      <c r="AB617">
        <v>3.5798280523094202E-2</v>
      </c>
      <c r="AC617">
        <v>1.65757574672383E-2</v>
      </c>
      <c r="AD617">
        <v>7.7969892502339294E-2</v>
      </c>
      <c r="AE617">
        <v>2.80256642245439E-2</v>
      </c>
      <c r="AF617">
        <v>6.3718218613545805E-2</v>
      </c>
      <c r="AG617">
        <v>5.8760754486306001E-2</v>
      </c>
      <c r="AH617">
        <v>8.4573133872710302E-2</v>
      </c>
      <c r="AI617">
        <v>7.19813151751581E-2</v>
      </c>
      <c r="AJ617">
        <v>6.3205102749773201E-2</v>
      </c>
      <c r="AK617">
        <v>7.6045240054437704E-2</v>
      </c>
      <c r="AL617">
        <v>6.4505929042592794E-2</v>
      </c>
      <c r="AM617">
        <v>8.3368628365191794E-2</v>
      </c>
      <c r="AN617">
        <v>0.123493569411927</v>
      </c>
      <c r="AO617">
        <v>0.101651295006584</v>
      </c>
      <c r="AP617">
        <v>8.6780232631704896E-2</v>
      </c>
      <c r="AQ617">
        <v>6.4190581789381404E-2</v>
      </c>
      <c r="AR617">
        <v>0.12051273369176101</v>
      </c>
      <c r="AS617">
        <v>0.177592717475763</v>
      </c>
      <c r="AT617">
        <v>4.8952901627078202E-2</v>
      </c>
      <c r="AU617">
        <v>0.13417786035159401</v>
      </c>
      <c r="AV617">
        <v>0.132540667524049</v>
      </c>
      <c r="AW617">
        <v>0.120019248220462</v>
      </c>
      <c r="AX617">
        <v>7.1019519672070902E-2</v>
      </c>
      <c r="AY617">
        <v>0.18792133688508</v>
      </c>
      <c r="AZ617">
        <v>6.7956333796874102E-2</v>
      </c>
      <c r="BA617">
        <v>0.13558536078221101</v>
      </c>
      <c r="BB617">
        <v>6.4504901085711705E-2</v>
      </c>
      <c r="BC617">
        <v>3.1722568448893797E-2</v>
      </c>
      <c r="BD617">
        <v>7.5555841843855998E-2</v>
      </c>
      <c r="BE617">
        <v>6.4549937880879593E-2</v>
      </c>
      <c r="BF617">
        <v>3.8882843164595303E-2</v>
      </c>
      <c r="BG617">
        <v>5.6744505787133803E-2</v>
      </c>
      <c r="BH617">
        <v>3.6770518604086297E-2</v>
      </c>
      <c r="BI617">
        <v>5.6434155995985703E-2</v>
      </c>
      <c r="BJ617">
        <v>4.65565766539629E-2</v>
      </c>
      <c r="BK617">
        <v>1.3756558977949499E-2</v>
      </c>
      <c r="BL617">
        <v>7.2312143657647807E-2</v>
      </c>
      <c r="BM617">
        <v>1.0539125270287501E-2</v>
      </c>
      <c r="BN617">
        <v>1.95409537781269E-2</v>
      </c>
      <c r="BO617">
        <v>8.7184718829440302E-2</v>
      </c>
      <c r="BP617">
        <v>2.49041850964789E-2</v>
      </c>
      <c r="BQ617">
        <v>5.2284906360923797E-2</v>
      </c>
      <c r="BR617">
        <v>3.9737271043532002E-2</v>
      </c>
      <c r="BS617">
        <v>2.4088293016222801E-2</v>
      </c>
      <c r="BT617">
        <v>6.0186032786117101E-3</v>
      </c>
      <c r="BU617">
        <v>2.3485639060514599E-2</v>
      </c>
      <c r="BV617">
        <v>9.6265399267567095E-2</v>
      </c>
      <c r="BW617">
        <v>9.9785195695545698E-2</v>
      </c>
      <c r="BX617">
        <v>2.9466195415233699E-2</v>
      </c>
      <c r="BY617">
        <v>0.146762474996951</v>
      </c>
      <c r="BZ617">
        <v>0.105649621189742</v>
      </c>
      <c r="CA617">
        <v>5.2598746378264997E-2</v>
      </c>
      <c r="CB617">
        <v>9.4425244623976001E-2</v>
      </c>
      <c r="CC617">
        <v>0.10349742516383099</v>
      </c>
      <c r="CD617">
        <v>8.9648839327292798E-2</v>
      </c>
      <c r="CE617">
        <v>0.128213249135784</v>
      </c>
      <c r="CF617">
        <v>0.109317193140582</v>
      </c>
      <c r="CG617">
        <v>9.1976116110325495E-2</v>
      </c>
      <c r="CH617">
        <v>9.5496518072950801E-2</v>
      </c>
      <c r="CI617">
        <v>7.3155091413030005E-2</v>
      </c>
      <c r="CJ617">
        <v>3.1394241331942699E-2</v>
      </c>
      <c r="CK617">
        <v>2.73258158069823E-2</v>
      </c>
      <c r="CL617">
        <v>0.10708348255299401</v>
      </c>
      <c r="CM617">
        <v>7.5529536860631893E-2</v>
      </c>
      <c r="CN617">
        <v>3.7146473972279E-2</v>
      </c>
      <c r="CO617">
        <v>2.9897832972044E-2</v>
      </c>
      <c r="CP617">
        <v>5.1548184953503301E-2</v>
      </c>
      <c r="CQ617">
        <v>2.8720849553601099E-2</v>
      </c>
      <c r="CR617">
        <v>6.3241152417881003E-2</v>
      </c>
      <c r="CS617">
        <v>5.5412776412844797E-2</v>
      </c>
      <c r="CT617">
        <v>1.8142420162452301E-2</v>
      </c>
      <c r="CU617">
        <v>7.3212498298593595E-2</v>
      </c>
      <c r="CV617">
        <v>2.5170696536868001E-2</v>
      </c>
      <c r="CW617">
        <v>5.2020531467070898E-2</v>
      </c>
      <c r="CX617">
        <v>5.9401112812155397E-2</v>
      </c>
      <c r="CY617">
        <v>8.1110434624615896E-2</v>
      </c>
      <c r="CZ617">
        <v>3.8740053118242697E-2</v>
      </c>
      <c r="DA617">
        <v>3.9727906432382699E-2</v>
      </c>
      <c r="DB617">
        <v>0.10652014608566</v>
      </c>
      <c r="DC617">
        <v>0.10322988213615999</v>
      </c>
      <c r="DD617">
        <v>8.2334951364337605E-2</v>
      </c>
      <c r="DE617">
        <v>0.10898408158249</v>
      </c>
      <c r="DF617">
        <v>0.13450132870095999</v>
      </c>
      <c r="DG617">
        <v>0.103608397341364</v>
      </c>
      <c r="DH617">
        <v>5.9336180466100397E-2</v>
      </c>
      <c r="DI617">
        <v>5.5789241655750901E-2</v>
      </c>
      <c r="DJ617">
        <v>4.5476006129831902E-2</v>
      </c>
      <c r="DK617">
        <v>4.4953469118091102E-2</v>
      </c>
      <c r="DL617">
        <v>3.5299707794498501E-2</v>
      </c>
      <c r="DM617">
        <v>1.6179730947506101E-2</v>
      </c>
      <c r="DN617">
        <v>8.6815640403862401E-2</v>
      </c>
      <c r="DO617">
        <v>2.5353450126021401E-2</v>
      </c>
      <c r="DP617">
        <v>9.8460588408500194E-2</v>
      </c>
      <c r="DQ617">
        <v>5.0888479979384803E-2</v>
      </c>
      <c r="DR617">
        <v>0.102431598851738</v>
      </c>
      <c r="DS617">
        <v>0.150143518382615</v>
      </c>
      <c r="DT617">
        <v>0.119825176892149</v>
      </c>
      <c r="DU617">
        <v>0.12322949291864101</v>
      </c>
      <c r="DV617">
        <v>7.97398171871984E-2</v>
      </c>
      <c r="DW617">
        <v>7.3906338662772894E-2</v>
      </c>
      <c r="DX617">
        <v>8.0370462284878097E-2</v>
      </c>
      <c r="DY617">
        <v>6.8092166553834502E-2</v>
      </c>
      <c r="DZ617">
        <v>1.9675432672704898E-2</v>
      </c>
      <c r="EA617">
        <v>2.4916976094930099E-2</v>
      </c>
      <c r="EB617">
        <v>1.7576813798206501E-2</v>
      </c>
      <c r="EC617">
        <v>2.4662607582195899E-2</v>
      </c>
      <c r="ED617">
        <v>3.2154662911130998E-2</v>
      </c>
      <c r="EE617">
        <v>1.4760476066040499E-2</v>
      </c>
      <c r="EF617">
        <v>7.6855956140096604E-2</v>
      </c>
      <c r="EG617">
        <v>0.10576849139214101</v>
      </c>
      <c r="EH617">
        <v>5.8918304064726597E-2</v>
      </c>
      <c r="EI617">
        <v>7.7851014149336498E-2</v>
      </c>
      <c r="EJ617">
        <v>8.4492993207111095E-2</v>
      </c>
      <c r="EK617">
        <v>3.00349505972358E-2</v>
      </c>
      <c r="EL617">
        <v>0.125575355562317</v>
      </c>
      <c r="EM617">
        <v>9.5985753423776299E-2</v>
      </c>
      <c r="EN617">
        <v>0.101369450829744</v>
      </c>
      <c r="EO617">
        <v>7.7079236652184593E-2</v>
      </c>
      <c r="EP617">
        <v>3.7673066371090601E-2</v>
      </c>
      <c r="EQ617">
        <v>5.2254165577880998E-2</v>
      </c>
      <c r="ER617">
        <v>4.9256378417860701E-2</v>
      </c>
      <c r="ES617">
        <v>3.06311988778309E-2</v>
      </c>
      <c r="ET617">
        <v>5.17059328670448E-2</v>
      </c>
      <c r="EU617">
        <v>0.16351809624652</v>
      </c>
      <c r="EV617">
        <v>0.151613330949352</v>
      </c>
      <c r="EW617">
        <v>3.38054666680217E-2</v>
      </c>
      <c r="EX617">
        <v>3.0928155323091702E-2</v>
      </c>
      <c r="EY617">
        <v>2.4646862719541099E-2</v>
      </c>
      <c r="EZ617">
        <v>4.5029182381937198E-2</v>
      </c>
      <c r="FA617">
        <v>7.7364795409167006E-2</v>
      </c>
      <c r="FB617">
        <v>0.123628137921322</v>
      </c>
      <c r="FC617">
        <v>5.4482344612806398E-2</v>
      </c>
      <c r="FD617">
        <v>2.6675513972722199E-2</v>
      </c>
      <c r="FE617">
        <v>1.43254286218684E-2</v>
      </c>
      <c r="FF617">
        <v>1.8709535755632299E-2</v>
      </c>
      <c r="FG617">
        <v>4.2406608962965102E-2</v>
      </c>
      <c r="FH617">
        <v>6.58951079711883E-3</v>
      </c>
      <c r="FI617">
        <v>2.4737291872314299E-2</v>
      </c>
      <c r="FJ617">
        <v>1.2240532990615101E-2</v>
      </c>
      <c r="FK617">
        <v>2.79216586897654E-2</v>
      </c>
      <c r="FL617">
        <v>2.8150845131508999E-2</v>
      </c>
      <c r="FM617">
        <v>8.5116096120458798E-2</v>
      </c>
      <c r="FN617">
        <v>3.7520904738429402E-2</v>
      </c>
      <c r="FO617">
        <v>3.8809361439660302E-2</v>
      </c>
      <c r="FP617">
        <v>1.0260540936035701E-2</v>
      </c>
      <c r="FQ617">
        <v>1.0260540936035701E-2</v>
      </c>
      <c r="FR617">
        <v>3.3927668215791601E-2</v>
      </c>
      <c r="FS617">
        <v>8.77997622948881E-3</v>
      </c>
      <c r="FT617">
        <v>1.08411904707045E-2</v>
      </c>
      <c r="FU617">
        <v>5.2266758270026303E-2</v>
      </c>
      <c r="FV617">
        <v>5.1572047865999199E-2</v>
      </c>
      <c r="FW617">
        <v>6.0675170166886597E-3</v>
      </c>
      <c r="FX617">
        <v>0.12808027790770801</v>
      </c>
      <c r="FY617">
        <v>6.5284644303765196E-2</v>
      </c>
      <c r="FZ617">
        <v>1.7791392974837901E-2</v>
      </c>
    </row>
    <row r="618" spans="1:182" x14ac:dyDescent="0.2">
      <c r="A618">
        <v>21.978143143099999</v>
      </c>
      <c r="B618">
        <v>0.11204771208376101</v>
      </c>
      <c r="C618">
        <v>0.117310855517911</v>
      </c>
      <c r="D618">
        <v>0.10071093313188199</v>
      </c>
      <c r="E618">
        <v>0.110426423692755</v>
      </c>
      <c r="F618">
        <v>0.119356408987535</v>
      </c>
      <c r="G618">
        <v>0.15202889350475399</v>
      </c>
      <c r="H618">
        <v>0.123144386278672</v>
      </c>
      <c r="I618">
        <v>8.0029743756515198E-2</v>
      </c>
      <c r="J618">
        <v>0.118828288526418</v>
      </c>
      <c r="K618">
        <v>0.117249428497849</v>
      </c>
      <c r="L618">
        <v>5.8649613742938603E-2</v>
      </c>
      <c r="M618">
        <v>2.5386798353901299E-2</v>
      </c>
      <c r="N618">
        <v>4.9614933876407398E-3</v>
      </c>
      <c r="O618">
        <v>1.0707487147487999E-2</v>
      </c>
      <c r="P618">
        <v>1.0350496446234699E-2</v>
      </c>
      <c r="Q618">
        <v>8.3357632439908805E-2</v>
      </c>
      <c r="R618">
        <v>4.4807908061677101E-2</v>
      </c>
      <c r="S618">
        <v>2.4203200142591901E-2</v>
      </c>
      <c r="T618">
        <v>1.26521827455554E-2</v>
      </c>
      <c r="U618">
        <v>2.3543133318855099E-2</v>
      </c>
      <c r="V618">
        <v>3.7904966176139601E-2</v>
      </c>
      <c r="W618">
        <v>6.5584695330041604E-2</v>
      </c>
      <c r="X618">
        <v>5.0315280356107703E-2</v>
      </c>
      <c r="Y618">
        <v>2.1844694732519002E-2</v>
      </c>
      <c r="Z618">
        <v>2.7138209315950599E-2</v>
      </c>
      <c r="AA618">
        <v>4.6326041317550498E-2</v>
      </c>
      <c r="AB618">
        <v>3.5084361949388201E-2</v>
      </c>
      <c r="AC618">
        <v>1.6133692060675602E-2</v>
      </c>
      <c r="AD618">
        <v>7.6723082012251004E-2</v>
      </c>
      <c r="AE618">
        <v>2.73756051158652E-2</v>
      </c>
      <c r="AF618">
        <v>6.2837724431417996E-2</v>
      </c>
      <c r="AG618">
        <v>5.7830732029066002E-2</v>
      </c>
      <c r="AH618">
        <v>8.3736700501091402E-2</v>
      </c>
      <c r="AI618">
        <v>7.1135148662459902E-2</v>
      </c>
      <c r="AJ618">
        <v>6.2278420765838297E-2</v>
      </c>
      <c r="AK618">
        <v>7.5036378974981693E-2</v>
      </c>
      <c r="AL618">
        <v>6.3448019781143894E-2</v>
      </c>
      <c r="AM618">
        <v>8.2295974969426602E-2</v>
      </c>
      <c r="AN618">
        <v>0.122128516447051</v>
      </c>
      <c r="AO618">
        <v>0.100122415785921</v>
      </c>
      <c r="AP618">
        <v>8.5756905363610497E-2</v>
      </c>
      <c r="AQ618">
        <v>6.3848724383333999E-2</v>
      </c>
      <c r="AR618">
        <v>0.119297261004529</v>
      </c>
      <c r="AS618">
        <v>0.176926259730769</v>
      </c>
      <c r="AT618">
        <v>4.8100319414374898E-2</v>
      </c>
      <c r="AU618">
        <v>0.133318491243687</v>
      </c>
      <c r="AV618">
        <v>0.13148915472648101</v>
      </c>
      <c r="AW618">
        <v>0.119191019178558</v>
      </c>
      <c r="AX618">
        <v>6.9880682212941206E-2</v>
      </c>
      <c r="AY618">
        <v>0.18758091853509001</v>
      </c>
      <c r="AZ618">
        <v>6.6794948693150197E-2</v>
      </c>
      <c r="BA618">
        <v>0.134201349787472</v>
      </c>
      <c r="BB618">
        <v>6.3597939226643294E-2</v>
      </c>
      <c r="BC618">
        <v>3.1033987877617901E-2</v>
      </c>
      <c r="BD618">
        <v>7.4173507845466502E-2</v>
      </c>
      <c r="BE618">
        <v>6.3233857969646895E-2</v>
      </c>
      <c r="BF618">
        <v>3.8161210265093497E-2</v>
      </c>
      <c r="BG618">
        <v>5.5799864947449103E-2</v>
      </c>
      <c r="BH618">
        <v>3.6123982659332601E-2</v>
      </c>
      <c r="BI618">
        <v>5.5698930788467903E-2</v>
      </c>
      <c r="BJ618">
        <v>4.5904120773601099E-2</v>
      </c>
      <c r="BK618">
        <v>1.33788415000313E-2</v>
      </c>
      <c r="BL618">
        <v>7.1251832113625194E-2</v>
      </c>
      <c r="BM618">
        <v>1.02671033959271E-2</v>
      </c>
      <c r="BN618">
        <v>1.9104163154061202E-2</v>
      </c>
      <c r="BO618">
        <v>8.5896734768340505E-2</v>
      </c>
      <c r="BP618">
        <v>2.4291194848433999E-2</v>
      </c>
      <c r="BQ618">
        <v>5.1661025957040002E-2</v>
      </c>
      <c r="BR618">
        <v>3.9058052976969501E-2</v>
      </c>
      <c r="BS618">
        <v>2.35480681688667E-2</v>
      </c>
      <c r="BT618">
        <v>5.84110036394744E-3</v>
      </c>
      <c r="BU618">
        <v>2.2828843167020298E-2</v>
      </c>
      <c r="BV618">
        <v>9.5074777424733997E-2</v>
      </c>
      <c r="BW618">
        <v>9.8559475546841704E-2</v>
      </c>
      <c r="BX618">
        <v>2.88069400523864E-2</v>
      </c>
      <c r="BY618">
        <v>0.14667435743559601</v>
      </c>
      <c r="BZ618">
        <v>0.10493152016929801</v>
      </c>
      <c r="CA618">
        <v>5.1583413003792697E-2</v>
      </c>
      <c r="CB618">
        <v>9.3172443757434803E-2</v>
      </c>
      <c r="CC618">
        <v>0.102947701075133</v>
      </c>
      <c r="CD618">
        <v>8.8027813506782099E-2</v>
      </c>
      <c r="CE618">
        <v>0.12670048640535</v>
      </c>
      <c r="CF618">
        <v>0.107895701531877</v>
      </c>
      <c r="CG618">
        <v>9.0780357904980902E-2</v>
      </c>
      <c r="CH618">
        <v>9.4728010236191304E-2</v>
      </c>
      <c r="CI618">
        <v>7.2059051962412204E-2</v>
      </c>
      <c r="CJ618">
        <v>3.0706045847149799E-2</v>
      </c>
      <c r="CK618">
        <v>2.67790676613293E-2</v>
      </c>
      <c r="CL618">
        <v>0.10590803179064499</v>
      </c>
      <c r="CM618">
        <v>7.4490685170734594E-2</v>
      </c>
      <c r="CN618">
        <v>3.6484896016618203E-2</v>
      </c>
      <c r="CO618">
        <v>2.93960392485462E-2</v>
      </c>
      <c r="CP618">
        <v>5.0625976405475899E-2</v>
      </c>
      <c r="CQ618">
        <v>2.8058863382829698E-2</v>
      </c>
      <c r="CR618">
        <v>6.2389346352417899E-2</v>
      </c>
      <c r="CS618">
        <v>5.4600275578264301E-2</v>
      </c>
      <c r="CT618">
        <v>1.7681801520470199E-2</v>
      </c>
      <c r="CU618">
        <v>7.2133888196486501E-2</v>
      </c>
      <c r="CV618">
        <v>2.4622554897897699E-2</v>
      </c>
      <c r="CW618">
        <v>5.1116706100348699E-2</v>
      </c>
      <c r="CX618">
        <v>5.8075003081465203E-2</v>
      </c>
      <c r="CY618">
        <v>8.0117744336102095E-2</v>
      </c>
      <c r="CZ618">
        <v>3.7923308206415603E-2</v>
      </c>
      <c r="DA618">
        <v>3.9062406557059899E-2</v>
      </c>
      <c r="DB618">
        <v>0.105120136742899</v>
      </c>
      <c r="DC618">
        <v>0.102140944394809</v>
      </c>
      <c r="DD618">
        <v>8.0967613360271903E-2</v>
      </c>
      <c r="DE618">
        <v>0.10769449640600599</v>
      </c>
      <c r="DF618">
        <v>0.13312272440376899</v>
      </c>
      <c r="DG618">
        <v>0.10220133572239699</v>
      </c>
      <c r="DH618">
        <v>5.8226027846902499E-2</v>
      </c>
      <c r="DI618">
        <v>5.4910480563066202E-2</v>
      </c>
      <c r="DJ618">
        <v>4.4595682404046398E-2</v>
      </c>
      <c r="DK618">
        <v>4.4228373981615998E-2</v>
      </c>
      <c r="DL618">
        <v>3.4572978109143997E-2</v>
      </c>
      <c r="DM618">
        <v>1.5785049445669198E-2</v>
      </c>
      <c r="DN618">
        <v>8.5304365024858095E-2</v>
      </c>
      <c r="DO618">
        <v>2.4952649834815099E-2</v>
      </c>
      <c r="DP618">
        <v>9.7365979520380702E-2</v>
      </c>
      <c r="DQ618">
        <v>5.0113285908157897E-2</v>
      </c>
      <c r="DR618">
        <v>0.101595313787171</v>
      </c>
      <c r="DS618">
        <v>0.14885572478623599</v>
      </c>
      <c r="DT618">
        <v>0.118623720295954</v>
      </c>
      <c r="DU618">
        <v>0.121785608866443</v>
      </c>
      <c r="DV618">
        <v>7.8417112105920103E-2</v>
      </c>
      <c r="DW618">
        <v>7.26408945664275E-2</v>
      </c>
      <c r="DX618">
        <v>7.9278041358436704E-2</v>
      </c>
      <c r="DY618">
        <v>6.6925554575745297E-2</v>
      </c>
      <c r="DZ618">
        <v>1.9185819591243599E-2</v>
      </c>
      <c r="EA618">
        <v>2.43117167790208E-2</v>
      </c>
      <c r="EB618">
        <v>1.7097642884573199E-2</v>
      </c>
      <c r="EC618">
        <v>2.4161801463716999E-2</v>
      </c>
      <c r="ED618">
        <v>3.1351340863606803E-2</v>
      </c>
      <c r="EE618">
        <v>1.4389609619008099E-2</v>
      </c>
      <c r="EF618">
        <v>7.5730891653033205E-2</v>
      </c>
      <c r="EG618">
        <v>0.104727668645652</v>
      </c>
      <c r="EH618">
        <v>5.7789911973593899E-2</v>
      </c>
      <c r="EI618">
        <v>7.6639607817684904E-2</v>
      </c>
      <c r="EJ618">
        <v>8.3116016161215306E-2</v>
      </c>
      <c r="EK618">
        <v>2.92685182081171E-2</v>
      </c>
      <c r="EL618">
        <v>0.124726172821417</v>
      </c>
      <c r="EM618">
        <v>9.4414333501178102E-2</v>
      </c>
      <c r="EN618">
        <v>0.10021598600757101</v>
      </c>
      <c r="EO618">
        <v>7.5801490026305707E-2</v>
      </c>
      <c r="EP618">
        <v>3.6889318626847398E-2</v>
      </c>
      <c r="EQ618">
        <v>5.1519269154826401E-2</v>
      </c>
      <c r="ER618">
        <v>4.8264689236230902E-2</v>
      </c>
      <c r="ES618">
        <v>2.98673092883802E-2</v>
      </c>
      <c r="ET618">
        <v>5.0435393649336697E-2</v>
      </c>
      <c r="EU618">
        <v>0.163016897134487</v>
      </c>
      <c r="EV618">
        <v>0.15010156054912599</v>
      </c>
      <c r="EW618">
        <v>3.3155562683901602E-2</v>
      </c>
      <c r="EX618">
        <v>3.0488606472934599E-2</v>
      </c>
      <c r="EY618">
        <v>2.40622312146587E-2</v>
      </c>
      <c r="EZ618">
        <v>4.41599499291222E-2</v>
      </c>
      <c r="FA618">
        <v>7.6309780153745593E-2</v>
      </c>
      <c r="FB618">
        <v>0.122369245342379</v>
      </c>
      <c r="FC618">
        <v>5.3244766608961901E-2</v>
      </c>
      <c r="FD618">
        <v>2.61486216843262E-2</v>
      </c>
      <c r="FE618">
        <v>1.39866586125213E-2</v>
      </c>
      <c r="FF618">
        <v>1.8228461641553E-2</v>
      </c>
      <c r="FG618">
        <v>4.1461330527333598E-2</v>
      </c>
      <c r="FH618">
        <v>6.3515106136967803E-3</v>
      </c>
      <c r="FI618">
        <v>2.41660707386167E-2</v>
      </c>
      <c r="FJ618">
        <v>1.19713019321159E-2</v>
      </c>
      <c r="FK618">
        <v>2.7421178495278701E-2</v>
      </c>
      <c r="FL618">
        <v>2.7500044696647099E-2</v>
      </c>
      <c r="FM618">
        <v>8.3943509891581405E-2</v>
      </c>
      <c r="FN618">
        <v>3.6561841279972203E-2</v>
      </c>
      <c r="FO618">
        <v>3.8079861621559699E-2</v>
      </c>
      <c r="FP618">
        <v>1.0003020164104299E-2</v>
      </c>
      <c r="FQ618">
        <v>1.0003020164104299E-2</v>
      </c>
      <c r="FR618">
        <v>3.3165655005099201E-2</v>
      </c>
      <c r="FS618">
        <v>8.5575712731348307E-3</v>
      </c>
      <c r="FT618">
        <v>1.05770055504214E-2</v>
      </c>
      <c r="FU618">
        <v>5.1201833421542199E-2</v>
      </c>
      <c r="FV618">
        <v>5.05045836137515E-2</v>
      </c>
      <c r="FW618">
        <v>5.8763664737569703E-3</v>
      </c>
      <c r="FX618">
        <v>0.12685853088693499</v>
      </c>
      <c r="FY618">
        <v>6.4222648619413403E-2</v>
      </c>
      <c r="FZ618">
        <v>1.73576197727956E-2</v>
      </c>
    </row>
    <row r="619" spans="1:182" x14ac:dyDescent="0.2">
      <c r="A619">
        <v>22.007946946899999</v>
      </c>
      <c r="B619">
        <v>0.110596047106998</v>
      </c>
      <c r="C619">
        <v>0.115898959373048</v>
      </c>
      <c r="D619">
        <v>9.9820408180132505E-2</v>
      </c>
      <c r="E619">
        <v>0.10926158387677801</v>
      </c>
      <c r="F619">
        <v>0.118046516822951</v>
      </c>
      <c r="G619">
        <v>0.150919283001062</v>
      </c>
      <c r="H619">
        <v>0.121879062163554</v>
      </c>
      <c r="I619">
        <v>7.8878586321266E-2</v>
      </c>
      <c r="J619">
        <v>0.117268583832183</v>
      </c>
      <c r="K619">
        <v>0.115898237099017</v>
      </c>
      <c r="L619">
        <v>5.7617897115535402E-2</v>
      </c>
      <c r="M619">
        <v>2.4826004962820999E-2</v>
      </c>
      <c r="N619">
        <v>4.8014713443803696E-3</v>
      </c>
      <c r="O619">
        <v>1.0434955812124299E-2</v>
      </c>
      <c r="P619">
        <v>1.00723665893784E-2</v>
      </c>
      <c r="Q619">
        <v>8.2323081542445095E-2</v>
      </c>
      <c r="R619">
        <v>4.4157491303441203E-2</v>
      </c>
      <c r="S619">
        <v>2.3702770899200601E-2</v>
      </c>
      <c r="T619">
        <v>1.23013418661368E-2</v>
      </c>
      <c r="U619">
        <v>2.2983396152964301E-2</v>
      </c>
      <c r="V619">
        <v>3.7073479048116101E-2</v>
      </c>
      <c r="W619">
        <v>6.4422294607996297E-2</v>
      </c>
      <c r="X619">
        <v>4.9314045540917499E-2</v>
      </c>
      <c r="Y619">
        <v>2.13149013154053E-2</v>
      </c>
      <c r="Z619">
        <v>2.6458262110662701E-2</v>
      </c>
      <c r="AA619">
        <v>4.5558049766594097E-2</v>
      </c>
      <c r="AB619">
        <v>3.4378939649444502E-2</v>
      </c>
      <c r="AC619">
        <v>1.57008656705768E-2</v>
      </c>
      <c r="AD619">
        <v>7.5481850342210305E-2</v>
      </c>
      <c r="AE619">
        <v>2.6735840586619201E-2</v>
      </c>
      <c r="AF619">
        <v>6.1959985136039598E-2</v>
      </c>
      <c r="AG619">
        <v>5.6906073490626499E-2</v>
      </c>
      <c r="AH619">
        <v>8.2895569366222804E-2</v>
      </c>
      <c r="AI619">
        <v>7.0291577283885603E-2</v>
      </c>
      <c r="AJ619">
        <v>6.1355355977958798E-2</v>
      </c>
      <c r="AK619">
        <v>7.4028780161638705E-2</v>
      </c>
      <c r="AL619">
        <v>6.2397842015069198E-2</v>
      </c>
      <c r="AM619">
        <v>8.1224845367106904E-2</v>
      </c>
      <c r="AN619">
        <v>0.120756954025727</v>
      </c>
      <c r="AO619">
        <v>9.8594242838585505E-2</v>
      </c>
      <c r="AP619">
        <v>8.4731965426206798E-2</v>
      </c>
      <c r="AQ619">
        <v>6.3498463656430498E-2</v>
      </c>
      <c r="AR619">
        <v>0.118073869324774</v>
      </c>
      <c r="AS619">
        <v>0.17621978182659001</v>
      </c>
      <c r="AT619">
        <v>4.7256183778473203E-2</v>
      </c>
      <c r="AU619">
        <v>0.13244614748105299</v>
      </c>
      <c r="AV619">
        <v>0.130421958583261</v>
      </c>
      <c r="AW619">
        <v>0.118348774564765</v>
      </c>
      <c r="AX619">
        <v>6.8748876198643102E-2</v>
      </c>
      <c r="AY619">
        <v>0.187201731481454</v>
      </c>
      <c r="AZ619">
        <v>6.5641309501190404E-2</v>
      </c>
      <c r="BA619">
        <v>0.13280897792097901</v>
      </c>
      <c r="BB619">
        <v>6.2694310260429098E-2</v>
      </c>
      <c r="BC619">
        <v>3.0356450078304301E-2</v>
      </c>
      <c r="BD619">
        <v>7.2798210093680302E-2</v>
      </c>
      <c r="BE619">
        <v>6.1930126131842698E-2</v>
      </c>
      <c r="BF619">
        <v>3.7448107300726501E-2</v>
      </c>
      <c r="BG619">
        <v>5.4861855446536802E-2</v>
      </c>
      <c r="BH619">
        <v>3.5483516198180402E-2</v>
      </c>
      <c r="BI619">
        <v>5.4966986652466097E-2</v>
      </c>
      <c r="BJ619">
        <v>4.52573122936097E-2</v>
      </c>
      <c r="BK619">
        <v>1.30097263781519E-2</v>
      </c>
      <c r="BL619">
        <v>7.0197842446337103E-2</v>
      </c>
      <c r="BM619">
        <v>1.0000963373436301E-2</v>
      </c>
      <c r="BN619">
        <v>1.86753739747305E-2</v>
      </c>
      <c r="BO619">
        <v>8.4612157271412997E-2</v>
      </c>
      <c r="BP619">
        <v>2.3688866023274999E-2</v>
      </c>
      <c r="BQ619">
        <v>5.1039874845693903E-2</v>
      </c>
      <c r="BR619">
        <v>3.8385206255697697E-2</v>
      </c>
      <c r="BS619">
        <v>2.3016619184465199E-2</v>
      </c>
      <c r="BT619">
        <v>5.6678800011516796E-3</v>
      </c>
      <c r="BU619">
        <v>2.2185601397072902E-2</v>
      </c>
      <c r="BV619">
        <v>9.3876565133627701E-2</v>
      </c>
      <c r="BW619">
        <v>9.7328882261836794E-2</v>
      </c>
      <c r="BX619">
        <v>2.8156894759929701E-2</v>
      </c>
      <c r="BY619">
        <v>0.14657120263439799</v>
      </c>
      <c r="BZ619">
        <v>0.10419916780972099</v>
      </c>
      <c r="CA619">
        <v>5.05774258250846E-2</v>
      </c>
      <c r="CB619">
        <v>9.1918529522217005E-2</v>
      </c>
      <c r="CC619">
        <v>0.102391926283515</v>
      </c>
      <c r="CD619">
        <v>8.6411676315374997E-2</v>
      </c>
      <c r="CE619">
        <v>0.12517819552910101</v>
      </c>
      <c r="CF619">
        <v>0.106468029608474</v>
      </c>
      <c r="CG619">
        <v>8.9582367549973604E-2</v>
      </c>
      <c r="CH619">
        <v>9.3957770103198002E-2</v>
      </c>
      <c r="CI619">
        <v>7.0970854064045602E-2</v>
      </c>
      <c r="CJ619">
        <v>3.0026824823326099E-2</v>
      </c>
      <c r="CK619">
        <v>2.6239878068764402E-2</v>
      </c>
      <c r="CL619">
        <v>0.104728127761756</v>
      </c>
      <c r="CM619">
        <v>7.3453507072431506E-2</v>
      </c>
      <c r="CN619">
        <v>3.5830779920143302E-2</v>
      </c>
      <c r="CO619">
        <v>2.8899830576308499E-2</v>
      </c>
      <c r="CP619">
        <v>4.9714084690140499E-2</v>
      </c>
      <c r="CQ619">
        <v>2.74071582026695E-2</v>
      </c>
      <c r="CR619">
        <v>6.1539534444715598E-2</v>
      </c>
      <c r="CS619">
        <v>5.3791339238176701E-2</v>
      </c>
      <c r="CT619">
        <v>1.72302608802813E-2</v>
      </c>
      <c r="CU619">
        <v>7.1057435980992997E-2</v>
      </c>
      <c r="CV619">
        <v>2.4082997403061201E-2</v>
      </c>
      <c r="CW619">
        <v>5.0221691110973E-2</v>
      </c>
      <c r="CX619">
        <v>5.67651761014272E-2</v>
      </c>
      <c r="CY619">
        <v>7.9135059011793907E-2</v>
      </c>
      <c r="CZ619">
        <v>3.7116658608621803E-2</v>
      </c>
      <c r="DA619">
        <v>3.8405447133370497E-2</v>
      </c>
      <c r="DB619">
        <v>0.10371354047953101</v>
      </c>
      <c r="DC619">
        <v>0.10104789521551</v>
      </c>
      <c r="DD619">
        <v>7.9609406044373499E-2</v>
      </c>
      <c r="DE619">
        <v>0.10640463150695099</v>
      </c>
      <c r="DF619">
        <v>0.131727561021001</v>
      </c>
      <c r="DG619">
        <v>0.100795052066459</v>
      </c>
      <c r="DH619">
        <v>5.7127023118901298E-2</v>
      </c>
      <c r="DI619">
        <v>5.4041548778437802E-2</v>
      </c>
      <c r="DJ619">
        <v>4.3725085997057003E-2</v>
      </c>
      <c r="DK619">
        <v>4.3512686020857901E-2</v>
      </c>
      <c r="DL619">
        <v>3.3855721737179399E-2</v>
      </c>
      <c r="DM619">
        <v>1.5397973070147401E-2</v>
      </c>
      <c r="DN619">
        <v>8.3797828089338E-2</v>
      </c>
      <c r="DO619">
        <v>2.45561932012269E-2</v>
      </c>
      <c r="DP619">
        <v>9.6268212124336894E-2</v>
      </c>
      <c r="DQ619">
        <v>4.9344398968028398E-2</v>
      </c>
      <c r="DR619">
        <v>0.100753426358408</v>
      </c>
      <c r="DS619">
        <v>0.14754676497155</v>
      </c>
      <c r="DT619">
        <v>0.117417301835263</v>
      </c>
      <c r="DU619">
        <v>0.120332195998376</v>
      </c>
      <c r="DV619">
        <v>7.7102196252667093E-2</v>
      </c>
      <c r="DW619">
        <v>7.1385524126998404E-2</v>
      </c>
      <c r="DX619">
        <v>7.8189510901709794E-2</v>
      </c>
      <c r="DY619">
        <v>6.5768870958436004E-2</v>
      </c>
      <c r="DZ619">
        <v>1.8705802407712802E-2</v>
      </c>
      <c r="EA619">
        <v>2.371777281951E-2</v>
      </c>
      <c r="EB619">
        <v>1.66292265979439E-2</v>
      </c>
      <c r="EC619">
        <v>2.3668666813209699E-2</v>
      </c>
      <c r="ED619">
        <v>3.0562884467518099E-2</v>
      </c>
      <c r="EE619">
        <v>1.4026566361346599E-2</v>
      </c>
      <c r="EF619">
        <v>7.4609998385191501E-2</v>
      </c>
      <c r="EG619">
        <v>0.103681321778349</v>
      </c>
      <c r="EH619">
        <v>5.6673301029435401E-2</v>
      </c>
      <c r="EI619">
        <v>7.5436586201871395E-2</v>
      </c>
      <c r="EJ619">
        <v>8.1745464192663098E-2</v>
      </c>
      <c r="EK619">
        <v>2.8515904866458899E-2</v>
      </c>
      <c r="EL619">
        <v>0.12386301614874</v>
      </c>
      <c r="EM619">
        <v>9.2850463084629298E-2</v>
      </c>
      <c r="EN619">
        <v>9.90582766623858E-2</v>
      </c>
      <c r="EO619">
        <v>7.4531897345816001E-2</v>
      </c>
      <c r="EP619">
        <v>3.6115812892846301E-2</v>
      </c>
      <c r="EQ619">
        <v>5.0790517202169497E-2</v>
      </c>
      <c r="ER619">
        <v>4.7283328881132201E-2</v>
      </c>
      <c r="ES619">
        <v>2.91169564325773E-2</v>
      </c>
      <c r="ET619">
        <v>4.9182895013185297E-2</v>
      </c>
      <c r="EU619">
        <v>0.162490640710485</v>
      </c>
      <c r="EV619">
        <v>0.14857201679525001</v>
      </c>
      <c r="EW619">
        <v>3.2511904442557998E-2</v>
      </c>
      <c r="EX619">
        <v>3.00537059297439E-2</v>
      </c>
      <c r="EY619">
        <v>2.3488910929814699E-2</v>
      </c>
      <c r="EZ619">
        <v>4.3302099487351003E-2</v>
      </c>
      <c r="FA619">
        <v>7.5254090196169895E-2</v>
      </c>
      <c r="FB619">
        <v>0.12110101618293399</v>
      </c>
      <c r="FC619">
        <v>5.2026645830908498E-2</v>
      </c>
      <c r="FD619">
        <v>2.5629098423155701E-2</v>
      </c>
      <c r="FE619">
        <v>1.36541663973573E-2</v>
      </c>
      <c r="FF619">
        <v>1.7756857026812699E-2</v>
      </c>
      <c r="FG619">
        <v>4.05296839446933E-2</v>
      </c>
      <c r="FH619">
        <v>6.1206264086883502E-3</v>
      </c>
      <c r="FI619">
        <v>2.3604190580367002E-2</v>
      </c>
      <c r="FJ619">
        <v>1.17066228021967E-2</v>
      </c>
      <c r="FK619">
        <v>2.69265609048755E-2</v>
      </c>
      <c r="FL619">
        <v>2.6861023309905401E-2</v>
      </c>
      <c r="FM619">
        <v>8.2774561692392196E-2</v>
      </c>
      <c r="FN619">
        <v>3.5619713952050901E-2</v>
      </c>
      <c r="FO619">
        <v>3.7357584120512502E-2</v>
      </c>
      <c r="FP619">
        <v>9.7510497440800106E-3</v>
      </c>
      <c r="FQ619">
        <v>9.7510497440800106E-3</v>
      </c>
      <c r="FR619">
        <v>3.2415241043037703E-2</v>
      </c>
      <c r="FS619">
        <v>8.3402490984069207E-3</v>
      </c>
      <c r="FT619">
        <v>1.03191307985726E-2</v>
      </c>
      <c r="FU619">
        <v>5.0147909551008903E-2</v>
      </c>
      <c r="FV619">
        <v>4.9449795864330598E-2</v>
      </c>
      <c r="FW619">
        <v>5.6903881642260002E-3</v>
      </c>
      <c r="FX619">
        <v>0.125625811581696</v>
      </c>
      <c r="FY619">
        <v>6.3166540251614597E-2</v>
      </c>
      <c r="FZ619">
        <v>1.6932183859530499E-2</v>
      </c>
    </row>
    <row r="620" spans="1:182" x14ac:dyDescent="0.2">
      <c r="A620">
        <v>22.037750750800001</v>
      </c>
      <c r="B620">
        <v>0.109140774104446</v>
      </c>
      <c r="C620">
        <v>0.114482278941827</v>
      </c>
      <c r="D620">
        <v>9.8922354820337205E-2</v>
      </c>
      <c r="E620">
        <v>0.108092233028181</v>
      </c>
      <c r="F620">
        <v>0.116730258927151</v>
      </c>
      <c r="G620">
        <v>0.14978895171664799</v>
      </c>
      <c r="H620">
        <v>0.120608061140507</v>
      </c>
      <c r="I620">
        <v>7.7731058014346696E-2</v>
      </c>
      <c r="J620">
        <v>0.11570201658986499</v>
      </c>
      <c r="K620">
        <v>0.114539903489385</v>
      </c>
      <c r="L620">
        <v>5.6593541356325099E-2</v>
      </c>
      <c r="M620">
        <v>2.42733448953373E-2</v>
      </c>
      <c r="N620">
        <v>4.6458181008457201E-3</v>
      </c>
      <c r="O620">
        <v>1.01677626156314E-2</v>
      </c>
      <c r="P620">
        <v>9.8003879560834197E-3</v>
      </c>
      <c r="Q620">
        <v>8.1287240039315298E-2</v>
      </c>
      <c r="R620">
        <v>4.3511799542486698E-2</v>
      </c>
      <c r="S620">
        <v>2.32092394446031E-2</v>
      </c>
      <c r="T620">
        <v>1.1958253338070801E-2</v>
      </c>
      <c r="U620">
        <v>2.2433514914879601E-2</v>
      </c>
      <c r="V620">
        <v>3.6251811036402203E-2</v>
      </c>
      <c r="W620">
        <v>6.3267159839109299E-2</v>
      </c>
      <c r="X620">
        <v>4.8323056727100598E-2</v>
      </c>
      <c r="Y620">
        <v>2.0794686491682299E-2</v>
      </c>
      <c r="Z620">
        <v>2.57903740833152E-2</v>
      </c>
      <c r="AA620">
        <v>4.4795923378440003E-2</v>
      </c>
      <c r="AB620">
        <v>3.3682067210983699E-2</v>
      </c>
      <c r="AC620">
        <v>1.52771900123629E-2</v>
      </c>
      <c r="AD620">
        <v>7.4246556027969104E-2</v>
      </c>
      <c r="AE620">
        <v>2.6106352908010499E-2</v>
      </c>
      <c r="AF620">
        <v>6.1085154667067897E-2</v>
      </c>
      <c r="AG620">
        <v>5.5987017742779699E-2</v>
      </c>
      <c r="AH620">
        <v>8.2049567071844506E-2</v>
      </c>
      <c r="AI620">
        <v>6.9450701413142399E-2</v>
      </c>
      <c r="AJ620">
        <v>6.0436198238490599E-2</v>
      </c>
      <c r="AK620">
        <v>7.3022799278847902E-2</v>
      </c>
      <c r="AL620">
        <v>6.1355553532265197E-2</v>
      </c>
      <c r="AM620">
        <v>8.0155541074128395E-2</v>
      </c>
      <c r="AN620">
        <v>0.119379661978085</v>
      </c>
      <c r="AO620">
        <v>9.7067444547110901E-2</v>
      </c>
      <c r="AP620">
        <v>8.3705798824474806E-2</v>
      </c>
      <c r="AQ620">
        <v>6.3139941565708999E-2</v>
      </c>
      <c r="AR620">
        <v>0.11684304928586001</v>
      </c>
      <c r="AS620">
        <v>0.17547353686946901</v>
      </c>
      <c r="AT620">
        <v>4.6420573474685298E-2</v>
      </c>
      <c r="AU620">
        <v>0.131561110164993</v>
      </c>
      <c r="AV620">
        <v>0.12933956047482101</v>
      </c>
      <c r="AW620">
        <v>0.117492663695692</v>
      </c>
      <c r="AX620">
        <v>6.7624345964690205E-2</v>
      </c>
      <c r="AY620">
        <v>0.18678397205293701</v>
      </c>
      <c r="AZ620">
        <v>6.4495639227191801E-2</v>
      </c>
      <c r="BA620">
        <v>0.13140890481297199</v>
      </c>
      <c r="BB620">
        <v>6.1794200275075303E-2</v>
      </c>
      <c r="BC620">
        <v>2.96898741058578E-2</v>
      </c>
      <c r="BD620">
        <v>7.1430246273261805E-2</v>
      </c>
      <c r="BE620">
        <v>6.0639064341494298E-2</v>
      </c>
      <c r="BF620">
        <v>3.6743511358363803E-2</v>
      </c>
      <c r="BG620">
        <v>5.39306989536638E-2</v>
      </c>
      <c r="BH620">
        <v>3.4849179864651698E-2</v>
      </c>
      <c r="BI620">
        <v>5.4238329412661802E-2</v>
      </c>
      <c r="BJ620">
        <v>4.4616157465807202E-2</v>
      </c>
      <c r="BK620">
        <v>1.26490809703068E-2</v>
      </c>
      <c r="BL620">
        <v>6.9150346261322396E-2</v>
      </c>
      <c r="BM620">
        <v>9.7405988820641401E-3</v>
      </c>
      <c r="BN620">
        <v>1.82544875420435E-2</v>
      </c>
      <c r="BO620">
        <v>8.3331466449850802E-2</v>
      </c>
      <c r="BP620">
        <v>2.3097160925297702E-2</v>
      </c>
      <c r="BQ620">
        <v>5.0421507942314703E-2</v>
      </c>
      <c r="BR620">
        <v>3.7718755373973303E-2</v>
      </c>
      <c r="BS620">
        <v>2.24938991350805E-2</v>
      </c>
      <c r="BT620">
        <v>5.49887495319308E-3</v>
      </c>
      <c r="BU620">
        <v>2.1555802478962102E-2</v>
      </c>
      <c r="BV620">
        <v>9.2670804531171797E-2</v>
      </c>
      <c r="BW620">
        <v>9.6093955309401194E-2</v>
      </c>
      <c r="BX620">
        <v>2.7516077117816298E-2</v>
      </c>
      <c r="BY620">
        <v>0.14645346800619899</v>
      </c>
      <c r="BZ620">
        <v>0.103452171264929</v>
      </c>
      <c r="CA620">
        <v>4.9580985198993899E-2</v>
      </c>
      <c r="CB620">
        <v>9.0663989317051094E-2</v>
      </c>
      <c r="CC620">
        <v>0.101830264131163</v>
      </c>
      <c r="CD620">
        <v>8.4801303759550195E-2</v>
      </c>
      <c r="CE620">
        <v>0.123647085994673</v>
      </c>
      <c r="CF620">
        <v>0.10503468297801299</v>
      </c>
      <c r="CG620">
        <v>8.8382329479078495E-2</v>
      </c>
      <c r="CH620">
        <v>9.3186077572580406E-2</v>
      </c>
      <c r="CI620">
        <v>6.9890601828343196E-2</v>
      </c>
      <c r="CJ620">
        <v>2.9356589513669401E-2</v>
      </c>
      <c r="CK620">
        <v>2.5708210101592001E-2</v>
      </c>
      <c r="CL620">
        <v>0.103544165268905</v>
      </c>
      <c r="CM620">
        <v>7.2418309504874198E-2</v>
      </c>
      <c r="CN620">
        <v>3.5184119077960103E-2</v>
      </c>
      <c r="CO620">
        <v>2.84092002226836E-2</v>
      </c>
      <c r="CP620">
        <v>4.8812517837657998E-2</v>
      </c>
      <c r="CQ620">
        <v>2.6765731260246901E-2</v>
      </c>
      <c r="CR620">
        <v>6.0691907935467602E-2</v>
      </c>
      <c r="CS620">
        <v>5.2986195665769502E-2</v>
      </c>
      <c r="CT620">
        <v>1.6787699837829101E-2</v>
      </c>
      <c r="CU620">
        <v>6.9983430451437401E-2</v>
      </c>
      <c r="CV620">
        <v>2.3551985809429601E-2</v>
      </c>
      <c r="CW620">
        <v>4.9335539290644603E-2</v>
      </c>
      <c r="CX620">
        <v>5.5471764877021899E-2</v>
      </c>
      <c r="CY620">
        <v>7.8162528786534499E-2</v>
      </c>
      <c r="CZ620">
        <v>3.63201375070452E-2</v>
      </c>
      <c r="DA620">
        <v>3.7757062038004101E-2</v>
      </c>
      <c r="DB620">
        <v>0.10230112250094001</v>
      </c>
      <c r="DC620">
        <v>9.9951092236543498E-2</v>
      </c>
      <c r="DD620">
        <v>7.8260723320498896E-2</v>
      </c>
      <c r="DE620">
        <v>0.105114841573289</v>
      </c>
      <c r="DF620">
        <v>0.13031660803567799</v>
      </c>
      <c r="DG620">
        <v>9.9389996390831001E-2</v>
      </c>
      <c r="DH620">
        <v>5.6039327710719899E-2</v>
      </c>
      <c r="DI620">
        <v>5.3182655411928702E-2</v>
      </c>
      <c r="DJ620">
        <v>4.2864315770736898E-2</v>
      </c>
      <c r="DK620">
        <v>4.2806557337964603E-2</v>
      </c>
      <c r="DL620">
        <v>3.3147927251084598E-2</v>
      </c>
      <c r="DM620">
        <v>1.50184099590993E-2</v>
      </c>
      <c r="DN620">
        <v>8.2296753300808406E-2</v>
      </c>
      <c r="DO620">
        <v>2.41640668805519E-2</v>
      </c>
      <c r="DP620">
        <v>9.5167594855702906E-2</v>
      </c>
      <c r="DQ620">
        <v>4.8581668003820501E-2</v>
      </c>
      <c r="DR620">
        <v>9.9905991525380905E-2</v>
      </c>
      <c r="DS620">
        <v>0.146217255576573</v>
      </c>
      <c r="DT620">
        <v>0.1162064213383</v>
      </c>
      <c r="DU620">
        <v>0.11887009439875</v>
      </c>
      <c r="DV620">
        <v>7.5795400720280001E-2</v>
      </c>
      <c r="DW620">
        <v>7.0140505881606294E-2</v>
      </c>
      <c r="DX620">
        <v>7.7105093956136406E-2</v>
      </c>
      <c r="DY620">
        <v>6.4622349935786805E-2</v>
      </c>
      <c r="DZ620">
        <v>1.82352656349773E-2</v>
      </c>
      <c r="EA620">
        <v>2.3135028427993299E-2</v>
      </c>
      <c r="EB620">
        <v>1.6171388834416101E-2</v>
      </c>
      <c r="EC620">
        <v>2.3183125581724199E-2</v>
      </c>
      <c r="ED620">
        <v>2.97891724537818E-2</v>
      </c>
      <c r="EE620">
        <v>1.36712292204505E-2</v>
      </c>
      <c r="EF620">
        <v>7.3493509505879601E-2</v>
      </c>
      <c r="EG620">
        <v>0.102629707347855</v>
      </c>
      <c r="EH620">
        <v>5.5568555644729199E-2</v>
      </c>
      <c r="EI620">
        <v>7.4242105452915499E-2</v>
      </c>
      <c r="EJ620">
        <v>8.0381800664285102E-2</v>
      </c>
      <c r="EK620">
        <v>2.7777032670382701E-2</v>
      </c>
      <c r="EL620">
        <v>0.122986111458647</v>
      </c>
      <c r="EM620">
        <v>9.1294653752215404E-2</v>
      </c>
      <c r="EN620">
        <v>9.7896602268238E-2</v>
      </c>
      <c r="EO620">
        <v>7.3270709893237904E-2</v>
      </c>
      <c r="EP620">
        <v>3.5352602190147402E-2</v>
      </c>
      <c r="EQ620">
        <v>5.0067670773056197E-2</v>
      </c>
      <c r="ER620">
        <v>4.6312353791552699E-2</v>
      </c>
      <c r="ES620">
        <v>2.8380063773154902E-2</v>
      </c>
      <c r="ET620">
        <v>4.7948697938034697E-2</v>
      </c>
      <c r="EU620">
        <v>0.16193945953800601</v>
      </c>
      <c r="EV620">
        <v>0.14702565530356701</v>
      </c>
      <c r="EW620">
        <v>3.1874542163587503E-2</v>
      </c>
      <c r="EX620">
        <v>2.9623413647659001E-2</v>
      </c>
      <c r="EY620">
        <v>2.29267566441602E-2</v>
      </c>
      <c r="EZ620">
        <v>4.2455630491319299E-2</v>
      </c>
      <c r="FA620">
        <v>7.4198070021912699E-2</v>
      </c>
      <c r="FB620">
        <v>0.119823891043693</v>
      </c>
      <c r="FC620">
        <v>5.0827958943912802E-2</v>
      </c>
      <c r="FD620">
        <v>2.5116925869545E-2</v>
      </c>
      <c r="FE620">
        <v>1.3327875609253701E-2</v>
      </c>
      <c r="FF620">
        <v>1.7294630224099002E-2</v>
      </c>
      <c r="FG620">
        <v>3.96116977121534E-2</v>
      </c>
      <c r="FH620">
        <v>5.89669985120934E-3</v>
      </c>
      <c r="FI620">
        <v>2.3051605542511601E-2</v>
      </c>
      <c r="FJ620">
        <v>1.1446452755686801E-2</v>
      </c>
      <c r="FK620">
        <v>2.6437780157421702E-2</v>
      </c>
      <c r="FL620">
        <v>2.62336753395504E-2</v>
      </c>
      <c r="FM620">
        <v>8.1609589708466795E-2</v>
      </c>
      <c r="FN620">
        <v>3.4694494725167099E-2</v>
      </c>
      <c r="FO620">
        <v>3.6642606083460601E-2</v>
      </c>
      <c r="FP620">
        <v>9.50453435805995E-3</v>
      </c>
      <c r="FQ620">
        <v>9.50453435805995E-3</v>
      </c>
      <c r="FR620">
        <v>3.1676395583775302E-2</v>
      </c>
      <c r="FS620">
        <v>8.1279188195036208E-3</v>
      </c>
      <c r="FT620">
        <v>1.00674106736662E-2</v>
      </c>
      <c r="FU620">
        <v>4.91051504110405E-2</v>
      </c>
      <c r="FV620">
        <v>4.8407787325480199E-2</v>
      </c>
      <c r="FW620">
        <v>5.5094703668434799E-3</v>
      </c>
      <c r="FX620">
        <v>0.12438250826987</v>
      </c>
      <c r="FY620">
        <v>6.2116427714259598E-2</v>
      </c>
      <c r="FZ620">
        <v>1.6514992547006599E-2</v>
      </c>
    </row>
    <row r="621" spans="1:182" x14ac:dyDescent="0.2">
      <c r="A621">
        <v>22.067554554600001</v>
      </c>
      <c r="B621">
        <v>0.107682492369138</v>
      </c>
      <c r="C621">
        <v>0.113061302720526</v>
      </c>
      <c r="D621">
        <v>9.8016990490740294E-2</v>
      </c>
      <c r="E621">
        <v>0.106918764533514</v>
      </c>
      <c r="F621">
        <v>0.115408306795507</v>
      </c>
      <c r="G621">
        <v>0.148638565831232</v>
      </c>
      <c r="H621">
        <v>0.11933181272214199</v>
      </c>
      <c r="I621">
        <v>7.6587394888917998E-2</v>
      </c>
      <c r="J621">
        <v>0.114129370172619</v>
      </c>
      <c r="K621">
        <v>0.113174964380437</v>
      </c>
      <c r="L621">
        <v>5.5576809422947397E-2</v>
      </c>
      <c r="M621">
        <v>2.3728819035271999E-2</v>
      </c>
      <c r="N621">
        <v>4.4944440216912801E-3</v>
      </c>
      <c r="O621">
        <v>9.9058463075350194E-3</v>
      </c>
      <c r="P621">
        <v>9.5344630538858003E-3</v>
      </c>
      <c r="Q621">
        <v>8.0250427756071496E-2</v>
      </c>
      <c r="R621">
        <v>4.2870904220248501E-2</v>
      </c>
      <c r="S621">
        <v>2.2722601046001101E-2</v>
      </c>
      <c r="T621">
        <v>1.1622811944596301E-2</v>
      </c>
      <c r="U621">
        <v>2.1893431168774E-2</v>
      </c>
      <c r="V621">
        <v>3.54401296224734E-2</v>
      </c>
      <c r="W621">
        <v>6.2119599510455599E-2</v>
      </c>
      <c r="X621">
        <v>4.7342477182547797E-2</v>
      </c>
      <c r="Y621">
        <v>2.0283985907513999E-2</v>
      </c>
      <c r="Z621">
        <v>2.5134487331588299E-2</v>
      </c>
      <c r="AA621">
        <v>4.4039764538478299E-2</v>
      </c>
      <c r="AB621">
        <v>3.2993796041825202E-2</v>
      </c>
      <c r="AC621">
        <v>1.4862574389395301E-2</v>
      </c>
      <c r="AD621">
        <v>7.3017551987418897E-2</v>
      </c>
      <c r="AE621">
        <v>2.54871205771635E-2</v>
      </c>
      <c r="AF621">
        <v>6.0213388915042597E-2</v>
      </c>
      <c r="AG621">
        <v>5.5073797337392899E-2</v>
      </c>
      <c r="AH621">
        <v>8.1198528211948603E-2</v>
      </c>
      <c r="AI621">
        <v>6.8612617889248106E-2</v>
      </c>
      <c r="AJ621">
        <v>5.9521228771126998E-2</v>
      </c>
      <c r="AK621">
        <v>7.2018791204517402E-2</v>
      </c>
      <c r="AL621">
        <v>6.0321308171597803E-2</v>
      </c>
      <c r="AM621">
        <v>7.9088361897393197E-2</v>
      </c>
      <c r="AN621">
        <v>0.117997389733511</v>
      </c>
      <c r="AO621">
        <v>9.5542685189707294E-2</v>
      </c>
      <c r="AP621">
        <v>8.2678792249625793E-2</v>
      </c>
      <c r="AQ621">
        <v>6.2773305453783707E-2</v>
      </c>
      <c r="AR621">
        <v>0.11560529142227</v>
      </c>
      <c r="AS621">
        <v>0.174687817893736</v>
      </c>
      <c r="AT621">
        <v>4.5593562035117802E-2</v>
      </c>
      <c r="AU621">
        <v>0.13066366039914001</v>
      </c>
      <c r="AV621">
        <v>0.12824244959983699</v>
      </c>
      <c r="AW621">
        <v>0.116622853214899</v>
      </c>
      <c r="AX621">
        <v>6.6507327247939702E-2</v>
      </c>
      <c r="AY621">
        <v>0.18632786138075899</v>
      </c>
      <c r="AZ621">
        <v>6.3358154836693104E-2</v>
      </c>
      <c r="BA621">
        <v>0.13000178477972399</v>
      </c>
      <c r="BB621">
        <v>6.08977930477635E-2</v>
      </c>
      <c r="BC621">
        <v>2.90341751013427E-2</v>
      </c>
      <c r="BD621">
        <v>7.0069923938014103E-2</v>
      </c>
      <c r="BE621">
        <v>5.9360981769959097E-2</v>
      </c>
      <c r="BF621">
        <v>3.6047400441128898E-2</v>
      </c>
      <c r="BG621">
        <v>5.3006610871955899E-2</v>
      </c>
      <c r="BH621">
        <v>3.4221033589944098E-2</v>
      </c>
      <c r="BI621">
        <v>5.3512967842225E-2</v>
      </c>
      <c r="BJ621">
        <v>4.3980660057865301E-2</v>
      </c>
      <c r="BK621">
        <v>1.2296772482278199E-2</v>
      </c>
      <c r="BL621">
        <v>6.8109509042295804E-2</v>
      </c>
      <c r="BM621">
        <v>9.4859058022334908E-3</v>
      </c>
      <c r="BN621">
        <v>1.7841403817916199E-2</v>
      </c>
      <c r="BO621">
        <v>8.2055135297428597E-2</v>
      </c>
      <c r="BP621">
        <v>2.2516037117629999E-2</v>
      </c>
      <c r="BQ621">
        <v>4.9805978979253901E-2</v>
      </c>
      <c r="BR621">
        <v>3.7058725893182501E-2</v>
      </c>
      <c r="BS621">
        <v>2.19798586007336E-2</v>
      </c>
      <c r="BT621">
        <v>5.3340178083757699E-3</v>
      </c>
      <c r="BU621">
        <v>2.0939330498751501E-2</v>
      </c>
      <c r="BV621">
        <v>9.1457567882865701E-2</v>
      </c>
      <c r="BW621">
        <v>9.4855235752050501E-2</v>
      </c>
      <c r="BX621">
        <v>2.6884501365355001E-2</v>
      </c>
      <c r="BY621">
        <v>0.146321620611822</v>
      </c>
      <c r="BZ621">
        <v>0.102690183835713</v>
      </c>
      <c r="CA621">
        <v>4.8594284844204499E-2</v>
      </c>
      <c r="CB621">
        <v>8.9409307232744595E-2</v>
      </c>
      <c r="CC621">
        <v>0.101262875446443</v>
      </c>
      <c r="CD621">
        <v>8.3197552783776496E-2</v>
      </c>
      <c r="CE621">
        <v>0.122107869659559</v>
      </c>
      <c r="CF621">
        <v>0.103596181324699</v>
      </c>
      <c r="CG621">
        <v>8.7180450571702206E-2</v>
      </c>
      <c r="CH621">
        <v>9.2413210504109403E-2</v>
      </c>
      <c r="CI621">
        <v>6.8818395390198905E-2</v>
      </c>
      <c r="CJ621">
        <v>2.8695351775068701E-2</v>
      </c>
      <c r="CK621">
        <v>2.51840276362944E-2</v>
      </c>
      <c r="CL621">
        <v>0.102356535592434</v>
      </c>
      <c r="CM621">
        <v>7.1385396245587707E-2</v>
      </c>
      <c r="CN621">
        <v>3.4544903809671103E-2</v>
      </c>
      <c r="CO621">
        <v>2.7924139249169099E-2</v>
      </c>
      <c r="CP621">
        <v>4.7921278813434103E-2</v>
      </c>
      <c r="CQ621">
        <v>2.6134573418971199E-2</v>
      </c>
      <c r="CR621">
        <v>5.9846657942776001E-2</v>
      </c>
      <c r="CS621">
        <v>5.2185068005824099E-2</v>
      </c>
      <c r="CT621">
        <v>1.6354018997279798E-2</v>
      </c>
      <c r="CU621">
        <v>6.8912162592181095E-2</v>
      </c>
      <c r="CV621">
        <v>2.30294814924926E-2</v>
      </c>
      <c r="CW621">
        <v>4.8458300431705299E-2</v>
      </c>
      <c r="CX621">
        <v>5.41948934902425E-2</v>
      </c>
      <c r="CY621">
        <v>7.7200286686339104E-2</v>
      </c>
      <c r="CZ621">
        <v>3.5533776793808799E-2</v>
      </c>
      <c r="DA621">
        <v>3.7117279581565403E-2</v>
      </c>
      <c r="DB621">
        <v>0.100883649456203</v>
      </c>
      <c r="DC621">
        <v>9.8850894227196298E-2</v>
      </c>
      <c r="DD621">
        <v>7.6921945373923994E-2</v>
      </c>
      <c r="DE621">
        <v>0.103825474855953</v>
      </c>
      <c r="DF621">
        <v>0.12889064452815099</v>
      </c>
      <c r="DG621">
        <v>9.7986607884945398E-2</v>
      </c>
      <c r="DH621">
        <v>5.4963095020684298E-2</v>
      </c>
      <c r="DI621">
        <v>5.2333968721940897E-2</v>
      </c>
      <c r="DJ621">
        <v>4.20134645331037E-2</v>
      </c>
      <c r="DK621">
        <v>4.2110101065104703E-2</v>
      </c>
      <c r="DL621">
        <v>3.2449582928171898E-2</v>
      </c>
      <c r="DM621">
        <v>1.4646268561094E-2</v>
      </c>
      <c r="DN621">
        <v>8.0801851337099204E-2</v>
      </c>
      <c r="DO621">
        <v>2.37762573574192E-2</v>
      </c>
      <c r="DP621">
        <v>9.4064438068804296E-2</v>
      </c>
      <c r="DQ621">
        <v>4.7824948350133102E-2</v>
      </c>
      <c r="DR621">
        <v>9.9053075614723096E-2</v>
      </c>
      <c r="DS621">
        <v>0.14486783016607899</v>
      </c>
      <c r="DT621">
        <v>0.114991577627548</v>
      </c>
      <c r="DU621">
        <v>0.117400146950685</v>
      </c>
      <c r="DV621">
        <v>7.4497050724899094E-2</v>
      </c>
      <c r="DW621">
        <v>6.8906108793144003E-2</v>
      </c>
      <c r="DX621">
        <v>7.6025008476195699E-2</v>
      </c>
      <c r="DY621">
        <v>6.3486213927218496E-2</v>
      </c>
      <c r="DZ621">
        <v>1.77740934225235E-2</v>
      </c>
      <c r="EA621">
        <v>2.2563366393595002E-2</v>
      </c>
      <c r="EB621">
        <v>1.57239555490424E-2</v>
      </c>
      <c r="EC621">
        <v>2.27050996621369E-2</v>
      </c>
      <c r="ED621">
        <v>2.90300811684235E-2</v>
      </c>
      <c r="EE621">
        <v>1.33234814971012E-2</v>
      </c>
      <c r="EF621">
        <v>7.2381659495894396E-2</v>
      </c>
      <c r="EG621">
        <v>0.101573088869962</v>
      </c>
      <c r="EH621">
        <v>5.4475757620484601E-2</v>
      </c>
      <c r="EI621">
        <v>7.3056308947144905E-2</v>
      </c>
      <c r="EJ621">
        <v>7.9025481024570701E-2</v>
      </c>
      <c r="EK621">
        <v>2.7051821018959501E-2</v>
      </c>
      <c r="EL621">
        <v>0.122095696305679</v>
      </c>
      <c r="EM621">
        <v>8.9747402473784293E-2</v>
      </c>
      <c r="EN621">
        <v>9.67312520504338E-2</v>
      </c>
      <c r="EO621">
        <v>7.2018175912930193E-2</v>
      </c>
      <c r="EP621">
        <v>3.4599731888283899E-2</v>
      </c>
      <c r="EQ621">
        <v>4.9350494859511498E-2</v>
      </c>
      <c r="ER621">
        <v>4.5351821731059602E-2</v>
      </c>
      <c r="ES621">
        <v>2.7656551756928702E-2</v>
      </c>
      <c r="ET621">
        <v>4.6733043565370898E-2</v>
      </c>
      <c r="EU621">
        <v>0.16136349610543399</v>
      </c>
      <c r="EV621">
        <v>0.14546343912201801</v>
      </c>
      <c r="EW621">
        <v>3.1243529574523601E-2</v>
      </c>
      <c r="EX621">
        <v>2.91976901352239E-2</v>
      </c>
      <c r="EY621">
        <v>2.23756226290086E-2</v>
      </c>
      <c r="EZ621">
        <v>4.1620537903867799E-2</v>
      </c>
      <c r="FA621">
        <v>7.3142067053384899E-2</v>
      </c>
      <c r="FB621">
        <v>0.11853831980044099</v>
      </c>
      <c r="FC621">
        <v>4.9648673273728502E-2</v>
      </c>
      <c r="FD621">
        <v>2.46120839498188E-2</v>
      </c>
      <c r="FE621">
        <v>1.30077104601977E-2</v>
      </c>
      <c r="FF621">
        <v>1.6841687887458E-2</v>
      </c>
      <c r="FG621">
        <v>3.8707393449601502E-2</v>
      </c>
      <c r="FH621">
        <v>5.6795749773994996E-3</v>
      </c>
      <c r="FI621">
        <v>2.2508267053736399E-2</v>
      </c>
      <c r="FJ621">
        <v>1.1190748849454899E-2</v>
      </c>
      <c r="FK621">
        <v>2.5954811358910701E-2</v>
      </c>
      <c r="FL621">
        <v>2.5617891831955598E-2</v>
      </c>
      <c r="FM621">
        <v>8.0448926542715599E-2</v>
      </c>
      <c r="FN621">
        <v>3.3786145127438903E-2</v>
      </c>
      <c r="FO621">
        <v>3.5935002637969601E-2</v>
      </c>
      <c r="FP621">
        <v>9.2633798603595201E-3</v>
      </c>
      <c r="FQ621">
        <v>9.2633798603595201E-3</v>
      </c>
      <c r="FR621">
        <v>3.09490852735066E-2</v>
      </c>
      <c r="FS621">
        <v>7.9204904971067296E-3</v>
      </c>
      <c r="FT621">
        <v>9.8216928960133208E-3</v>
      </c>
      <c r="FU621">
        <v>4.8073716512911098E-2</v>
      </c>
      <c r="FV621">
        <v>4.7378652647327602E-2</v>
      </c>
      <c r="FW621">
        <v>5.3335029004546401E-3</v>
      </c>
      <c r="FX621">
        <v>0.12312901929207801</v>
      </c>
      <c r="FY621">
        <v>6.1072427499136897E-2</v>
      </c>
      <c r="FZ621">
        <v>1.6105952581121501E-2</v>
      </c>
    </row>
    <row r="622" spans="1:182" x14ac:dyDescent="0.2">
      <c r="A622">
        <v>22.097358358400001</v>
      </c>
      <c r="B622">
        <v>0.106221800424672</v>
      </c>
      <c r="C622">
        <v>0.111636524306458</v>
      </c>
      <c r="D622">
        <v>9.7104540497790701E-2</v>
      </c>
      <c r="E622">
        <v>0.105741572488812</v>
      </c>
      <c r="F622">
        <v>0.114081304980927</v>
      </c>
      <c r="G622">
        <v>0.14746880432596501</v>
      </c>
      <c r="H622">
        <v>0.118050741599198</v>
      </c>
      <c r="I622">
        <v>7.5447833310361007E-2</v>
      </c>
      <c r="J622">
        <v>0.112551432131035</v>
      </c>
      <c r="K622">
        <v>0.111803961605105</v>
      </c>
      <c r="L622">
        <v>5.4567957638786399E-2</v>
      </c>
      <c r="M622">
        <v>2.31924253683038E-2</v>
      </c>
      <c r="N622">
        <v>4.3472603199252099E-3</v>
      </c>
      <c r="O622">
        <v>9.6491453660907407E-3</v>
      </c>
      <c r="P622">
        <v>9.2744951696985701E-3</v>
      </c>
      <c r="Q622">
        <v>7.9212965554822906E-2</v>
      </c>
      <c r="R622">
        <v>4.2234876182464798E-2</v>
      </c>
      <c r="S622">
        <v>2.2242848212528799E-2</v>
      </c>
      <c r="T622">
        <v>1.1294912120544899E-2</v>
      </c>
      <c r="U622">
        <v>2.1363082451080699E-2</v>
      </c>
      <c r="V622">
        <v>3.4638593814395303E-2</v>
      </c>
      <c r="W622">
        <v>6.0979916564599501E-2</v>
      </c>
      <c r="X622">
        <v>4.63724642835961E-2</v>
      </c>
      <c r="Y622">
        <v>1.9782732087459402E-2</v>
      </c>
      <c r="Z622">
        <v>2.4490539742714298E-2</v>
      </c>
      <c r="AA622">
        <v>4.3289675530309303E-2</v>
      </c>
      <c r="AB622">
        <v>3.2314175114411502E-2</v>
      </c>
      <c r="AC622">
        <v>1.4456925649369699E-2</v>
      </c>
      <c r="AD622">
        <v>7.1795185150838797E-2</v>
      </c>
      <c r="AE622">
        <v>2.4878118291185702E-2</v>
      </c>
      <c r="AF622">
        <v>5.9344845365041497E-2</v>
      </c>
      <c r="AG622">
        <v>5.4166638312163701E-2</v>
      </c>
      <c r="AH622">
        <v>8.0342302105442007E-2</v>
      </c>
      <c r="AI622">
        <v>6.7777420025051494E-2</v>
      </c>
      <c r="AJ622">
        <v>5.8610719921922801E-2</v>
      </c>
      <c r="AK622">
        <v>7.1017109386423694E-2</v>
      </c>
      <c r="AL622">
        <v>5.92952555456338E-2</v>
      </c>
      <c r="AM622">
        <v>7.8023605631181894E-2</v>
      </c>
      <c r="AN622">
        <v>0.116610853359193</v>
      </c>
      <c r="AO622">
        <v>9.4020624035926606E-2</v>
      </c>
      <c r="AP622">
        <v>8.1651332503657206E-2</v>
      </c>
      <c r="AQ622">
        <v>6.2398707376267099E-2</v>
      </c>
      <c r="AR622">
        <v>0.114361085755977</v>
      </c>
      <c r="AS622">
        <v>0.17386295779163499</v>
      </c>
      <c r="AT622">
        <v>4.4775217733744897E-2</v>
      </c>
      <c r="AU622">
        <v>0.129754079206408</v>
      </c>
      <c r="AV622">
        <v>0.12713112243202701</v>
      </c>
      <c r="AW622">
        <v>0.11573952713836499</v>
      </c>
      <c r="AX622">
        <v>6.5398047104402293E-2</v>
      </c>
      <c r="AY622">
        <v>0.18583364430851901</v>
      </c>
      <c r="AZ622">
        <v>6.2229067268003202E-2</v>
      </c>
      <c r="BA622">
        <v>0.128588265096929</v>
      </c>
      <c r="BB622">
        <v>6.0005269905277603E-2</v>
      </c>
      <c r="BC622">
        <v>2.8389264560888999E-2</v>
      </c>
      <c r="BD622">
        <v>6.8717559690099905E-2</v>
      </c>
      <c r="BE622">
        <v>5.8096174472061501E-2</v>
      </c>
      <c r="BF622">
        <v>3.53597533945606E-2</v>
      </c>
      <c r="BG622">
        <v>5.2089800098245702E-2</v>
      </c>
      <c r="BH622">
        <v>3.3599136487346699E-2</v>
      </c>
      <c r="BI622">
        <v>5.2790913698671303E-2</v>
      </c>
      <c r="BJ622">
        <v>4.3350821496441802E-2</v>
      </c>
      <c r="BK622">
        <v>1.19526680424746E-2</v>
      </c>
      <c r="BL622">
        <v>6.7075490176413496E-2</v>
      </c>
      <c r="BM622">
        <v>9.2367821346441802E-3</v>
      </c>
      <c r="BN622">
        <v>1.7436021571109201E-2</v>
      </c>
      <c r="BO622">
        <v>8.0783629329088405E-2</v>
      </c>
      <c r="BP622">
        <v>2.19454474967061E-2</v>
      </c>
      <c r="BQ622">
        <v>4.9193340301804903E-2</v>
      </c>
      <c r="BR622">
        <v>3.6405144233085801E-2</v>
      </c>
      <c r="BS622">
        <v>2.14744457383967E-2</v>
      </c>
      <c r="BT622">
        <v>5.1732410218341502E-3</v>
      </c>
      <c r="BU622">
        <v>2.0336065063916799E-2</v>
      </c>
      <c r="BV622">
        <v>9.0236958963348907E-2</v>
      </c>
      <c r="BW622">
        <v>9.36132656062484E-2</v>
      </c>
      <c r="BX622">
        <v>2.62621783754758E-2</v>
      </c>
      <c r="BY622">
        <v>0.146176134181847</v>
      </c>
      <c r="BZ622">
        <v>0.101912905944436</v>
      </c>
      <c r="CA622">
        <v>4.7617511309549297E-2</v>
      </c>
      <c r="CB622">
        <v>8.81549635312424E-2</v>
      </c>
      <c r="CC622">
        <v>0.100689918241788</v>
      </c>
      <c r="CD622">
        <v>8.1601260143047499E-2</v>
      </c>
      <c r="CE622">
        <v>0.120561260073991</v>
      </c>
      <c r="CF622">
        <v>0.10215305724378</v>
      </c>
      <c r="CG622">
        <v>8.5976959522468796E-2</v>
      </c>
      <c r="CH622">
        <v>9.1639444109374496E-2</v>
      </c>
      <c r="CI622">
        <v>6.7754330796940904E-2</v>
      </c>
      <c r="CJ622">
        <v>2.80431238070975E-2</v>
      </c>
      <c r="CK622">
        <v>2.4667295233129601E-2</v>
      </c>
      <c r="CL622">
        <v>0.101165626489157</v>
      </c>
      <c r="CM622">
        <v>7.0355067694208101E-2</v>
      </c>
      <c r="CN622">
        <v>3.3913121513160699E-2</v>
      </c>
      <c r="CO622">
        <v>2.7444636605288699E-2</v>
      </c>
      <c r="CP622">
        <v>4.7040365693199498E-2</v>
      </c>
      <c r="CQ622">
        <v>2.5513669346387501E-2</v>
      </c>
      <c r="CR622">
        <v>5.9003975180115797E-2</v>
      </c>
      <c r="CS622">
        <v>5.1388174022331798E-2</v>
      </c>
      <c r="CT622">
        <v>1.5929117998527899E-2</v>
      </c>
      <c r="CU622">
        <v>6.7843925090350102E-2</v>
      </c>
      <c r="CV622">
        <v>2.25154452556935E-2</v>
      </c>
      <c r="CW622">
        <v>4.7590021393815303E-2</v>
      </c>
      <c r="CX622">
        <v>5.2934677675644297E-2</v>
      </c>
      <c r="CY622">
        <v>7.6248448696455404E-2</v>
      </c>
      <c r="CZ622">
        <v>3.4757606820037097E-2</v>
      </c>
      <c r="DA622">
        <v>3.6486122474866003E-2</v>
      </c>
      <c r="DB622">
        <v>9.9461888018488001E-2</v>
      </c>
      <c r="DC622">
        <v>9.7747660517090607E-2</v>
      </c>
      <c r="DD622">
        <v>7.5593438426717202E-2</v>
      </c>
      <c r="DE622">
        <v>0.102536873040051</v>
      </c>
      <c r="DF622">
        <v>0.12745045810612299</v>
      </c>
      <c r="DG622">
        <v>9.6585314889869101E-2</v>
      </c>
      <c r="DH622">
        <v>5.3898470365450597E-2</v>
      </c>
      <c r="DI622">
        <v>5.1495615197324603E-2</v>
      </c>
      <c r="DJ622">
        <v>4.1172619028534502E-2</v>
      </c>
      <c r="DK622">
        <v>4.1423390878288002E-2</v>
      </c>
      <c r="DL622">
        <v>3.1760676622271902E-2</v>
      </c>
      <c r="DM622">
        <v>1.4281457606415001E-2</v>
      </c>
      <c r="DN622">
        <v>7.9313818794635005E-2</v>
      </c>
      <c r="DO622">
        <v>2.3392750893223499E-2</v>
      </c>
      <c r="DP622">
        <v>9.2959053612809497E-2</v>
      </c>
      <c r="DQ622">
        <v>4.7074104562826902E-2</v>
      </c>
      <c r="DR622">
        <v>9.8194756381543097E-2</v>
      </c>
      <c r="DS622">
        <v>0.14349913873810699</v>
      </c>
      <c r="DT622">
        <v>0.11377326729669</v>
      </c>
      <c r="DU622">
        <v>0.115923197926372</v>
      </c>
      <c r="DV622">
        <v>7.3207465130063404E-2</v>
      </c>
      <c r="DW622">
        <v>6.7682591821414104E-2</v>
      </c>
      <c r="DX622">
        <v>7.4949467368592995E-2</v>
      </c>
      <c r="DY622">
        <v>6.2360673431458902E-2</v>
      </c>
      <c r="DZ622">
        <v>1.7322169597597002E-2</v>
      </c>
      <c r="EA622">
        <v>2.2002668187778501E-2</v>
      </c>
      <c r="EB622">
        <v>1.52867546758976E-2</v>
      </c>
      <c r="EC622">
        <v>2.2234510966720002E-2</v>
      </c>
      <c r="ED622">
        <v>2.8285484482167E-2</v>
      </c>
      <c r="EE622">
        <v>1.298320687624E-2</v>
      </c>
      <c r="EF622">
        <v>7.1274683736484906E-2</v>
      </c>
      <c r="EG622">
        <v>0.100511736709214</v>
      </c>
      <c r="EH622">
        <v>5.3394985997395499E-2</v>
      </c>
      <c r="EI622">
        <v>7.1879327400715703E-2</v>
      </c>
      <c r="EJ622">
        <v>7.7676952257022605E-2</v>
      </c>
      <c r="EK622">
        <v>2.6340186592264E-2</v>
      </c>
      <c r="EL622">
        <v>0.121192019860197</v>
      </c>
      <c r="EM622">
        <v>8.8209191268620604E-2</v>
      </c>
      <c r="EN622">
        <v>9.5562524592166104E-2</v>
      </c>
      <c r="EO622">
        <v>7.0774540331952004E-2</v>
      </c>
      <c r="EP622">
        <v>3.3857239819222E-2</v>
      </c>
      <c r="EQ622">
        <v>4.8638762275672598E-2</v>
      </c>
      <c r="ER622">
        <v>4.4401791538254999E-2</v>
      </c>
      <c r="ES622">
        <v>2.6946337828308201E-2</v>
      </c>
      <c r="ET622">
        <v>4.5536152920794201E-2</v>
      </c>
      <c r="EU622">
        <v>0.160762903077902</v>
      </c>
      <c r="EV622">
        <v>0.143886337513668</v>
      </c>
      <c r="EW622">
        <v>3.06189234783435E-2</v>
      </c>
      <c r="EX622">
        <v>2.8776496474013102E-2</v>
      </c>
      <c r="EY622">
        <v>2.1835362698927399E-2</v>
      </c>
      <c r="EZ622">
        <v>4.0796812227594903E-2</v>
      </c>
      <c r="FA622">
        <v>7.2086431074882801E-2</v>
      </c>
      <c r="FB622">
        <v>0.11724476132134599</v>
      </c>
      <c r="FC622">
        <v>4.8488746985710297E-2</v>
      </c>
      <c r="FD622">
        <v>2.41145507980715E-2</v>
      </c>
      <c r="FE622">
        <v>1.2693595701859199E-2</v>
      </c>
      <c r="FF622">
        <v>1.6397935038323E-2</v>
      </c>
      <c r="FG622">
        <v>3.7816785930039197E-2</v>
      </c>
      <c r="FH622">
        <v>5.4690981175410597E-3</v>
      </c>
      <c r="FI622">
        <v>2.1974123863315199E-2</v>
      </c>
      <c r="FJ622">
        <v>1.0939468025403999E-2</v>
      </c>
      <c r="FK622">
        <v>2.54776304299154E-2</v>
      </c>
      <c r="FL622">
        <v>2.50135605843314E-2</v>
      </c>
      <c r="FM622">
        <v>7.9292898847969903E-2</v>
      </c>
      <c r="FN622">
        <v>3.28946165007084E-2</v>
      </c>
      <c r="FO622">
        <v>3.5234846747401398E-2</v>
      </c>
      <c r="FP622">
        <v>9.0274932592843901E-3</v>
      </c>
      <c r="FQ622">
        <v>9.0274932592843901E-3</v>
      </c>
      <c r="FR622">
        <v>3.02332740929625E-2</v>
      </c>
      <c r="FS622">
        <v>7.7178751026263301E-3</v>
      </c>
      <c r="FT622">
        <v>9.5818284363749593E-3</v>
      </c>
      <c r="FU622">
        <v>4.7053764710971398E-2</v>
      </c>
      <c r="FV622">
        <v>4.6362478533771699E-2</v>
      </c>
      <c r="FW622">
        <v>5.1623771318426298E-3</v>
      </c>
      <c r="FX622">
        <v>0.121865752841307</v>
      </c>
      <c r="FY622">
        <v>6.0034663633442002E-2</v>
      </c>
      <c r="FZ622">
        <v>1.5704970156595902E-2</v>
      </c>
    </row>
    <row r="623" spans="1:182" x14ac:dyDescent="0.2">
      <c r="A623">
        <v>22.127162162200001</v>
      </c>
      <c r="B623">
        <v>0.104759295421454</v>
      </c>
      <c r="C623">
        <v>0.11020844189723999</v>
      </c>
      <c r="D623">
        <v>9.6185237871972695E-2</v>
      </c>
      <c r="E623">
        <v>0.10456105098674</v>
      </c>
      <c r="F623">
        <v>0.112749869285747</v>
      </c>
      <c r="G623">
        <v>0.14628035798090899</v>
      </c>
      <c r="H623">
        <v>0.116765267629483</v>
      </c>
      <c r="I623">
        <v>7.43126097440511E-2</v>
      </c>
      <c r="J623">
        <v>0.110968993020872</v>
      </c>
      <c r="K623">
        <v>0.11042744142913501</v>
      </c>
      <c r="L623">
        <v>5.3567235403338499E-2</v>
      </c>
      <c r="M623">
        <v>2.26641589309215E-2</v>
      </c>
      <c r="N623">
        <v>4.2041790765744696E-3</v>
      </c>
      <c r="O623">
        <v>9.3975980151303103E-3</v>
      </c>
      <c r="P623">
        <v>9.0203883542312301E-3</v>
      </c>
      <c r="Q623">
        <v>7.8175175059992802E-2</v>
      </c>
      <c r="R623">
        <v>4.1603785587064297E-2</v>
      </c>
      <c r="S623">
        <v>2.1769970768651399E-2</v>
      </c>
      <c r="T623">
        <v>1.0974447972404201E-2</v>
      </c>
      <c r="U623">
        <v>2.0842402403186099E-2</v>
      </c>
      <c r="V623">
        <v>3.3847353926107403E-2</v>
      </c>
      <c r="W623">
        <v>5.98484079928275E-2</v>
      </c>
      <c r="X623">
        <v>4.5413169230941498E-2</v>
      </c>
      <c r="Y623">
        <v>1.9290854450518799E-2</v>
      </c>
      <c r="Z623">
        <v>2.385846504153E-2</v>
      </c>
      <c r="AA623">
        <v>4.2545758170440699E-2</v>
      </c>
      <c r="AB623">
        <v>3.1643250719226697E-2</v>
      </c>
      <c r="AC623">
        <v>1.4060148157374301E-2</v>
      </c>
      <c r="AD623">
        <v>7.0579796099266595E-2</v>
      </c>
      <c r="AE623">
        <v>2.4279316932618599E-2</v>
      </c>
      <c r="AF623">
        <v>5.8479682732490101E-2</v>
      </c>
      <c r="AG623">
        <v>5.3265760015888002E-2</v>
      </c>
      <c r="AH623">
        <v>7.9480759087211E-2</v>
      </c>
      <c r="AI623">
        <v>6.6945197632077694E-2</v>
      </c>
      <c r="AJ623">
        <v>5.77049349547753E-2</v>
      </c>
      <c r="AK623">
        <v>7.0018105218057E-2</v>
      </c>
      <c r="AL623">
        <v>5.8277540771975202E-2</v>
      </c>
      <c r="AM623">
        <v>7.6961567762556596E-2</v>
      </c>
      <c r="AN623">
        <v>0.11522073330220001</v>
      </c>
      <c r="AO623">
        <v>9.2501914444874295E-2</v>
      </c>
      <c r="AP623">
        <v>8.0623805919881206E-2</v>
      </c>
      <c r="AQ623">
        <v>6.2016303458671297E-2</v>
      </c>
      <c r="AR623">
        <v>0.113110921390267</v>
      </c>
      <c r="AS623">
        <v>0.17299932914729299</v>
      </c>
      <c r="AT623">
        <v>4.39656035634906E-2</v>
      </c>
      <c r="AU623">
        <v>0.12883264747856199</v>
      </c>
      <c r="AV623">
        <v>0.12600608217189899</v>
      </c>
      <c r="AW623">
        <v>0.114842886837469</v>
      </c>
      <c r="AX623">
        <v>6.4296723855576499E-2</v>
      </c>
      <c r="AY623">
        <v>0.18530158827308699</v>
      </c>
      <c r="AZ623">
        <v>6.1108581464031898E-2</v>
      </c>
      <c r="BA623">
        <v>0.12716898424332301</v>
      </c>
      <c r="BB623">
        <v>5.9116809590643402E-2</v>
      </c>
      <c r="BC623">
        <v>2.77550506082976E-2</v>
      </c>
      <c r="BD623">
        <v>6.7373478280590204E-2</v>
      </c>
      <c r="BE623">
        <v>5.6844925129746302E-2</v>
      </c>
      <c r="BF623">
        <v>3.4680549822124998E-2</v>
      </c>
      <c r="BG623">
        <v>5.11804688041579E-2</v>
      </c>
      <c r="BH623">
        <v>3.2983546747384802E-2</v>
      </c>
      <c r="BI623">
        <v>5.2072181750741998E-2</v>
      </c>
      <c r="BJ623">
        <v>4.2726641016682602E-2</v>
      </c>
      <c r="BK623">
        <v>1.16166347769074E-2</v>
      </c>
      <c r="BL623">
        <v>6.6048442990567294E-2</v>
      </c>
      <c r="BM623">
        <v>8.9931279208466594E-3</v>
      </c>
      <c r="BN623">
        <v>1.70382385271294E-2</v>
      </c>
      <c r="BO623">
        <v>7.9517406238219498E-2</v>
      </c>
      <c r="BP623">
        <v>2.13853403757032E-2</v>
      </c>
      <c r="BQ623">
        <v>4.8583642674186203E-2</v>
      </c>
      <c r="BR623">
        <v>3.5758037467805502E-2</v>
      </c>
      <c r="BS623">
        <v>2.0977606351978598E-2</v>
      </c>
      <c r="BT623">
        <v>5.0164769571007803E-3</v>
      </c>
      <c r="BU623">
        <v>1.97458814695993E-2</v>
      </c>
      <c r="BV623">
        <v>8.90091142219957E-2</v>
      </c>
      <c r="BW623">
        <v>9.2368587191658205E-2</v>
      </c>
      <c r="BX623">
        <v>2.5649115633286399E-2</v>
      </c>
      <c r="BY623">
        <v>0.14601748592327701</v>
      </c>
      <c r="BZ623">
        <v>0.101120085874809</v>
      </c>
      <c r="CA623">
        <v>4.6650843486802297E-2</v>
      </c>
      <c r="CB623">
        <v>8.6901434136553796E-2</v>
      </c>
      <c r="CC623">
        <v>0.10011154744029201</v>
      </c>
      <c r="CD623">
        <v>8.0013241349935302E-2</v>
      </c>
      <c r="CE623">
        <v>0.119007971799945</v>
      </c>
      <c r="CF623">
        <v>0.10070585502080601</v>
      </c>
      <c r="CG623">
        <v>8.4772106079646997E-2</v>
      </c>
      <c r="CH623">
        <v>9.0865050343286E-2</v>
      </c>
      <c r="CI623">
        <v>6.6698499903387706E-2</v>
      </c>
      <c r="CJ623">
        <v>2.7399917889551501E-2</v>
      </c>
      <c r="CK623">
        <v>2.4157978014724999E-2</v>
      </c>
      <c r="CL623">
        <v>9.9971822223147502E-2</v>
      </c>
      <c r="CM623">
        <v>6.9327620658481207E-2</v>
      </c>
      <c r="CN623">
        <v>3.3288756830439199E-2</v>
      </c>
      <c r="CO623">
        <v>2.6970679229303799E-2</v>
      </c>
      <c r="CP623">
        <v>4.6169771855118599E-2</v>
      </c>
      <c r="CQ623">
        <v>2.49029977110263E-2</v>
      </c>
      <c r="CR623">
        <v>5.8164049680555802E-2</v>
      </c>
      <c r="CS623">
        <v>5.05957258757255E-2</v>
      </c>
      <c r="CT623">
        <v>1.5512895547434701E-2</v>
      </c>
      <c r="CU623">
        <v>6.6779011844005906E-2</v>
      </c>
      <c r="CV623">
        <v>2.2009837145537298E-2</v>
      </c>
      <c r="CW623">
        <v>4.6730746165770297E-2</v>
      </c>
      <c r="CX623">
        <v>5.1691225334986303E-2</v>
      </c>
      <c r="CY623">
        <v>7.5307113873936404E-2</v>
      </c>
      <c r="CZ623">
        <v>3.39916561584514E-2</v>
      </c>
      <c r="DA623">
        <v>3.58636078162319E-2</v>
      </c>
      <c r="DB623">
        <v>9.8036603496106905E-2</v>
      </c>
      <c r="DC623">
        <v>9.6641750431618795E-2</v>
      </c>
      <c r="DD623">
        <v>7.4275554523615894E-2</v>
      </c>
      <c r="DE623">
        <v>0.101249371135227</v>
      </c>
      <c r="DF623">
        <v>0.125996843831231</v>
      </c>
      <c r="DG623">
        <v>9.5186534926116201E-2</v>
      </c>
      <c r="DH623">
        <v>5.2845590932102997E-2</v>
      </c>
      <c r="DI623">
        <v>5.0667679316969798E-2</v>
      </c>
      <c r="DJ623">
        <v>4.0341859935315298E-2</v>
      </c>
      <c r="DK623">
        <v>4.0746461121693299E-2</v>
      </c>
      <c r="DL623">
        <v>3.10811956388014E-2</v>
      </c>
      <c r="DM623">
        <v>1.3923886079008199E-2</v>
      </c>
      <c r="DN623">
        <v>7.7833337190094401E-2</v>
      </c>
      <c r="DO623">
        <v>2.3013533474635001E-2</v>
      </c>
      <c r="DP623">
        <v>9.1851754599569596E-2</v>
      </c>
      <c r="DQ623">
        <v>4.6329012861850198E-2</v>
      </c>
      <c r="DR623">
        <v>9.7331123017342799E-2</v>
      </c>
      <c r="DS623">
        <v>0.14211184718449399</v>
      </c>
      <c r="DT623">
        <v>0.112551983427262</v>
      </c>
      <c r="DU623">
        <v>0.114440091596951</v>
      </c>
      <c r="DV623">
        <v>7.1926955990555E-2</v>
      </c>
      <c r="DW623">
        <v>6.6470203507790607E-2</v>
      </c>
      <c r="DX623">
        <v>7.3878678544251897E-2</v>
      </c>
      <c r="DY623">
        <v>6.1245926961150998E-2</v>
      </c>
      <c r="DZ623">
        <v>1.6879377706889E-2</v>
      </c>
      <c r="EA623">
        <v>2.1452814065436799E-2</v>
      </c>
      <c r="EB623">
        <v>1.48596160504459E-2</v>
      </c>
      <c r="EC623">
        <v>2.1771281503511E-2</v>
      </c>
      <c r="ED623">
        <v>2.7555253721689699E-2</v>
      </c>
      <c r="EE623">
        <v>1.26502894399089E-2</v>
      </c>
      <c r="EF623">
        <v>7.0172818088521299E-2</v>
      </c>
      <c r="EG623">
        <v>9.9445927932002603E-2</v>
      </c>
      <c r="EH623">
        <v>5.2326316903969598E-2</v>
      </c>
      <c r="EI623">
        <v>7.0711279139806904E-2</v>
      </c>
      <c r="EJ623">
        <v>7.6336652340031702E-2</v>
      </c>
      <c r="EK623">
        <v>2.5642043333047801E-2</v>
      </c>
      <c r="EL623">
        <v>0.120275342862584</v>
      </c>
      <c r="EM623">
        <v>8.6680486905969897E-2</v>
      </c>
      <c r="EN623">
        <v>9.4390727403888097E-2</v>
      </c>
      <c r="EO623">
        <v>6.9540044476578494E-2</v>
      </c>
      <c r="EP623">
        <v>3.3125156415236098E-2</v>
      </c>
      <c r="EQ623">
        <v>4.7932257212979001E-2</v>
      </c>
      <c r="ER623">
        <v>4.3462322870626201E-2</v>
      </c>
      <c r="ES623">
        <v>2.6249336441827101E-2</v>
      </c>
      <c r="ET623">
        <v>4.4358226708477798E-2</v>
      </c>
      <c r="EU623">
        <v>0.16013784357868799</v>
      </c>
      <c r="EV623">
        <v>0.142295324746609</v>
      </c>
      <c r="EW623">
        <v>3.0000783316052101E-2</v>
      </c>
      <c r="EX623">
        <v>2.8359794335511501E-2</v>
      </c>
      <c r="EY623">
        <v>2.1305830269014801E-2</v>
      </c>
      <c r="EZ623">
        <v>3.9984439521608899E-2</v>
      </c>
      <c r="FA623">
        <v>7.1031513670341995E-2</v>
      </c>
      <c r="FB623">
        <v>0.115943683139391</v>
      </c>
      <c r="FC623">
        <v>4.7348129267114798E-2</v>
      </c>
      <c r="FD623">
        <v>2.3624302724022099E-2</v>
      </c>
      <c r="FE623">
        <v>1.23854565893877E-2</v>
      </c>
      <c r="FF623">
        <v>1.59632750961325E-2</v>
      </c>
      <c r="FG623">
        <v>3.6939883121142297E-2</v>
      </c>
      <c r="FH623">
        <v>5.2651178282968197E-3</v>
      </c>
      <c r="FI623">
        <v>2.1449122087722199E-2</v>
      </c>
      <c r="FJ623">
        <v>1.06925670954219E-2</v>
      </c>
      <c r="FK623">
        <v>2.5006214051254E-2</v>
      </c>
      <c r="FL623">
        <v>2.4420566229166701E-2</v>
      </c>
      <c r="FM623">
        <v>7.8141826975605205E-2</v>
      </c>
      <c r="FN623">
        <v>3.2019850267101198E-2</v>
      </c>
      <c r="FO623">
        <v>3.4542209074187202E-2</v>
      </c>
      <c r="FP623">
        <v>8.7967826997150701E-3</v>
      </c>
      <c r="FQ623">
        <v>8.7967826997150701E-3</v>
      </c>
      <c r="FR623">
        <v>2.9528923303952102E-2</v>
      </c>
      <c r="FS623">
        <v>7.5199844871209898E-3</v>
      </c>
      <c r="FT623">
        <v>9.3476715033642393E-3</v>
      </c>
      <c r="FU623">
        <v>4.6045447784508503E-2</v>
      </c>
      <c r="FV623">
        <v>4.5359343863081499E-2</v>
      </c>
      <c r="FW623">
        <v>4.9959859827205201E-3</v>
      </c>
      <c r="FX623">
        <v>0.120593126714669</v>
      </c>
      <c r="FY623">
        <v>5.9003267185090601E-2</v>
      </c>
      <c r="FZ623">
        <v>1.5311950934098E-2</v>
      </c>
    </row>
    <row r="624" spans="1:182" x14ac:dyDescent="0.2">
      <c r="A624">
        <v>22.156965966000001</v>
      </c>
      <c r="B624">
        <v>0.103295572545013</v>
      </c>
      <c r="C624">
        <v>0.10877755776024001</v>
      </c>
      <c r="D624">
        <v>9.5259323211557098E-2</v>
      </c>
      <c r="E624">
        <v>0.10337759338119799</v>
      </c>
      <c r="F624">
        <v>0.111414585626461</v>
      </c>
      <c r="G624">
        <v>0.14507392835262301</v>
      </c>
      <c r="H624">
        <v>0.115475805853938</v>
      </c>
      <c r="I624">
        <v>7.3181960527093401E-2</v>
      </c>
      <c r="J624">
        <v>0.10938284521191</v>
      </c>
      <c r="K624">
        <v>0.109045953844865</v>
      </c>
      <c r="L624">
        <v>5.2574884917290197E-2</v>
      </c>
      <c r="M624">
        <v>2.2144011768543401E-2</v>
      </c>
      <c r="N624">
        <v>4.0651132601128804E-3</v>
      </c>
      <c r="O624">
        <v>9.1511422439774209E-3</v>
      </c>
      <c r="P624">
        <v>8.7720474077607902E-3</v>
      </c>
      <c r="Q624">
        <v>7.7137378370403298E-2</v>
      </c>
      <c r="R624">
        <v>4.0977701808559502E-2</v>
      </c>
      <c r="S624">
        <v>2.13039559316206E-2</v>
      </c>
      <c r="T624">
        <v>1.0661313301869899E-2</v>
      </c>
      <c r="U624">
        <v>2.03313209106535E-2</v>
      </c>
      <c r="V624">
        <v>3.30665513795819E-2</v>
      </c>
      <c r="W624">
        <v>5.8725364441003597E-2</v>
      </c>
      <c r="X624">
        <v>4.4464736780949102E-2</v>
      </c>
      <c r="Y624">
        <v>1.88082793384345E-2</v>
      </c>
      <c r="Z624">
        <v>2.3238192848498401E-2</v>
      </c>
      <c r="AA624">
        <v>4.1808113450571699E-2</v>
      </c>
      <c r="AB624">
        <v>3.0981066228818899E-2</v>
      </c>
      <c r="AC624">
        <v>1.3672143785716699E-2</v>
      </c>
      <c r="AD624">
        <v>6.9371718712321298E-2</v>
      </c>
      <c r="AE624">
        <v>2.3690683565883702E-2</v>
      </c>
      <c r="AF624">
        <v>5.7618060595322498E-2</v>
      </c>
      <c r="AG624">
        <v>5.2371374953065097E-2</v>
      </c>
      <c r="AH624">
        <v>7.8613796230096303E-2</v>
      </c>
      <c r="AI624">
        <v>6.6116037062882299E-2</v>
      </c>
      <c r="AJ624">
        <v>5.6804127890810803E-2</v>
      </c>
      <c r="AK624">
        <v>6.9022127435770506E-2</v>
      </c>
      <c r="AL624">
        <v>5.7268304217416202E-2</v>
      </c>
      <c r="AM624">
        <v>7.5902541186110006E-2</v>
      </c>
      <c r="AN624">
        <v>0.1138276729094</v>
      </c>
      <c r="AO624">
        <v>9.0987202970081796E-2</v>
      </c>
      <c r="AP624">
        <v>7.9596597779914194E-2</v>
      </c>
      <c r="AQ624">
        <v>6.1626253284331099E-2</v>
      </c>
      <c r="AR624">
        <v>0.111855286111397</v>
      </c>
      <c r="AS624">
        <v>0.172097343976126</v>
      </c>
      <c r="AT624">
        <v>4.3164777226159197E-2</v>
      </c>
      <c r="AU624">
        <v>0.12789964595804801</v>
      </c>
      <c r="AV624">
        <v>0.12486783819448501</v>
      </c>
      <c r="AW624">
        <v>0.113933150961794</v>
      </c>
      <c r="AX624">
        <v>6.3203567063697799E-2</v>
      </c>
      <c r="AY624">
        <v>0.18473198216929601</v>
      </c>
      <c r="AZ624">
        <v>5.9996896420631197E-2</v>
      </c>
      <c r="BA624">
        <v>0.12574457013284299</v>
      </c>
      <c r="BB624">
        <v>5.8232588136845898E-2</v>
      </c>
      <c r="BC624">
        <v>2.7131438269823401E-2</v>
      </c>
      <c r="BD624">
        <v>6.60380116429585E-2</v>
      </c>
      <c r="BE624">
        <v>5.5607502851296203E-2</v>
      </c>
      <c r="BF624">
        <v>3.4009769991634499E-2</v>
      </c>
      <c r="BG624">
        <v>5.02788122384712E-2</v>
      </c>
      <c r="BH624">
        <v>3.2374321533220597E-2</v>
      </c>
      <c r="BI624">
        <v>5.1356789797245901E-2</v>
      </c>
      <c r="BJ624">
        <v>4.21081158168179E-2</v>
      </c>
      <c r="BK624">
        <v>1.12885398841274E-2</v>
      </c>
      <c r="BL624">
        <v>6.50285147988139E-2</v>
      </c>
      <c r="BM624">
        <v>8.7548451655454999E-3</v>
      </c>
      <c r="BN624">
        <v>1.66479515200148E-2</v>
      </c>
      <c r="BO624">
        <v>7.8256915572248301E-2</v>
      </c>
      <c r="BP624">
        <v>2.0835659576697099E-2</v>
      </c>
      <c r="BQ624">
        <v>4.7976935098227202E-2</v>
      </c>
      <c r="BR624">
        <v>3.5117433127046099E-2</v>
      </c>
      <c r="BS624">
        <v>2.04892839631781E-2</v>
      </c>
      <c r="BT624">
        <v>4.8636579276127197E-3</v>
      </c>
      <c r="BU624">
        <v>1.9168650867220902E-2</v>
      </c>
      <c r="BV624">
        <v>8.7774203721642796E-2</v>
      </c>
      <c r="BW624">
        <v>9.1121742471448094E-2</v>
      </c>
      <c r="BX624">
        <v>2.5045317218930201E-2</v>
      </c>
      <c r="BY624">
        <v>0.14584615312836999</v>
      </c>
      <c r="BZ624">
        <v>0.100311520284551</v>
      </c>
      <c r="CA624">
        <v>4.5694452171408599E-2</v>
      </c>
      <c r="CB624">
        <v>8.5649190138478506E-2</v>
      </c>
      <c r="CC624">
        <v>9.9527914631653197E-2</v>
      </c>
      <c r="CD624">
        <v>7.8434289696712803E-2</v>
      </c>
      <c r="CE624">
        <v>0.11744871972684399</v>
      </c>
      <c r="CF624">
        <v>9.9255129369438505E-2</v>
      </c>
      <c r="CG624">
        <v>8.3566160164228104E-2</v>
      </c>
      <c r="CH624">
        <v>9.0090297299656799E-2</v>
      </c>
      <c r="CI624">
        <v>6.5650990277286395E-2</v>
      </c>
      <c r="CJ624">
        <v>2.6765746120850101E-2</v>
      </c>
      <c r="CK624">
        <v>2.3656041544251799E-2</v>
      </c>
      <c r="CL624">
        <v>9.8775503628669201E-2</v>
      </c>
      <c r="CM624">
        <v>6.8303348143006107E-2</v>
      </c>
      <c r="CN624">
        <v>3.2671791823870103E-2</v>
      </c>
      <c r="CO624">
        <v>2.65022521547401E-2</v>
      </c>
      <c r="CP624">
        <v>4.5309486187763003E-2</v>
      </c>
      <c r="CQ624">
        <v>2.43025313871039E-2</v>
      </c>
      <c r="CR624">
        <v>5.7327070528322498E-2</v>
      </c>
      <c r="CS624">
        <v>4.9807929928568397E-2</v>
      </c>
      <c r="CT624">
        <v>1.51052494488367E-2</v>
      </c>
      <c r="CU624">
        <v>6.5717717464823397E-2</v>
      </c>
      <c r="CV624">
        <v>2.1512616273086101E-2</v>
      </c>
      <c r="CW624">
        <v>4.5880515922659099E-2</v>
      </c>
      <c r="CX624">
        <v>5.0464636987378499E-2</v>
      </c>
      <c r="CY624">
        <v>7.4376364504875794E-2</v>
      </c>
      <c r="CZ624">
        <v>3.32359513808341E-2</v>
      </c>
      <c r="DA624">
        <v>3.5249747099181099E-2</v>
      </c>
      <c r="DB624">
        <v>9.6608558478693402E-2</v>
      </c>
      <c r="DC624">
        <v>9.5533522738098606E-2</v>
      </c>
      <c r="DD624">
        <v>7.2968631347933494E-2</v>
      </c>
      <c r="DE624">
        <v>9.9963297386320996E-2</v>
      </c>
      <c r="DF624">
        <v>0.124530603144397</v>
      </c>
      <c r="DG624">
        <v>9.3790674767630894E-2</v>
      </c>
      <c r="DH624">
        <v>5.1804585735297802E-2</v>
      </c>
      <c r="DI624">
        <v>4.9850204024948698E-2</v>
      </c>
      <c r="DJ624">
        <v>3.95212618703926E-2</v>
      </c>
      <c r="DK624">
        <v>4.0079307570902001E-2</v>
      </c>
      <c r="DL624">
        <v>3.0411126613906402E-2</v>
      </c>
      <c r="DM624">
        <v>1.3573463189224999E-2</v>
      </c>
      <c r="DN624">
        <v>7.6361072021003507E-2</v>
      </c>
      <c r="DO624">
        <v>2.2638590763686399E-2</v>
      </c>
      <c r="DP624">
        <v>9.0742855164236996E-2</v>
      </c>
      <c r="DQ624">
        <v>4.5589563244345703E-2</v>
      </c>
      <c r="DR624">
        <v>9.6462276107239606E-2</v>
      </c>
      <c r="DS624">
        <v>0.14070663670755201</v>
      </c>
      <c r="DT624">
        <v>0.11132821425662499</v>
      </c>
      <c r="DU624">
        <v>0.112951670864856</v>
      </c>
      <c r="DV624">
        <v>7.0655828117394404E-2</v>
      </c>
      <c r="DW624">
        <v>6.5269181577717494E-2</v>
      </c>
      <c r="DX624">
        <v>7.2812844981713698E-2</v>
      </c>
      <c r="DY624">
        <v>6.0142161017764303E-2</v>
      </c>
      <c r="DZ624">
        <v>1.6445601058695698E-2</v>
      </c>
      <c r="EA624">
        <v>2.09136831623725E-2</v>
      </c>
      <c r="EB624">
        <v>1.4442371335028899E-2</v>
      </c>
      <c r="EC624">
        <v>2.13153334510345E-2</v>
      </c>
      <c r="ED624">
        <v>2.6839257621892602E-2</v>
      </c>
      <c r="EE624">
        <v>1.23246136825626E-2</v>
      </c>
      <c r="EF624">
        <v>6.9076298465454697E-2</v>
      </c>
      <c r="EG624">
        <v>9.8375946123215499E-2</v>
      </c>
      <c r="EH624">
        <v>5.1269823403909398E-2</v>
      </c>
      <c r="EI624">
        <v>6.9552270525432697E-2</v>
      </c>
      <c r="EJ624">
        <v>7.5005009719412805E-2</v>
      </c>
      <c r="EK624">
        <v>2.4957302430800899E-2</v>
      </c>
      <c r="EL624">
        <v>0.11934593755723499</v>
      </c>
      <c r="EM624">
        <v>8.5161740648694403E-2</v>
      </c>
      <c r="EN624">
        <v>9.3216176459707006E-2</v>
      </c>
      <c r="EO624">
        <v>6.8314925786581507E-2</v>
      </c>
      <c r="EP624">
        <v>3.24035048683061E-2</v>
      </c>
      <c r="EQ624">
        <v>4.7230778408540501E-2</v>
      </c>
      <c r="ER624">
        <v>4.2533475944615297E-2</v>
      </c>
      <c r="ES624">
        <v>2.5565459074436501E-2</v>
      </c>
      <c r="ET624">
        <v>4.31994451762523E-2</v>
      </c>
      <c r="EU624">
        <v>0.15948849149754499</v>
      </c>
      <c r="EV624">
        <v>0.14069137889347899</v>
      </c>
      <c r="EW624">
        <v>2.93891707267348E-2</v>
      </c>
      <c r="EX624">
        <v>2.79475459961341E-2</v>
      </c>
      <c r="EY624">
        <v>2.0786878418012501E-2</v>
      </c>
      <c r="EZ624">
        <v>3.9183401424543497E-2</v>
      </c>
      <c r="FA624">
        <v>6.9977667675708705E-2</v>
      </c>
      <c r="FB624">
        <v>0.11463556108297</v>
      </c>
      <c r="FC624">
        <v>4.6226760513982702E-2</v>
      </c>
      <c r="FD624">
        <v>2.31413141869239E-2</v>
      </c>
      <c r="FE624">
        <v>1.2083218848410101E-2</v>
      </c>
      <c r="FF624">
        <v>1.55376099135237E-2</v>
      </c>
      <c r="FG624">
        <v>3.6076686238119701E-2</v>
      </c>
      <c r="FH624">
        <v>5.0674848303311404E-3</v>
      </c>
      <c r="FI624">
        <v>2.0933205266116198E-2</v>
      </c>
      <c r="FJ624">
        <v>1.0450002728257199E-2</v>
      </c>
      <c r="FK624">
        <v>2.4540539608111599E-2</v>
      </c>
      <c r="FL624">
        <v>2.3838790330738699E-2</v>
      </c>
      <c r="FM624">
        <v>7.6996024641911298E-2</v>
      </c>
      <c r="FN624">
        <v>3.1161778205417601E-2</v>
      </c>
      <c r="FO624">
        <v>3.3857157851363499E-2</v>
      </c>
      <c r="FP624">
        <v>8.5711574465707693E-3</v>
      </c>
      <c r="FQ624">
        <v>8.5711574465707693E-3</v>
      </c>
      <c r="FR624">
        <v>2.88359914005786E-2</v>
      </c>
      <c r="FS624">
        <v>7.3267313547129096E-3</v>
      </c>
      <c r="FT624">
        <v>9.1190795295232295E-3</v>
      </c>
      <c r="FU624">
        <v>4.5048914021787699E-2</v>
      </c>
      <c r="FV624">
        <v>4.43693198164943E-2</v>
      </c>
      <c r="FW624">
        <v>4.8342239357740896E-3</v>
      </c>
      <c r="FX624">
        <v>0.119311568028062</v>
      </c>
      <c r="FY624">
        <v>5.7978375723984801E-2</v>
      </c>
      <c r="FZ624">
        <v>1.49268000596152E-2</v>
      </c>
    </row>
    <row r="625" spans="1:182" x14ac:dyDescent="0.2">
      <c r="A625">
        <v>22.186769769800001</v>
      </c>
      <c r="B625">
        <v>0.101831224437663</v>
      </c>
      <c r="C625">
        <v>0.10734437767454499</v>
      </c>
      <c r="D625">
        <v>9.4327044514717698E-2</v>
      </c>
      <c r="E625">
        <v>0.102191591537222</v>
      </c>
      <c r="F625">
        <v>0.110076009608679</v>
      </c>
      <c r="G625">
        <v>0.14385022673605499</v>
      </c>
      <c r="H625">
        <v>0.11418276653859601</v>
      </c>
      <c r="I625">
        <v>7.2056121626354094E-2</v>
      </c>
      <c r="J625">
        <v>0.10779378168319199</v>
      </c>
      <c r="K625">
        <v>0.107660051851906</v>
      </c>
      <c r="L625">
        <v>5.1591140922857298E-2</v>
      </c>
      <c r="M625">
        <v>2.1631972902941599E-2</v>
      </c>
      <c r="N625">
        <v>3.9299767455582401E-3</v>
      </c>
      <c r="O625">
        <v>8.9097158299659904E-3</v>
      </c>
      <c r="P625">
        <v>8.5293778674144591E-3</v>
      </c>
      <c r="Q625">
        <v>7.6099897758798898E-2</v>
      </c>
      <c r="R625">
        <v>4.0356693338605497E-2</v>
      </c>
      <c r="S625">
        <v>2.0844788392111901E-2</v>
      </c>
      <c r="T625">
        <v>1.0355401632733199E-2</v>
      </c>
      <c r="U625">
        <v>1.98297642485235E-2</v>
      </c>
      <c r="V625">
        <v>3.2296318529891198E-2</v>
      </c>
      <c r="W625">
        <v>5.7611069830271498E-2</v>
      </c>
      <c r="X625">
        <v>4.3527304994108403E-2</v>
      </c>
      <c r="Y625">
        <v>1.8334930056301602E-2</v>
      </c>
      <c r="Z625">
        <v>2.26296487470912E-2</v>
      </c>
      <c r="AA625">
        <v>4.1076841189584101E-2</v>
      </c>
      <c r="AB625">
        <v>3.0327661874022901E-2</v>
      </c>
      <c r="AC625">
        <v>1.32928119205962E-2</v>
      </c>
      <c r="AD625">
        <v>6.8171279826766407E-2</v>
      </c>
      <c r="AE625">
        <v>2.3112181444299301E-2</v>
      </c>
      <c r="AF625">
        <v>5.6760139026556598E-2</v>
      </c>
      <c r="AG625">
        <v>5.1483688647598502E-2</v>
      </c>
      <c r="AH625">
        <v>7.7741342402426403E-2</v>
      </c>
      <c r="AI625">
        <v>6.5290021271957002E-2</v>
      </c>
      <c r="AJ625">
        <v>5.59085433908042E-2</v>
      </c>
      <c r="AK625">
        <v>6.8029521538938195E-2</v>
      </c>
      <c r="AL625">
        <v>5.62676812588579E-2</v>
      </c>
      <c r="AM625">
        <v>7.4846815928387503E-2</v>
      </c>
      <c r="AN625">
        <v>0.11243227776975299</v>
      </c>
      <c r="AO625">
        <v>8.9477128474993298E-2</v>
      </c>
      <c r="AP625">
        <v>7.85700917277357E-2</v>
      </c>
      <c r="AQ625">
        <v>6.12287193152114E-2</v>
      </c>
      <c r="AR625">
        <v>0.11059466599849201</v>
      </c>
      <c r="AS625">
        <v>0.171157453371104</v>
      </c>
      <c r="AT625">
        <v>4.2372791135960299E-2</v>
      </c>
      <c r="AU625">
        <v>0.12695535525149501</v>
      </c>
      <c r="AV625">
        <v>0.12371690549414099</v>
      </c>
      <c r="AW625">
        <v>0.113010555304384</v>
      </c>
      <c r="AX625">
        <v>6.21187775360185E-2</v>
      </c>
      <c r="AY625">
        <v>0.184125135211644</v>
      </c>
      <c r="AZ625">
        <v>5.8894205249421801E-2</v>
      </c>
      <c r="BA625">
        <v>0.12431563835588801</v>
      </c>
      <c r="BB625">
        <v>5.7352778748436403E-2</v>
      </c>
      <c r="BC625">
        <v>2.6518329749615099E-2</v>
      </c>
      <c r="BD625">
        <v>6.4711497870979101E-2</v>
      </c>
      <c r="BE625">
        <v>5.43841630237945E-2</v>
      </c>
      <c r="BF625">
        <v>3.3347394734077503E-2</v>
      </c>
      <c r="BG625">
        <v>4.9385018550688997E-2</v>
      </c>
      <c r="BH625">
        <v>3.1771516876339799E-2</v>
      </c>
      <c r="BI625">
        <v>5.0644758678609701E-2</v>
      </c>
      <c r="BJ625">
        <v>4.14952412165265E-2</v>
      </c>
      <c r="BK625">
        <v>1.09682507099398E-2</v>
      </c>
      <c r="BL625">
        <v>6.4015846961017406E-2</v>
      </c>
      <c r="BM625">
        <v>8.5218377608681801E-3</v>
      </c>
      <c r="BN625">
        <v>1.6265056644841399E-2</v>
      </c>
      <c r="BO625">
        <v>7.70025984261372E-2</v>
      </c>
      <c r="BP625">
        <v>2.0296344531259301E-2</v>
      </c>
      <c r="BQ625">
        <v>4.7373264647456698E-2</v>
      </c>
      <c r="BR625">
        <v>3.4483359002993298E-2</v>
      </c>
      <c r="BS625">
        <v>2.0009419883096201E-2</v>
      </c>
      <c r="BT625">
        <v>4.7147162380333897E-3</v>
      </c>
      <c r="BU625">
        <v>1.86042404352082E-2</v>
      </c>
      <c r="BV625">
        <v>8.6532431841489302E-2</v>
      </c>
      <c r="BW625">
        <v>8.9873272385867703E-2</v>
      </c>
      <c r="BX625">
        <v>2.44507837947599E-2</v>
      </c>
      <c r="BY625">
        <v>0.145662609608287</v>
      </c>
      <c r="BZ625">
        <v>9.9487054499652394E-2</v>
      </c>
      <c r="CA625">
        <v>4.4748499674157699E-2</v>
      </c>
      <c r="CB625">
        <v>8.4398697310030996E-2</v>
      </c>
      <c r="CC625">
        <v>9.8939167857899302E-2</v>
      </c>
      <c r="CD625">
        <v>7.6865175352882606E-2</v>
      </c>
      <c r="CE625">
        <v>0.115884218384537</v>
      </c>
      <c r="CF625">
        <v>9.7801444141365296E-2</v>
      </c>
      <c r="CG625">
        <v>8.2359410881655298E-2</v>
      </c>
      <c r="CH625">
        <v>8.9315448614264506E-2</v>
      </c>
      <c r="CI625">
        <v>6.4611885118200693E-2</v>
      </c>
      <c r="CJ625">
        <v>2.61406201594638E-2</v>
      </c>
      <c r="CK625">
        <v>2.3161451703739198E-2</v>
      </c>
      <c r="CL625">
        <v>9.7577048205193501E-2</v>
      </c>
      <c r="CM625">
        <v>6.7282539141234193E-2</v>
      </c>
      <c r="CN625">
        <v>3.2062206161016099E-2</v>
      </c>
      <c r="CO625">
        <v>2.6039338621678801E-2</v>
      </c>
      <c r="CP625">
        <v>4.4459493312621098E-2</v>
      </c>
      <c r="CQ625">
        <v>2.37122376659217E-2</v>
      </c>
      <c r="CR625">
        <v>5.6493225598734501E-2</v>
      </c>
      <c r="CS625">
        <v>4.9024986578362802E-2</v>
      </c>
      <c r="CT625">
        <v>1.4706076642330399E-2</v>
      </c>
      <c r="CU625">
        <v>6.4660336779139196E-2</v>
      </c>
      <c r="CV625">
        <v>2.10237406426186E-2</v>
      </c>
      <c r="CW625">
        <v>4.50393690785897E-2</v>
      </c>
      <c r="CX625">
        <v>4.9255006152847398E-2</v>
      </c>
      <c r="CY625">
        <v>7.3456266306266199E-2</v>
      </c>
      <c r="CZ625">
        <v>3.2490516851439603E-2</v>
      </c>
      <c r="DA625">
        <v>3.4644546239700501E-2</v>
      </c>
      <c r="DB625">
        <v>9.5178511522669901E-2</v>
      </c>
      <c r="DC625">
        <v>9.4423335107151299E-2</v>
      </c>
      <c r="DD625">
        <v>7.1672992066941596E-2</v>
      </c>
      <c r="DE625">
        <v>9.8678973205297296E-2</v>
      </c>
      <c r="DF625">
        <v>0.12305254279214101</v>
      </c>
      <c r="DG625">
        <v>9.2398130559390307E-2</v>
      </c>
      <c r="DH625">
        <v>5.0775575580918698E-2</v>
      </c>
      <c r="DI625">
        <v>4.9043191932031299E-2</v>
      </c>
      <c r="DJ625">
        <v>3.87108934012039E-2</v>
      </c>
      <c r="DK625">
        <v>3.9421888839521302E-2</v>
      </c>
      <c r="DL625">
        <v>2.9750455398339801E-2</v>
      </c>
      <c r="DM625">
        <v>1.32300983475259E-2</v>
      </c>
      <c r="DN625">
        <v>7.48976718864858E-2</v>
      </c>
      <c r="DO625">
        <v>2.2267908049937502E-2</v>
      </c>
      <c r="DP625">
        <v>8.9632670219483498E-2</v>
      </c>
      <c r="DQ625">
        <v>4.4855661241348099E-2</v>
      </c>
      <c r="DR625">
        <v>9.5588327539745097E-2</v>
      </c>
      <c r="DS625">
        <v>0.13928420319499299</v>
      </c>
      <c r="DT625">
        <v>0.110102441810768</v>
      </c>
      <c r="DU625">
        <v>0.11145877592129699</v>
      </c>
      <c r="DV625">
        <v>6.9394378665227602E-2</v>
      </c>
      <c r="DW625">
        <v>6.4079752565534304E-2</v>
      </c>
      <c r="DX625">
        <v>7.1752164800457194E-2</v>
      </c>
      <c r="DY625">
        <v>5.9049550105979003E-2</v>
      </c>
      <c r="DZ625">
        <v>1.6020722765452401E-2</v>
      </c>
      <c r="EA625">
        <v>2.0385153589288801E-2</v>
      </c>
      <c r="EB625">
        <v>1.40348539482055E-2</v>
      </c>
      <c r="EC625">
        <v>2.08665892309183E-2</v>
      </c>
      <c r="ED625">
        <v>2.6137362298401998E-2</v>
      </c>
      <c r="EE625">
        <v>1.2006064528916E-2</v>
      </c>
      <c r="EF625">
        <v>6.7985360403470793E-2</v>
      </c>
      <c r="EG625">
        <v>9.7302081167735199E-2</v>
      </c>
      <c r="EH625">
        <v>5.0225575344807698E-2</v>
      </c>
      <c r="EI625">
        <v>6.8402396527253204E-2</v>
      </c>
      <c r="EJ625">
        <v>7.3682442795679995E-2</v>
      </c>
      <c r="EK625">
        <v>2.4285872308824299E-2</v>
      </c>
      <c r="EL625">
        <v>0.118404087607623</v>
      </c>
      <c r="EM625">
        <v>8.3653388040076604E-2</v>
      </c>
      <c r="EN625">
        <v>9.2039195705102106E-2</v>
      </c>
      <c r="EO625">
        <v>6.7099417529228503E-2</v>
      </c>
      <c r="EP625">
        <v>3.16923013086007E-2</v>
      </c>
      <c r="EQ625">
        <v>4.6534141886133099E-2</v>
      </c>
      <c r="ER625">
        <v>4.1615311274348199E-2</v>
      </c>
      <c r="ES625">
        <v>2.4894614238264098E-2</v>
      </c>
      <c r="ET625">
        <v>4.20599680492314E-2</v>
      </c>
      <c r="EU625">
        <v>0.158815031822819</v>
      </c>
      <c r="EV625">
        <v>0.13907548064307099</v>
      </c>
      <c r="EW625">
        <v>2.8784149107441401E-2</v>
      </c>
      <c r="EX625">
        <v>2.7539714350286001E-2</v>
      </c>
      <c r="EY625">
        <v>2.0278359956832401E-2</v>
      </c>
      <c r="EZ625">
        <v>3.8393675184858603E-2</v>
      </c>
      <c r="FA625">
        <v>6.8925246647633998E-2</v>
      </c>
      <c r="FB625">
        <v>0.113320878867693</v>
      </c>
      <c r="FC625">
        <v>4.5124572523886498E-2</v>
      </c>
      <c r="FD625">
        <v>2.2665557775478299E-2</v>
      </c>
      <c r="FE625">
        <v>1.17868086452031E-2</v>
      </c>
      <c r="FF625">
        <v>1.5120839816055101E-2</v>
      </c>
      <c r="FG625">
        <v>3.5227189807909599E-2</v>
      </c>
      <c r="FH625">
        <v>4.8760519514887499E-3</v>
      </c>
      <c r="FI625">
        <v>2.0426314423777899E-2</v>
      </c>
      <c r="FJ625">
        <v>1.0211731438295501E-2</v>
      </c>
      <c r="FK625">
        <v>2.4080585132862101E-2</v>
      </c>
      <c r="FL625">
        <v>2.3268111493906798E-2</v>
      </c>
      <c r="FM625">
        <v>7.5855798613803496E-2</v>
      </c>
      <c r="FN625">
        <v>3.0320322736705301E-2</v>
      </c>
      <c r="FO625">
        <v>3.3179758762510697E-2</v>
      </c>
      <c r="FP625">
        <v>8.3505278692092601E-3</v>
      </c>
      <c r="FQ625">
        <v>8.3505278692092601E-3</v>
      </c>
      <c r="FR625">
        <v>2.8154434065712101E-2</v>
      </c>
      <c r="FS625">
        <v>7.1380292402994797E-3</v>
      </c>
      <c r="FT625">
        <v>8.8959131559738103E-3</v>
      </c>
      <c r="FU625">
        <v>4.40643068106506E-2</v>
      </c>
      <c r="FV625">
        <v>4.3392470013600498E-2</v>
      </c>
      <c r="FW625">
        <v>4.6769870396719E-3</v>
      </c>
      <c r="FX625">
        <v>0.118021512894561</v>
      </c>
      <c r="FY625">
        <v>5.6960132747162703E-2</v>
      </c>
      <c r="FZ625">
        <v>1.4549422186072599E-2</v>
      </c>
    </row>
    <row r="626" spans="1:182" x14ac:dyDescent="0.2">
      <c r="A626">
        <v>22.216573573600002</v>
      </c>
      <c r="B626">
        <v>0.100366840634646</v>
      </c>
      <c r="C626">
        <v>0.105909410347897</v>
      </c>
      <c r="D626">
        <v>9.3388657000515601E-2</v>
      </c>
      <c r="E626">
        <v>0.101003435074541</v>
      </c>
      <c r="F626">
        <v>0.10873466682012201</v>
      </c>
      <c r="G626">
        <v>0.14260997311495099</v>
      </c>
      <c r="H626">
        <v>0.112886555241095</v>
      </c>
      <c r="I626">
        <v>7.0935328385141203E-2</v>
      </c>
      <c r="J626">
        <v>0.10620259480989799</v>
      </c>
      <c r="K626">
        <v>0.10627029072914999</v>
      </c>
      <c r="L626">
        <v>5.0616230459874699E-2</v>
      </c>
      <c r="M626">
        <v>2.11280283090391E-2</v>
      </c>
      <c r="N626">
        <v>3.7986843331517602E-3</v>
      </c>
      <c r="O626">
        <v>8.6732563631136805E-3</v>
      </c>
      <c r="P626">
        <v>8.2922859960918895E-3</v>
      </c>
      <c r="Q626">
        <v>7.50630553600352E-2</v>
      </c>
      <c r="R626">
        <v>3.9740827682432797E-2</v>
      </c>
      <c r="S626">
        <v>2.03924503971952E-2</v>
      </c>
      <c r="T626">
        <v>1.00566062409307E-2</v>
      </c>
      <c r="U626">
        <v>1.93376552322027E-2</v>
      </c>
      <c r="V626">
        <v>3.1536778513176003E-2</v>
      </c>
      <c r="W626">
        <v>5.6505800994587102E-2</v>
      </c>
      <c r="X626">
        <v>4.2601005002173897E-2</v>
      </c>
      <c r="Y626">
        <v>1.7870726925448999E-2</v>
      </c>
      <c r="Z626">
        <v>2.2032754359896101E-2</v>
      </c>
      <c r="AA626">
        <v>4.0352039697190201E-2</v>
      </c>
      <c r="AB626">
        <v>2.9683074533853899E-2</v>
      </c>
      <c r="AC626">
        <v>1.29220494856406E-2</v>
      </c>
      <c r="AD626">
        <v>6.6978798907034703E-2</v>
      </c>
      <c r="AE626">
        <v>2.2543770027205898E-2</v>
      </c>
      <c r="AF626">
        <v>5.5906078231149403E-2</v>
      </c>
      <c r="AG626">
        <v>5.0602899525279903E-2</v>
      </c>
      <c r="AH626">
        <v>7.6863362595930906E-2</v>
      </c>
      <c r="AI626">
        <v>6.4467229896051206E-2</v>
      </c>
      <c r="AJ626">
        <v>5.5018416679442801E-2</v>
      </c>
      <c r="AK626">
        <v>6.7040629234656104E-2</v>
      </c>
      <c r="AL626">
        <v>5.5275802064574199E-2</v>
      </c>
      <c r="AM626">
        <v>7.3794678882303996E-2</v>
      </c>
      <c r="AN626">
        <v>0.11103511588983001</v>
      </c>
      <c r="AO626">
        <v>8.7972321262798803E-2</v>
      </c>
      <c r="AP626">
        <v>7.7544669181554504E-2</v>
      </c>
      <c r="AQ626">
        <v>6.0823866347686502E-2</v>
      </c>
      <c r="AR626">
        <v>0.109329545041986</v>
      </c>
      <c r="AS626">
        <v>0.17018014705739601</v>
      </c>
      <c r="AT626">
        <v>4.1589692437258997E-2</v>
      </c>
      <c r="AU626">
        <v>0.12600005587402199</v>
      </c>
      <c r="AV626">
        <v>0.122553804127481</v>
      </c>
      <c r="AW626">
        <v>0.112075352612267</v>
      </c>
      <c r="AX626">
        <v>6.1042547357937099E-2</v>
      </c>
      <c r="AY626">
        <v>0.18348137580643001</v>
      </c>
      <c r="AZ626">
        <v>5.7800695252960402E-2</v>
      </c>
      <c r="BA626">
        <v>0.12288279045233499</v>
      </c>
      <c r="BB626">
        <v>5.6477551691740201E-2</v>
      </c>
      <c r="BC626">
        <v>2.5915624704302202E-2</v>
      </c>
      <c r="BD626">
        <v>6.3394280152118496E-2</v>
      </c>
      <c r="BE626">
        <v>5.3175147216178401E-2</v>
      </c>
      <c r="BF626">
        <v>3.2693405336291302E-2</v>
      </c>
      <c r="BG626">
        <v>4.8499268635635903E-2</v>
      </c>
      <c r="BH626">
        <v>3.11751875725483E-2</v>
      </c>
      <c r="BI626">
        <v>4.9936112281681197E-2</v>
      </c>
      <c r="BJ626">
        <v>4.0888010817699098E-2</v>
      </c>
      <c r="BK626">
        <v>1.0655634821712201E-2</v>
      </c>
      <c r="BL626">
        <v>6.3010574952723303E-2</v>
      </c>
      <c r="BM626">
        <v>8.2940114128059895E-3</v>
      </c>
      <c r="BN626">
        <v>1.58894494098284E-2</v>
      </c>
      <c r="BO626">
        <v>7.5754887153355502E-2</v>
      </c>
      <c r="BP626">
        <v>1.97673303891669E-2</v>
      </c>
      <c r="BQ626">
        <v>4.6772676319187897E-2</v>
      </c>
      <c r="BR626">
        <v>3.3855842963281403E-2</v>
      </c>
      <c r="BS626">
        <v>1.95379532844937E-2</v>
      </c>
      <c r="BT626">
        <v>4.5695842252752297E-3</v>
      </c>
      <c r="BU626">
        <v>1.8052513551567499E-2</v>
      </c>
      <c r="BV626">
        <v>8.5284037738226001E-2</v>
      </c>
      <c r="BW626">
        <v>8.86237161813858E-2</v>
      </c>
      <c r="BX626">
        <v>2.3865512596834601E-2</v>
      </c>
      <c r="BY626">
        <v>0.14546732197979101</v>
      </c>
      <c r="BZ626">
        <v>9.8646582599761196E-2</v>
      </c>
      <c r="CA626">
        <v>4.3813139486290398E-2</v>
      </c>
      <c r="CB626">
        <v>8.3150415639412695E-2</v>
      </c>
      <c r="CC626">
        <v>9.8345451429150396E-2</v>
      </c>
      <c r="CD626">
        <v>7.5306644538207707E-2</v>
      </c>
      <c r="CE626">
        <v>0.114315181254218</v>
      </c>
      <c r="CF626">
        <v>9.6345371021532594E-2</v>
      </c>
      <c r="CG626">
        <v>8.1152165438257998E-2</v>
      </c>
      <c r="CH626">
        <v>8.8540762878902904E-2</v>
      </c>
      <c r="CI626">
        <v>6.3581263192649701E-2</v>
      </c>
      <c r="CJ626">
        <v>2.55245509703531E-2</v>
      </c>
      <c r="CK626">
        <v>2.2674174573058301E-2</v>
      </c>
      <c r="CL626">
        <v>9.6376830244216102E-2</v>
      </c>
      <c r="CM626">
        <v>6.6265478431224406E-2</v>
      </c>
      <c r="CN626">
        <v>3.1459977306270898E-2</v>
      </c>
      <c r="CO626">
        <v>2.5581920191738099E-2</v>
      </c>
      <c r="CP626">
        <v>4.3619773819656003E-2</v>
      </c>
      <c r="CQ626">
        <v>2.313207847281E-2</v>
      </c>
      <c r="CR626">
        <v>5.5662701307422902E-2</v>
      </c>
      <c r="CS626">
        <v>4.8247090115994498E-2</v>
      </c>
      <c r="CT626">
        <v>1.43152732408099E-2</v>
      </c>
      <c r="CU626">
        <v>6.3607164330969607E-2</v>
      </c>
      <c r="CV626">
        <v>2.0543166988187402E-2</v>
      </c>
      <c r="CW626">
        <v>4.42073413352191E-2</v>
      </c>
      <c r="CX626">
        <v>4.8062419668652399E-2</v>
      </c>
      <c r="CY626">
        <v>7.2546868672227996E-2</v>
      </c>
      <c r="CZ626">
        <v>3.17553745371617E-2</v>
      </c>
      <c r="DA626">
        <v>3.4048005622232598E-2</v>
      </c>
      <c r="DB626">
        <v>9.3747215879855197E-2</v>
      </c>
      <c r="DC626">
        <v>9.3311543593613697E-2</v>
      </c>
      <c r="DD626">
        <v>7.0388945206098494E-2</v>
      </c>
      <c r="DE626">
        <v>9.7396713125331005E-2</v>
      </c>
      <c r="DF626">
        <v>0.12156347375589401</v>
      </c>
      <c r="DG626">
        <v>9.1009287975709896E-2</v>
      </c>
      <c r="DH626">
        <v>4.9758673037563497E-2</v>
      </c>
      <c r="DI626">
        <v>4.8246607224992299E-2</v>
      </c>
      <c r="DJ626">
        <v>3.7910817064451603E-2</v>
      </c>
      <c r="DK626">
        <v>3.8774128407974798E-2</v>
      </c>
      <c r="DL626">
        <v>2.90991669466826E-2</v>
      </c>
      <c r="DM626">
        <v>1.28937011393228E-2</v>
      </c>
      <c r="DN626">
        <v>7.3443767669057095E-2</v>
      </c>
      <c r="DO626">
        <v>2.1901470205202202E-2</v>
      </c>
      <c r="DP626">
        <v>8.8521515204121798E-2</v>
      </c>
      <c r="DQ626">
        <v>4.41272293050411E-2</v>
      </c>
      <c r="DR626">
        <v>9.4709400372403302E-2</v>
      </c>
      <c r="DS626">
        <v>0.13784525655523899</v>
      </c>
      <c r="DT626">
        <v>0.108875140517339</v>
      </c>
      <c r="DU626">
        <v>0.109962242931299</v>
      </c>
      <c r="DV626">
        <v>6.8142896743164996E-2</v>
      </c>
      <c r="DW626">
        <v>6.2902131466204506E-2</v>
      </c>
      <c r="DX626">
        <v>7.0696831342559094E-2</v>
      </c>
      <c r="DY626">
        <v>5.7968256786410301E-2</v>
      </c>
      <c r="DZ626">
        <v>1.56046257865317E-2</v>
      </c>
      <c r="EA626">
        <v>1.9867102522404399E-2</v>
      </c>
      <c r="EB626">
        <v>1.3636898998573699E-2</v>
      </c>
      <c r="EC626">
        <v>2.0424971577942E-2</v>
      </c>
      <c r="ED626">
        <v>2.5449431239387602E-2</v>
      </c>
      <c r="EE626">
        <v>1.16945273544364E-2</v>
      </c>
      <c r="EF626">
        <v>6.6900238632012901E-2</v>
      </c>
      <c r="EG626">
        <v>9.6224628998221998E-2</v>
      </c>
      <c r="EH626">
        <v>4.9193639209972599E-2</v>
      </c>
      <c r="EI626">
        <v>6.7261741436308503E-2</v>
      </c>
      <c r="EJ626">
        <v>7.2369359428057001E-2</v>
      </c>
      <c r="EK626">
        <v>2.36276586147986E-2</v>
      </c>
      <c r="EL626">
        <v>0.117450087993709</v>
      </c>
      <c r="EM626">
        <v>8.2155848733486095E-2</v>
      </c>
      <c r="EN626">
        <v>9.0860116540220401E-2</v>
      </c>
      <c r="EO626">
        <v>6.5893748514775599E-2</v>
      </c>
      <c r="EP626">
        <v>3.0991554999587799E-2</v>
      </c>
      <c r="EQ626">
        <v>4.5842183246763098E-2</v>
      </c>
      <c r="ER626">
        <v>4.0707889411078203E-2</v>
      </c>
      <c r="ES626">
        <v>2.4236707494489401E-2</v>
      </c>
      <c r="ET626">
        <v>4.0939934529581598E-2</v>
      </c>
      <c r="EU626">
        <v>0.158117660993676</v>
      </c>
      <c r="EV626">
        <v>0.13744861212616799</v>
      </c>
      <c r="EW626">
        <v>2.8185783175199201E-2</v>
      </c>
      <c r="EX626">
        <v>2.7136262921369201E-2</v>
      </c>
      <c r="EY626">
        <v>1.9780127502007E-2</v>
      </c>
      <c r="EZ626">
        <v>3.7615233699312099E-2</v>
      </c>
      <c r="FA626">
        <v>6.7874604350070603E-2</v>
      </c>
      <c r="FB626">
        <v>0.11200012765247799</v>
      </c>
      <c r="FC626">
        <v>4.4041488695683799E-2</v>
      </c>
      <c r="FD626">
        <v>2.2197004193670201E-2</v>
      </c>
      <c r="FE626">
        <v>1.14961525600036E-2</v>
      </c>
      <c r="FF626">
        <v>1.47128636463762E-2</v>
      </c>
      <c r="FG626">
        <v>3.4391381744689302E-2</v>
      </c>
      <c r="FH626">
        <v>4.69067407562103E-3</v>
      </c>
      <c r="FI626">
        <v>1.992838814256E-2</v>
      </c>
      <c r="FJ626">
        <v>9.9777095762016502E-3</v>
      </c>
      <c r="FK626">
        <v>2.36263292468296E-2</v>
      </c>
      <c r="FL626">
        <v>2.2708405485251399E-2</v>
      </c>
      <c r="FM626">
        <v>7.4721448415292394E-2</v>
      </c>
      <c r="FN626">
        <v>2.94953972183131E-2</v>
      </c>
      <c r="FO626">
        <v>3.2510074830190701E-2</v>
      </c>
      <c r="FP626">
        <v>8.1348054268035406E-3</v>
      </c>
      <c r="FQ626">
        <v>8.1348054268035406E-3</v>
      </c>
      <c r="FR626">
        <v>2.7484204133210899E-2</v>
      </c>
      <c r="FS626">
        <v>6.9537924913459503E-3</v>
      </c>
      <c r="FT626">
        <v>8.6780362155217793E-3</v>
      </c>
      <c r="FU626">
        <v>4.30917642396361E-2</v>
      </c>
      <c r="FV626">
        <v>4.2428850653307898E-2</v>
      </c>
      <c r="FW626">
        <v>4.52417291297253E-3</v>
      </c>
      <c r="FX626">
        <v>0.116723406067509</v>
      </c>
      <c r="FY626">
        <v>5.5948687075457103E-2</v>
      </c>
      <c r="FZ626">
        <v>1.4179721497172001E-2</v>
      </c>
    </row>
    <row r="627" spans="1:182" x14ac:dyDescent="0.2">
      <c r="A627">
        <v>22.246377377400002</v>
      </c>
      <c r="B627">
        <v>9.8903007015676697E-2</v>
      </c>
      <c r="C627">
        <v>0.104473166811094</v>
      </c>
      <c r="D627">
        <v>9.2444422919336106E-2</v>
      </c>
      <c r="E627">
        <v>9.9813510613621106E-2</v>
      </c>
      <c r="F627">
        <v>0.10739105381847</v>
      </c>
      <c r="G627">
        <v>0.14135389510496801</v>
      </c>
      <c r="H627">
        <v>0.111587572900244</v>
      </c>
      <c r="I627">
        <v>6.9819815260895299E-2</v>
      </c>
      <c r="J627">
        <v>0.10461007514694801</v>
      </c>
      <c r="K627">
        <v>0.10487722730235</v>
      </c>
      <c r="L627">
        <v>4.96503726380782E-2</v>
      </c>
      <c r="M627">
        <v>2.0632160901091001E-2</v>
      </c>
      <c r="N627">
        <v>3.6711517665423202E-3</v>
      </c>
      <c r="O627">
        <v>8.4417012725275103E-3</v>
      </c>
      <c r="P627">
        <v>8.0606787731274596E-3</v>
      </c>
      <c r="Q627">
        <v>7.4027172849257E-2</v>
      </c>
      <c r="R627">
        <v>3.9130171250939601E-2</v>
      </c>
      <c r="S627">
        <v>1.994692183483E-2</v>
      </c>
      <c r="T627">
        <v>9.7648201875735596E-3</v>
      </c>
      <c r="U627">
        <v>1.8854913373414099E-2</v>
      </c>
      <c r="V627">
        <v>3.0788045117480099E-2</v>
      </c>
      <c r="W627">
        <v>5.5409827336812198E-2</v>
      </c>
      <c r="X627">
        <v>4.1685960795331399E-2</v>
      </c>
      <c r="Y627">
        <v>1.7415587348451399E-2</v>
      </c>
      <c r="Z627">
        <v>2.14474274328189E-2</v>
      </c>
      <c r="AA627">
        <v>3.9633805451014602E-2</v>
      </c>
      <c r="AB627">
        <v>2.90473375404082E-2</v>
      </c>
      <c r="AC627">
        <v>1.25597509822639E-2</v>
      </c>
      <c r="AD627">
        <v>6.5794587728858198E-2</v>
      </c>
      <c r="AE627">
        <v>2.1985405006716901E-2</v>
      </c>
      <c r="AF627">
        <v>5.5056038190757002E-2</v>
      </c>
      <c r="AG627">
        <v>4.9729198814678903E-2</v>
      </c>
      <c r="AH627">
        <v>7.5979861487461706E-2</v>
      </c>
      <c r="AI627">
        <v>6.36477393545785E-2</v>
      </c>
      <c r="AJ627">
        <v>5.4133973509935103E-2</v>
      </c>
      <c r="AK627">
        <v>6.6055787908377003E-2</v>
      </c>
      <c r="AL627">
        <v>5.4292791399034999E-2</v>
      </c>
      <c r="AM627">
        <v>7.2746413551894804E-2</v>
      </c>
      <c r="AN627">
        <v>0.10963671867840399</v>
      </c>
      <c r="AO627">
        <v>8.6473402224116203E-2</v>
      </c>
      <c r="AP627">
        <v>7.6520708744374194E-2</v>
      </c>
      <c r="AQ627">
        <v>6.0411861005527701E-2</v>
      </c>
      <c r="AR627">
        <v>0.108060404770898</v>
      </c>
      <c r="AS627">
        <v>0.169165952856935</v>
      </c>
      <c r="AT627">
        <v>4.08155230370447E-2</v>
      </c>
      <c r="AU627">
        <v>0.12503402832326699</v>
      </c>
      <c r="AV627">
        <v>0.121379058655586</v>
      </c>
      <c r="AW627">
        <v>0.11112781234531199</v>
      </c>
      <c r="AX627">
        <v>5.9975059954494002E-2</v>
      </c>
      <c r="AY627">
        <v>0.18280105044776701</v>
      </c>
      <c r="AZ627">
        <v>5.67165480100328E-2</v>
      </c>
      <c r="BA627">
        <v>0.121446612240785</v>
      </c>
      <c r="BB627">
        <v>5.5607074194284602E-2</v>
      </c>
      <c r="BC627">
        <v>2.53232205152461E-2</v>
      </c>
      <c r="BD627">
        <v>6.2086705667063799E-2</v>
      </c>
      <c r="BE627">
        <v>5.1980683129958898E-2</v>
      </c>
      <c r="BF627">
        <v>3.2047783428832001E-2</v>
      </c>
      <c r="BG627">
        <v>4.7621735998797099E-2</v>
      </c>
      <c r="BH627">
        <v>3.05853870782954E-2</v>
      </c>
      <c r="BI627">
        <v>4.92308775381433E-2</v>
      </c>
      <c r="BJ627">
        <v>4.0286416666215998E-2</v>
      </c>
      <c r="BK627">
        <v>1.0350560082082801E-2</v>
      </c>
      <c r="BL627">
        <v>6.2012828446223703E-2</v>
      </c>
      <c r="BM627">
        <v>8.0712735700070991E-3</v>
      </c>
      <c r="BN627">
        <v>1.55210248869626E-2</v>
      </c>
      <c r="BO627">
        <v>7.4514205093864305E-2</v>
      </c>
      <c r="BP627">
        <v>1.92485481348506E-2</v>
      </c>
      <c r="BQ627">
        <v>4.6175212907053002E-2</v>
      </c>
      <c r="BR627">
        <v>3.3234912770367997E-2</v>
      </c>
      <c r="BS627">
        <v>1.9074821274591501E-2</v>
      </c>
      <c r="BT627">
        <v>4.4281942991174503E-3</v>
      </c>
      <c r="BU627">
        <v>1.75133299680508E-2</v>
      </c>
      <c r="BV627">
        <v>8.4029295562510903E-2</v>
      </c>
      <c r="BW627">
        <v>8.7373610737742094E-2</v>
      </c>
      <c r="BX627">
        <v>2.3289497430742798E-2</v>
      </c>
      <c r="BY627">
        <v>0.14526074583898199</v>
      </c>
      <c r="BZ627">
        <v>9.7790047304746705E-2</v>
      </c>
      <c r="CA627">
        <v>4.2888515999960103E-2</v>
      </c>
      <c r="CB627">
        <v>8.1904798877335705E-2</v>
      </c>
      <c r="CC627">
        <v>9.7746905769486206E-2</v>
      </c>
      <c r="CD627">
        <v>7.3759418771129695E-2</v>
      </c>
      <c r="CE627">
        <v>0.112742320077953</v>
      </c>
      <c r="CF627">
        <v>9.4887488221323493E-2</v>
      </c>
      <c r="CG627">
        <v>7.9944747974414906E-2</v>
      </c>
      <c r="CH627">
        <v>8.7766493070026194E-2</v>
      </c>
      <c r="CI627">
        <v>6.2559198787996401E-2</v>
      </c>
      <c r="CJ627">
        <v>2.4917548578229198E-2</v>
      </c>
      <c r="CK627">
        <v>2.2194176310079802E-2</v>
      </c>
      <c r="CL627">
        <v>9.5175220987448503E-2</v>
      </c>
      <c r="CM627">
        <v>6.5252446375664699E-2</v>
      </c>
      <c r="CN627">
        <v>3.0865080717401201E-2</v>
      </c>
      <c r="CO627">
        <v>2.5129976865660299E-2</v>
      </c>
      <c r="CP627">
        <v>4.2790304514292402E-2</v>
      </c>
      <c r="CQ627">
        <v>2.25620105884673E-2</v>
      </c>
      <c r="CR627">
        <v>5.4835682369639101E-2</v>
      </c>
      <c r="CS627">
        <v>4.7474428608206297E-2</v>
      </c>
      <c r="CT627">
        <v>1.39327345716999E-2</v>
      </c>
      <c r="CU627">
        <v>6.2558493890301395E-2</v>
      </c>
      <c r="CV627">
        <v>2.0070850618769401E-2</v>
      </c>
      <c r="CW627">
        <v>4.33844657263373E-2</v>
      </c>
      <c r="CX627">
        <v>4.68869579390149E-2</v>
      </c>
      <c r="CY627">
        <v>7.1648204964137804E-2</v>
      </c>
      <c r="CZ627">
        <v>3.1030543835018801E-2</v>
      </c>
      <c r="DA627">
        <v>3.34601201633795E-2</v>
      </c>
      <c r="DB627">
        <v>9.2315418272737496E-2</v>
      </c>
      <c r="DC627">
        <v>9.2198502141034894E-2</v>
      </c>
      <c r="DD627">
        <v>6.9116784551452301E-2</v>
      </c>
      <c r="DE627">
        <v>9.6116824777750798E-2</v>
      </c>
      <c r="DF627">
        <v>0.120064210186331</v>
      </c>
      <c r="DG627">
        <v>8.9624522416012903E-2</v>
      </c>
      <c r="DH627">
        <v>4.8753982417042999E-2</v>
      </c>
      <c r="DI627">
        <v>4.7460378235598601E-2</v>
      </c>
      <c r="DJ627">
        <v>3.7121089391687699E-2</v>
      </c>
      <c r="DK627">
        <v>3.8135917227527197E-2</v>
      </c>
      <c r="DL627">
        <v>2.8457245212476501E-2</v>
      </c>
      <c r="DM627">
        <v>1.2564181301145E-2</v>
      </c>
      <c r="DN627">
        <v>7.1999971778048497E-2</v>
      </c>
      <c r="DO627">
        <v>2.1539261641300801E-2</v>
      </c>
      <c r="DP627">
        <v>8.7409705826960102E-2</v>
      </c>
      <c r="DQ627">
        <v>4.34042078259032E-2</v>
      </c>
      <c r="DR627">
        <v>9.38256286566133E-2</v>
      </c>
      <c r="DS627">
        <v>0.136390520015192</v>
      </c>
      <c r="DT627">
        <v>0.107646775815976</v>
      </c>
      <c r="DU627">
        <v>0.10846290274850399</v>
      </c>
      <c r="DV627">
        <v>6.6901663049975399E-2</v>
      </c>
      <c r="DW627">
        <v>6.1736521418573401E-2</v>
      </c>
      <c r="DX627">
        <v>6.9647033261065694E-2</v>
      </c>
      <c r="DY627">
        <v>5.6898431765266398E-2</v>
      </c>
      <c r="DZ627">
        <v>1.51971929711838E-2</v>
      </c>
      <c r="EA627">
        <v>1.9359406290812599E-2</v>
      </c>
      <c r="EB627">
        <v>1.32483432236062E-2</v>
      </c>
      <c r="EC627">
        <v>1.9990403607055299E-2</v>
      </c>
      <c r="ED627">
        <v>2.4775325315689399E-2</v>
      </c>
      <c r="EE627">
        <v>1.13898880085418E-2</v>
      </c>
      <c r="EF627">
        <v>6.5821166647615406E-2</v>
      </c>
      <c r="EG627">
        <v>9.5143891310816006E-2</v>
      </c>
      <c r="EH627">
        <v>4.8174077974970399E-2</v>
      </c>
      <c r="EI627">
        <v>6.6130379702482298E-2</v>
      </c>
      <c r="EJ627">
        <v>7.1066156457122803E-2</v>
      </c>
      <c r="EK627">
        <v>2.29825642152028E-2</v>
      </c>
      <c r="EL627">
        <v>0.11648424489291501</v>
      </c>
      <c r="EM627">
        <v>8.0669526364364003E-2</v>
      </c>
      <c r="EN627">
        <v>8.9679277282936301E-2</v>
      </c>
      <c r="EO627">
        <v>6.4698142815069803E-2</v>
      </c>
      <c r="EP627">
        <v>3.0301268547324001E-2</v>
      </c>
      <c r="EQ627">
        <v>4.5154759501679603E-2</v>
      </c>
      <c r="ER627">
        <v>3.9811270685037398E-2</v>
      </c>
      <c r="ES627">
        <v>2.3591641468932299E-2</v>
      </c>
      <c r="ET627">
        <v>3.9839463359779899E-2</v>
      </c>
      <c r="EU627">
        <v>0.15739658726827799</v>
      </c>
      <c r="EV627">
        <v>0.135811755757347</v>
      </c>
      <c r="EW627">
        <v>2.75941385333539E-2</v>
      </c>
      <c r="EX627">
        <v>2.6737155870657101E-2</v>
      </c>
      <c r="EY627">
        <v>1.9292033553517302E-2</v>
      </c>
      <c r="EZ627">
        <v>3.6848045560357E-2</v>
      </c>
      <c r="FA627">
        <v>6.6826094260235003E-2</v>
      </c>
      <c r="FB627">
        <v>0.110673805562908</v>
      </c>
      <c r="FC627">
        <v>4.2977424237287697E-2</v>
      </c>
      <c r="FD627">
        <v>2.1735622252413499E-2</v>
      </c>
      <c r="FE627">
        <v>1.1211177563414601E-2</v>
      </c>
      <c r="FF627">
        <v>1.4313578812729001E-2</v>
      </c>
      <c r="FG627">
        <v>3.3569243436629502E-2</v>
      </c>
      <c r="FH627">
        <v>4.5112080970718896E-3</v>
      </c>
      <c r="FI627">
        <v>1.9439362637406601E-2</v>
      </c>
      <c r="FJ627">
        <v>9.7478933213939502E-3</v>
      </c>
      <c r="FK627">
        <v>2.3177751101228598E-2</v>
      </c>
      <c r="FL627">
        <v>2.2159545366459501E-2</v>
      </c>
      <c r="FM627">
        <v>7.3593266055955897E-2</v>
      </c>
      <c r="FN627">
        <v>2.8686906245695198E-2</v>
      </c>
      <c r="FO627">
        <v>3.1848166312955499E-2</v>
      </c>
      <c r="FP627">
        <v>7.9239026547239296E-3</v>
      </c>
      <c r="FQ627">
        <v>7.9239026547239296E-3</v>
      </c>
      <c r="FR627">
        <v>2.6825251556312799E-2</v>
      </c>
      <c r="FS627">
        <v>6.7739362535323196E-3</v>
      </c>
      <c r="FT627">
        <v>8.4653157140829501E-3</v>
      </c>
      <c r="FU627">
        <v>4.2131418713174502E-2</v>
      </c>
      <c r="FV627">
        <v>4.1478510659198303E-2</v>
      </c>
      <c r="FW627">
        <v>4.3756807468744901E-3</v>
      </c>
      <c r="FX627">
        <v>0.11541770054933299</v>
      </c>
      <c r="FY627">
        <v>5.4944192228921003E-2</v>
      </c>
      <c r="FZ627">
        <v>1.3817601733411899E-2</v>
      </c>
    </row>
    <row r="628" spans="1:182" x14ac:dyDescent="0.2">
      <c r="A628">
        <v>22.276181181199998</v>
      </c>
      <c r="B628">
        <v>9.7440305272656E-2</v>
      </c>
      <c r="C628">
        <v>0.10303615979247301</v>
      </c>
      <c r="D628">
        <v>9.1494611353428498E-2</v>
      </c>
      <c r="E628">
        <v>9.86222010334004E-2</v>
      </c>
      <c r="F628">
        <v>0.106045639760737</v>
      </c>
      <c r="G628">
        <v>0.14008272689361501</v>
      </c>
      <c r="H628">
        <v>0.110286215946981</v>
      </c>
      <c r="I628">
        <v>6.8709815556211501E-2</v>
      </c>
      <c r="J628">
        <v>0.103017010214348</v>
      </c>
      <c r="K628">
        <v>0.103481419211345</v>
      </c>
      <c r="L628">
        <v>4.8693778425967199E-2</v>
      </c>
      <c r="M628">
        <v>2.0144350528189098E-2</v>
      </c>
      <c r="N628">
        <v>3.5472957504056701E-3</v>
      </c>
      <c r="O628">
        <v>8.2149878541466596E-3</v>
      </c>
      <c r="P628">
        <v>7.8344638867623908E-3</v>
      </c>
      <c r="Q628">
        <v>7.2992571111469298E-2</v>
      </c>
      <c r="R628">
        <v>3.8524789248309203E-2</v>
      </c>
      <c r="S628">
        <v>1.9508180319122E-2</v>
      </c>
      <c r="T628">
        <v>9.4799363547551398E-3</v>
      </c>
      <c r="U628">
        <v>1.83814550406558E-2</v>
      </c>
      <c r="V628">
        <v>3.0050222676388402E-2</v>
      </c>
      <c r="W628">
        <v>5.4323410504851601E-2</v>
      </c>
      <c r="X628">
        <v>4.0782289030511398E-2</v>
      </c>
      <c r="Y628">
        <v>1.69694258860335E-2</v>
      </c>
      <c r="Z628">
        <v>2.08735819267413E-2</v>
      </c>
      <c r="AA628">
        <v>3.8922232788704603E-2</v>
      </c>
      <c r="AB628">
        <v>2.8420480499965501E-2</v>
      </c>
      <c r="AC628">
        <v>1.22058085467133E-2</v>
      </c>
      <c r="AD628">
        <v>6.4618950077079906E-2</v>
      </c>
      <c r="AE628">
        <v>2.1437038343586699E-2</v>
      </c>
      <c r="AF628">
        <v>5.4210178319739198E-2</v>
      </c>
      <c r="AG628">
        <v>4.8862770465998899E-2</v>
      </c>
      <c r="AH628">
        <v>7.5090886223703204E-2</v>
      </c>
      <c r="AI628">
        <v>6.2831622970556E-2</v>
      </c>
      <c r="AJ628">
        <v>5.3255430167183197E-2</v>
      </c>
      <c r="AK628">
        <v>6.5075330121707506E-2</v>
      </c>
      <c r="AL628">
        <v>5.331876845406E-2</v>
      </c>
      <c r="AM628">
        <v>7.1702299807761105E-2</v>
      </c>
      <c r="AN628">
        <v>0.108237582681792</v>
      </c>
      <c r="AO628">
        <v>8.4980982005767106E-2</v>
      </c>
      <c r="AP628">
        <v>7.5498585614319394E-2</v>
      </c>
      <c r="AQ628">
        <v>5.9992871272384701E-2</v>
      </c>
      <c r="AR628">
        <v>0.106787723889172</v>
      </c>
      <c r="AS628">
        <v>0.168115436064563</v>
      </c>
      <c r="AT628">
        <v>4.0050319652469302E-2</v>
      </c>
      <c r="AU628">
        <v>0.124057553181791</v>
      </c>
      <c r="AV628">
        <v>0.12019319758663</v>
      </c>
      <c r="AW628">
        <v>0.110168220386628</v>
      </c>
      <c r="AX628">
        <v>5.8916490179446397E-2</v>
      </c>
      <c r="AY628">
        <v>0.182084522650721</v>
      </c>
      <c r="AZ628">
        <v>5.5641939468802401E-2</v>
      </c>
      <c r="BA628">
        <v>0.120007672230092</v>
      </c>
      <c r="BB628">
        <v>5.4741510353949897E-2</v>
      </c>
      <c r="BC628">
        <v>2.4741012557019802E-2</v>
      </c>
      <c r="BD628">
        <v>6.0789124465512101E-2</v>
      </c>
      <c r="BE628">
        <v>5.0800984594464901E-2</v>
      </c>
      <c r="BF628">
        <v>3.1410510870318598E-2</v>
      </c>
      <c r="BG628">
        <v>4.6752586642026597E-2</v>
      </c>
      <c r="BH628">
        <v>3.0002167407334E-2</v>
      </c>
      <c r="BI628">
        <v>4.8529084416722802E-2</v>
      </c>
      <c r="BJ628">
        <v>3.9690449413350599E-2</v>
      </c>
      <c r="BK628">
        <v>1.00528947218808E-2</v>
      </c>
      <c r="BL628">
        <v>6.1022731402703402E-2</v>
      </c>
      <c r="BM628">
        <v>7.8535333550756592E-3</v>
      </c>
      <c r="BN628">
        <v>1.5159677860129599E-2</v>
      </c>
      <c r="BO628">
        <v>7.3280966318631804E-2</v>
      </c>
      <c r="BP628">
        <v>1.8739924711155199E-2</v>
      </c>
      <c r="BQ628">
        <v>4.5580914896240603E-2</v>
      </c>
      <c r="BR628">
        <v>3.26205959076145E-2</v>
      </c>
      <c r="BS628">
        <v>1.86199589683099E-2</v>
      </c>
      <c r="BT628">
        <v>4.2904789823223896E-3</v>
      </c>
      <c r="BU628">
        <v>1.6986545985651299E-2</v>
      </c>
      <c r="BV628">
        <v>8.2768514430907505E-2</v>
      </c>
      <c r="BW628">
        <v>8.6123489895294295E-2</v>
      </c>
      <c r="BX628">
        <v>2.27227286717488E-2</v>
      </c>
      <c r="BY628">
        <v>0.14504332186174901</v>
      </c>
      <c r="BZ628">
        <v>9.6917439672941197E-2</v>
      </c>
      <c r="CA628">
        <v>4.1974764285365999E-2</v>
      </c>
      <c r="CB628">
        <v>8.0662294100458998E-2</v>
      </c>
      <c r="CC628">
        <v>9.7143667292858102E-2</v>
      </c>
      <c r="CD628">
        <v>7.2224194192249999E-2</v>
      </c>
      <c r="CE628">
        <v>0.111166344167587</v>
      </c>
      <c r="CF628">
        <v>9.3428379181598895E-2</v>
      </c>
      <c r="CG628">
        <v>7.8737498326342803E-2</v>
      </c>
      <c r="CH628">
        <v>8.6992885995634803E-2</v>
      </c>
      <c r="CI628">
        <v>6.1545761687234198E-2</v>
      </c>
      <c r="CJ628">
        <v>2.4319621829264799E-2</v>
      </c>
      <c r="CK628">
        <v>2.1721423032482E-2</v>
      </c>
      <c r="CL628">
        <v>9.3972588815767893E-2</v>
      </c>
      <c r="CM628">
        <v>6.4243718726647497E-2</v>
      </c>
      <c r="CN628">
        <v>3.0277490045099699E-2</v>
      </c>
      <c r="CO628">
        <v>2.4683487202425299E-2</v>
      </c>
      <c r="CP628">
        <v>4.1971058674090699E-2</v>
      </c>
      <c r="CQ628">
        <v>2.20019858735639E-2</v>
      </c>
      <c r="CR628">
        <v>5.4012351570324101E-2</v>
      </c>
      <c r="CS628">
        <v>4.6707183802409499E-2</v>
      </c>
      <c r="CT628">
        <v>1.3558355220803E-2</v>
      </c>
      <c r="CU628">
        <v>6.15146179696359E-2</v>
      </c>
      <c r="CV628">
        <v>1.9606745272660799E-2</v>
      </c>
      <c r="CW628">
        <v>4.2570772658757999E-2</v>
      </c>
      <c r="CX628">
        <v>4.5728695120127699E-2</v>
      </c>
      <c r="CY628">
        <v>7.0760292843959197E-2</v>
      </c>
      <c r="CZ628">
        <v>3.0316041417278901E-2</v>
      </c>
      <c r="DA628">
        <v>3.2880879392245599E-2</v>
      </c>
      <c r="DB628">
        <v>9.0883857719634101E-2</v>
      </c>
      <c r="DC628">
        <v>9.10845621134906E-2</v>
      </c>
      <c r="DD628">
        <v>6.7856789079504695E-2</v>
      </c>
      <c r="DE628">
        <v>9.4839608892375096E-2</v>
      </c>
      <c r="DF628">
        <v>0.118555568344599</v>
      </c>
      <c r="DG628">
        <v>8.8244199234543894E-2</v>
      </c>
      <c r="DH628">
        <v>4.77615997649233E-2</v>
      </c>
      <c r="DI628">
        <v>4.6684400593657999E-2</v>
      </c>
      <c r="DJ628">
        <v>3.6341760941568602E-2</v>
      </c>
      <c r="DK628">
        <v>3.7507116828767E-2</v>
      </c>
      <c r="DL628">
        <v>2.7824673049787599E-2</v>
      </c>
      <c r="DM628">
        <v>1.22414486983232E-2</v>
      </c>
      <c r="DN628">
        <v>7.0566877454946997E-2</v>
      </c>
      <c r="DO628">
        <v>2.1181266271273098E-2</v>
      </c>
      <c r="DP628">
        <v>8.6297557806696207E-2</v>
      </c>
      <c r="DQ628">
        <v>4.2686555789678601E-2</v>
      </c>
      <c r="DR628">
        <v>9.2937157224938893E-2</v>
      </c>
      <c r="DS628">
        <v>0.13492072938256799</v>
      </c>
      <c r="DT628">
        <v>0.106417802784572</v>
      </c>
      <c r="DU628">
        <v>0.106961579661772</v>
      </c>
      <c r="DV628">
        <v>6.5670949534384307E-2</v>
      </c>
      <c r="DW628">
        <v>6.0583113424747398E-2</v>
      </c>
      <c r="DX628">
        <v>6.8602954613416506E-2</v>
      </c>
      <c r="DY628">
        <v>5.5840214019276503E-2</v>
      </c>
      <c r="DZ628">
        <v>1.4798307101489E-2</v>
      </c>
      <c r="EA628">
        <v>1.8861940460701099E-2</v>
      </c>
      <c r="EB628">
        <v>1.2869024933939901E-2</v>
      </c>
      <c r="EC628">
        <v>1.9562808876923E-2</v>
      </c>
      <c r="ED628">
        <v>2.4114902808158499E-2</v>
      </c>
      <c r="EE628">
        <v>1.10920328405137E-2</v>
      </c>
      <c r="EF628">
        <v>6.4748376293734894E-2</v>
      </c>
      <c r="EG628">
        <v>9.4060175250526804E-2</v>
      </c>
      <c r="EH628">
        <v>4.7166950970237799E-2</v>
      </c>
      <c r="EI628">
        <v>6.5008376878883306E-2</v>
      </c>
      <c r="EJ628">
        <v>6.9773219247883295E-2</v>
      </c>
      <c r="EK628">
        <v>2.2350489193827101E-2</v>
      </c>
      <c r="EL628">
        <v>0.11550687554586</v>
      </c>
      <c r="EM628">
        <v>7.9194808463708202E-2</v>
      </c>
      <c r="EN628">
        <v>8.8497022615749293E-2</v>
      </c>
      <c r="EO628">
        <v>6.3512819486723507E-2</v>
      </c>
      <c r="EP628">
        <v>2.9621438121511998E-2</v>
      </c>
      <c r="EQ628">
        <v>4.4471750454489901E-2</v>
      </c>
      <c r="ER628">
        <v>3.8925514951049602E-2</v>
      </c>
      <c r="ES628">
        <v>2.2959315869891E-2</v>
      </c>
      <c r="ET628">
        <v>3.87586529464767E-2</v>
      </c>
      <c r="EU628">
        <v>0.15665203110333401</v>
      </c>
      <c r="EV628">
        <v>0.13416589309409899</v>
      </c>
      <c r="EW628">
        <v>2.70092812443254E-2</v>
      </c>
      <c r="EX628">
        <v>2.6342358003968398E-2</v>
      </c>
      <c r="EY628">
        <v>1.88139305764056E-2</v>
      </c>
      <c r="EZ628">
        <v>3.6092075113066002E-2</v>
      </c>
      <c r="FA628">
        <v>6.5780069095292298E-2</v>
      </c>
      <c r="FB628">
        <v>0.10934241718479</v>
      </c>
      <c r="FC628">
        <v>4.1932286382326898E-2</v>
      </c>
      <c r="FD628">
        <v>2.1281378866867599E-2</v>
      </c>
      <c r="FE628">
        <v>1.0931810995855201E-2</v>
      </c>
      <c r="FF628">
        <v>1.3922881341634601E-2</v>
      </c>
      <c r="FG628">
        <v>3.2760749843769803E-2</v>
      </c>
      <c r="FH628">
        <v>4.3375128807641898E-3</v>
      </c>
      <c r="FI628">
        <v>1.89591718380034E-2</v>
      </c>
      <c r="FJ628">
        <v>9.5222386763133601E-3</v>
      </c>
      <c r="FK628">
        <v>2.27348303175136E-2</v>
      </c>
      <c r="FL628">
        <v>2.1621401639703299E-2</v>
      </c>
      <c r="FM628">
        <v>7.2471535782460905E-2</v>
      </c>
      <c r="FN628">
        <v>2.7894745961191202E-2</v>
      </c>
      <c r="FO628">
        <v>3.1194090610966899E-2</v>
      </c>
      <c r="FP628">
        <v>7.7177331519412999E-3</v>
      </c>
      <c r="FQ628">
        <v>7.7177331519412999E-3</v>
      </c>
      <c r="FR628">
        <v>2.6177523382535099E-2</v>
      </c>
      <c r="FS628">
        <v>6.5983764600183797E-3</v>
      </c>
      <c r="FT628">
        <v>8.2576218102966299E-3</v>
      </c>
      <c r="FU628">
        <v>4.1183396583981E-2</v>
      </c>
      <c r="FV628">
        <v>4.0541491828134997E-2</v>
      </c>
      <c r="FW628">
        <v>4.2314113067696496E-3</v>
      </c>
      <c r="FX628">
        <v>0.114104857167257</v>
      </c>
      <c r="FY628">
        <v>5.3946805787857197E-2</v>
      </c>
      <c r="FZ628">
        <v>1.34629662202262E-2</v>
      </c>
    </row>
    <row r="629" spans="1:182" x14ac:dyDescent="0.2">
      <c r="A629">
        <v>22.305984984999998</v>
      </c>
      <c r="B629">
        <v>9.5979312394080599E-2</v>
      </c>
      <c r="C629">
        <v>0.10159890307512601</v>
      </c>
      <c r="D629">
        <v>9.0539498008280594E-2</v>
      </c>
      <c r="E629">
        <v>9.7429884750132895E-2</v>
      </c>
      <c r="F629">
        <v>0.104698868593756</v>
      </c>
      <c r="G629">
        <v>0.13879720818102501</v>
      </c>
      <c r="H629">
        <v>0.108982876434979</v>
      </c>
      <c r="I629">
        <v>6.7605561145457196E-2</v>
      </c>
      <c r="J629">
        <v>0.101424183289117</v>
      </c>
      <c r="K629">
        <v>0.102083424180768</v>
      </c>
      <c r="L629">
        <v>4.77466504565719E-2</v>
      </c>
      <c r="M629">
        <v>1.9664573978965601E-2</v>
      </c>
      <c r="N629">
        <v>3.4270339674356402E-3</v>
      </c>
      <c r="O629">
        <v>7.9930532994566001E-3</v>
      </c>
      <c r="P629">
        <v>7.6135497284694504E-3</v>
      </c>
      <c r="Q629">
        <v>7.1959569903966999E-2</v>
      </c>
      <c r="R629">
        <v>3.7924745555119398E-2</v>
      </c>
      <c r="S629">
        <v>1.9076201275629399E-2</v>
      </c>
      <c r="T629">
        <v>9.2018474839301694E-3</v>
      </c>
      <c r="U629">
        <v>1.7917193623570998E-2</v>
      </c>
      <c r="V629">
        <v>2.9323405985370501E-2</v>
      </c>
      <c r="W629">
        <v>5.3246804089054703E-2</v>
      </c>
      <c r="X629">
        <v>3.9890098861753299E-2</v>
      </c>
      <c r="Y629">
        <v>1.6532154345516199E-2</v>
      </c>
      <c r="Z629">
        <v>2.03111281160036E-2</v>
      </c>
      <c r="AA629">
        <v>3.8217413616473003E-2</v>
      </c>
      <c r="AB629">
        <v>2.7802529131337399E-2</v>
      </c>
      <c r="AC629">
        <v>1.1860112023562901E-2</v>
      </c>
      <c r="AD629">
        <v>6.3452181458624302E-2</v>
      </c>
      <c r="AE629">
        <v>2.0898618311672099E-2</v>
      </c>
      <c r="AF629">
        <v>5.3368657135414901E-2</v>
      </c>
      <c r="AG629">
        <v>4.8003791087395699E-2</v>
      </c>
      <c r="AH629">
        <v>7.4196528440112E-2</v>
      </c>
      <c r="AI629">
        <v>6.20189511122776E-2</v>
      </c>
      <c r="AJ629">
        <v>5.2382993507456302E-2</v>
      </c>
      <c r="AK629">
        <v>6.40995831384579E-2</v>
      </c>
      <c r="AL629">
        <v>5.2353846708602499E-2</v>
      </c>
      <c r="AM629">
        <v>7.0662613653592707E-2</v>
      </c>
      <c r="AN629">
        <v>0.10683817198100801</v>
      </c>
      <c r="AO629">
        <v>8.3495660203611502E-2</v>
      </c>
      <c r="AP629">
        <v>7.4478670995964003E-2</v>
      </c>
      <c r="AQ629">
        <v>5.95670660660104E-2</v>
      </c>
      <c r="AR629">
        <v>0.105511977921263</v>
      </c>
      <c r="AS629">
        <v>0.16702919873740599</v>
      </c>
      <c r="AT629">
        <v>3.9294113873637002E-2</v>
      </c>
      <c r="AU629">
        <v>0.12307091124632499</v>
      </c>
      <c r="AV629">
        <v>0.118996752820093</v>
      </c>
      <c r="AW629">
        <v>0.10919687870785399</v>
      </c>
      <c r="AX629">
        <v>5.7867004430832002E-2</v>
      </c>
      <c r="AY629">
        <v>0.181332171934386</v>
      </c>
      <c r="AZ629">
        <v>5.4577040045526E-2</v>
      </c>
      <c r="BA629">
        <v>0.118566520140197</v>
      </c>
      <c r="BB629">
        <v>5.3881021058218299E-2</v>
      </c>
      <c r="BC629">
        <v>2.4168894460732799E-2</v>
      </c>
      <c r="BD629">
        <v>5.9501888327769703E-2</v>
      </c>
      <c r="BE629">
        <v>4.9636251603296898E-2</v>
      </c>
      <c r="BF629">
        <v>3.07815696294312E-2</v>
      </c>
      <c r="BG629">
        <v>4.5891978969154201E-2</v>
      </c>
      <c r="BH629">
        <v>2.94255790277069E-2</v>
      </c>
      <c r="BI629">
        <v>4.7830765909218198E-2</v>
      </c>
      <c r="BJ629">
        <v>3.9100098475430799E-2</v>
      </c>
      <c r="BK629">
        <v>9.7625074120652796E-3</v>
      </c>
      <c r="BL629">
        <v>6.0040402175264199E-2</v>
      </c>
      <c r="BM629">
        <v>7.6407014985031404E-3</v>
      </c>
      <c r="BN629">
        <v>1.4805302969808601E-2</v>
      </c>
      <c r="BO629">
        <v>7.2055575390163995E-2</v>
      </c>
      <c r="BP629">
        <v>1.82413831499335E-2</v>
      </c>
      <c r="BQ629">
        <v>4.4989820383444297E-2</v>
      </c>
      <c r="BR629">
        <v>3.2012919412318597E-2</v>
      </c>
      <c r="BS629">
        <v>1.8173299561850501E-2</v>
      </c>
      <c r="BT629">
        <v>4.1563709501604004E-3</v>
      </c>
      <c r="BU629">
        <v>1.6472014631161699E-2</v>
      </c>
      <c r="BV629">
        <v>8.1502038156277407E-2</v>
      </c>
      <c r="BW629">
        <v>8.4873883785054005E-2</v>
      </c>
      <c r="BX629">
        <v>2.2165193269251999E-2</v>
      </c>
      <c r="BY629">
        <v>0.14481547187611099</v>
      </c>
      <c r="BZ629">
        <v>9.6028798621827602E-2</v>
      </c>
      <c r="CA629">
        <v>4.1072009925227498E-2</v>
      </c>
      <c r="CB629">
        <v>7.9423341291635294E-2</v>
      </c>
      <c r="CC629">
        <v>9.65358683088616E-2</v>
      </c>
      <c r="CD629">
        <v>7.07016409623442E-2</v>
      </c>
      <c r="CE629">
        <v>0.109587959713804</v>
      </c>
      <c r="CF629">
        <v>9.1968631296618197E-2</v>
      </c>
      <c r="CG629">
        <v>7.7530770728214599E-2</v>
      </c>
      <c r="CH629">
        <v>8.6220181764059198E-2</v>
      </c>
      <c r="CI629">
        <v>6.0541017166435999E-2</v>
      </c>
      <c r="CJ629">
        <v>2.3730778162698099E-2</v>
      </c>
      <c r="CK629">
        <v>2.1255880701657601E-2</v>
      </c>
      <c r="CL629">
        <v>9.2769299468139693E-2</v>
      </c>
      <c r="CM629">
        <v>6.3239566435670802E-2</v>
      </c>
      <c r="CN629">
        <v>2.96971773336553E-2</v>
      </c>
      <c r="CO629">
        <v>2.4242428438826801E-2</v>
      </c>
      <c r="CP629">
        <v>4.1162006313263999E-2</v>
      </c>
      <c r="CQ629">
        <v>2.14519514954951E-2</v>
      </c>
      <c r="CR629">
        <v>5.3192889545469302E-2</v>
      </c>
      <c r="CS629">
        <v>4.5945531052080497E-2</v>
      </c>
      <c r="CT629">
        <v>1.31920290786462E-2</v>
      </c>
      <c r="CU629">
        <v>6.04758273514127E-2</v>
      </c>
      <c r="CV629">
        <v>1.9150802981730299E-2</v>
      </c>
      <c r="CW629">
        <v>4.1766289949772203E-2</v>
      </c>
      <c r="CX629">
        <v>4.4587699243365399E-2</v>
      </c>
      <c r="CY629">
        <v>6.9883134649843498E-2</v>
      </c>
      <c r="CZ629">
        <v>2.9611881094322098E-2</v>
      </c>
      <c r="DA629">
        <v>3.2310267546257897E-2</v>
      </c>
      <c r="DB629">
        <v>8.9453264412644895E-2</v>
      </c>
      <c r="DC629">
        <v>8.9970071858054501E-2</v>
      </c>
      <c r="DD629">
        <v>6.66092229138084E-2</v>
      </c>
      <c r="DE629">
        <v>9.3565359321560501E-2</v>
      </c>
      <c r="DF629">
        <v>0.11703836555227699</v>
      </c>
      <c r="DG629">
        <v>8.6868674000258994E-2</v>
      </c>
      <c r="DH629">
        <v>4.6781612861991999E-2</v>
      </c>
      <c r="DI629">
        <v>4.5918540865007997E-2</v>
      </c>
      <c r="DJ629">
        <v>3.5572876338639002E-2</v>
      </c>
      <c r="DK629">
        <v>3.6887562843522202E-2</v>
      </c>
      <c r="DL629">
        <v>2.7201432121677301E-2</v>
      </c>
      <c r="DM629">
        <v>1.19254133043883E-2</v>
      </c>
      <c r="DN629">
        <v>6.9145058140658605E-2</v>
      </c>
      <c r="DO629">
        <v>2.0827467474446301E-2</v>
      </c>
      <c r="DP629">
        <v>8.5185386608660305E-2</v>
      </c>
      <c r="DQ629">
        <v>4.1974251092694898E-2</v>
      </c>
      <c r="DR629">
        <v>9.2044141444171404E-2</v>
      </c>
      <c r="DS629">
        <v>0.13343663227481301</v>
      </c>
      <c r="DT629">
        <v>0.10518866480132601</v>
      </c>
      <c r="DU629">
        <v>0.105459090175409</v>
      </c>
      <c r="DV629">
        <v>6.4451019081070607E-2</v>
      </c>
      <c r="DW629">
        <v>5.9442086110060501E-2</v>
      </c>
      <c r="DX629">
        <v>6.7564774958248697E-2</v>
      </c>
      <c r="DY629">
        <v>5.4793730953985598E-2</v>
      </c>
      <c r="DZ629">
        <v>1.4407850935188401E-2</v>
      </c>
      <c r="EA629">
        <v>1.8374579916546001E-2</v>
      </c>
      <c r="EB629">
        <v>1.2498783963459E-2</v>
      </c>
      <c r="EC629">
        <v>1.9142111449566599E-2</v>
      </c>
      <c r="ED629">
        <v>2.3468019451056001E-2</v>
      </c>
      <c r="EE629">
        <v>1.0800848728079701E-2</v>
      </c>
      <c r="EF629">
        <v>6.3682097349003E-2</v>
      </c>
      <c r="EG629">
        <v>9.2973793068222094E-2</v>
      </c>
      <c r="EH629">
        <v>4.61723137508874E-2</v>
      </c>
      <c r="EI629">
        <v>6.3895790652374607E-2</v>
      </c>
      <c r="EJ629">
        <v>6.8490921254938594E-2</v>
      </c>
      <c r="EK629">
        <v>2.1731330854512999E-2</v>
      </c>
      <c r="EL629">
        <v>0.11451830810793701</v>
      </c>
      <c r="EM629">
        <v>7.7732066411981104E-2</v>
      </c>
      <c r="EN629">
        <v>8.7313703020453298E-2</v>
      </c>
      <c r="EO629">
        <v>6.2337992300176198E-2</v>
      </c>
      <c r="EP629">
        <v>2.8952053685972701E-2</v>
      </c>
      <c r="EQ629">
        <v>4.3793059650295001E-2</v>
      </c>
      <c r="ER629">
        <v>3.8050681338937201E-2</v>
      </c>
      <c r="ES629">
        <v>2.2339627508705499E-2</v>
      </c>
      <c r="ET629">
        <v>3.7697581541885697E-2</v>
      </c>
      <c r="EU629">
        <v>0.15588422554008</v>
      </c>
      <c r="EV629">
        <v>0.13251200371406299</v>
      </c>
      <c r="EW629">
        <v>2.64312774107207E-2</v>
      </c>
      <c r="EX629">
        <v>2.5951834776086299E-2</v>
      </c>
      <c r="EY629">
        <v>1.8345671085545801E-2</v>
      </c>
      <c r="EZ629">
        <v>3.5347282522027602E-2</v>
      </c>
      <c r="FA629">
        <v>6.4736880360999602E-2</v>
      </c>
      <c r="FB629">
        <v>0.10800647303069601</v>
      </c>
      <c r="FC629">
        <v>4.0905974616424097E-2</v>
      </c>
      <c r="FD629">
        <v>2.0834239059258301E-2</v>
      </c>
      <c r="FE629">
        <v>1.0657980549994801E-2</v>
      </c>
      <c r="FF629">
        <v>1.3540665934590201E-2</v>
      </c>
      <c r="FG629">
        <v>3.1965869606835097E-2</v>
      </c>
      <c r="FH629">
        <v>4.1694492277638802E-3</v>
      </c>
      <c r="FI629">
        <v>1.84877474746418E-2</v>
      </c>
      <c r="FJ629">
        <v>9.3007014624438798E-3</v>
      </c>
      <c r="FK629">
        <v>2.22975469273647E-2</v>
      </c>
      <c r="FL629">
        <v>2.10938424045857E-2</v>
      </c>
      <c r="FM629">
        <v>7.1356533853965703E-2</v>
      </c>
      <c r="FN629">
        <v>2.7118804368979E-2</v>
      </c>
      <c r="FO629">
        <v>3.0547902180240401E-2</v>
      </c>
      <c r="FP629">
        <v>7.5162115694536197E-3</v>
      </c>
      <c r="FQ629">
        <v>7.5162115694536197E-3</v>
      </c>
      <c r="FR629">
        <v>2.5540963735340299E-2</v>
      </c>
      <c r="FS629">
        <v>6.4270298240849798E-3</v>
      </c>
      <c r="FT629">
        <v>8.0548277931908E-3</v>
      </c>
      <c r="FU629">
        <v>4.0247817805334998E-2</v>
      </c>
      <c r="FV629">
        <v>3.9617828981027198E-2</v>
      </c>
      <c r="FW629">
        <v>4.0912669325738E-3</v>
      </c>
      <c r="FX629">
        <v>0.11278534411718</v>
      </c>
      <c r="FY629">
        <v>5.2956688745820803E-2</v>
      </c>
      <c r="FZ629">
        <v>1.3115717898166001E-2</v>
      </c>
    </row>
    <row r="630" spans="1:182" x14ac:dyDescent="0.2">
      <c r="A630">
        <v>22.335788788799999</v>
      </c>
      <c r="B630">
        <v>9.45206001664919E-2</v>
      </c>
      <c r="C630">
        <v>0.10016191083957</v>
      </c>
      <c r="D630">
        <v>8.9579364995638996E-2</v>
      </c>
      <c r="E630">
        <v>9.6236935026842899E-2</v>
      </c>
      <c r="F630">
        <v>0.103351161703161</v>
      </c>
      <c r="G630">
        <v>0.137498083125424</v>
      </c>
      <c r="H630">
        <v>0.107677942188979</v>
      </c>
      <c r="I630">
        <v>6.6507282199162202E-2</v>
      </c>
      <c r="J630">
        <v>9.9832372208494793E-2</v>
      </c>
      <c r="K630">
        <v>0.10068379929782501</v>
      </c>
      <c r="L630">
        <v>4.6809182850406798E-2</v>
      </c>
      <c r="M630">
        <v>1.91928049953051E-2</v>
      </c>
      <c r="N630">
        <v>3.3102850946519799E-3</v>
      </c>
      <c r="O630">
        <v>7.7758347248433604E-3</v>
      </c>
      <c r="P630">
        <v>7.3978453891460896E-3</v>
      </c>
      <c r="Q630">
        <v>7.0928487513143998E-2</v>
      </c>
      <c r="R630">
        <v>3.7330102607025399E-2</v>
      </c>
      <c r="S630">
        <v>1.86509580260696E-2</v>
      </c>
      <c r="T630">
        <v>8.9304462166457706E-3</v>
      </c>
      <c r="U630">
        <v>1.7462039700609801E-2</v>
      </c>
      <c r="V630">
        <v>2.8607680240704699E-2</v>
      </c>
      <c r="W630">
        <v>5.2180253341862597E-2</v>
      </c>
      <c r="X630">
        <v>3.9009491793318703E-2</v>
      </c>
      <c r="Y630">
        <v>1.6103681880353701E-2</v>
      </c>
      <c r="Z630">
        <v>1.9759972693089201E-2</v>
      </c>
      <c r="AA630">
        <v>3.7519437135288797E-2</v>
      </c>
      <c r="AB630">
        <v>2.71935051223594E-2</v>
      </c>
      <c r="AC630">
        <v>1.15225490552841E-2</v>
      </c>
      <c r="AD630">
        <v>6.2294568831528702E-2</v>
      </c>
      <c r="AE630">
        <v>2.03700895504536E-2</v>
      </c>
      <c r="AF630">
        <v>5.2531631945224498E-2</v>
      </c>
      <c r="AG630">
        <v>4.7152429898211397E-2</v>
      </c>
      <c r="AH630">
        <v>7.32969255432082E-2</v>
      </c>
      <c r="AI630">
        <v>6.1209791355665899E-2</v>
      </c>
      <c r="AJ630">
        <v>5.1516861032269497E-2</v>
      </c>
      <c r="AK630">
        <v>6.3128868479895295E-2</v>
      </c>
      <c r="AL630">
        <v>5.1398133818977197E-2</v>
      </c>
      <c r="AM630">
        <v>6.9627627004192699E-2</v>
      </c>
      <c r="AN630">
        <v>0.105438921136723</v>
      </c>
      <c r="AO630">
        <v>8.2018024582138693E-2</v>
      </c>
      <c r="AP630">
        <v>7.3461331514104597E-2</v>
      </c>
      <c r="AQ630">
        <v>5.9134614856352401E-2</v>
      </c>
      <c r="AR630">
        <v>0.104233638867145</v>
      </c>
      <c r="AS630">
        <v>0.16590787889922601</v>
      </c>
      <c r="AT630">
        <v>3.8546932241658199E-2</v>
      </c>
      <c r="AU630">
        <v>0.122074383682093</v>
      </c>
      <c r="AV630">
        <v>0.117790259093782</v>
      </c>
      <c r="AW630">
        <v>0.108214104992837</v>
      </c>
      <c r="AX630">
        <v>5.68267607916422E-2</v>
      </c>
      <c r="AY630">
        <v>0.180544392867101</v>
      </c>
      <c r="AZ630">
        <v>5.3522014726560603E-2</v>
      </c>
      <c r="BA630">
        <v>0.117123685559878</v>
      </c>
      <c r="BB630">
        <v>5.3025763913765102E-2</v>
      </c>
      <c r="BC630">
        <v>2.36067583708937E-2</v>
      </c>
      <c r="BD630">
        <v>5.8225349621112601E-2</v>
      </c>
      <c r="BE630">
        <v>4.8486670388563802E-2</v>
      </c>
      <c r="BF630">
        <v>3.0160941665664701E-2</v>
      </c>
      <c r="BG630">
        <v>4.5040063710952698E-2</v>
      </c>
      <c r="BH630">
        <v>2.8855670759042301E-2</v>
      </c>
      <c r="BI630">
        <v>4.7135958010241397E-2</v>
      </c>
      <c r="BJ630">
        <v>3.8515352190432402E-2</v>
      </c>
      <c r="BK630">
        <v>9.4792673344972107E-3</v>
      </c>
      <c r="BL630">
        <v>5.9065953622540503E-2</v>
      </c>
      <c r="BM630">
        <v>7.4326902753347E-3</v>
      </c>
      <c r="BN630">
        <v>1.44577948534727E-2</v>
      </c>
      <c r="BO630">
        <v>7.0838427138516305E-2</v>
      </c>
      <c r="BP630">
        <v>1.7752842708948599E-2</v>
      </c>
      <c r="BQ630">
        <v>4.4401965023241903E-2</v>
      </c>
      <c r="BR630">
        <v>3.1411909715911401E-2</v>
      </c>
      <c r="BS630">
        <v>1.7734774406525499E-2</v>
      </c>
      <c r="BT630">
        <v>4.0258030692620897E-3</v>
      </c>
      <c r="BU630">
        <v>1.5969585834532701E-2</v>
      </c>
      <c r="BV630">
        <v>8.0230244742335893E-2</v>
      </c>
      <c r="BW630">
        <v>8.3625318163800505E-2</v>
      </c>
      <c r="BX630">
        <v>2.1616874755542002E-2</v>
      </c>
      <c r="BY630">
        <v>0.144577594956635</v>
      </c>
      <c r="BZ630">
        <v>9.5124210282094807E-2</v>
      </c>
      <c r="CA630">
        <v>4.0180368906608699E-2</v>
      </c>
      <c r="CB630">
        <v>7.8188372937628398E-2</v>
      </c>
      <c r="CC630">
        <v>9.5923636958088296E-2</v>
      </c>
      <c r="CD630">
        <v>6.9192402734201297E-2</v>
      </c>
      <c r="CE630">
        <v>0.108007869096238</v>
      </c>
      <c r="CF630">
        <v>9.0508834668858396E-2</v>
      </c>
      <c r="CG630">
        <v>7.6324932466061202E-2</v>
      </c>
      <c r="CH630">
        <v>8.54486132782733E-2</v>
      </c>
      <c r="CI630">
        <v>5.9545026016226202E-2</v>
      </c>
      <c r="CJ630">
        <v>2.3151023393599399E-2</v>
      </c>
      <c r="CK630">
        <v>2.0797515009144601E-2</v>
      </c>
      <c r="CL630">
        <v>9.1565716289575994E-2</v>
      </c>
      <c r="CM630">
        <v>6.2240255469315102E-2</v>
      </c>
      <c r="CN630">
        <v>2.9124113220878E-2</v>
      </c>
      <c r="CO630">
        <v>2.38067766084832E-2</v>
      </c>
      <c r="CP630">
        <v>4.0363114453115301E-2</v>
      </c>
      <c r="CQ630">
        <v>2.0911850156203102E-2</v>
      </c>
      <c r="CR630">
        <v>5.2377474575169301E-2</v>
      </c>
      <c r="CS630">
        <v>4.5189639260967598E-2</v>
      </c>
      <c r="CT630">
        <v>1.2833649389195999E-2</v>
      </c>
      <c r="CU630">
        <v>5.94424106285815E-2</v>
      </c>
      <c r="CV630">
        <v>1.8702973946102399E-2</v>
      </c>
      <c r="CW630">
        <v>4.0971042861421898E-2</v>
      </c>
      <c r="CX630">
        <v>4.3464032280524902E-2</v>
      </c>
      <c r="CY630">
        <v>6.9016717812846004E-2</v>
      </c>
      <c r="CZ630">
        <v>2.8918073695134199E-2</v>
      </c>
      <c r="DA630">
        <v>3.1748263681249903E-2</v>
      </c>
      <c r="DB630">
        <v>8.8024358651028506E-2</v>
      </c>
      <c r="DC630">
        <v>8.8855376300830902E-2</v>
      </c>
      <c r="DD630">
        <v>6.5374335307569406E-2</v>
      </c>
      <c r="DE630">
        <v>9.2294363088064199E-2</v>
      </c>
      <c r="DF630">
        <v>0.11551341915183</v>
      </c>
      <c r="DG630">
        <v>8.54982927829432E-2</v>
      </c>
      <c r="DH630">
        <v>4.5814101237382603E-2</v>
      </c>
      <c r="DI630">
        <v>4.5162640557522199E-2</v>
      </c>
      <c r="DJ630">
        <v>3.4814474318501799E-2</v>
      </c>
      <c r="DK630">
        <v>3.6277068834013798E-2</v>
      </c>
      <c r="DL630">
        <v>2.6587502816007101E-2</v>
      </c>
      <c r="DM630">
        <v>1.1615985182388801E-2</v>
      </c>
      <c r="DN630">
        <v>6.7735066904451996E-2</v>
      </c>
      <c r="DO630">
        <v>2.04778480657078E-2</v>
      </c>
      <c r="DP630">
        <v>8.4073507179200896E-2</v>
      </c>
      <c r="DQ630">
        <v>4.12672905405655E-2</v>
      </c>
      <c r="DR630">
        <v>9.1146746937343703E-2</v>
      </c>
      <c r="DS630">
        <v>0.13193898731666201</v>
      </c>
      <c r="DT630">
        <v>0.103959792263308</v>
      </c>
      <c r="DU630">
        <v>0.103956241824704</v>
      </c>
      <c r="DV630">
        <v>6.3242125222838494E-2</v>
      </c>
      <c r="DW630">
        <v>5.8313605527873499E-2</v>
      </c>
      <c r="DX630">
        <v>6.6532669453946494E-2</v>
      </c>
      <c r="DY630">
        <v>5.3759098593312502E-2</v>
      </c>
      <c r="DZ630">
        <v>1.4025707248262E-2</v>
      </c>
      <c r="EA630">
        <v>1.7897198939397299E-2</v>
      </c>
      <c r="EB630">
        <v>1.21374616254233E-2</v>
      </c>
      <c r="EC630">
        <v>1.8728235945711401E-2</v>
      </c>
      <c r="ED630">
        <v>2.2834528490309602E-2</v>
      </c>
      <c r="EE630">
        <v>1.05162231085725E-2</v>
      </c>
      <c r="EF630">
        <v>6.2622557126063794E-2</v>
      </c>
      <c r="EG630">
        <v>9.1885061751244099E-2</v>
      </c>
      <c r="EH630">
        <v>4.5190217974614401E-2</v>
      </c>
      <c r="EI630">
        <v>6.2792671937311806E-2</v>
      </c>
      <c r="EJ630">
        <v>6.7219623611290497E-2</v>
      </c>
      <c r="EK630">
        <v>2.11249837281728E-2</v>
      </c>
      <c r="EL630">
        <v>0.11351888148773499</v>
      </c>
      <c r="EM630">
        <v>7.6281655432133999E-2</v>
      </c>
      <c r="EN630">
        <v>8.6129674204366499E-2</v>
      </c>
      <c r="EO630">
        <v>6.1173869475842003E-2</v>
      </c>
      <c r="EP630">
        <v>2.8293099236266401E-2</v>
      </c>
      <c r="EQ630">
        <v>4.3118614918388497E-2</v>
      </c>
      <c r="ER630">
        <v>3.7186828009491101E-2</v>
      </c>
      <c r="ES630">
        <v>2.17324703234579E-2</v>
      </c>
      <c r="ET630">
        <v>3.6656307479477797E-2</v>
      </c>
      <c r="EU630">
        <v>0.155093416591398</v>
      </c>
      <c r="EV630">
        <v>0.13085106411068301</v>
      </c>
      <c r="EW630">
        <v>2.5860192766609901E-2</v>
      </c>
      <c r="EX630">
        <v>2.5565552292881401E-2</v>
      </c>
      <c r="EY630">
        <v>1.7887107732919801E-2</v>
      </c>
      <c r="EZ630">
        <v>3.4613623848503298E-2</v>
      </c>
      <c r="FA630">
        <v>6.3696877923454007E-2</v>
      </c>
      <c r="FB630">
        <v>0.106666488982123</v>
      </c>
      <c r="FC630">
        <v>3.9898380913686797E-2</v>
      </c>
      <c r="FD630">
        <v>2.0394165967015598E-2</v>
      </c>
      <c r="FE630">
        <v>1.0389614256107E-2</v>
      </c>
      <c r="FF630">
        <v>1.31668260285742E-2</v>
      </c>
      <c r="FG630">
        <v>3.1184565166766001E-2</v>
      </c>
      <c r="FH630">
        <v>4.0068798461436097E-3</v>
      </c>
      <c r="FI630">
        <v>1.8025019167406502E-2</v>
      </c>
      <c r="FJ630">
        <v>9.0832373180414292E-3</v>
      </c>
      <c r="FK630">
        <v>2.1865881312528101E-2</v>
      </c>
      <c r="FL630">
        <v>2.0576733526076502E-2</v>
      </c>
      <c r="FM630">
        <v>7.0248528342011896E-2</v>
      </c>
      <c r="FN630">
        <v>2.63589616553658E-2</v>
      </c>
      <c r="FO630">
        <v>2.9909652455501499E-2</v>
      </c>
      <c r="FP630">
        <v>7.3192535997273099E-3</v>
      </c>
      <c r="FQ630">
        <v>7.3192535997273099E-3</v>
      </c>
      <c r="FR630">
        <v>2.4915513802752299E-2</v>
      </c>
      <c r="FS630">
        <v>6.2598138349081204E-3</v>
      </c>
      <c r="FT630">
        <v>7.8568100577732503E-3</v>
      </c>
      <c r="FU630">
        <v>3.9324795605524203E-2</v>
      </c>
      <c r="FV630">
        <v>3.8707550114732203E-2</v>
      </c>
      <c r="FW630">
        <v>3.9551515378234902E-3</v>
      </c>
      <c r="FX630">
        <v>0.111459636477155</v>
      </c>
      <c r="FY630">
        <v>5.1974004860469603E-2</v>
      </c>
      <c r="FZ630">
        <v>1.2775759355029699E-2</v>
      </c>
    </row>
    <row r="631" spans="1:182" x14ac:dyDescent="0.2">
      <c r="A631">
        <v>22.365592592599999</v>
      </c>
      <c r="B631">
        <v>9.3064734693085793E-2</v>
      </c>
      <c r="C631">
        <v>9.8725696994663506E-2</v>
      </c>
      <c r="D631">
        <v>8.8614500609065699E-2</v>
      </c>
      <c r="E631">
        <v>9.5043719322797607E-2</v>
      </c>
      <c r="F631">
        <v>0.102002920902571</v>
      </c>
      <c r="G631">
        <v>0.136186099296987</v>
      </c>
      <c r="H631">
        <v>0.106371796968862</v>
      </c>
      <c r="I631">
        <v>6.5415206908245899E-2</v>
      </c>
      <c r="J631">
        <v>9.8242348188934306E-2</v>
      </c>
      <c r="K631">
        <v>9.9283100300456506E-2</v>
      </c>
      <c r="L631">
        <v>4.5881561055824097E-2</v>
      </c>
      <c r="M631">
        <v>1.8729014294807601E-2</v>
      </c>
      <c r="N631">
        <v>3.1969688189751599E-3</v>
      </c>
      <c r="O631">
        <v>7.5632692012892102E-3</v>
      </c>
      <c r="P631">
        <v>7.1872606571674498E-3</v>
      </c>
      <c r="Q631">
        <v>6.9899640407228403E-2</v>
      </c>
      <c r="R631">
        <v>3.6740921269218303E-2</v>
      </c>
      <c r="S631">
        <v>1.8232421871837701E-2</v>
      </c>
      <c r="T631">
        <v>8.6656251373999193E-3</v>
      </c>
      <c r="U631">
        <v>1.7015901209328201E-2</v>
      </c>
      <c r="V631">
        <v>2.79031210008229E-2</v>
      </c>
      <c r="W631">
        <v>5.11239949204279E-2</v>
      </c>
      <c r="X631">
        <v>3.81405615560323E-2</v>
      </c>
      <c r="Y631">
        <v>1.5683915100201E-2</v>
      </c>
      <c r="Z631">
        <v>1.9220018878901301E-2</v>
      </c>
      <c r="AA631">
        <v>3.6828389585740001E-2</v>
      </c>
      <c r="AB631">
        <v>2.6593426005269299E-2</v>
      </c>
      <c r="AC631">
        <v>1.11930051873662E-2</v>
      </c>
      <c r="AD631">
        <v>6.1146390350837701E-2</v>
      </c>
      <c r="AE631">
        <v>1.9851393125074002E-2</v>
      </c>
      <c r="AF631">
        <v>5.1699258553062698E-2</v>
      </c>
      <c r="AG631">
        <v>4.63088486985112E-2</v>
      </c>
      <c r="AH631">
        <v>7.2392261298913102E-2</v>
      </c>
      <c r="AI631">
        <v>6.0404208666966101E-2</v>
      </c>
      <c r="AJ631">
        <v>5.0657220993945803E-2</v>
      </c>
      <c r="AK631">
        <v>6.2163501510021299E-2</v>
      </c>
      <c r="AL631">
        <v>5.0451731540817599E-2</v>
      </c>
      <c r="AM631">
        <v>6.8597607475458594E-2</v>
      </c>
      <c r="AN631">
        <v>0.104040238550175</v>
      </c>
      <c r="AO631">
        <v>8.0548650323212595E-2</v>
      </c>
      <c r="AP631">
        <v>7.2446928631618293E-2</v>
      </c>
      <c r="AQ631">
        <v>5.8695687329419197E-2</v>
      </c>
      <c r="AR631">
        <v>0.10295317486684</v>
      </c>
      <c r="AS631">
        <v>0.16475214966159901</v>
      </c>
      <c r="AT631">
        <v>3.7808796341796097E-2</v>
      </c>
      <c r="AU631">
        <v>0.121068252200278</v>
      </c>
      <c r="AV631">
        <v>0.11657425343486701</v>
      </c>
      <c r="AW631">
        <v>0.10722023222324099</v>
      </c>
      <c r="AX631">
        <v>5.5795909193940701E-2</v>
      </c>
      <c r="AY631">
        <v>0.17972159418512201</v>
      </c>
      <c r="AZ631">
        <v>5.2477023171415102E-2</v>
      </c>
      <c r="BA631">
        <v>0.115679676768825</v>
      </c>
      <c r="BB631">
        <v>5.2175893186491601E-2</v>
      </c>
      <c r="BC631">
        <v>2.3054495194578601E-2</v>
      </c>
      <c r="BD631">
        <v>5.69598601592117E-2</v>
      </c>
      <c r="BE631">
        <v>4.7352413529402698E-2</v>
      </c>
      <c r="BF631">
        <v>2.9548608809841E-2</v>
      </c>
      <c r="BG631">
        <v>4.41969838688476E-2</v>
      </c>
      <c r="BH631">
        <v>2.8292489670114399E-2</v>
      </c>
      <c r="BI631">
        <v>4.6444699690455997E-2</v>
      </c>
      <c r="BJ631">
        <v>3.7936197970231803E-2</v>
      </c>
      <c r="BK631">
        <v>9.2030442513620601E-3</v>
      </c>
      <c r="BL631">
        <v>5.8099493232512997E-2</v>
      </c>
      <c r="BM631">
        <v>7.2294134446470497E-3</v>
      </c>
      <c r="BN631">
        <v>1.4117048280927001E-2</v>
      </c>
      <c r="BO631">
        <v>6.9629906452211301E-2</v>
      </c>
      <c r="BP631">
        <v>1.7274219014506199E-2</v>
      </c>
      <c r="BQ631">
        <v>4.3817382002288699E-2</v>
      </c>
      <c r="BR631">
        <v>3.0817592491485302E-2</v>
      </c>
      <c r="BS631">
        <v>1.7304313082742901E-2</v>
      </c>
      <c r="BT631">
        <v>3.8987084357230599E-3</v>
      </c>
      <c r="BU631">
        <v>1.54791066067632E-2</v>
      </c>
      <c r="BV631">
        <v>7.8953545650542606E-2</v>
      </c>
      <c r="BW631">
        <v>8.23783137566267E-2</v>
      </c>
      <c r="BX631">
        <v>2.1077753258823599E-2</v>
      </c>
      <c r="BY631">
        <v>0.14433006359552</v>
      </c>
      <c r="BZ631">
        <v>9.4203807196020506E-2</v>
      </c>
      <c r="CA631">
        <v>3.9299947569419798E-2</v>
      </c>
      <c r="CB631">
        <v>7.6957813644893597E-2</v>
      </c>
      <c r="CC631">
        <v>9.5307097176716496E-2</v>
      </c>
      <c r="CD631">
        <v>6.7697096197384496E-2</v>
      </c>
      <c r="CE631">
        <v>0.106426770195533</v>
      </c>
      <c r="CF631">
        <v>8.9049580903608594E-2</v>
      </c>
      <c r="CG631">
        <v>7.5120362494595097E-2</v>
      </c>
      <c r="CH631">
        <v>8.4678405759298303E-2</v>
      </c>
      <c r="CI631">
        <v>5.8557844588191701E-2</v>
      </c>
      <c r="CJ631">
        <v>2.2580361507888402E-2</v>
      </c>
      <c r="CK631">
        <v>2.0346291265977E-2</v>
      </c>
      <c r="CL631">
        <v>9.0362200507034002E-2</v>
      </c>
      <c r="CM631">
        <v>6.1246046631016397E-2</v>
      </c>
      <c r="CN631">
        <v>2.8558267135459899E-2</v>
      </c>
      <c r="CO631">
        <v>2.33765066592924E-2</v>
      </c>
      <c r="CP631">
        <v>3.9574347396406702E-2</v>
      </c>
      <c r="CQ631">
        <v>2.0381620320018601E-2</v>
      </c>
      <c r="CR631">
        <v>5.1566282388624103E-2</v>
      </c>
      <c r="CS631">
        <v>4.4439670844331002E-2</v>
      </c>
      <c r="CT631">
        <v>1.2483108800781101E-2</v>
      </c>
      <c r="CU631">
        <v>5.8414653760217899E-2</v>
      </c>
      <c r="CV631">
        <v>1.82632064198038E-2</v>
      </c>
      <c r="CW631">
        <v>4.01850541318442E-2</v>
      </c>
      <c r="CX631">
        <v>4.2357750155657597E-2</v>
      </c>
      <c r="CY631">
        <v>6.8161015313366005E-2</v>
      </c>
      <c r="CZ631">
        <v>2.82346269651381E-2</v>
      </c>
      <c r="DA631">
        <v>3.1194841794542599E-2</v>
      </c>
      <c r="DB631">
        <v>8.6597849832334095E-2</v>
      </c>
      <c r="DC631">
        <v>8.7740816578955799E-2</v>
      </c>
      <c r="DD631">
        <v>6.4152360651532098E-2</v>
      </c>
      <c r="DE631">
        <v>9.1026900456577103E-2</v>
      </c>
      <c r="DF631">
        <v>0.11398154547921401</v>
      </c>
      <c r="DG631">
        <v>8.4133392461448103E-2</v>
      </c>
      <c r="DH631">
        <v>4.4859136193945902E-2</v>
      </c>
      <c r="DI631">
        <v>4.4416520367223301E-2</v>
      </c>
      <c r="DJ631">
        <v>3.4066587779224403E-2</v>
      </c>
      <c r="DK631">
        <v>3.5675430313893398E-2</v>
      </c>
      <c r="DL631">
        <v>2.59828641689583E-2</v>
      </c>
      <c r="DM631">
        <v>1.13130744683273E-2</v>
      </c>
      <c r="DN631">
        <v>6.63374359340895E-2</v>
      </c>
      <c r="DO631">
        <v>2.01323902692793E-2</v>
      </c>
      <c r="DP631">
        <v>8.2962233678496297E-2</v>
      </c>
      <c r="DQ631">
        <v>4.0565689559774902E-2</v>
      </c>
      <c r="DR631">
        <v>9.0245149277822095E-2</v>
      </c>
      <c r="DS631">
        <v>0.130428563308364</v>
      </c>
      <c r="DT631">
        <v>0.102731601382719</v>
      </c>
      <c r="DU631">
        <v>0.102453832028295</v>
      </c>
      <c r="DV631">
        <v>6.2044511879294002E-2</v>
      </c>
      <c r="DW631">
        <v>5.7197825013118202E-2</v>
      </c>
      <c r="DX631">
        <v>6.55068089573312E-2</v>
      </c>
      <c r="DY631">
        <v>5.2736421798078699E-2</v>
      </c>
      <c r="DZ631">
        <v>1.36517588771243E-2</v>
      </c>
      <c r="EA631">
        <v>1.7429671282369601E-2</v>
      </c>
      <c r="EB631">
        <v>1.17849006748045E-2</v>
      </c>
      <c r="EC631">
        <v>1.83211075954763E-2</v>
      </c>
      <c r="ED631">
        <v>2.2214280755391801E-2</v>
      </c>
      <c r="EE631">
        <v>1.02380440125193E-2</v>
      </c>
      <c r="EF631">
        <v>6.1569980082889698E-2</v>
      </c>
      <c r="EG631">
        <v>9.0794302629785995E-2</v>
      </c>
      <c r="EH631">
        <v>4.4220711288404699E-2</v>
      </c>
      <c r="EI631">
        <v>6.1699066008228103E-2</v>
      </c>
      <c r="EJ631">
        <v>6.5959674742191193E-2</v>
      </c>
      <c r="EK631">
        <v>2.0531339584059699E-2</v>
      </c>
      <c r="EL631">
        <v>0.112508945173193</v>
      </c>
      <c r="EM631">
        <v>7.4843914620206703E-2</v>
      </c>
      <c r="EN631">
        <v>8.4945296521713898E-2</v>
      </c>
      <c r="EO631">
        <v>6.0020653428422201E-2</v>
      </c>
      <c r="EP631">
        <v>2.7644553042304398E-2</v>
      </c>
      <c r="EQ631">
        <v>4.2448368541089597E-2</v>
      </c>
      <c r="ER631">
        <v>3.6334011916513698E-2</v>
      </c>
      <c r="ES631">
        <v>2.11377354061573E-2</v>
      </c>
      <c r="ET631">
        <v>3.56348694606307E-2</v>
      </c>
      <c r="EU631">
        <v>0.15427986362458901</v>
      </c>
      <c r="EV631">
        <v>0.12918404660699201</v>
      </c>
      <c r="EW631">
        <v>2.5296092280606901E-2</v>
      </c>
      <c r="EX631">
        <v>2.5183477311114401E-2</v>
      </c>
      <c r="EY631">
        <v>1.7438093396734501E-2</v>
      </c>
      <c r="EZ631">
        <v>3.3891051137969003E-2</v>
      </c>
      <c r="FA631">
        <v>6.2660409604972406E-2</v>
      </c>
      <c r="FB631">
        <v>0.10532298570974601</v>
      </c>
      <c r="FC631">
        <v>3.8909389983860197E-2</v>
      </c>
      <c r="FD631">
        <v>1.9961120856017499E-2</v>
      </c>
      <c r="FE631">
        <v>1.01266404702675E-2</v>
      </c>
      <c r="FF631">
        <v>1.28012538601342E-2</v>
      </c>
      <c r="FG631">
        <v>3.0416792894678302E-2</v>
      </c>
      <c r="FH631">
        <v>3.8496693269184702E-3</v>
      </c>
      <c r="FI631">
        <v>1.75709145178395E-2</v>
      </c>
      <c r="FJ631">
        <v>8.8698016975210705E-3</v>
      </c>
      <c r="FK631">
        <v>2.1439814144721799E-2</v>
      </c>
      <c r="FL631">
        <v>2.0069938812696399E-2</v>
      </c>
      <c r="FM631">
        <v>6.9147778955285705E-2</v>
      </c>
      <c r="FN631">
        <v>2.56150905135588E-2</v>
      </c>
      <c r="FO631">
        <v>2.92793897816222E-2</v>
      </c>
      <c r="FP631">
        <v>7.12677596713271E-3</v>
      </c>
      <c r="FQ631">
        <v>7.12677596713271E-3</v>
      </c>
      <c r="FR631">
        <v>2.4301111833025899E-2</v>
      </c>
      <c r="FS631">
        <v>6.09664675622192E-3</v>
      </c>
      <c r="FT631">
        <v>7.6634480784318598E-3</v>
      </c>
      <c r="FU631">
        <v>3.8414436186310602E-2</v>
      </c>
      <c r="FV631">
        <v>3.7810676554148097E-2</v>
      </c>
      <c r="FW631">
        <v>3.82297060753943E-3</v>
      </c>
      <c r="FX631">
        <v>0.110128215691978</v>
      </c>
      <c r="FY631">
        <v>5.0998920007613198E-2</v>
      </c>
      <c r="FZ631">
        <v>1.2442992859834899E-2</v>
      </c>
    </row>
    <row r="632" spans="1:182" x14ac:dyDescent="0.2">
      <c r="A632">
        <v>22.395396396399999</v>
      </c>
      <c r="B632">
        <v>9.1612275929387393E-2</v>
      </c>
      <c r="C632">
        <v>9.7290774499600094E-2</v>
      </c>
      <c r="D632">
        <v>8.7645199093001197E-2</v>
      </c>
      <c r="E632">
        <v>9.3850598692100107E-2</v>
      </c>
      <c r="F632">
        <v>0.100654531636214</v>
      </c>
      <c r="G632">
        <v>0.134862006643547</v>
      </c>
      <c r="H632">
        <v>0.105064820647316</v>
      </c>
      <c r="I632">
        <v>6.4329561210012806E-2</v>
      </c>
      <c r="J632">
        <v>9.66548746652236E-2</v>
      </c>
      <c r="K632">
        <v>9.7881880878886399E-2</v>
      </c>
      <c r="L632">
        <v>4.49639617069367E-2</v>
      </c>
      <c r="M632">
        <v>1.8273169601685599E-2</v>
      </c>
      <c r="N632">
        <v>3.0870058520256001E-3</v>
      </c>
      <c r="O632">
        <v>7.3552937841483302E-3</v>
      </c>
      <c r="P632">
        <v>6.9817060182681299E-3</v>
      </c>
      <c r="Q632">
        <v>6.8873342886529104E-2</v>
      </c>
      <c r="R632">
        <v>3.6157260706999303E-2</v>
      </c>
      <c r="S632">
        <v>1.7820562175819399E-2</v>
      </c>
      <c r="T632">
        <v>8.4072768183976205E-3</v>
      </c>
      <c r="U632">
        <v>1.6578683618648501E-2</v>
      </c>
      <c r="V632">
        <v>2.7209794169887301E-2</v>
      </c>
      <c r="W632">
        <v>5.0078256652717701E-2</v>
      </c>
      <c r="X632">
        <v>3.72833940071308E-2</v>
      </c>
      <c r="Y632">
        <v>1.5272758190853299E-2</v>
      </c>
      <c r="Z632">
        <v>1.8691166538036898E-2</v>
      </c>
      <c r="AA632">
        <v>3.6144354012402E-2</v>
      </c>
      <c r="AB632">
        <v>2.60023050515636E-2</v>
      </c>
      <c r="AC632">
        <v>1.0871363988285599E-2</v>
      </c>
      <c r="AD632">
        <v>6.0007915132077899E-2</v>
      </c>
      <c r="AE632">
        <v>1.9342466593353199E-2</v>
      </c>
      <c r="AF632">
        <v>5.0871690986644798E-2</v>
      </c>
      <c r="AG632">
        <v>4.54732018542819E-2</v>
      </c>
      <c r="AH632">
        <v>7.1482765779040794E-2</v>
      </c>
      <c r="AI632">
        <v>5.9602265605158702E-2</v>
      </c>
      <c r="AJ632">
        <v>4.9804252530163601E-2</v>
      </c>
      <c r="AK632">
        <v>6.12037910515731E-2</v>
      </c>
      <c r="AL632">
        <v>4.9514735683534199E-2</v>
      </c>
      <c r="AM632">
        <v>6.7572818186821898E-2</v>
      </c>
      <c r="AN632">
        <v>0.102642510098454</v>
      </c>
      <c r="AO632">
        <v>7.9088099306094298E-2</v>
      </c>
      <c r="AP632">
        <v>7.1435818073259702E-2</v>
      </c>
      <c r="AQ632">
        <v>5.8250453098535902E-2</v>
      </c>
      <c r="AR632">
        <v>0.101671049874572</v>
      </c>
      <c r="AS632">
        <v>0.163562718263845</v>
      </c>
      <c r="AT632">
        <v>3.7079722911350602E-2</v>
      </c>
      <c r="AU632">
        <v>0.1200527992565</v>
      </c>
      <c r="AV632">
        <v>0.11534927461619</v>
      </c>
      <c r="AW632">
        <v>0.106215608229756</v>
      </c>
      <c r="AX632">
        <v>5.47745916045103E-2</v>
      </c>
      <c r="AY632">
        <v>0.178864197995</v>
      </c>
      <c r="AZ632">
        <v>5.1442219814665999E-2</v>
      </c>
      <c r="BA632">
        <v>0.11423497975061001</v>
      </c>
      <c r="BB632">
        <v>5.1331559751956399E-2</v>
      </c>
      <c r="BC632">
        <v>2.2511994841771001E-2</v>
      </c>
      <c r="BD632">
        <v>5.5705770072287698E-2</v>
      </c>
      <c r="BE632">
        <v>4.6233640091263697E-2</v>
      </c>
      <c r="BF632">
        <v>2.8944552645299802E-2</v>
      </c>
      <c r="BG632">
        <v>4.3362874676698103E-2</v>
      </c>
      <c r="BH632">
        <v>2.7736080976612301E-2</v>
      </c>
      <c r="BI632">
        <v>4.5757032863015697E-2</v>
      </c>
      <c r="BJ632">
        <v>3.73626224473258E-2</v>
      </c>
      <c r="BK632">
        <v>8.9337085730658607E-3</v>
      </c>
      <c r="BL632">
        <v>5.7141123256021803E-2</v>
      </c>
      <c r="BM632">
        <v>7.0307861918929198E-3</v>
      </c>
      <c r="BN632">
        <v>1.3782958283917001E-2</v>
      </c>
      <c r="BO632">
        <v>6.8430388083467103E-2</v>
      </c>
      <c r="BP632">
        <v>1.6805424209195199E-2</v>
      </c>
      <c r="BQ632">
        <v>4.3236102042342399E-2</v>
      </c>
      <c r="BR632">
        <v>3.02299925087882E-2</v>
      </c>
      <c r="BS632">
        <v>1.6881843474059799E-2</v>
      </c>
      <c r="BT632">
        <v>3.7750204123930802E-3</v>
      </c>
      <c r="BU632">
        <v>1.50004212180576E-2</v>
      </c>
      <c r="BV632">
        <v>7.7672384849728299E-2</v>
      </c>
      <c r="BW632">
        <v>8.1133385609232597E-2</v>
      </c>
      <c r="BX632">
        <v>2.0547805520478201E-2</v>
      </c>
      <c r="BY632">
        <v>0.14407322000834</v>
      </c>
      <c r="BZ632">
        <v>9.3267767371081695E-2</v>
      </c>
      <c r="CA632">
        <v>3.8430842610247103E-2</v>
      </c>
      <c r="CB632">
        <v>7.5732079773971603E-2</v>
      </c>
      <c r="CC632">
        <v>9.4686368689956293E-2</v>
      </c>
      <c r="CD632">
        <v>6.6216310694851496E-2</v>
      </c>
      <c r="CE632">
        <v>0.104845355708362</v>
      </c>
      <c r="CF632">
        <v>8.7591461951025296E-2</v>
      </c>
      <c r="CG632">
        <v>7.3917450027763995E-2</v>
      </c>
      <c r="CH632">
        <v>8.3909776302158498E-2</v>
      </c>
      <c r="CI632">
        <v>5.7579524866705097E-2</v>
      </c>
      <c r="CJ632">
        <v>2.2018794470524201E-2</v>
      </c>
      <c r="CK632">
        <v>1.9902174295330002E-2</v>
      </c>
      <c r="CL632">
        <v>8.9159111532031599E-2</v>
      </c>
      <c r="CM632">
        <v>6.0257195389325197E-2</v>
      </c>
      <c r="CN632">
        <v>2.79996074900347E-2</v>
      </c>
      <c r="CO632">
        <v>2.29515925684027E-2</v>
      </c>
      <c r="CP632">
        <v>3.8795667003633197E-2</v>
      </c>
      <c r="CQ632">
        <v>1.98611964405161E-2</v>
      </c>
      <c r="CR632">
        <v>5.0759485981224602E-2</v>
      </c>
      <c r="CS632">
        <v>4.3695781705471198E-2</v>
      </c>
      <c r="CT632">
        <v>1.21402994190498E-2</v>
      </c>
      <c r="CU632">
        <v>5.7392839643710801E-2</v>
      </c>
      <c r="CV632">
        <v>1.7831446607864301E-2</v>
      </c>
      <c r="CW632">
        <v>3.9408344003932699E-2</v>
      </c>
      <c r="CX632">
        <v>4.1268902708635598E-2</v>
      </c>
      <c r="CY632">
        <v>6.7315986175713494E-2</v>
      </c>
      <c r="CZ632">
        <v>2.7561545480905902E-2</v>
      </c>
      <c r="DA632">
        <v>3.0649970959727799E-2</v>
      </c>
      <c r="DB632">
        <v>8.5174435503360693E-2</v>
      </c>
      <c r="DC632">
        <v>8.6626729710444397E-2</v>
      </c>
      <c r="DD632">
        <v>6.2943518506453799E-2</v>
      </c>
      <c r="DE632">
        <v>8.9763245028530197E-2</v>
      </c>
      <c r="DF632">
        <v>0.112443558850272</v>
      </c>
      <c r="DG632">
        <v>8.2774301049847801E-2</v>
      </c>
      <c r="DH632">
        <v>4.39167808463184E-2</v>
      </c>
      <c r="DI632">
        <v>4.3679984532940502E-2</v>
      </c>
      <c r="DJ632">
        <v>3.3329243838835197E-2</v>
      </c>
      <c r="DK632">
        <v>3.5082428843137302E-2</v>
      </c>
      <c r="DL632">
        <v>2.5387493796603301E-2</v>
      </c>
      <c r="DM632">
        <v>1.10165913569198E-2</v>
      </c>
      <c r="DN632">
        <v>6.4952676086446198E-2</v>
      </c>
      <c r="DO632">
        <v>1.97910756972315E-2</v>
      </c>
      <c r="DP632">
        <v>8.1851879212549897E-2</v>
      </c>
      <c r="DQ632">
        <v>3.9869481654252997E-2</v>
      </c>
      <c r="DR632">
        <v>8.93395336585045E-2</v>
      </c>
      <c r="DS632">
        <v>0.12890613836658599</v>
      </c>
      <c r="DT632">
        <v>0.10150449308195</v>
      </c>
      <c r="DU632">
        <v>0.100952646978792</v>
      </c>
      <c r="DV632">
        <v>6.0858413122250002E-2</v>
      </c>
      <c r="DW632">
        <v>5.60948850880457E-2</v>
      </c>
      <c r="DX632">
        <v>6.4487360120965995E-2</v>
      </c>
      <c r="DY632">
        <v>5.1725794511074299E-2</v>
      </c>
      <c r="DZ632">
        <v>1.3285888760316E-2</v>
      </c>
      <c r="EA632">
        <v>1.6971870243448501E-2</v>
      </c>
      <c r="EB632">
        <v>1.1440945276908801E-2</v>
      </c>
      <c r="EC632">
        <v>1.7920652284096301E-2</v>
      </c>
      <c r="ED632">
        <v>2.1607124743573701E-2</v>
      </c>
      <c r="EE632">
        <v>9.9662000994713302E-3</v>
      </c>
      <c r="EF632">
        <v>6.05245874482132E-2</v>
      </c>
      <c r="EG632">
        <v>8.97018409612554E-2</v>
      </c>
      <c r="EH632">
        <v>4.3263837224554097E-2</v>
      </c>
      <c r="EI632">
        <v>6.0615013646773901E-2</v>
      </c>
      <c r="EJ632">
        <v>6.4711410005299397E-2</v>
      </c>
      <c r="EK632">
        <v>1.9950287445202799E-2</v>
      </c>
      <c r="EL632">
        <v>0.111488859046253</v>
      </c>
      <c r="EM632">
        <v>7.3419167011765707E-2</v>
      </c>
      <c r="EN632">
        <v>8.3760934393583994E-2</v>
      </c>
      <c r="EO632">
        <v>5.8878540520374598E-2</v>
      </c>
      <c r="EP632">
        <v>2.70063878939137E-2</v>
      </c>
      <c r="EQ632">
        <v>4.17822970849187E-2</v>
      </c>
      <c r="ER632">
        <v>3.5492288575255597E-2</v>
      </c>
      <c r="ES632">
        <v>2.05553110336919E-2</v>
      </c>
      <c r="ET632">
        <v>3.4633286888808797E-2</v>
      </c>
      <c r="EU632">
        <v>0.153443839734103</v>
      </c>
      <c r="EV632">
        <v>0.12751191828661701</v>
      </c>
      <c r="EW632">
        <v>2.4739039772245501E-2</v>
      </c>
      <c r="EX632">
        <v>2.4805577235906699E-2</v>
      </c>
      <c r="EY632">
        <v>1.6998481271707899E-2</v>
      </c>
      <c r="EZ632">
        <v>3.3179512518005501E-2</v>
      </c>
      <c r="FA632">
        <v>6.1627820805049902E-2</v>
      </c>
      <c r="FB632">
        <v>0.103976488074043</v>
      </c>
      <c r="FC632">
        <v>3.7938879530455501E-2</v>
      </c>
      <c r="FD632">
        <v>1.9535063138709601E-2</v>
      </c>
      <c r="FE632">
        <v>9.8689878653182104E-3</v>
      </c>
      <c r="FF632">
        <v>1.24438405328133E-2</v>
      </c>
      <c r="FG632">
        <v>2.96625032319194E-2</v>
      </c>
      <c r="FH632">
        <v>3.6976841247865302E-3</v>
      </c>
      <c r="FI632">
        <v>1.71253592022787E-2</v>
      </c>
      <c r="FJ632">
        <v>8.6603498724516503E-3</v>
      </c>
      <c r="FK632">
        <v>2.1019326325808E-2</v>
      </c>
      <c r="FL632">
        <v>1.9573320204062099E-2</v>
      </c>
      <c r="FM632">
        <v>6.8054536889384704E-2</v>
      </c>
      <c r="FN632">
        <v>2.4887056472035301E-2</v>
      </c>
      <c r="FO632">
        <v>2.8657159353580899E-2</v>
      </c>
      <c r="FP632">
        <v>6.9386964193435203E-3</v>
      </c>
      <c r="FQ632">
        <v>6.9386964193435203E-3</v>
      </c>
      <c r="FR632">
        <v>2.3697693137409399E-2</v>
      </c>
      <c r="FS632">
        <v>5.9374476276307202E-3</v>
      </c>
      <c r="FT632">
        <v>7.47462438004632E-3</v>
      </c>
      <c r="FU632">
        <v>3.7516838446893498E-2</v>
      </c>
      <c r="FV632">
        <v>3.6927223103645497E-2</v>
      </c>
      <c r="FW632">
        <v>3.6946311948702899E-3</v>
      </c>
      <c r="FX632">
        <v>0.108791569030615</v>
      </c>
      <c r="FY632">
        <v>5.0031601543283399E-2</v>
      </c>
      <c r="FZ632">
        <v>1.21173203985109E-2</v>
      </c>
    </row>
    <row r="633" spans="1:182" x14ac:dyDescent="0.2">
      <c r="A633">
        <v>22.425200200199999</v>
      </c>
      <c r="B633">
        <v>9.0163777235681503E-2</v>
      </c>
      <c r="C633">
        <v>9.5857654679858906E-2</v>
      </c>
      <c r="D633">
        <v>8.6671760406387299E-2</v>
      </c>
      <c r="E633">
        <v>9.2657927239995094E-2</v>
      </c>
      <c r="F633">
        <v>9.9306366267235893E-2</v>
      </c>
      <c r="G633">
        <v>0.133526556471422</v>
      </c>
      <c r="H633">
        <v>0.103757389398901</v>
      </c>
      <c r="I633">
        <v>6.3250568517706801E-2</v>
      </c>
      <c r="J633">
        <v>9.50707061538697E-2</v>
      </c>
      <c r="K633">
        <v>9.6480691993256998E-2</v>
      </c>
      <c r="L633">
        <v>4.4056552499220802E-2</v>
      </c>
      <c r="M633">
        <v>1.7825235685717099E-2</v>
      </c>
      <c r="N633">
        <v>2.9803179441094401E-3</v>
      </c>
      <c r="O633">
        <v>7.1518455427759496E-3</v>
      </c>
      <c r="P633">
        <v>6.7810926572016202E-3</v>
      </c>
      <c r="Q633">
        <v>6.7849906732780602E-2</v>
      </c>
      <c r="R633">
        <v>3.5579178252945202E-2</v>
      </c>
      <c r="S633">
        <v>1.7415346442052199E-2</v>
      </c>
      <c r="T633">
        <v>8.1552938659708793E-3</v>
      </c>
      <c r="U633">
        <v>1.6150290102381001E-2</v>
      </c>
      <c r="V633">
        <v>2.6527756003371501E-2</v>
      </c>
      <c r="W633">
        <v>4.9043257327384598E-2</v>
      </c>
      <c r="X633">
        <v>3.6438067053705198E-2</v>
      </c>
      <c r="Y633">
        <v>1.4870113043298199E-2</v>
      </c>
      <c r="Z633">
        <v>1.8173312298482701E-2</v>
      </c>
      <c r="AA633">
        <v>3.5467410048360203E-2</v>
      </c>
      <c r="AB633">
        <v>2.54201511867721E-2</v>
      </c>
      <c r="AC633">
        <v>1.0557507183429699E-2</v>
      </c>
      <c r="AD633">
        <v>5.8879403032929899E-2</v>
      </c>
      <c r="AE633">
        <v>1.8843244079239301E-2</v>
      </c>
      <c r="AF633">
        <v>5.0049081247350802E-2</v>
      </c>
      <c r="AG633">
        <v>4.4645636297600898E-2</v>
      </c>
      <c r="AH633">
        <v>7.0568714723652406E-2</v>
      </c>
      <c r="AI633">
        <v>5.88040225431707E-2</v>
      </c>
      <c r="AJ633">
        <v>4.8958125824637197E-2</v>
      </c>
      <c r="AK633">
        <v>6.0250039033337699E-2</v>
      </c>
      <c r="AL633">
        <v>4.85872360975085E-2</v>
      </c>
      <c r="AM633">
        <v>6.6553517576690396E-2</v>
      </c>
      <c r="AN633">
        <v>0.101246102901207</v>
      </c>
      <c r="AO633">
        <v>7.7636919420578501E-2</v>
      </c>
      <c r="AP633">
        <v>7.0428349257454004E-2</v>
      </c>
      <c r="AQ633">
        <v>5.7799081464231197E-2</v>
      </c>
      <c r="AR633">
        <v>0.100387723342614</v>
      </c>
      <c r="AS633">
        <v>0.162340325033803</v>
      </c>
      <c r="AT633">
        <v>3.6359723961732301E-2</v>
      </c>
      <c r="AU633">
        <v>0.11902830826803899</v>
      </c>
      <c r="AV633">
        <v>0.114115862619095</v>
      </c>
      <c r="AW633">
        <v>0.105200595212598</v>
      </c>
      <c r="AX633">
        <v>5.3762942229871297E-2</v>
      </c>
      <c r="AY633">
        <v>0.17797263906865701</v>
      </c>
      <c r="AZ633">
        <v>5.0417753964636901E-2</v>
      </c>
      <c r="BA633">
        <v>0.112790057421436</v>
      </c>
      <c r="BB633">
        <v>5.0492911056015999E-2</v>
      </c>
      <c r="BC633">
        <v>2.19791464558334E-2</v>
      </c>
      <c r="BD633">
        <v>5.4463426695000303E-2</v>
      </c>
      <c r="BE633">
        <v>4.5130495792458598E-2</v>
      </c>
      <c r="BF633">
        <v>2.8348754390595601E-2</v>
      </c>
      <c r="BG633">
        <v>4.2537863579919503E-2</v>
      </c>
      <c r="BH633">
        <v>2.71864879390365E-2</v>
      </c>
      <c r="BI633">
        <v>4.5073002342845198E-2</v>
      </c>
      <c r="BJ633">
        <v>3.67946116149164E-2</v>
      </c>
      <c r="BK633">
        <v>8.6711314244389895E-3</v>
      </c>
      <c r="BL633">
        <v>5.6190940849365101E-2</v>
      </c>
      <c r="BM633">
        <v>6.8367250741445101E-3</v>
      </c>
      <c r="BN633">
        <v>1.3455420279438701E-2</v>
      </c>
      <c r="BO633">
        <v>6.7240236467096801E-2</v>
      </c>
      <c r="BP633">
        <v>1.6346367104073299E-2</v>
      </c>
      <c r="BQ633">
        <v>4.2658153432727997E-2</v>
      </c>
      <c r="BR633">
        <v>2.96491334967783E-2</v>
      </c>
      <c r="BS633">
        <v>1.6467291841217702E-2</v>
      </c>
      <c r="BT633">
        <v>3.6546726652882402E-3</v>
      </c>
      <c r="BU633">
        <v>1.4533371375984899E-2</v>
      </c>
      <c r="BV633">
        <v>7.6387237660774196E-2</v>
      </c>
      <c r="BW633">
        <v>7.9891042452213706E-2</v>
      </c>
      <c r="BX633">
        <v>2.0027004916517099E-2</v>
      </c>
      <c r="BY633">
        <v>0.14380737263481599</v>
      </c>
      <c r="BZ633">
        <v>9.2316313199556896E-2</v>
      </c>
      <c r="CA633">
        <v>3.7573141139494899E-2</v>
      </c>
      <c r="CB633">
        <v>7.4511579092983296E-2</v>
      </c>
      <c r="CC633">
        <v>9.4061567033949994E-2</v>
      </c>
      <c r="CD633">
        <v>6.4750607910196406E-2</v>
      </c>
      <c r="CE633">
        <v>0.103264312466448</v>
      </c>
      <c r="CF633">
        <v>8.6135069002041903E-2</v>
      </c>
      <c r="CG633">
        <v>7.2716593113446207E-2</v>
      </c>
      <c r="CH633">
        <v>8.3142933467706501E-2</v>
      </c>
      <c r="CI633">
        <v>5.6610114566171502E-2</v>
      </c>
      <c r="CJ633">
        <v>2.1466322047626399E-2</v>
      </c>
      <c r="CK633">
        <v>1.94651283288086E-2</v>
      </c>
      <c r="CL633">
        <v>8.7956807288621694E-2</v>
      </c>
      <c r="CM633">
        <v>5.9273951713010399E-2</v>
      </c>
      <c r="CN633">
        <v>2.7448101868287202E-2</v>
      </c>
      <c r="CO633">
        <v>2.2532007453830199E-2</v>
      </c>
      <c r="CP633">
        <v>3.8027032969154703E-2</v>
      </c>
      <c r="CQ633">
        <v>1.9350509185422499E-2</v>
      </c>
      <c r="CR633">
        <v>4.9957255443726901E-2</v>
      </c>
      <c r="CS633">
        <v>4.2958121225852602E-2</v>
      </c>
      <c r="CT633">
        <v>1.1805112861768699E-2</v>
      </c>
      <c r="CU633">
        <v>5.6377247704688799E-2</v>
      </c>
      <c r="CV633">
        <v>1.74076385753241E-2</v>
      </c>
      <c r="CW633">
        <v>3.8640930251555197E-2</v>
      </c>
      <c r="CX633">
        <v>4.0197533616005601E-2</v>
      </c>
      <c r="CY633">
        <v>6.6481575998990503E-2</v>
      </c>
      <c r="CZ633">
        <v>2.6898830581152E-2</v>
      </c>
      <c r="DA633">
        <v>3.0113615471840299E-2</v>
      </c>
      <c r="DB633">
        <v>8.3754800472753604E-2</v>
      </c>
      <c r="DC633">
        <v>8.5513448303198306E-2</v>
      </c>
      <c r="DD633">
        <v>6.1748013659505899E-2</v>
      </c>
      <c r="DE633">
        <v>8.8503663859507406E-2</v>
      </c>
      <c r="DF633">
        <v>0.110900270562466</v>
      </c>
      <c r="DG633">
        <v>8.1421338037251906E-2</v>
      </c>
      <c r="DH633">
        <v>4.2987090172007102E-2</v>
      </c>
      <c r="DI633">
        <v>4.2952825171474598E-2</v>
      </c>
      <c r="DJ633">
        <v>3.2602463898754097E-2</v>
      </c>
      <c r="DK633">
        <v>3.4497836082386199E-2</v>
      </c>
      <c r="DL633">
        <v>2.4801367834813699E-2</v>
      </c>
      <c r="DM633">
        <v>1.07264460898719E-2</v>
      </c>
      <c r="DN633">
        <v>6.3581276497713807E-2</v>
      </c>
      <c r="DO633">
        <v>1.9453885332916199E-2</v>
      </c>
      <c r="DP633">
        <v>8.0742755565116106E-2</v>
      </c>
      <c r="DQ633">
        <v>3.9178717640007597E-2</v>
      </c>
      <c r="DR633">
        <v>8.8430094539062407E-2</v>
      </c>
      <c r="DS633">
        <v>0.12737249904006201</v>
      </c>
      <c r="DT633">
        <v>0.100278852007934</v>
      </c>
      <c r="DU633">
        <v>9.9453460572936803E-2</v>
      </c>
      <c r="DV633">
        <v>5.9684052967971801E-2</v>
      </c>
      <c r="DW633">
        <v>5.5004913423069998E-2</v>
      </c>
      <c r="DX633">
        <v>6.3474485487638593E-2</v>
      </c>
      <c r="DY633">
        <v>5.0727300026106099E-2</v>
      </c>
      <c r="DZ633">
        <v>1.2927979979577999E-2</v>
      </c>
      <c r="EA633">
        <v>1.6523668735728001E-2</v>
      </c>
      <c r="EB633">
        <v>1.1105440982286101E-2</v>
      </c>
      <c r="EC633">
        <v>1.7526796592410299E-2</v>
      </c>
      <c r="ED633">
        <v>2.1012906715298901E-2</v>
      </c>
      <c r="EE633">
        <v>9.7005806958366594E-3</v>
      </c>
      <c r="EF633">
        <v>5.9486596862457601E-2</v>
      </c>
      <c r="EG633">
        <v>8.8608005494923897E-2</v>
      </c>
      <c r="EH633">
        <v>4.2319635106331202E-2</v>
      </c>
      <c r="EI633">
        <v>5.9540552278648802E-2</v>
      </c>
      <c r="EJ633">
        <v>6.3475151358261594E-2</v>
      </c>
      <c r="EK633">
        <v>1.9381713607870801E-2</v>
      </c>
      <c r="EL633">
        <v>0.110458993186626</v>
      </c>
      <c r="EM633">
        <v>7.20077196822594E-2</v>
      </c>
      <c r="EN633">
        <v>8.2576955729661006E-2</v>
      </c>
      <c r="EO633">
        <v>5.77477208254501E-2</v>
      </c>
      <c r="EP633">
        <v>2.63785713474609E-2</v>
      </c>
      <c r="EQ633">
        <v>4.1120400931857197E-2</v>
      </c>
      <c r="ER633">
        <v>3.46617118373862E-2</v>
      </c>
      <c r="ES633">
        <v>1.9985082702768001E-2</v>
      </c>
      <c r="ET633">
        <v>3.36515602477932E-2</v>
      </c>
      <c r="EU633">
        <v>0.15258563209843601</v>
      </c>
      <c r="EV633">
        <v>0.125835639940443</v>
      </c>
      <c r="EW633">
        <v>2.41890975429782E-2</v>
      </c>
      <c r="EX633">
        <v>2.4431820115887799E-2</v>
      </c>
      <c r="EY633">
        <v>1.6568124959861898E-2</v>
      </c>
      <c r="EZ633">
        <v>3.2478952306346502E-2</v>
      </c>
      <c r="FA633">
        <v>6.0599454147239697E-2</v>
      </c>
      <c r="FB633">
        <v>0.10262752450835699</v>
      </c>
      <c r="FC633">
        <v>3.6986720520025503E-2</v>
      </c>
      <c r="FD633">
        <v>1.91159503968567E-2</v>
      </c>
      <c r="FE633">
        <v>9.6165854245083299E-3</v>
      </c>
      <c r="FF633">
        <v>1.20944760876511E-2</v>
      </c>
      <c r="FG633">
        <v>2.8921640839836799E-2</v>
      </c>
      <c r="FH633">
        <v>3.5507925433727501E-3</v>
      </c>
      <c r="FI633">
        <v>1.6688277066125998E-2</v>
      </c>
      <c r="FJ633">
        <v>8.4548369341014493E-3</v>
      </c>
      <c r="FK633">
        <v>2.0604398928424601E-2</v>
      </c>
      <c r="FL633">
        <v>1.9086737966761299E-2</v>
      </c>
      <c r="FM633">
        <v>6.6969044701493396E-2</v>
      </c>
      <c r="FN633">
        <v>2.4174718225622199E-2</v>
      </c>
      <c r="FO633">
        <v>2.8043003164874999E-2</v>
      </c>
      <c r="FP633">
        <v>6.7549337196603203E-3</v>
      </c>
      <c r="FQ633">
        <v>6.7549337196603203E-3</v>
      </c>
      <c r="FR633">
        <v>2.3105190099965499E-2</v>
      </c>
      <c r="FS633">
        <v>5.7821362683352397E-3</v>
      </c>
      <c r="FT633">
        <v>7.2902245067315496E-3</v>
      </c>
      <c r="FU633">
        <v>3.6632093734465902E-2</v>
      </c>
      <c r="FV633">
        <v>3.6057198197079997E-2</v>
      </c>
      <c r="FW633">
        <v>3.5700419165403201E-3</v>
      </c>
      <c r="FX633">
        <v>0.107450189018273</v>
      </c>
      <c r="FY633">
        <v>4.9072217678109001E-2</v>
      </c>
      <c r="FZ633">
        <v>1.1798643711179099E-2</v>
      </c>
    </row>
    <row r="634" spans="1:182" x14ac:dyDescent="0.2">
      <c r="A634">
        <v>22.455004003999999</v>
      </c>
      <c r="B634">
        <v>8.8719784945681501E-2</v>
      </c>
      <c r="C634">
        <v>9.4426846540049694E-2</v>
      </c>
      <c r="D634">
        <v>8.5694489981977096E-2</v>
      </c>
      <c r="E634">
        <v>9.1466051644736507E-2</v>
      </c>
      <c r="F634">
        <v>9.7958787329917696E-2</v>
      </c>
      <c r="G634">
        <v>0.132180500444357</v>
      </c>
      <c r="H634">
        <v>0.102449875898194</v>
      </c>
      <c r="I634">
        <v>6.2178449455244401E-2</v>
      </c>
      <c r="J634">
        <v>9.3490587144706996E-2</v>
      </c>
      <c r="K634">
        <v>9.5080081209737002E-2</v>
      </c>
      <c r="L634">
        <v>4.3159492082867797E-2</v>
      </c>
      <c r="M634">
        <v>1.7385174408827399E-2</v>
      </c>
      <c r="N634">
        <v>2.87682789735978E-3</v>
      </c>
      <c r="O634">
        <v>6.9528615898209103E-3</v>
      </c>
      <c r="P634">
        <v>6.5853324611088804E-3</v>
      </c>
      <c r="Q634">
        <v>6.6829640859186301E-2</v>
      </c>
      <c r="R634">
        <v>3.5006729271289901E-2</v>
      </c>
      <c r="S634">
        <v>1.70167403928616E-2</v>
      </c>
      <c r="T634">
        <v>7.9095689684294708E-3</v>
      </c>
      <c r="U634">
        <v>1.57306217132951E-2</v>
      </c>
      <c r="V634">
        <v>2.5857053135385201E-2</v>
      </c>
      <c r="W634">
        <v>4.8019206507495901E-2</v>
      </c>
      <c r="X634">
        <v>3.5604650599636703E-2</v>
      </c>
      <c r="Y634">
        <v>1.4475879391037E-2</v>
      </c>
      <c r="Z634">
        <v>1.76663496751795E-2</v>
      </c>
      <c r="AA634">
        <v>3.4797633720356998E-2</v>
      </c>
      <c r="AB634">
        <v>2.4846968925442699E-2</v>
      </c>
      <c r="AC634">
        <v>1.02513148018714E-2</v>
      </c>
      <c r="AD634">
        <v>5.7761104453629898E-2</v>
      </c>
      <c r="AE634">
        <v>1.83536563521631E-2</v>
      </c>
      <c r="AF634">
        <v>4.9231579083572098E-2</v>
      </c>
      <c r="AG634">
        <v>4.3826291541055697E-2</v>
      </c>
      <c r="AH634">
        <v>6.9650428379271795E-2</v>
      </c>
      <c r="AI634">
        <v>5.8009537906663501E-2</v>
      </c>
      <c r="AJ634">
        <v>4.81190022909719E-2</v>
      </c>
      <c r="AK634">
        <v>5.9302540169263798E-2</v>
      </c>
      <c r="AL634">
        <v>4.76693166937424E-2</v>
      </c>
      <c r="AM634">
        <v>6.5539959231485104E-2</v>
      </c>
      <c r="AN634">
        <v>9.9851369082161204E-2</v>
      </c>
      <c r="AO634">
        <v>7.6195643914810707E-2</v>
      </c>
      <c r="AP634">
        <v>6.9424864738349495E-2</v>
      </c>
      <c r="AQ634">
        <v>5.73417412235602E-2</v>
      </c>
      <c r="AR634">
        <v>9.9103649914871306E-2</v>
      </c>
      <c r="AS634">
        <v>0.161085742271737</v>
      </c>
      <c r="AT634">
        <v>3.5648806913998903E-2</v>
      </c>
      <c r="AU634">
        <v>0.117995063847376</v>
      </c>
      <c r="AV634">
        <v>0.11287455810404499</v>
      </c>
      <c r="AW634">
        <v>0.10417556923504501</v>
      </c>
      <c r="AX634">
        <v>5.2761087738312902E-2</v>
      </c>
      <c r="AY634">
        <v>0.17704736423865799</v>
      </c>
      <c r="AZ634">
        <v>4.9403769896850899E-2</v>
      </c>
      <c r="BA634">
        <v>0.111345349097042</v>
      </c>
      <c r="BB634">
        <v>4.96600910853408E-2</v>
      </c>
      <c r="BC634">
        <v>2.1455838633180301E-2</v>
      </c>
      <c r="BD634">
        <v>5.3233173478427799E-2</v>
      </c>
      <c r="BE634">
        <v>4.4043113194537999E-2</v>
      </c>
      <c r="BF634">
        <v>2.7761194784450102E-2</v>
      </c>
      <c r="BG634">
        <v>4.17220702311824E-2</v>
      </c>
      <c r="BH634">
        <v>2.66437517606266E-2</v>
      </c>
      <c r="BI634">
        <v>4.4392655798383397E-2</v>
      </c>
      <c r="BJ634">
        <v>3.6232150959367403E-2</v>
      </c>
      <c r="BK634">
        <v>8.4151847090899092E-3</v>
      </c>
      <c r="BL634">
        <v>5.52490382252636E-2</v>
      </c>
      <c r="BM634">
        <v>6.6471479682488404E-3</v>
      </c>
      <c r="BN634">
        <v>1.3134330186291201E-2</v>
      </c>
      <c r="BO634">
        <v>6.6059805552410006E-2</v>
      </c>
      <c r="BP634">
        <v>1.58969533345973E-2</v>
      </c>
      <c r="BQ634">
        <v>4.2083562092434898E-2</v>
      </c>
      <c r="BR634">
        <v>2.9075038013808001E-2</v>
      </c>
      <c r="BS634">
        <v>1.60605828960774E-2</v>
      </c>
      <c r="BT634">
        <v>3.5375991990705901E-3</v>
      </c>
      <c r="BU634">
        <v>1.4077796403375999E-2</v>
      </c>
      <c r="BV634">
        <v>7.5098609410300804E-2</v>
      </c>
      <c r="BW634">
        <v>7.8651786079522695E-2</v>
      </c>
      <c r="BX634">
        <v>1.95153214831758E-2</v>
      </c>
      <c r="BY634">
        <v>0.14353279289590701</v>
      </c>
      <c r="BZ634">
        <v>9.1349710254683997E-2</v>
      </c>
      <c r="CA634">
        <v>3.67269207891881E-2</v>
      </c>
      <c r="CB634">
        <v>7.3296710450667796E-2</v>
      </c>
      <c r="CC634">
        <v>9.3432803605736497E-2</v>
      </c>
      <c r="CD634">
        <v>6.3300521624138906E-2</v>
      </c>
      <c r="CE634">
        <v>0.10168432076072199</v>
      </c>
      <c r="CF634">
        <v>8.4680991443233794E-2</v>
      </c>
      <c r="CG634">
        <v>7.1518197202300196E-2</v>
      </c>
      <c r="CH634">
        <v>8.2378076913470794E-2</v>
      </c>
      <c r="CI634">
        <v>5.5649657253254402E-2</v>
      </c>
      <c r="CJ634">
        <v>2.0922941643132499E-2</v>
      </c>
      <c r="CK634">
        <v>1.9035116906705601E-2</v>
      </c>
      <c r="CL634">
        <v>8.6755644565265605E-2</v>
      </c>
      <c r="CM634">
        <v>5.8296559913334399E-2</v>
      </c>
      <c r="CN634">
        <v>2.69037172045773E-2</v>
      </c>
      <c r="CO634">
        <v>2.2117723681934799E-2</v>
      </c>
      <c r="CP634">
        <v>3.7268403095138201E-2</v>
      </c>
      <c r="CQ634">
        <v>1.88494856586734E-2</v>
      </c>
      <c r="CR634">
        <v>4.9159757803417699E-2</v>
      </c>
      <c r="CS634">
        <v>4.2226832267209601E-2</v>
      </c>
      <c r="CT634">
        <v>1.14774403152622E-2</v>
      </c>
      <c r="CU634">
        <v>5.5368153505507098E-2</v>
      </c>
      <c r="CV634">
        <v>1.6991724168557099E-2</v>
      </c>
      <c r="CW634">
        <v>3.7882828203556498E-2</v>
      </c>
      <c r="CX634">
        <v>3.9143680274953602E-2</v>
      </c>
      <c r="CY634">
        <v>6.5657717522297196E-2</v>
      </c>
      <c r="CZ634">
        <v>2.6246480313286101E-2</v>
      </c>
      <c r="DA634">
        <v>2.9585735001603601E-2</v>
      </c>
      <c r="DB634">
        <v>8.2339615986801798E-2</v>
      </c>
      <c r="DC634">
        <v>8.44013003039015E-2</v>
      </c>
      <c r="DD634">
        <v>6.0566036203979698E-2</v>
      </c>
      <c r="DE634">
        <v>8.7248417598336903E-2</v>
      </c>
      <c r="DF634">
        <v>0.109352487913456</v>
      </c>
      <c r="DG634">
        <v>8.0074814737012598E-2</v>
      </c>
      <c r="DH634">
        <v>4.2070111075687401E-2</v>
      </c>
      <c r="DI634">
        <v>4.2234826475195303E-2</v>
      </c>
      <c r="DJ634">
        <v>3.18862637130072E-2</v>
      </c>
      <c r="DK634">
        <v>3.39214177015923E-2</v>
      </c>
      <c r="DL634">
        <v>2.42244608877491E-2</v>
      </c>
      <c r="DM634">
        <v>1.0442548946865899E-2</v>
      </c>
      <c r="DN634">
        <v>6.2223704252119698E-2</v>
      </c>
      <c r="DO634">
        <v>1.9120799519426902E-2</v>
      </c>
      <c r="DP634">
        <v>7.9635172930277207E-2</v>
      </c>
      <c r="DQ634">
        <v>3.8493464690497102E-2</v>
      </c>
      <c r="DR634">
        <v>8.7517035274058505E-2</v>
      </c>
      <c r="DS634">
        <v>0.12582843940204799</v>
      </c>
      <c r="DT634">
        <v>9.9055045685072104E-2</v>
      </c>
      <c r="DU634">
        <v>9.7957033382549602E-2</v>
      </c>
      <c r="DV634">
        <v>5.8521645196265397E-2</v>
      </c>
      <c r="DW634">
        <v>5.3928024854911397E-2</v>
      </c>
      <c r="DX634">
        <v>6.2468343580691997E-2</v>
      </c>
      <c r="DY634">
        <v>4.9741011278393601E-2</v>
      </c>
      <c r="DZ634">
        <v>1.2577915800209401E-2</v>
      </c>
      <c r="EA634">
        <v>1.60849393551892E-2</v>
      </c>
      <c r="EB634">
        <v>1.0778234707853499E-2</v>
      </c>
      <c r="EC634">
        <v>1.7139467831907299E-2</v>
      </c>
      <c r="ED634">
        <v>2.0431470799435102E-2</v>
      </c>
      <c r="EE634">
        <v>9.4410758344433202E-3</v>
      </c>
      <c r="EF634">
        <v>5.8456222035310298E-2</v>
      </c>
      <c r="EG634">
        <v>8.7513128019226796E-2</v>
      </c>
      <c r="EH634">
        <v>4.1388139963457297E-2</v>
      </c>
      <c r="EI634">
        <v>5.8475717077493203E-2</v>
      </c>
      <c r="EJ634">
        <v>6.22512070546897E-2</v>
      </c>
      <c r="EK634">
        <v>1.88255016648964E-2</v>
      </c>
      <c r="EL634">
        <v>0.10941972766517299</v>
      </c>
      <c r="EM634">
        <v>7.0609863879212004E-2</v>
      </c>
      <c r="EN634">
        <v>8.1393731354740803E-2</v>
      </c>
      <c r="EO634">
        <v>5.66283779031483E-2</v>
      </c>
      <c r="EP634">
        <v>2.5761065971794801E-2</v>
      </c>
      <c r="EQ634">
        <v>4.0462703548211201E-2</v>
      </c>
      <c r="ER634">
        <v>3.3842333672518897E-2</v>
      </c>
      <c r="ES634">
        <v>1.9426933168995401E-2</v>
      </c>
      <c r="ET634">
        <v>3.2689671520466701E-2</v>
      </c>
      <c r="EU634">
        <v>0.151705542315375</v>
      </c>
      <c r="EV634">
        <v>0.124156165026742</v>
      </c>
      <c r="EW634">
        <v>2.36463260229735E-2</v>
      </c>
      <c r="EX634">
        <v>2.4062174636039799E-2</v>
      </c>
      <c r="EY634">
        <v>1.6146878561169298E-2</v>
      </c>
      <c r="EZ634">
        <v>3.1789311128741997E-2</v>
      </c>
      <c r="FA634">
        <v>5.9575649152714599E-2</v>
      </c>
      <c r="FB634">
        <v>0.101276626386267</v>
      </c>
      <c r="FC634">
        <v>3.60527774626263E-2</v>
      </c>
      <c r="FD634">
        <v>1.8703738408666501E-2</v>
      </c>
      <c r="FE634">
        <v>9.3693624377223193E-3</v>
      </c>
      <c r="FF634">
        <v>1.17530495764842E-2</v>
      </c>
      <c r="FG634">
        <v>2.81941447588261E-2</v>
      </c>
      <c r="FH634">
        <v>3.40886472464894E-3</v>
      </c>
      <c r="FI634">
        <v>1.6259590218361201E-2</v>
      </c>
      <c r="FJ634">
        <v>8.2532177974764497E-3</v>
      </c>
      <c r="FK634">
        <v>2.0195013137258699E-2</v>
      </c>
      <c r="FL634">
        <v>1.86100508974016E-2</v>
      </c>
      <c r="FM634">
        <v>6.5891536209634602E-2</v>
      </c>
      <c r="FN634">
        <v>2.3477927968381399E-2</v>
      </c>
      <c r="FO634">
        <v>2.7436959964295401E-2</v>
      </c>
      <c r="FP634">
        <v>6.5754076402106398E-3</v>
      </c>
      <c r="FQ634">
        <v>6.5754076402106398E-3</v>
      </c>
      <c r="FR634">
        <v>2.2523532194362102E-2</v>
      </c>
      <c r="FS634">
        <v>5.6306332830457903E-3</v>
      </c>
      <c r="FT634">
        <v>7.11013698815676E-3</v>
      </c>
      <c r="FU634">
        <v>3.5760285622125597E-2</v>
      </c>
      <c r="FV634">
        <v>3.52006040457317E-2</v>
      </c>
      <c r="FW634">
        <v>3.4491129471352802E-3</v>
      </c>
      <c r="FX634">
        <v>0.10610457284511</v>
      </c>
      <c r="FY634">
        <v>4.8120936867744997E-2</v>
      </c>
      <c r="FZ634">
        <v>1.1486864330882401E-2</v>
      </c>
    </row>
    <row r="635" spans="1:182" x14ac:dyDescent="0.2">
      <c r="A635">
        <v>22.484807807799999</v>
      </c>
      <c r="B635">
        <v>8.7280837950705695E-2</v>
      </c>
      <c r="C635">
        <v>9.29988560766071E-2</v>
      </c>
      <c r="D635">
        <v>8.4713698482534003E-2</v>
      </c>
      <c r="E635">
        <v>9.0275310751897E-2</v>
      </c>
      <c r="F635">
        <v>9.6612150635976904E-2</v>
      </c>
      <c r="G635">
        <v>0.13082458960334001</v>
      </c>
      <c r="H635">
        <v>0.101142649524624</v>
      </c>
      <c r="I635">
        <v>6.1113421598583698E-2</v>
      </c>
      <c r="J635">
        <v>9.1915251024480393E-2</v>
      </c>
      <c r="K635">
        <v>9.3680592057158701E-2</v>
      </c>
      <c r="L635">
        <v>4.2272929973895798E-2</v>
      </c>
      <c r="M635">
        <v>1.6952944778816599E-2</v>
      </c>
      <c r="N635">
        <v>2.7764595780058201E-3</v>
      </c>
      <c r="O635">
        <v>6.7582791100256898E-3</v>
      </c>
      <c r="P635">
        <v>6.39433802451146E-3</v>
      </c>
      <c r="Q635">
        <v>6.5812850962745098E-2</v>
      </c>
      <c r="R635">
        <v>3.4439967020282097E-2</v>
      </c>
      <c r="S635">
        <v>1.6624708043171701E-2</v>
      </c>
      <c r="T635">
        <v>7.6699949451075498E-3</v>
      </c>
      <c r="U635">
        <v>1.5319577557015801E-2</v>
      </c>
      <c r="V635">
        <v>2.5197722627440699E-2</v>
      </c>
      <c r="W635">
        <v>4.7006304368028398E-2</v>
      </c>
      <c r="X635">
        <v>3.4783206515751598E-2</v>
      </c>
      <c r="Y635">
        <v>1.40899549547481E-2</v>
      </c>
      <c r="Z635">
        <v>1.7170169196921398E-2</v>
      </c>
      <c r="AA635">
        <v>3.4135097274852401E-2</v>
      </c>
      <c r="AB635">
        <v>2.4282758326482801E-2</v>
      </c>
      <c r="AC635">
        <v>9.9526653346756998E-3</v>
      </c>
      <c r="AD635">
        <v>5.6653260156536399E-2</v>
      </c>
      <c r="AE635">
        <v>1.78736309117766E-2</v>
      </c>
      <c r="AF635">
        <v>4.8419331788159999E-2</v>
      </c>
      <c r="AG635">
        <v>4.3015299705664402E-2</v>
      </c>
      <c r="AH635">
        <v>6.8728269872498401E-2</v>
      </c>
      <c r="AI635">
        <v>5.7218868428879702E-2</v>
      </c>
      <c r="AJ635">
        <v>4.7287034776658098E-2</v>
      </c>
      <c r="AK635">
        <v>5.8361581669762699E-2</v>
      </c>
      <c r="AL635">
        <v>4.6761055495173502E-2</v>
      </c>
      <c r="AM635">
        <v>6.4532391728905403E-2</v>
      </c>
      <c r="AN635">
        <v>9.8458649401845802E-2</v>
      </c>
      <c r="AO635">
        <v>7.47647907790875E-2</v>
      </c>
      <c r="AP635">
        <v>6.84256996605829E-2</v>
      </c>
      <c r="AQ635">
        <v>5.6878600529173901E-2</v>
      </c>
      <c r="AR635">
        <v>9.7819279130229295E-2</v>
      </c>
      <c r="AS635">
        <v>0.15979977305983301</v>
      </c>
      <c r="AT635">
        <v>3.4946974746940203E-2</v>
      </c>
      <c r="AU635">
        <v>0.116953352049511</v>
      </c>
      <c r="AV635">
        <v>0.11162590189027501</v>
      </c>
      <c r="AW635">
        <v>0.10314091969379199</v>
      </c>
      <c r="AX635">
        <v>5.1769147496401102E-2</v>
      </c>
      <c r="AY635">
        <v>0.17608883189959099</v>
      </c>
      <c r="AZ635">
        <v>4.8400406940387102E-2</v>
      </c>
      <c r="BA635">
        <v>0.109901270216799</v>
      </c>
      <c r="BB635">
        <v>4.8833240347332198E-2</v>
      </c>
      <c r="BC635">
        <v>2.0941959631332E-2</v>
      </c>
      <c r="BD635">
        <v>5.2015348931847998E-2</v>
      </c>
      <c r="BE635">
        <v>4.2971611913152401E-2</v>
      </c>
      <c r="BF635">
        <v>2.7181853973620902E-2</v>
      </c>
      <c r="BG635">
        <v>4.0915606501882001E-2</v>
      </c>
      <c r="BH635">
        <v>2.6107911485199201E-2</v>
      </c>
      <c r="BI635">
        <v>4.3716043695397E-2</v>
      </c>
      <c r="BJ635">
        <v>3.5675225584155201E-2</v>
      </c>
      <c r="BK635">
        <v>8.16574117176295E-3</v>
      </c>
      <c r="BL635">
        <v>5.4315502811351099E-2</v>
      </c>
      <c r="BM635">
        <v>6.4619740218888402E-3</v>
      </c>
      <c r="BN635">
        <v>1.2819584534512599E-2</v>
      </c>
      <c r="BO635">
        <v>6.4889438647395895E-2</v>
      </c>
      <c r="BP635">
        <v>1.5457085519568E-2</v>
      </c>
      <c r="BQ635">
        <v>4.1512351661585303E-2</v>
      </c>
      <c r="BR635">
        <v>2.8507727325469301E-2</v>
      </c>
      <c r="BS635">
        <v>1.5661639875374101E-2</v>
      </c>
      <c r="BT635">
        <v>3.4237343915452302E-3</v>
      </c>
      <c r="BU635">
        <v>1.36335334156983E-2</v>
      </c>
      <c r="BV635">
        <v>7.3807033908623004E-2</v>
      </c>
      <c r="BW635">
        <v>7.7416110743184094E-2</v>
      </c>
      <c r="BX635">
        <v>1.9012721946585601E-2</v>
      </c>
      <c r="BY635">
        <v>0.14324971226799099</v>
      </c>
      <c r="BZ635">
        <v>9.0368265973672104E-2</v>
      </c>
      <c r="CA635">
        <v>3.5892249868177503E-2</v>
      </c>
      <c r="CB635">
        <v>7.2087863469344898E-2</v>
      </c>
      <c r="CC635">
        <v>9.2800185740910604E-2</v>
      </c>
      <c r="CD635">
        <v>6.1866557538720203E-2</v>
      </c>
      <c r="CE635">
        <v>0.100106053671776</v>
      </c>
      <c r="CF635">
        <v>8.3229815874406102E-2</v>
      </c>
      <c r="CG635">
        <v>7.0322673720326703E-2</v>
      </c>
      <c r="CH635">
        <v>8.1615397066468504E-2</v>
      </c>
      <c r="CI635">
        <v>5.4698192493183501E-2</v>
      </c>
      <c r="CJ635">
        <v>2.0388648150447101E-2</v>
      </c>
      <c r="CK635">
        <v>1.8612102782534199E-2</v>
      </c>
      <c r="CL635">
        <v>8.5555979389029105E-2</v>
      </c>
      <c r="CM635">
        <v>5.7325258493789902E-2</v>
      </c>
      <c r="CN635">
        <v>2.6366419954669301E-2</v>
      </c>
      <c r="CO635">
        <v>2.1708712970041202E-2</v>
      </c>
      <c r="CP635">
        <v>3.6519733561288903E-2</v>
      </c>
      <c r="CQ635">
        <v>1.8358049618763399E-2</v>
      </c>
      <c r="CR635">
        <v>4.8367156877065103E-2</v>
      </c>
      <c r="CS635">
        <v>4.1502051184111703E-2</v>
      </c>
      <c r="CT635">
        <v>1.11571725922775E-2</v>
      </c>
      <c r="CU635">
        <v>5.4365828372784898E-2</v>
      </c>
      <c r="CV635">
        <v>1.6583642949272899E-2</v>
      </c>
      <c r="CW635">
        <v>3.7134050765763899E-2</v>
      </c>
      <c r="CX635">
        <v>3.8107373656327499E-2</v>
      </c>
      <c r="CY635">
        <v>6.4844331222095195E-2</v>
      </c>
      <c r="CZ635">
        <v>2.56044893947057E-2</v>
      </c>
      <c r="DA635">
        <v>2.9066284757440601E-2</v>
      </c>
      <c r="DB635">
        <v>8.0929538969756604E-2</v>
      </c>
      <c r="DC635">
        <v>8.3290608786938503E-2</v>
      </c>
      <c r="DD635">
        <v>5.9397761641717499E-2</v>
      </c>
      <c r="DE635">
        <v>8.5997760646650503E-2</v>
      </c>
      <c r="DF635">
        <v>0.107801013237974</v>
      </c>
      <c r="DG635">
        <v>7.87350346410884E-2</v>
      </c>
      <c r="DH635">
        <v>4.1165882466789497E-2</v>
      </c>
      <c r="DI635">
        <v>4.1525768669170501E-2</v>
      </c>
      <c r="DJ635">
        <v>3.1180653463063802E-2</v>
      </c>
      <c r="DK635">
        <v>3.3352937051656303E-2</v>
      </c>
      <c r="DL635">
        <v>2.36567459851201E-2</v>
      </c>
      <c r="DM635">
        <v>1.01648102394362E-2</v>
      </c>
      <c r="DN635">
        <v>6.0880404107931198E-2</v>
      </c>
      <c r="DO635">
        <v>1.8791797953131101E-2</v>
      </c>
      <c r="DP635">
        <v>7.8529439646361499E-2</v>
      </c>
      <c r="DQ635">
        <v>3.7813805223964901E-2</v>
      </c>
      <c r="DR635">
        <v>8.6600567724665997E-2</v>
      </c>
      <c r="DS635">
        <v>0.124274760121689</v>
      </c>
      <c r="DT635">
        <v>9.7833423824157897E-2</v>
      </c>
      <c r="DU635">
        <v>9.6464111667425106E-2</v>
      </c>
      <c r="DV635">
        <v>5.73713931963254E-2</v>
      </c>
      <c r="DW635">
        <v>5.2864321463445399E-2</v>
      </c>
      <c r="DX635">
        <v>6.1469088988999998E-2</v>
      </c>
      <c r="DY635">
        <v>4.87669911536232E-2</v>
      </c>
      <c r="DZ635">
        <v>1.22355797106185E-2</v>
      </c>
      <c r="EA635">
        <v>1.5655554446130902E-2</v>
      </c>
      <c r="EB635">
        <v>1.04591747240892E-2</v>
      </c>
      <c r="EC635">
        <v>1.6758594074178498E-2</v>
      </c>
      <c r="ED635">
        <v>1.98626591071763E-2</v>
      </c>
      <c r="EE635">
        <v>9.1875762955208398E-3</v>
      </c>
      <c r="EF635">
        <v>5.7433672420849201E-2</v>
      </c>
      <c r="EG635">
        <v>8.6417542894123497E-2</v>
      </c>
      <c r="EH635">
        <v>4.0469382457432403E-2</v>
      </c>
      <c r="EI635">
        <v>5.7420542014632703E-2</v>
      </c>
      <c r="EJ635">
        <v>6.1039871369357297E-2</v>
      </c>
      <c r="EK635">
        <v>1.8281532532666799E-2</v>
      </c>
      <c r="EL635">
        <v>0.10837145232723901</v>
      </c>
      <c r="EM635">
        <v>6.9225875184043106E-2</v>
      </c>
      <c r="EN635">
        <v>8.0211634442811999E-2</v>
      </c>
      <c r="EO635">
        <v>5.55206885848855E-2</v>
      </c>
      <c r="EP635">
        <v>2.5153829591926101E-2</v>
      </c>
      <c r="EQ635">
        <v>3.9809250526996E-2</v>
      </c>
      <c r="ER635">
        <v>3.3034203956205002E-2</v>
      </c>
      <c r="ES635">
        <v>1.8880742490214399E-2</v>
      </c>
      <c r="ET635">
        <v>3.1747584644662701E-2</v>
      </c>
      <c r="EU635">
        <v>0.15080388670981401</v>
      </c>
      <c r="EV635">
        <v>0.122474438641881</v>
      </c>
      <c r="EW635">
        <v>2.3110783434731198E-2</v>
      </c>
      <c r="EX635">
        <v>2.36966101082801E-2</v>
      </c>
      <c r="EY635">
        <v>1.57345967634272E-2</v>
      </c>
      <c r="EZ635">
        <v>3.1110526046152699E-2</v>
      </c>
      <c r="FA635">
        <v>5.85567419411787E-2</v>
      </c>
      <c r="FB635">
        <v>9.9924327374935895E-2</v>
      </c>
      <c r="FC635">
        <v>3.5136908703360802E-2</v>
      </c>
      <c r="FD635">
        <v>1.8298381180014998E-2</v>
      </c>
      <c r="FE635">
        <v>9.12724850019472E-3</v>
      </c>
      <c r="FF635">
        <v>1.14194491377579E-2</v>
      </c>
      <c r="FG635">
        <v>2.74799485761761E-2</v>
      </c>
      <c r="FH635">
        <v>3.2717726421816599E-3</v>
      </c>
      <c r="FI635">
        <v>1.5839219125683202E-2</v>
      </c>
      <c r="FJ635">
        <v>8.0554472067882292E-3</v>
      </c>
      <c r="FK635">
        <v>1.9791150191130299E-2</v>
      </c>
      <c r="FL635">
        <v>1.8143116531557101E-2</v>
      </c>
      <c r="FM635">
        <v>6.4822236415929393E-2</v>
      </c>
      <c r="FN635">
        <v>2.2796531727402099E-2</v>
      </c>
      <c r="FO635">
        <v>2.6839065220958001E-2</v>
      </c>
      <c r="FP635">
        <v>6.40003895596984E-3</v>
      </c>
      <c r="FQ635">
        <v>6.40003895596984E-3</v>
      </c>
      <c r="FR635">
        <v>2.19526460074791E-2</v>
      </c>
      <c r="FS635">
        <v>5.4828600698638499E-3</v>
      </c>
      <c r="FT635">
        <v>6.9342533034080899E-3</v>
      </c>
      <c r="FU635">
        <v>3.4901489714575497E-2</v>
      </c>
      <c r="FV635">
        <v>3.4357436783622901E-2</v>
      </c>
      <c r="FW635">
        <v>3.3317560122685598E-3</v>
      </c>
      <c r="FX635">
        <v>0.104755221753701</v>
      </c>
      <c r="FY635">
        <v>4.7177927222582697E-2</v>
      </c>
      <c r="FZ635">
        <v>1.1181883623610901E-2</v>
      </c>
    </row>
    <row r="636" spans="1:182" x14ac:dyDescent="0.2">
      <c r="A636">
        <v>22.514611611599999</v>
      </c>
      <c r="B636">
        <v>8.5847467298453398E-2</v>
      </c>
      <c r="C636">
        <v>9.1574185593343002E-2</v>
      </c>
      <c r="D636">
        <v>8.3729701555193395E-2</v>
      </c>
      <c r="E636">
        <v>8.9086035246816797E-2</v>
      </c>
      <c r="F636">
        <v>9.5266808141623902E-2</v>
      </c>
      <c r="G636">
        <v>0.129459573409798</v>
      </c>
      <c r="H636">
        <v>9.9836076571562599E-2</v>
      </c>
      <c r="I636">
        <v>6.0055699225007503E-2</v>
      </c>
      <c r="J636">
        <v>9.0345419035972402E-2</v>
      </c>
      <c r="K636">
        <v>9.2282763405938301E-2</v>
      </c>
      <c r="L636">
        <v>4.13970064829981E-2</v>
      </c>
      <c r="M636">
        <v>1.6528503009717602E-2</v>
      </c>
      <c r="N636">
        <v>2.67913792774877E-3</v>
      </c>
      <c r="O636">
        <v>6.56803538841263E-3</v>
      </c>
      <c r="P636">
        <v>6.2080226558327801E-3</v>
      </c>
      <c r="Q636">
        <v>6.4799839180447197E-2</v>
      </c>
      <c r="R636">
        <v>3.3878942513428399E-2</v>
      </c>
      <c r="S636">
        <v>1.6239211771766099E-2</v>
      </c>
      <c r="T636">
        <v>7.4364647963763896E-3</v>
      </c>
      <c r="U636">
        <v>1.49170549650196E-2</v>
      </c>
      <c r="V636">
        <v>2.45497920383176E-2</v>
      </c>
      <c r="W636">
        <v>4.6004741556874798E-2</v>
      </c>
      <c r="X636">
        <v>3.39737886327688E-2</v>
      </c>
      <c r="Y636">
        <v>1.37122355932985E-2</v>
      </c>
      <c r="Z636">
        <v>1.6684658536082898E-2</v>
      </c>
      <c r="AA636">
        <v>3.3479869025131101E-2</v>
      </c>
      <c r="AB636">
        <v>2.37275149688605E-2</v>
      </c>
      <c r="AC636">
        <v>9.6614359032002103E-3</v>
      </c>
      <c r="AD636">
        <v>5.5556101105211197E-2</v>
      </c>
      <c r="AE636">
        <v>1.7403092077566702E-2</v>
      </c>
      <c r="AF636">
        <v>4.7612484020171E-2</v>
      </c>
      <c r="AG636">
        <v>4.2212785561529298E-2</v>
      </c>
      <c r="AH636">
        <v>6.7802643175958202E-2</v>
      </c>
      <c r="AI636">
        <v>5.6432069419741E-2</v>
      </c>
      <c r="AJ636">
        <v>4.6462367784138703E-2</v>
      </c>
      <c r="AK636">
        <v>5.7427442985507199E-2</v>
      </c>
      <c r="AL636">
        <v>4.5862524718390002E-2</v>
      </c>
      <c r="AM636">
        <v>6.35310584961047E-2</v>
      </c>
      <c r="AN636">
        <v>9.7068276655949595E-2</v>
      </c>
      <c r="AO636">
        <v>7.3344862166699595E-2</v>
      </c>
      <c r="AP636">
        <v>6.7431181229389903E-2</v>
      </c>
      <c r="AQ636">
        <v>5.64098267979029E-2</v>
      </c>
      <c r="AR636">
        <v>9.6535055135703998E-2</v>
      </c>
      <c r="AS636">
        <v>0.15848325000004301</v>
      </c>
      <c r="AT636">
        <v>3.4254226156636501E-2</v>
      </c>
      <c r="AU636">
        <v>0.1159034606304</v>
      </c>
      <c r="AV636">
        <v>0.110370434445742</v>
      </c>
      <c r="AW636">
        <v>0.102097048769916</v>
      </c>
      <c r="AX636">
        <v>5.0787233817297002E-2</v>
      </c>
      <c r="AY636">
        <v>0.17509751161968701</v>
      </c>
      <c r="AZ636">
        <v>4.7407799555425498E-2</v>
      </c>
      <c r="BA636">
        <v>0.108458212339876</v>
      </c>
      <c r="BB636">
        <v>4.8012495858840203E-2</v>
      </c>
      <c r="BC636">
        <v>2.0437397564643099E-2</v>
      </c>
      <c r="BD636">
        <v>5.08102855994099E-2</v>
      </c>
      <c r="BE636">
        <v>4.1916098846191699E-2</v>
      </c>
      <c r="BF636">
        <v>2.6610711404278901E-2</v>
      </c>
      <c r="BG636">
        <v>4.0118576508556499E-2</v>
      </c>
      <c r="BH636">
        <v>2.55790038947676E-2</v>
      </c>
      <c r="BI636">
        <v>4.3043219232496599E-2</v>
      </c>
      <c r="BJ636">
        <v>3.5123820324569802E-2</v>
      </c>
      <c r="BK636">
        <v>7.9226744585678202E-3</v>
      </c>
      <c r="BL636">
        <v>5.3390417415247901E-2</v>
      </c>
      <c r="BM636">
        <v>6.2811236075273396E-3</v>
      </c>
      <c r="BN636">
        <v>1.25110805674493E-2</v>
      </c>
      <c r="BO636">
        <v>6.3729468274434695E-2</v>
      </c>
      <c r="BP636">
        <v>1.50266634223402E-2</v>
      </c>
      <c r="BQ636">
        <v>4.0944543621572703E-2</v>
      </c>
      <c r="BR636">
        <v>2.7947221290108501E-2</v>
      </c>
      <c r="BS636">
        <v>1.5270384614213799E-2</v>
      </c>
      <c r="BT636">
        <v>3.3130130271306702E-3</v>
      </c>
      <c r="BU636">
        <v>1.3200417497649599E-2</v>
      </c>
      <c r="BV636">
        <v>7.2513071768265894E-2</v>
      </c>
      <c r="BW636">
        <v>7.6184502566249604E-2</v>
      </c>
      <c r="BX636">
        <v>1.8519169756453201E-2</v>
      </c>
      <c r="BY636">
        <v>0.14295831973268899</v>
      </c>
      <c r="BZ636">
        <v>8.9372328237580803E-2</v>
      </c>
      <c r="CA636">
        <v>3.5069187560951003E-2</v>
      </c>
      <c r="CB636">
        <v>7.0885418258143401E-2</v>
      </c>
      <c r="CC636">
        <v>9.2163816818651198E-2</v>
      </c>
      <c r="CD636">
        <v>6.04491931675517E-2</v>
      </c>
      <c r="CE636">
        <v>9.85301764078855E-2</v>
      </c>
      <c r="CF636">
        <v>8.1782125191377203E-2</v>
      </c>
      <c r="CG636">
        <v>6.9130438654249005E-2</v>
      </c>
      <c r="CH636">
        <v>8.0855074840710195E-2</v>
      </c>
      <c r="CI636">
        <v>5.3755756018817803E-2</v>
      </c>
      <c r="CJ636">
        <v>1.9863433819405401E-2</v>
      </c>
      <c r="CK636">
        <v>1.8196047832118999E-2</v>
      </c>
      <c r="CL636">
        <v>8.4358167420435698E-2</v>
      </c>
      <c r="CM636">
        <v>5.63602800075617E-2</v>
      </c>
      <c r="CN636">
        <v>2.5836176256302999E-2</v>
      </c>
      <c r="CO636">
        <v>2.1304946483585899E-2</v>
      </c>
      <c r="CP636">
        <v>3.5780979188389503E-2</v>
      </c>
      <c r="CQ636">
        <v>1.7876121692603799E-2</v>
      </c>
      <c r="CR636">
        <v>4.7579613135372602E-2</v>
      </c>
      <c r="CS636">
        <v>4.0783907845583799E-2</v>
      </c>
      <c r="CT636">
        <v>1.08442001910587E-2</v>
      </c>
      <c r="CU636">
        <v>5.3370539044190299E-2</v>
      </c>
      <c r="CV636">
        <v>1.61833321415168E-2</v>
      </c>
      <c r="CW636">
        <v>3.63946084412037E-2</v>
      </c>
      <c r="CX636">
        <v>3.7088638132673803E-2</v>
      </c>
      <c r="CY636">
        <v>6.4041325939424798E-2</v>
      </c>
      <c r="CZ636">
        <v>2.4972849187931499E-2</v>
      </c>
      <c r="DA636">
        <v>2.8555215653970002E-2</v>
      </c>
      <c r="DB636">
        <v>7.9525211329770196E-2</v>
      </c>
      <c r="DC636">
        <v>8.2181691782883606E-2</v>
      </c>
      <c r="DD636">
        <v>5.8243351007740897E-2</v>
      </c>
      <c r="DE636">
        <v>8.4751941337452993E-2</v>
      </c>
      <c r="DF636">
        <v>0.10624664296443299</v>
      </c>
      <c r="DG636">
        <v>7.7402293775410802E-2</v>
      </c>
      <c r="DH636">
        <v>4.0274435350349198E-2</v>
      </c>
      <c r="DI636">
        <v>4.0825431643811298E-2</v>
      </c>
      <c r="DJ636">
        <v>3.0485637838137701E-2</v>
      </c>
      <c r="DK636">
        <v>3.27921585247802E-2</v>
      </c>
      <c r="DL636">
        <v>2.3098194548375101E-2</v>
      </c>
      <c r="DM636">
        <v>9.8931403079031994E-3</v>
      </c>
      <c r="DN636">
        <v>5.9551798279392901E-2</v>
      </c>
      <c r="DO636">
        <v>1.84668596822525E-2</v>
      </c>
      <c r="DP636">
        <v>7.7425861931880405E-2</v>
      </c>
      <c r="DQ636">
        <v>3.7139835661719703E-2</v>
      </c>
      <c r="DR636">
        <v>8.5680911856612404E-2</v>
      </c>
      <c r="DS636">
        <v>0.122712267516481</v>
      </c>
      <c r="DT636">
        <v>9.6614317802348804E-2</v>
      </c>
      <c r="DU636">
        <v>9.4975426431315804E-2</v>
      </c>
      <c r="DV636">
        <v>5.6233489839163701E-2</v>
      </c>
      <c r="DW636">
        <v>5.1813892707778197E-2</v>
      </c>
      <c r="DX636">
        <v>6.0476872445526401E-2</v>
      </c>
      <c r="DY636">
        <v>4.7805292812963501E-2</v>
      </c>
      <c r="DZ636">
        <v>1.19008554609959E-2</v>
      </c>
      <c r="EA636">
        <v>1.5235386164364101E-2</v>
      </c>
      <c r="EB636">
        <v>1.01481106480973E-2</v>
      </c>
      <c r="EC636">
        <v>1.6384104174684E-2</v>
      </c>
      <c r="ED636">
        <v>1.93063118534017E-2</v>
      </c>
      <c r="EE636">
        <v>8.93997364876295E-3</v>
      </c>
      <c r="EF636">
        <v>5.6419152910923899E-2</v>
      </c>
      <c r="EG636">
        <v>8.5321586570967597E-2</v>
      </c>
      <c r="EH636">
        <v>3.95633888166163E-2</v>
      </c>
      <c r="EI636">
        <v>5.63750608360752E-2</v>
      </c>
      <c r="EJ636">
        <v>5.9841424353297E-2</v>
      </c>
      <c r="EK636">
        <v>1.7749684481576801E-2</v>
      </c>
      <c r="EL636">
        <v>0.107314566566135</v>
      </c>
      <c r="EM636">
        <v>6.7856013701198301E-2</v>
      </c>
      <c r="EN636">
        <v>7.9031039961281899E-2</v>
      </c>
      <c r="EO636">
        <v>5.4424822772642802E-2</v>
      </c>
      <c r="EP636">
        <v>2.4556815529037899E-2</v>
      </c>
      <c r="EQ636">
        <v>3.9160108437138103E-2</v>
      </c>
      <c r="ER636">
        <v>3.22373702642553E-2</v>
      </c>
      <c r="ES636">
        <v>1.8346388074111899E-2</v>
      </c>
      <c r="ET636">
        <v>3.08252460026281E-2</v>
      </c>
      <c r="EU636">
        <v>0.14988099660844401</v>
      </c>
      <c r="EV636">
        <v>0.120791396498105</v>
      </c>
      <c r="EW636">
        <v>2.2582525474396001E-2</v>
      </c>
      <c r="EX636">
        <v>2.3335096459837799E-2</v>
      </c>
      <c r="EY636">
        <v>1.5331134930759599E-2</v>
      </c>
      <c r="EZ636">
        <v>3.0442530690666901E-2</v>
      </c>
      <c r="FA636">
        <v>5.7543064959720502E-2</v>
      </c>
      <c r="FB636">
        <v>9.8571162775873494E-2</v>
      </c>
      <c r="FC636">
        <v>3.4238966724766402E-2</v>
      </c>
      <c r="FD636">
        <v>1.7899830979496999E-2</v>
      </c>
      <c r="FE636">
        <v>8.8901735136105598E-3</v>
      </c>
      <c r="FF636">
        <v>1.10935620745561E-2</v>
      </c>
      <c r="FG636">
        <v>2.67789806021844E-2</v>
      </c>
      <c r="FH636">
        <v>3.1393900978472999E-3</v>
      </c>
      <c r="FI636">
        <v>1.54270827057271E-2</v>
      </c>
      <c r="FJ636">
        <v>7.8614797422863203E-3</v>
      </c>
      <c r="FK636">
        <v>1.9392791326048799E-2</v>
      </c>
      <c r="FL636">
        <v>1.7685791357249001E-2</v>
      </c>
      <c r="FM636">
        <v>6.3761361453086501E-2</v>
      </c>
      <c r="FN636">
        <v>2.2130369696602901E-2</v>
      </c>
      <c r="FO636">
        <v>2.6249351097475698E-2</v>
      </c>
      <c r="FP636">
        <v>6.2287494395423101E-3</v>
      </c>
      <c r="FQ636">
        <v>6.2287494395423101E-3</v>
      </c>
      <c r="FR636">
        <v>2.1392455269637501E-2</v>
      </c>
      <c r="FS636">
        <v>5.3387388299240097E-3</v>
      </c>
      <c r="FT636">
        <v>6.7624678423895204E-3</v>
      </c>
      <c r="FU636">
        <v>3.4055773481766603E-2</v>
      </c>
      <c r="FV636">
        <v>3.3527686609774503E-2</v>
      </c>
      <c r="FW636">
        <v>3.2178843806780302E-3</v>
      </c>
      <c r="FX636">
        <v>0.10340264040752099</v>
      </c>
      <c r="FY636">
        <v>4.6243355939459399E-2</v>
      </c>
      <c r="FZ636">
        <v>1.0883602829471199E-2</v>
      </c>
    </row>
    <row r="637" spans="1:182" x14ac:dyDescent="0.2">
      <c r="A637">
        <v>22.5444154154</v>
      </c>
      <c r="B637">
        <v>8.4420195805284495E-2</v>
      </c>
      <c r="C637">
        <v>9.0153333022868695E-2</v>
      </c>
      <c r="D637">
        <v>8.2742819585319302E-2</v>
      </c>
      <c r="E637">
        <v>8.7898547409498803E-2</v>
      </c>
      <c r="F637">
        <v>9.3923110501515694E-2</v>
      </c>
      <c r="G637">
        <v>0.12808619881442401</v>
      </c>
      <c r="H637">
        <v>9.85305204571785E-2</v>
      </c>
      <c r="I637">
        <v>5.9005493071422901E-2</v>
      </c>
      <c r="J637">
        <v>8.8781799276034606E-2</v>
      </c>
      <c r="K637">
        <v>9.0887128870714401E-2</v>
      </c>
      <c r="L637">
        <v>4.0531852662058901E-2</v>
      </c>
      <c r="M637">
        <v>1.61118025882271E-2</v>
      </c>
      <c r="N637">
        <v>2.5847889742267702E-3</v>
      </c>
      <c r="O637">
        <v>6.3820678377650899E-3</v>
      </c>
      <c r="P637">
        <v>6.0263003853397801E-3</v>
      </c>
      <c r="Q637">
        <v>6.3790903750883005E-2</v>
      </c>
      <c r="R637">
        <v>3.33237043806534E-2</v>
      </c>
      <c r="S637">
        <v>1.5860212389341499E-2</v>
      </c>
      <c r="T637">
        <v>7.2088717543946799E-3</v>
      </c>
      <c r="U637">
        <v>1.45229496660104E-2</v>
      </c>
      <c r="V637">
        <v>2.3913279514636801E-2</v>
      </c>
      <c r="W637">
        <v>4.5014699078958498E-2</v>
      </c>
      <c r="X637">
        <v>3.3176442756459298E-2</v>
      </c>
      <c r="Y637">
        <v>1.33426154600514E-2</v>
      </c>
      <c r="Z637">
        <v>1.6209702640691E-2</v>
      </c>
      <c r="AA637">
        <v>3.2832013219422099E-2</v>
      </c>
      <c r="AB637">
        <v>2.31812299475328E-2</v>
      </c>
      <c r="AC637">
        <v>9.3775024356444608E-3</v>
      </c>
      <c r="AD637">
        <v>5.4469848323274103E-2</v>
      </c>
      <c r="AE637">
        <v>1.6941961082858101E-2</v>
      </c>
      <c r="AF637">
        <v>4.6811177650703098E-2</v>
      </c>
      <c r="AG637">
        <v>4.1418866580434602E-2</v>
      </c>
      <c r="AH637">
        <v>6.6873990719373499E-2</v>
      </c>
      <c r="AI637">
        <v>5.5649195047107802E-2</v>
      </c>
      <c r="AJ637">
        <v>4.5645137705887899E-2</v>
      </c>
      <c r="AK637">
        <v>5.65003955839588E-2</v>
      </c>
      <c r="AL637">
        <v>4.4973790884027698E-2</v>
      </c>
      <c r="AM637">
        <v>6.2536197683492403E-2</v>
      </c>
      <c r="AN637">
        <v>9.5680578755037798E-2</v>
      </c>
      <c r="AO637">
        <v>7.1936343852640305E-2</v>
      </c>
      <c r="AP637">
        <v>6.6441628198844194E-2</v>
      </c>
      <c r="AQ637">
        <v>5.5935586668052401E-2</v>
      </c>
      <c r="AR637">
        <v>9.5251416409391207E-2</v>
      </c>
      <c r="AS637">
        <v>0.15713703388328101</v>
      </c>
      <c r="AT637">
        <v>3.3570555726250298E-2</v>
      </c>
      <c r="AU637">
        <v>0.114845679313778</v>
      </c>
      <c r="AV637">
        <v>0.10910869538857999</v>
      </c>
      <c r="AW637">
        <v>0.101044370864237</v>
      </c>
      <c r="AX637">
        <v>4.9815452218115099E-2</v>
      </c>
      <c r="AY637">
        <v>0.17407388386497599</v>
      </c>
      <c r="AZ637">
        <v>4.6426077400419402E-2</v>
      </c>
      <c r="BA637">
        <v>0.10701654342346301</v>
      </c>
      <c r="BB637">
        <v>4.7197991142954303E-2</v>
      </c>
      <c r="BC637">
        <v>1.9942040587117502E-2</v>
      </c>
      <c r="BD637">
        <v>4.9618309076173997E-2</v>
      </c>
      <c r="BE637">
        <v>4.0876668416148898E-2</v>
      </c>
      <c r="BF637">
        <v>2.6047745717406302E-2</v>
      </c>
      <c r="BG637">
        <v>3.9331076653407501E-2</v>
      </c>
      <c r="BH637">
        <v>2.5057063406795199E-2</v>
      </c>
      <c r="BI637">
        <v>4.2374238268020302E-2</v>
      </c>
      <c r="BJ637">
        <v>3.45779198525532E-2</v>
      </c>
      <c r="BK637">
        <v>7.6858591749607097E-3</v>
      </c>
      <c r="BL637">
        <v>5.2473860395173502E-2</v>
      </c>
      <c r="BM637">
        <v>6.1045182791956603E-3</v>
      </c>
      <c r="BN637">
        <v>1.22087163363034E-2</v>
      </c>
      <c r="BO637">
        <v>6.2580216036721995E-2</v>
      </c>
      <c r="BP637">
        <v>1.46055841135312E-2</v>
      </c>
      <c r="BQ637">
        <v>4.0380157442711999E-2</v>
      </c>
      <c r="BR637">
        <v>2.7393538251990202E-2</v>
      </c>
      <c r="BS637">
        <v>1.4886737619237001E-2</v>
      </c>
      <c r="BT637">
        <v>3.2053703292630499E-3</v>
      </c>
      <c r="BU637">
        <v>1.2778281878716999E-2</v>
      </c>
      <c r="BV637">
        <v>7.1217308580041605E-2</v>
      </c>
      <c r="BW637">
        <v>7.4957438975862697E-2</v>
      </c>
      <c r="BX637">
        <v>1.8034625123664001E-2</v>
      </c>
      <c r="BY637">
        <v>0.142658759656967</v>
      </c>
      <c r="BZ637">
        <v>8.8362283857747706E-2</v>
      </c>
      <c r="CA637">
        <v>3.4257784165762403E-2</v>
      </c>
      <c r="CB637">
        <v>6.9689745146779697E-2</v>
      </c>
      <c r="CC637">
        <v>9.1523796393840104E-2</v>
      </c>
      <c r="CD637">
        <v>5.9048877790319199E-2</v>
      </c>
      <c r="CE637">
        <v>9.6957345651878898E-2</v>
      </c>
      <c r="CF637">
        <v>8.03384977351526E-2</v>
      </c>
      <c r="CG637">
        <v>6.7941911158310206E-2</v>
      </c>
      <c r="CH637">
        <v>8.00972814018584E-2</v>
      </c>
      <c r="CI637">
        <v>5.2822379920727698E-2</v>
      </c>
      <c r="CJ637">
        <v>1.9347288138742799E-2</v>
      </c>
      <c r="CK637">
        <v>1.7786912967508402E-2</v>
      </c>
      <c r="CL637">
        <v>8.3162564367204705E-2</v>
      </c>
      <c r="CM637">
        <v>5.54018509229387E-2</v>
      </c>
      <c r="CN637">
        <v>2.5312952078487602E-2</v>
      </c>
      <c r="CO637">
        <v>2.0906394927256999E-2</v>
      </c>
      <c r="CP637">
        <v>3.5052093693733903E-2</v>
      </c>
      <c r="CQ637">
        <v>1.7403619584159501E-2</v>
      </c>
      <c r="CR637">
        <v>4.67972835785724E-2</v>
      </c>
      <c r="CS637">
        <v>4.0072525664497503E-2</v>
      </c>
      <c r="CT637">
        <v>1.05384133554089E-2</v>
      </c>
      <c r="CU637">
        <v>5.2382547334391301E-2</v>
      </c>
      <c r="CV637">
        <v>1.5790726591934701E-2</v>
      </c>
      <c r="CW637">
        <v>3.56645093487198E-2</v>
      </c>
      <c r="CX637">
        <v>3.60874912871351E-2</v>
      </c>
      <c r="CY637">
        <v>6.3248599534546604E-2</v>
      </c>
      <c r="CZ637">
        <v>2.4351547688630501E-2</v>
      </c>
      <c r="DA637">
        <v>2.80524744857375E-2</v>
      </c>
      <c r="DB637">
        <v>7.8127259331311802E-2</v>
      </c>
      <c r="DC637">
        <v>8.1074862145525797E-2</v>
      </c>
      <c r="DD637">
        <v>5.7102951016585898E-2</v>
      </c>
      <c r="DE637">
        <v>8.35112021309765E-2</v>
      </c>
      <c r="DF637">
        <v>0.10469016669261599</v>
      </c>
      <c r="DG637">
        <v>7.6076881052216702E-2</v>
      </c>
      <c r="DH637">
        <v>3.9395792930993601E-2</v>
      </c>
      <c r="DI637">
        <v>4.0133598199959299E-2</v>
      </c>
      <c r="DJ637">
        <v>2.9801216120787E-2</v>
      </c>
      <c r="DK637">
        <v>3.22388505480816E-2</v>
      </c>
      <c r="DL637">
        <v>2.2548776365911301E-2</v>
      </c>
      <c r="DM637">
        <v>9.62744952151608E-3</v>
      </c>
      <c r="DN637">
        <v>5.8238286273127202E-2</v>
      </c>
      <c r="DO637">
        <v>1.81459631104115E-2</v>
      </c>
      <c r="DP637">
        <v>7.6324743624121394E-2</v>
      </c>
      <c r="DQ637">
        <v>3.6471665083586999E-2</v>
      </c>
      <c r="DR637">
        <v>8.4758295326862104E-2</v>
      </c>
      <c r="DS637">
        <v>0.121141772588027</v>
      </c>
      <c r="DT637">
        <v>9.5398040326183903E-2</v>
      </c>
      <c r="DU637">
        <v>9.3491692522138903E-2</v>
      </c>
      <c r="DV637">
        <v>5.5108117376362703E-2</v>
      </c>
      <c r="DW637">
        <v>5.07768156211049E-2</v>
      </c>
      <c r="DX637">
        <v>5.9491840898551702E-2</v>
      </c>
      <c r="DY637">
        <v>4.68559600313498E-2</v>
      </c>
      <c r="DZ637">
        <v>1.15736271010498E-2</v>
      </c>
      <c r="EA637">
        <v>1.4824306538278501E-2</v>
      </c>
      <c r="EB637">
        <v>9.8448934422808495E-3</v>
      </c>
      <c r="EC637">
        <v>1.6015927790803901E-2</v>
      </c>
      <c r="ED637">
        <v>1.87622674843279E-2</v>
      </c>
      <c r="EE637">
        <v>8.6981602961086306E-3</v>
      </c>
      <c r="EF637">
        <v>5.5412863547291802E-2</v>
      </c>
      <c r="EG637">
        <v>8.4225597102357205E-2</v>
      </c>
      <c r="EH637">
        <v>3.8670180780864198E-2</v>
      </c>
      <c r="EI637">
        <v>5.5339307951071497E-2</v>
      </c>
      <c r="EJ637">
        <v>5.8656131619328797E-2</v>
      </c>
      <c r="EK637">
        <v>1.7229833169740302E-2</v>
      </c>
      <c r="EL637">
        <v>0.10624947908683501</v>
      </c>
      <c r="EM637">
        <v>6.6500524272191705E-2</v>
      </c>
      <c r="EN637">
        <v>7.7852324127697894E-2</v>
      </c>
      <c r="EO637">
        <v>5.3340943250815398E-2</v>
      </c>
      <c r="EP637">
        <v>2.3969972835589302E-2</v>
      </c>
      <c r="EQ637">
        <v>3.8515363509502097E-2</v>
      </c>
      <c r="ER637">
        <v>3.14518776732058E-2</v>
      </c>
      <c r="ES637">
        <v>1.7823744730113202E-2</v>
      </c>
      <c r="ET637">
        <v>2.9922584940704201E-2</v>
      </c>
      <c r="EU637">
        <v>0.148937218575836</v>
      </c>
      <c r="EV637">
        <v>0.119107963904297</v>
      </c>
      <c r="EW637">
        <v>2.2061605011506301E-2</v>
      </c>
      <c r="EX637">
        <v>2.2977604219495001E-2</v>
      </c>
      <c r="EY637">
        <v>1.4936349190184601E-2</v>
      </c>
      <c r="EZ637">
        <v>2.97852554094068E-2</v>
      </c>
      <c r="FA637">
        <v>5.6534946740106999E-2</v>
      </c>
      <c r="FB637">
        <v>9.7217668854400793E-2</v>
      </c>
      <c r="FC637">
        <v>3.3358798459668403E-2</v>
      </c>
      <c r="FD637">
        <v>1.75080383770169E-2</v>
      </c>
      <c r="FE637">
        <v>8.6580676894826101E-3</v>
      </c>
      <c r="FF637">
        <v>1.07752749345475E-2</v>
      </c>
      <c r="FG637">
        <v>2.6091164053964399E-2</v>
      </c>
      <c r="FH637">
        <v>3.0115927216441498E-3</v>
      </c>
      <c r="FI637">
        <v>1.50230984188793E-2</v>
      </c>
      <c r="FJ637">
        <v>7.6712698283858197E-3</v>
      </c>
      <c r="FK637">
        <v>1.8999917719389098E-2</v>
      </c>
      <c r="FL637">
        <v>1.7237931031510102E-2</v>
      </c>
      <c r="FM637">
        <v>6.2709118553131896E-2</v>
      </c>
      <c r="FN637">
        <v>2.1479276569661001E-2</v>
      </c>
      <c r="FO637">
        <v>2.5667846431135899E-2</v>
      </c>
      <c r="FP637">
        <v>6.0614618566361004E-3</v>
      </c>
      <c r="FQ637">
        <v>6.0614618566361004E-3</v>
      </c>
      <c r="FR637">
        <v>2.08428808912028E-2</v>
      </c>
      <c r="FS637">
        <v>5.1981925785986498E-3</v>
      </c>
      <c r="FT637">
        <v>6.5946778647820101E-3</v>
      </c>
      <c r="FU637">
        <v>3.3223196120371501E-2</v>
      </c>
      <c r="FV637">
        <v>3.2711337927065501E-2</v>
      </c>
      <c r="FW637">
        <v>3.1074128553093099E-3</v>
      </c>
      <c r="FX637">
        <v>0.10204733624284699</v>
      </c>
      <c r="FY637">
        <v>4.5317388757600399E-2</v>
      </c>
      <c r="FZ637">
        <v>1.0591923104838599E-2</v>
      </c>
    </row>
    <row r="638" spans="1:182" x14ac:dyDescent="0.2">
      <c r="A638">
        <v>22.5742192192</v>
      </c>
      <c r="B638">
        <v>8.2999537680762597E-2</v>
      </c>
      <c r="C638">
        <v>8.8736791256928502E-2</v>
      </c>
      <c r="D638">
        <v>8.1753377451243003E-2</v>
      </c>
      <c r="E638">
        <v>8.6713160954700094E-2</v>
      </c>
      <c r="F638">
        <v>9.2581409256577096E-2</v>
      </c>
      <c r="G638">
        <v>0.12670520935364801</v>
      </c>
      <c r="H638">
        <v>9.7226341934527005E-2</v>
      </c>
      <c r="I638">
        <v>5.7963010102605503E-2</v>
      </c>
      <c r="J638">
        <v>8.7225085735694596E-2</v>
      </c>
      <c r="K638">
        <v>8.9494216237849394E-2</v>
      </c>
      <c r="L638">
        <v>3.9677590268228799E-2</v>
      </c>
      <c r="M638">
        <v>1.5702794345627599E-2</v>
      </c>
      <c r="N638">
        <v>2.4933398405557099E-3</v>
      </c>
      <c r="O638">
        <v>6.2003140253422398E-3</v>
      </c>
      <c r="P638">
        <v>5.8490859743887897E-3</v>
      </c>
      <c r="Q638">
        <v>6.2786338682792694E-2</v>
      </c>
      <c r="R638">
        <v>3.27742987305355E-2</v>
      </c>
      <c r="S638">
        <v>1.54876692032665E-2</v>
      </c>
      <c r="T638">
        <v>6.9871093343750901E-3</v>
      </c>
      <c r="U638">
        <v>1.41371559549631E-2</v>
      </c>
      <c r="V638">
        <v>2.3288193901704401E-2</v>
      </c>
      <c r="W638">
        <v>4.4036348202937503E-2</v>
      </c>
      <c r="X638">
        <v>3.2391206704312697E-2</v>
      </c>
      <c r="Y638">
        <v>1.2980987163375301E-2</v>
      </c>
      <c r="Z638">
        <v>1.5745183868386001E-2</v>
      </c>
      <c r="AA638">
        <v>3.2191589929854603E-2</v>
      </c>
      <c r="AB638">
        <v>2.26438898893324E-2</v>
      </c>
      <c r="AC638">
        <v>9.1007398499061993E-3</v>
      </c>
      <c r="AD638">
        <v>5.3394712773206801E-2</v>
      </c>
      <c r="AE638">
        <v>1.6490156172735498E-2</v>
      </c>
      <c r="AF638">
        <v>4.6015551632248297E-2</v>
      </c>
      <c r="AG638">
        <v>4.0633652999591902E-2</v>
      </c>
      <c r="AH638">
        <v>6.5942790693374498E-2</v>
      </c>
      <c r="AI638">
        <v>5.4870298627861698E-2</v>
      </c>
      <c r="AJ638">
        <v>4.4835473070482003E-2</v>
      </c>
      <c r="AK638">
        <v>5.5580702758786703E-2</v>
      </c>
      <c r="AL638">
        <v>4.4094914953726402E-2</v>
      </c>
      <c r="AM638">
        <v>6.1548042054915798E-2</v>
      </c>
      <c r="AN638">
        <v>9.4295881424162994E-2</v>
      </c>
      <c r="AO638">
        <v>7.0539704730794794E-2</v>
      </c>
      <c r="AP638">
        <v>6.5457350381136106E-2</v>
      </c>
      <c r="AQ638">
        <v>5.54560460040118E-2</v>
      </c>
      <c r="AR638">
        <v>9.3968795493239901E-2</v>
      </c>
      <c r="AS638">
        <v>0.15576201229329001</v>
      </c>
      <c r="AT638">
        <v>3.2895954104677799E-2</v>
      </c>
      <c r="AU638">
        <v>0.113780300063554</v>
      </c>
      <c r="AV638">
        <v>0.107841223001269</v>
      </c>
      <c r="AW638">
        <v>9.9983312020874404E-2</v>
      </c>
      <c r="AX638">
        <v>4.8853901683498901E-2</v>
      </c>
      <c r="AY638">
        <v>0.17301843983634899</v>
      </c>
      <c r="AZ638">
        <v>4.5455365387520701E-2</v>
      </c>
      <c r="BA638">
        <v>0.105576608387522</v>
      </c>
      <c r="BB638">
        <v>4.6389856233035799E-2</v>
      </c>
      <c r="BC638">
        <v>1.94557770618374E-2</v>
      </c>
      <c r="BD638">
        <v>4.8439737067421197E-2</v>
      </c>
      <c r="BE638">
        <v>3.9853402823844301E-2</v>
      </c>
      <c r="BF638">
        <v>2.54929346486653E-2</v>
      </c>
      <c r="BG638">
        <v>3.8553195678077003E-2</v>
      </c>
      <c r="BH638">
        <v>2.4542121970934999E-2</v>
      </c>
      <c r="BI638">
        <v>4.1709159238011703E-2</v>
      </c>
      <c r="BJ638">
        <v>3.4037508771208799E-2</v>
      </c>
      <c r="BK638">
        <v>7.4551709413721301E-3</v>
      </c>
      <c r="BL638">
        <v>5.1565905834962802E-2</v>
      </c>
      <c r="BM638">
        <v>5.93208073207456E-3</v>
      </c>
      <c r="BN638">
        <v>1.1912390787101599E-2</v>
      </c>
      <c r="BO638">
        <v>6.1441992494545801E-2</v>
      </c>
      <c r="BP638">
        <v>1.41937421344599E-2</v>
      </c>
      <c r="BQ638">
        <v>3.9819210757812799E-2</v>
      </c>
      <c r="BR638">
        <v>2.6846694942067699E-2</v>
      </c>
      <c r="BS638">
        <v>1.4510618141377E-2</v>
      </c>
      <c r="BT638">
        <v>3.10074199169984E-3</v>
      </c>
      <c r="BU638">
        <v>1.2366958107451901E-2</v>
      </c>
      <c r="BV638">
        <v>6.9920352964151E-2</v>
      </c>
      <c r="BW638">
        <v>7.3735388158185894E-2</v>
      </c>
      <c r="BX638">
        <v>1.75590450617218E-2</v>
      </c>
      <c r="BY638">
        <v>0.142351130152539</v>
      </c>
      <c r="BZ638">
        <v>8.73385569781054E-2</v>
      </c>
      <c r="CA638">
        <v>3.3458081367383798E-2</v>
      </c>
      <c r="CB638">
        <v>6.8501204440135993E-2</v>
      </c>
      <c r="CC638">
        <v>9.0880220356050603E-2</v>
      </c>
      <c r="CD638">
        <v>5.76660324696356E-2</v>
      </c>
      <c r="CE638">
        <v>9.5388208918234907E-2</v>
      </c>
      <c r="CF638">
        <v>7.8899506507485506E-2</v>
      </c>
      <c r="CG638">
        <v>6.6757512190578294E-2</v>
      </c>
      <c r="CH638">
        <v>7.9342177981242795E-2</v>
      </c>
      <c r="CI638">
        <v>5.1898092856182097E-2</v>
      </c>
      <c r="CJ638">
        <v>1.8840197734141001E-2</v>
      </c>
      <c r="CK638">
        <v>1.7384658055954499E-2</v>
      </c>
      <c r="CL638">
        <v>8.1969526414998106E-2</v>
      </c>
      <c r="CM638">
        <v>5.4450191496877798E-2</v>
      </c>
      <c r="CN638">
        <v>2.47967133585658E-2</v>
      </c>
      <c r="CO638">
        <v>2.05130286296905E-2</v>
      </c>
      <c r="CP638">
        <v>3.43330299366255E-2</v>
      </c>
      <c r="CQ638">
        <v>1.6940458277209199E-2</v>
      </c>
      <c r="CR638">
        <v>4.6020321622739099E-2</v>
      </c>
      <c r="CS638">
        <v>3.9368021633583099E-2</v>
      </c>
      <c r="CT638">
        <v>1.02397021355183E-2</v>
      </c>
      <c r="CU638">
        <v>5.1402109819858502E-2</v>
      </c>
      <c r="CV638">
        <v>1.5405758743512001E-2</v>
      </c>
      <c r="CW638">
        <v>3.4943759240178701E-2</v>
      </c>
      <c r="CX638">
        <v>3.51039437088689E-2</v>
      </c>
      <c r="CY638">
        <v>6.2466039566486498E-2</v>
      </c>
      <c r="CZ638">
        <v>2.3740569525535E-2</v>
      </c>
      <c r="DA638">
        <v>2.7558004104981899E-2</v>
      </c>
      <c r="DB638">
        <v>7.6736293034709496E-2</v>
      </c>
      <c r="DC638">
        <v>7.9970427455849299E-2</v>
      </c>
      <c r="DD638">
        <v>5.5976694229894597E-2</v>
      </c>
      <c r="DE638">
        <v>8.2275779825869505E-2</v>
      </c>
      <c r="DF638">
        <v>0.103132366293825</v>
      </c>
      <c r="DG638">
        <v>7.4759078615462493E-2</v>
      </c>
      <c r="DH638">
        <v>3.8529970729842697E-2</v>
      </c>
      <c r="DI638">
        <v>3.9450056864794997E-2</v>
      </c>
      <c r="DJ638">
        <v>2.9127382277644501E-2</v>
      </c>
      <c r="DK638">
        <v>3.16927881742314E-2</v>
      </c>
      <c r="DL638">
        <v>2.2008459577363901E-2</v>
      </c>
      <c r="DM638">
        <v>9.367648281938E-3</v>
      </c>
      <c r="DN638">
        <v>5.6940244777443201E-2</v>
      </c>
      <c r="DO638">
        <v>1.7829086004973599E-2</v>
      </c>
      <c r="DP638">
        <v>7.5226385921013605E-2</v>
      </c>
      <c r="DQ638">
        <v>3.5809413803711797E-2</v>
      </c>
      <c r="DR638">
        <v>8.3832953061447099E-2</v>
      </c>
      <c r="DS638">
        <v>0.11956409004337799</v>
      </c>
      <c r="DT638">
        <v>9.4184885286219794E-2</v>
      </c>
      <c r="DU638">
        <v>9.2013607777549397E-2</v>
      </c>
      <c r="DV638">
        <v>5.3995447364813098E-2</v>
      </c>
      <c r="DW638">
        <v>4.9753155062895099E-2</v>
      </c>
      <c r="DX638">
        <v>5.8514137574812698E-2</v>
      </c>
      <c r="DY638">
        <v>4.59190275463996E-2</v>
      </c>
      <c r="DZ638">
        <v>1.1253779016761599E-2</v>
      </c>
      <c r="EA638">
        <v>1.4422187527890901E-2</v>
      </c>
      <c r="EB638">
        <v>9.5493754183153794E-3</v>
      </c>
      <c r="EC638">
        <v>1.5653995394203701E-2</v>
      </c>
      <c r="ED638">
        <v>1.8230362810341301E-2</v>
      </c>
      <c r="EE638">
        <v>8.4620295148625495E-3</v>
      </c>
      <c r="EF638">
        <v>5.4414999252827903E-2</v>
      </c>
      <c r="EG638">
        <v>8.3129913644442097E-2</v>
      </c>
      <c r="EH638">
        <v>3.7789775555429998E-2</v>
      </c>
      <c r="EI638">
        <v>5.4313319219751202E-2</v>
      </c>
      <c r="EJ638">
        <v>5.7484244158419497E-2</v>
      </c>
      <c r="EK638">
        <v>1.6721851679760699E-2</v>
      </c>
      <c r="EL638">
        <v>0.10517660765976899</v>
      </c>
      <c r="EM638">
        <v>6.5159636712113E-2</v>
      </c>
      <c r="EN638">
        <v>7.6675863881114706E-2</v>
      </c>
      <c r="EO638">
        <v>5.22692055119705E-2</v>
      </c>
      <c r="EP638">
        <v>2.33932465244494E-2</v>
      </c>
      <c r="EQ638">
        <v>3.7875120186091897E-2</v>
      </c>
      <c r="ER638">
        <v>3.067776856674E-2</v>
      </c>
      <c r="ES638">
        <v>1.7312684725496699E-2</v>
      </c>
      <c r="ET638">
        <v>2.9039514315913E-2</v>
      </c>
      <c r="EU638">
        <v>0.14797291460662601</v>
      </c>
      <c r="EV638">
        <v>0.117425054745058</v>
      </c>
      <c r="EW638">
        <v>2.15480718077894E-2</v>
      </c>
      <c r="EX638">
        <v>2.2624104501780699E-2</v>
      </c>
      <c r="EY638">
        <v>1.45500965157259E-2</v>
      </c>
      <c r="EZ638">
        <v>2.9138627415596099E-2</v>
      </c>
      <c r="FA638">
        <v>5.5532711684938403E-2</v>
      </c>
      <c r="FB638">
        <v>9.58643821588821E-2</v>
      </c>
      <c r="FC638">
        <v>3.24962456139773E-2</v>
      </c>
      <c r="FD638">
        <v>1.71229522856335E-2</v>
      </c>
      <c r="FE638">
        <v>8.43086155469416E-3</v>
      </c>
      <c r="FF638">
        <v>1.04644735915492E-2</v>
      </c>
      <c r="FG638">
        <v>2.5416417246322799E-2</v>
      </c>
      <c r="FH638">
        <v>2.88825797422898E-3</v>
      </c>
      <c r="FI638">
        <v>1.4627182358278101E-2</v>
      </c>
      <c r="FJ638">
        <v>7.4847717430187701E-3</v>
      </c>
      <c r="FK638">
        <v>1.8612510435322999E-2</v>
      </c>
      <c r="FL638">
        <v>1.67993905985332E-2</v>
      </c>
      <c r="FM638">
        <v>6.1665706037204199E-2</v>
      </c>
      <c r="FN638">
        <v>2.0843081871206301E-2</v>
      </c>
      <c r="FO638">
        <v>2.50945767229446E-2</v>
      </c>
      <c r="FP638">
        <v>5.8980999621612096E-3</v>
      </c>
      <c r="FQ638">
        <v>5.8980999621612096E-3</v>
      </c>
      <c r="FR638">
        <v>2.03038410052837E-2</v>
      </c>
      <c r="FS638">
        <v>5.0611451580790199E-3</v>
      </c>
      <c r="FT638">
        <v>6.4307834566076499E-3</v>
      </c>
      <c r="FU638">
        <v>3.2403808442752299E-2</v>
      </c>
      <c r="FV638">
        <v>3.1908369477467398E-2</v>
      </c>
      <c r="FW638">
        <v>3.0002577634466198E-3</v>
      </c>
      <c r="FX638">
        <v>0.100689818806577</v>
      </c>
      <c r="FY638">
        <v>4.4400189440567499E-2</v>
      </c>
      <c r="FZ638">
        <v>1.03067455653299E-2</v>
      </c>
    </row>
    <row r="639" spans="1:182" x14ac:dyDescent="0.2">
      <c r="A639">
        <v>22.604023023</v>
      </c>
      <c r="B639">
        <v>8.15859981630883E-2</v>
      </c>
      <c r="C639">
        <v>8.7325047488679405E-2</v>
      </c>
      <c r="D639">
        <v>8.0761704281315405E-2</v>
      </c>
      <c r="E639">
        <v>8.5530180958289001E-2</v>
      </c>
      <c r="F639">
        <v>9.12420586233504E-2</v>
      </c>
      <c r="G639">
        <v>0.125317344275544</v>
      </c>
      <c r="H639">
        <v>9.5923899298360302E-2</v>
      </c>
      <c r="I639">
        <v>5.6928453290150401E-2</v>
      </c>
      <c r="J639">
        <v>8.5675957385312404E-2</v>
      </c>
      <c r="K639">
        <v>8.8104546918659904E-2</v>
      </c>
      <c r="L639">
        <v>3.8834331745422099E-2</v>
      </c>
      <c r="M639">
        <v>1.53014265346015E-2</v>
      </c>
      <c r="N639">
        <v>2.4047187539369399E-3</v>
      </c>
      <c r="O639">
        <v>6.0227116987918404E-3</v>
      </c>
      <c r="P639">
        <v>5.6762949258535199E-3</v>
      </c>
      <c r="Q639">
        <v>6.1786433432036901E-2</v>
      </c>
      <c r="R639">
        <v>3.2230769014877599E-2</v>
      </c>
      <c r="S639">
        <v>1.5121540079022401E-2</v>
      </c>
      <c r="T639">
        <v>6.7710713861514399E-3</v>
      </c>
      <c r="U639">
        <v>1.3759566859149299E-2</v>
      </c>
      <c r="V639">
        <v>2.26745348741366E-2</v>
      </c>
      <c r="W639">
        <v>4.3069850389867603E-2</v>
      </c>
      <c r="X639">
        <v>3.1618110362891701E-2</v>
      </c>
      <c r="Y639">
        <v>1.26272419302311E-2</v>
      </c>
      <c r="Z639">
        <v>1.5290982121839901E-2</v>
      </c>
      <c r="AA639">
        <v>3.1558654961934697E-2</v>
      </c>
      <c r="AB639">
        <v>2.2115476988415501E-2</v>
      </c>
      <c r="AC639">
        <v>8.8310222406413601E-3</v>
      </c>
      <c r="AD639">
        <v>5.2330895255199197E-2</v>
      </c>
      <c r="AE639">
        <v>1.60475927054398E-2</v>
      </c>
      <c r="AF639">
        <v>4.5225741890641998E-2</v>
      </c>
      <c r="AG639">
        <v>3.9857247895734298E-2</v>
      </c>
      <c r="AH639">
        <v>6.5009554088024807E-2</v>
      </c>
      <c r="AI639">
        <v>5.4095432926230098E-2</v>
      </c>
      <c r="AJ639">
        <v>4.4033494796725303E-2</v>
      </c>
      <c r="AK639">
        <v>5.4668619472282298E-2</v>
      </c>
      <c r="AL639">
        <v>4.3225952491161401E-2</v>
      </c>
      <c r="AM639">
        <v>6.05668188950012E-2</v>
      </c>
      <c r="AN639">
        <v>9.2914510483527099E-2</v>
      </c>
      <c r="AO639">
        <v>6.9155396350035106E-2</v>
      </c>
      <c r="AP639">
        <v>6.4478648179894599E-2</v>
      </c>
      <c r="AQ639">
        <v>5.4971369946184498E-2</v>
      </c>
      <c r="AR639">
        <v>9.2687618735665903E-2</v>
      </c>
      <c r="AS639">
        <v>0.15435909814885301</v>
      </c>
      <c r="AT639">
        <v>3.2230408192566798E-2</v>
      </c>
      <c r="AU639">
        <v>0.112707617358921</v>
      </c>
      <c r="AV639">
        <v>0.106568553758638</v>
      </c>
      <c r="AW639">
        <v>9.8914309342767404E-2</v>
      </c>
      <c r="AX639">
        <v>4.7902674932577799E-2</v>
      </c>
      <c r="AY639">
        <v>0.17193168141793</v>
      </c>
      <c r="AZ639">
        <v>4.4495783725078203E-2</v>
      </c>
      <c r="BA639">
        <v>0.104138729964549</v>
      </c>
      <c r="BB639">
        <v>4.5588217683072203E-2</v>
      </c>
      <c r="BC639">
        <v>1.8978495716652499E-2</v>
      </c>
      <c r="BD639">
        <v>4.7274878494569801E-2</v>
      </c>
      <c r="BE639">
        <v>3.8846372310847199E-2</v>
      </c>
      <c r="BF639">
        <v>2.49462549331242E-2</v>
      </c>
      <c r="BG639">
        <v>3.7785014729831097E-2</v>
      </c>
      <c r="BH639">
        <v>2.40342089651043E-2</v>
      </c>
      <c r="BI639">
        <v>4.1048043065087601E-2</v>
      </c>
      <c r="BJ639">
        <v>3.3502571698653498E-2</v>
      </c>
      <c r="BK639">
        <v>7.2304864463918197E-3</v>
      </c>
      <c r="BL639">
        <v>5.0666623722277003E-2</v>
      </c>
      <c r="BM639">
        <v>5.7637347648037103E-3</v>
      </c>
      <c r="BN639">
        <v>1.1622003840115301E-2</v>
      </c>
      <c r="BO639">
        <v>6.03150970504992E-2</v>
      </c>
      <c r="BP639">
        <v>1.3791029660552999E-2</v>
      </c>
      <c r="BQ639">
        <v>3.9261719559664003E-2</v>
      </c>
      <c r="BR639">
        <v>2.6306706386293299E-2</v>
      </c>
      <c r="BS639">
        <v>1.41419442481439E-2</v>
      </c>
      <c r="BT639">
        <v>2.99906420869336E-3</v>
      </c>
      <c r="BU639">
        <v>1.19662762242161E-2</v>
      </c>
      <c r="BV639">
        <v>6.8622834513969999E-2</v>
      </c>
      <c r="BW639">
        <v>7.2518808536816901E-2</v>
      </c>
      <c r="BX639">
        <v>1.7092383431923999E-2</v>
      </c>
      <c r="BY639">
        <v>0.142035481956308</v>
      </c>
      <c r="BZ639">
        <v>8.6301607402376496E-2</v>
      </c>
      <c r="CA639">
        <v>3.2670112539463003E-2</v>
      </c>
      <c r="CB639">
        <v>6.7320146193843799E-2</v>
      </c>
      <c r="CC639">
        <v>9.0233181115237093E-2</v>
      </c>
      <c r="CD639">
        <v>5.6301050128226303E-2</v>
      </c>
      <c r="CE639">
        <v>9.3823403921802107E-2</v>
      </c>
      <c r="CF639">
        <v>7.7465718451694102E-2</v>
      </c>
      <c r="CG639">
        <v>6.5577663186297194E-2</v>
      </c>
      <c r="CH639">
        <v>7.85899157411315E-2</v>
      </c>
      <c r="CI639">
        <v>5.0982920274600302E-2</v>
      </c>
      <c r="CJ639">
        <v>1.83421462818141E-2</v>
      </c>
      <c r="CK639">
        <v>1.69892418441875E-2</v>
      </c>
      <c r="CL639">
        <v>8.0779410673178204E-2</v>
      </c>
      <c r="CM639">
        <v>5.3505515656891101E-2</v>
      </c>
      <c r="CN639">
        <v>2.4287426126257099E-2</v>
      </c>
      <c r="CO639">
        <v>2.0124817621380901E-2</v>
      </c>
      <c r="CP639">
        <v>3.3623740152216003E-2</v>
      </c>
      <c r="CQ639">
        <v>1.6486550231641701E-2</v>
      </c>
      <c r="CR639">
        <v>4.5248876996362201E-2</v>
      </c>
      <c r="CS639">
        <v>3.8670506367060098E-2</v>
      </c>
      <c r="CT639">
        <v>9.9479564493429196E-3</v>
      </c>
      <c r="CU639">
        <v>5.0429477542005802E-2</v>
      </c>
      <c r="CV639">
        <v>1.5028358622941799E-2</v>
      </c>
      <c r="CW639">
        <v>3.4232361516427397E-2</v>
      </c>
      <c r="CX639">
        <v>3.4137998780373199E-2</v>
      </c>
      <c r="CY639">
        <v>6.1693523994895701E-2</v>
      </c>
      <c r="CZ639">
        <v>2.3139895971246702E-2</v>
      </c>
      <c r="DA639">
        <v>2.7071743602291601E-2</v>
      </c>
      <c r="DB639">
        <v>7.5352905803227399E-2</v>
      </c>
      <c r="DC639">
        <v>7.8868689960885002E-2</v>
      </c>
      <c r="DD639">
        <v>5.4864699244849997E-2</v>
      </c>
      <c r="DE639">
        <v>8.1045905783553196E-2</v>
      </c>
      <c r="DF639">
        <v>0.101574015034785</v>
      </c>
      <c r="DG639">
        <v>7.3449162175632798E-2</v>
      </c>
      <c r="DH639">
        <v>3.7676976714025097E-2</v>
      </c>
      <c r="DI639">
        <v>3.8774604257509102E-2</v>
      </c>
      <c r="DJ639">
        <v>2.8464125055104501E-2</v>
      </c>
      <c r="DK639">
        <v>3.1153755251272799E-2</v>
      </c>
      <c r="DL639">
        <v>2.1477210666979302E-2</v>
      </c>
      <c r="DM639">
        <v>9.1136470301820208E-3</v>
      </c>
      <c r="DN639">
        <v>5.5658027602925798E-2</v>
      </c>
      <c r="DO639">
        <v>1.7516205509989401E-2</v>
      </c>
      <c r="DP639">
        <v>7.4131087126851306E-2</v>
      </c>
      <c r="DQ639">
        <v>3.51532118867805E-2</v>
      </c>
      <c r="DR639">
        <v>8.2905126826753994E-2</v>
      </c>
      <c r="DS639">
        <v>0.117980037304318</v>
      </c>
      <c r="DT639">
        <v>9.2975127807959398E-2</v>
      </c>
      <c r="DU639">
        <v>9.0541852217064595E-2</v>
      </c>
      <c r="DV639">
        <v>5.2895640617035201E-2</v>
      </c>
      <c r="DW639">
        <v>4.8742964025929703E-2</v>
      </c>
      <c r="DX639">
        <v>5.75439020339596E-2</v>
      </c>
      <c r="DY639">
        <v>4.4994521415392598E-2</v>
      </c>
      <c r="DZ639">
        <v>1.0941195966132499E-2</v>
      </c>
      <c r="EA639">
        <v>1.4028901081982299E-2</v>
      </c>
      <c r="EB639">
        <v>9.2614102460682104E-3</v>
      </c>
      <c r="EC639">
        <v>1.5298238277603E-2</v>
      </c>
      <c r="ED639">
        <v>1.77104331429438E-2</v>
      </c>
      <c r="EE639">
        <v>8.2314755007672005E-3</v>
      </c>
      <c r="EF639">
        <v>5.3425749581967302E-2</v>
      </c>
      <c r="EG639">
        <v>8.2034875954166905E-2</v>
      </c>
      <c r="EH639">
        <v>3.6922185773782701E-2</v>
      </c>
      <c r="EI639">
        <v>5.3297132630650897E-2</v>
      </c>
      <c r="EJ639">
        <v>5.6325998187133797E-2</v>
      </c>
      <c r="EK639">
        <v>1.6225610558384999E-2</v>
      </c>
      <c r="EL639">
        <v>0.104096378864484</v>
      </c>
      <c r="EM639">
        <v>6.3833566066129402E-2</v>
      </c>
      <c r="EN639">
        <v>7.5502036370037703E-2</v>
      </c>
      <c r="EO639">
        <v>5.1209757597189397E-2</v>
      </c>
      <c r="EP639">
        <v>2.2826577791173999E-2</v>
      </c>
      <c r="EQ639">
        <v>3.7239499555029497E-2</v>
      </c>
      <c r="ER639">
        <v>2.9915082447889301E-2</v>
      </c>
      <c r="ES639">
        <v>1.6813077845635099E-2</v>
      </c>
      <c r="ET639">
        <v>2.81759310662353E-2</v>
      </c>
      <c r="EU639">
        <v>0.146988462268836</v>
      </c>
      <c r="EV639">
        <v>0.115743570453016</v>
      </c>
      <c r="EW639">
        <v>2.10419722554945E-2</v>
      </c>
      <c r="EX639">
        <v>2.2274568989221501E-2</v>
      </c>
      <c r="EY639">
        <v>1.4172234809596399E-2</v>
      </c>
      <c r="EZ639">
        <v>2.8502570945873301E-2</v>
      </c>
      <c r="FA639">
        <v>5.4536679882995098E-2</v>
      </c>
      <c r="FB639">
        <v>9.4511838830675696E-2</v>
      </c>
      <c r="FC639">
        <v>3.1651144998766999E-2</v>
      </c>
      <c r="FD639">
        <v>1.67445200063716E-2</v>
      </c>
      <c r="FE639">
        <v>8.2084859590914397E-3</v>
      </c>
      <c r="FF639">
        <v>1.01610433284045E-2</v>
      </c>
      <c r="FG639">
        <v>2.4754653789036199E-2</v>
      </c>
      <c r="FH639">
        <v>2.76926515180702E-3</v>
      </c>
      <c r="FI639">
        <v>1.42392493376618E-2</v>
      </c>
      <c r="FJ639">
        <v>7.3019396281351302E-3</v>
      </c>
      <c r="FK639">
        <v>1.82305503716318E-2</v>
      </c>
      <c r="FL639">
        <v>1.6370024707865499E-2</v>
      </c>
      <c r="FM639">
        <v>6.06313133250782E-2</v>
      </c>
      <c r="FN639">
        <v>2.0221610285443899E-2</v>
      </c>
      <c r="FO639">
        <v>2.4529564134377999E-2</v>
      </c>
      <c r="FP639">
        <v>5.7385884968781196E-3</v>
      </c>
      <c r="FQ639">
        <v>5.7385884968781196E-3</v>
      </c>
      <c r="FR639">
        <v>1.97752510162141E-2</v>
      </c>
      <c r="FS639">
        <v>4.9275212511574497E-3</v>
      </c>
      <c r="FT639">
        <v>6.2706874844704096E-3</v>
      </c>
      <c r="FU639">
        <v>3.15976527928854E-2</v>
      </c>
      <c r="FV639">
        <v>3.11187544735224E-2</v>
      </c>
      <c r="FW639">
        <v>2.8963369459562602E-3</v>
      </c>
      <c r="FX639">
        <v>9.9330599082587595E-2</v>
      </c>
      <c r="FY639">
        <v>4.3491919285556097E-2</v>
      </c>
      <c r="FZ639">
        <v>1.00279713294336E-2</v>
      </c>
    </row>
    <row r="640" spans="1:182" x14ac:dyDescent="0.2">
      <c r="A640">
        <v>22.6338268268</v>
      </c>
      <c r="B640">
        <v>8.0180073163950899E-2</v>
      </c>
      <c r="C640">
        <v>8.5918582569941102E-2</v>
      </c>
      <c r="D640">
        <v>7.9768133214728906E-2</v>
      </c>
      <c r="E640">
        <v>8.4349903869165396E-2</v>
      </c>
      <c r="F640">
        <v>8.9905416871866498E-2</v>
      </c>
      <c r="G640">
        <v>0.123923337696769</v>
      </c>
      <c r="H640">
        <v>9.4623548586147493E-2</v>
      </c>
      <c r="I640">
        <v>5.5902021402729297E-2</v>
      </c>
      <c r="J640">
        <v>8.4135077307546199E-2</v>
      </c>
      <c r="K640">
        <v>8.6718635428972499E-2</v>
      </c>
      <c r="L640">
        <v>3.80021802230604E-2</v>
      </c>
      <c r="M640">
        <v>1.49076449103213E-2</v>
      </c>
      <c r="N640">
        <v>2.31885505332623E-3</v>
      </c>
      <c r="O640">
        <v>5.8491988112473903E-3</v>
      </c>
      <c r="P640">
        <v>5.5078434956067398E-3</v>
      </c>
      <c r="Q640">
        <v>6.0791472588412998E-2</v>
      </c>
      <c r="R640">
        <v>3.1693155896955802E-2</v>
      </c>
      <c r="S640">
        <v>1.47617814983574E-2</v>
      </c>
      <c r="T640">
        <v>6.5606521458377396E-3</v>
      </c>
      <c r="U640">
        <v>1.33900743004779E-2</v>
      </c>
      <c r="V640">
        <v>2.2072293085711701E-2</v>
      </c>
      <c r="W640">
        <v>4.21153572431055E-2</v>
      </c>
      <c r="X640">
        <v>3.0857175764947301E-2</v>
      </c>
      <c r="Y640">
        <v>1.22812697716972E-2</v>
      </c>
      <c r="Z640">
        <v>1.4846974985230001E-2</v>
      </c>
      <c r="AA640">
        <v>3.0933259784097299E-2</v>
      </c>
      <c r="AB640">
        <v>2.1595969060744701E-2</v>
      </c>
      <c r="AC640">
        <v>8.5682230682919604E-3</v>
      </c>
      <c r="AD640">
        <v>5.1278586326046802E-2</v>
      </c>
      <c r="AE640">
        <v>1.56141832568189E-2</v>
      </c>
      <c r="AF640">
        <v>4.4441881238375197E-2</v>
      </c>
      <c r="AG640">
        <v>3.9089747268752799E-2</v>
      </c>
      <c r="AH640">
        <v>6.4074821502310794E-2</v>
      </c>
      <c r="AI640">
        <v>5.3324650456576798E-2</v>
      </c>
      <c r="AJ640">
        <v>4.3239316453000103E-2</v>
      </c>
      <c r="AK640">
        <v>5.3764392230810899E-2</v>
      </c>
      <c r="AL640">
        <v>4.2366953844352601E-2</v>
      </c>
      <c r="AM640">
        <v>5.9592749934443898E-2</v>
      </c>
      <c r="AN640">
        <v>9.1536793692471904E-2</v>
      </c>
      <c r="AO640">
        <v>6.77838524894641E-2</v>
      </c>
      <c r="AP640">
        <v>6.3505812150603302E-2</v>
      </c>
      <c r="AQ640">
        <v>5.4481723003657299E-2</v>
      </c>
      <c r="AR640">
        <v>9.1408306044023099E-2</v>
      </c>
      <c r="AS640">
        <v>0.15292922818832799</v>
      </c>
      <c r="AT640">
        <v>3.15739013341075E-2</v>
      </c>
      <c r="AU640">
        <v>0.111627928469275</v>
      </c>
      <c r="AV640">
        <v>0.10529122187082</v>
      </c>
      <c r="AW640">
        <v>9.7837810402886902E-2</v>
      </c>
      <c r="AX640">
        <v>4.6961858686489097E-2</v>
      </c>
      <c r="AY640">
        <v>0.17081412123327</v>
      </c>
      <c r="AZ640">
        <v>4.3547447946230597E-2</v>
      </c>
      <c r="BA640">
        <v>0.10270320982655599</v>
      </c>
      <c r="BB640">
        <v>4.4793198583349299E-2</v>
      </c>
      <c r="BC640">
        <v>1.8510085785887701E-2</v>
      </c>
      <c r="BD640">
        <v>4.6124032650512098E-2</v>
      </c>
      <c r="BE640">
        <v>3.7855635428151999E-2</v>
      </c>
      <c r="BF640">
        <v>2.4407682215166E-2</v>
      </c>
      <c r="BG640">
        <v>3.7026607439308003E-2</v>
      </c>
      <c r="BH640">
        <v>2.3533351090758801E-2</v>
      </c>
      <c r="BI640">
        <v>4.0390953058072297E-2</v>
      </c>
      <c r="BJ640">
        <v>3.2973093341028603E-2</v>
      </c>
      <c r="BK640">
        <v>7.01168349743507E-3</v>
      </c>
      <c r="BL640">
        <v>4.9776080128734398E-2</v>
      </c>
      <c r="BM640">
        <v>5.5994052444442296E-3</v>
      </c>
      <c r="BN640">
        <v>1.1337456461839901E-2</v>
      </c>
      <c r="BO640">
        <v>5.9199817842641098E-2</v>
      </c>
      <c r="BP640">
        <v>1.33973366639697E-2</v>
      </c>
      <c r="BQ640">
        <v>3.8707698420032903E-2</v>
      </c>
      <c r="BR640">
        <v>2.5773585821383602E-2</v>
      </c>
      <c r="BS640">
        <v>1.3780632895363999E-2</v>
      </c>
      <c r="BT640">
        <v>2.9002737040085599E-3</v>
      </c>
      <c r="BU640">
        <v>1.1576064932161E-2</v>
      </c>
      <c r="BV640">
        <v>6.7325401650147707E-2</v>
      </c>
      <c r="BW640">
        <v>7.1308148276181205E-2</v>
      </c>
      <c r="BX640">
        <v>1.6634590992162399E-2</v>
      </c>
      <c r="BY640">
        <v>0.14171181786489601</v>
      </c>
      <c r="BZ640">
        <v>8.5251928854778294E-2</v>
      </c>
      <c r="CA640">
        <v>3.1893903071228899E-2</v>
      </c>
      <c r="CB640">
        <v>6.6146910011042601E-2</v>
      </c>
      <c r="CC640">
        <v>8.9582767814005704E-2</v>
      </c>
      <c r="CD640">
        <v>5.4954295684324597E-2</v>
      </c>
      <c r="CE640">
        <v>9.2263557959607098E-2</v>
      </c>
      <c r="CF640">
        <v>7.6037693796576503E-2</v>
      </c>
      <c r="CG640">
        <v>6.44027847752454E-2</v>
      </c>
      <c r="CH640">
        <v>7.7840635692855806E-2</v>
      </c>
      <c r="CI640">
        <v>5.0076884656727702E-2</v>
      </c>
      <c r="CJ640">
        <v>1.7853114437489201E-2</v>
      </c>
      <c r="CK640">
        <v>1.6600621888194798E-2</v>
      </c>
      <c r="CL640">
        <v>7.9592575633419899E-2</v>
      </c>
      <c r="CM640">
        <v>5.2568030891397097E-2</v>
      </c>
      <c r="CN640">
        <v>2.3785056614056999E-2</v>
      </c>
      <c r="CO640">
        <v>1.9741731705555699E-2</v>
      </c>
      <c r="CP640">
        <v>3.2924176172077199E-2</v>
      </c>
      <c r="CQ640">
        <v>1.6041805572772301E-2</v>
      </c>
      <c r="CR640">
        <v>4.4483095646672299E-2</v>
      </c>
      <c r="CS640">
        <v>3.7980084147018402E-2</v>
      </c>
      <c r="CT640">
        <v>9.6630661443197208E-3</v>
      </c>
      <c r="CU640">
        <v>4.9464895727989303E-2</v>
      </c>
      <c r="CV640">
        <v>1.46584538417045E-2</v>
      </c>
      <c r="CW640">
        <v>3.35303172421582E-2</v>
      </c>
      <c r="CX640">
        <v>3.3189652461785298E-2</v>
      </c>
      <c r="CY640">
        <v>6.0930921901590301E-2</v>
      </c>
      <c r="CZ640">
        <v>2.25495049629101E-2</v>
      </c>
      <c r="DA640">
        <v>2.6593628489070601E-2</v>
      </c>
      <c r="DB640">
        <v>7.3977673877858197E-2</v>
      </c>
      <c r="DC640">
        <v>7.7769946544869697E-2</v>
      </c>
      <c r="DD640">
        <v>5.3767070903047401E-2</v>
      </c>
      <c r="DE640">
        <v>7.9821806163390394E-2</v>
      </c>
      <c r="DF640">
        <v>0.100015876726613</v>
      </c>
      <c r="DG640">
        <v>7.2147401330473301E-2</v>
      </c>
      <c r="DH640">
        <v>3.6836811438423399E-2</v>
      </c>
      <c r="DI640">
        <v>3.8107047002261099E-2</v>
      </c>
      <c r="DJ640">
        <v>2.7811428079784699E-2</v>
      </c>
      <c r="DK640">
        <v>3.06215461703978E-2</v>
      </c>
      <c r="DL640">
        <v>2.09549944660231E-2</v>
      </c>
      <c r="DM640">
        <v>8.8653562570812396E-3</v>
      </c>
      <c r="DN640">
        <v>5.4391965672618101E-2</v>
      </c>
      <c r="DO640">
        <v>1.72072981634625E-2</v>
      </c>
      <c r="DP640">
        <v>7.3039142402428994E-2</v>
      </c>
      <c r="DQ640">
        <v>3.4503197621682802E-2</v>
      </c>
      <c r="DR640">
        <v>8.1975064796461702E-2</v>
      </c>
      <c r="DS640">
        <v>0.116390433507004</v>
      </c>
      <c r="DT640">
        <v>9.1769024499605098E-2</v>
      </c>
      <c r="DU640">
        <v>8.9077087281970294E-2</v>
      </c>
      <c r="DV640">
        <v>5.1808847176596499E-2</v>
      </c>
      <c r="DW640">
        <v>4.7746283994698699E-2</v>
      </c>
      <c r="DX640">
        <v>5.6581270213898097E-2</v>
      </c>
      <c r="DY640">
        <v>4.4082459377844198E-2</v>
      </c>
      <c r="DZ640">
        <v>1.06357631139087E-2</v>
      </c>
      <c r="EA640">
        <v>1.36443191934267E-2</v>
      </c>
      <c r="EB640">
        <v>8.9808529670690907E-3</v>
      </c>
      <c r="EC640">
        <v>1.49485885560921E-2</v>
      </c>
      <c r="ED640">
        <v>1.7202312434800499E-2</v>
      </c>
      <c r="EE640">
        <v>8.0063934106338608E-3</v>
      </c>
      <c r="EF640">
        <v>5.2445298490385803E-2</v>
      </c>
      <c r="EG640">
        <v>8.0940823883901003E-2</v>
      </c>
      <c r="EH640">
        <v>3.6067419468925097E-2</v>
      </c>
      <c r="EI640">
        <v>5.2290788862236599E-2</v>
      </c>
      <c r="EJ640">
        <v>5.5181615026309701E-2</v>
      </c>
      <c r="EK640">
        <v>1.5740977858887201E-2</v>
      </c>
      <c r="EL640">
        <v>0.10300922782277599</v>
      </c>
      <c r="EM640">
        <v>6.2522512883508699E-2</v>
      </c>
      <c r="EN640">
        <v>7.4331218458665194E-2</v>
      </c>
      <c r="EO640">
        <v>5.0162739951642402E-2</v>
      </c>
      <c r="EP640">
        <v>2.22699042286994E-2</v>
      </c>
      <c r="EQ640">
        <v>3.6608637690288597E-2</v>
      </c>
      <c r="ER640">
        <v>2.9163855756866999E-2</v>
      </c>
      <c r="ES640">
        <v>1.6324791458229401E-2</v>
      </c>
      <c r="ET640">
        <v>2.7331716801475801E-2</v>
      </c>
      <c r="EU640">
        <v>0.14598425479367999</v>
      </c>
      <c r="EV640">
        <v>0.114064398968972</v>
      </c>
      <c r="EW640">
        <v>2.0543349135638E-2</v>
      </c>
      <c r="EX640">
        <v>2.1928969912761401E-2</v>
      </c>
      <c r="EY640">
        <v>1.3802622980025599E-2</v>
      </c>
      <c r="EZ640">
        <v>2.78770074228641E-2</v>
      </c>
      <c r="FA640">
        <v>5.3547166954006499E-2</v>
      </c>
      <c r="FB640">
        <v>9.3160573905596206E-2</v>
      </c>
      <c r="FC640">
        <v>3.0823328870811E-2</v>
      </c>
      <c r="FD640">
        <v>1.6372687275716301E-2</v>
      </c>
      <c r="FE640">
        <v>7.9908720850051292E-3</v>
      </c>
      <c r="FF640">
        <v>9.8648689208784193E-3</v>
      </c>
      <c r="FG640">
        <v>2.41057827898053E-2</v>
      </c>
      <c r="FH640">
        <v>2.6544953930088102E-3</v>
      </c>
      <c r="FI640">
        <v>1.3859212976788301E-2</v>
      </c>
      <c r="FJ640">
        <v>7.1227275012760403E-3</v>
      </c>
      <c r="FK640">
        <v>1.78540182080099E-2</v>
      </c>
      <c r="FL640">
        <v>1.5949687831100099E-2</v>
      </c>
      <c r="FM640">
        <v>5.9606120962929297E-2</v>
      </c>
      <c r="FN640">
        <v>1.9614681981403599E-2</v>
      </c>
      <c r="FO640">
        <v>2.3972827491675099E-2</v>
      </c>
      <c r="FP640">
        <v>5.5828531845213301E-3</v>
      </c>
      <c r="FQ640">
        <v>5.5828531845213301E-3</v>
      </c>
      <c r="FR640">
        <v>1.9257023653476899E-2</v>
      </c>
      <c r="FS640">
        <v>4.7972463960457802E-3</v>
      </c>
      <c r="FT640">
        <v>6.1142955475689603E-3</v>
      </c>
      <c r="FU640">
        <v>3.0804762988535201E-2</v>
      </c>
      <c r="FV640">
        <v>3.03424607260275E-2</v>
      </c>
      <c r="FW640">
        <v>2.7955697457096602E-3</v>
      </c>
      <c r="FX640">
        <v>9.7970188809338596E-2</v>
      </c>
      <c r="FY640">
        <v>4.2592736660986799E-2</v>
      </c>
      <c r="FZ640">
        <v>9.7555015626337605E-3</v>
      </c>
    </row>
    <row r="641" spans="1:182" x14ac:dyDescent="0.2">
      <c r="A641">
        <v>22.6636306306</v>
      </c>
      <c r="B641">
        <v>7.8782248921268394E-2</v>
      </c>
      <c r="C641">
        <v>8.4517870386416102E-2</v>
      </c>
      <c r="D641">
        <v>7.8773001167583595E-2</v>
      </c>
      <c r="E641">
        <v>8.3172617604262603E-2</v>
      </c>
      <c r="F641">
        <v>8.8571847296101403E-2</v>
      </c>
      <c r="G641">
        <v>0.122523917791906</v>
      </c>
      <c r="H641">
        <v>9.3325643770837102E-2</v>
      </c>
      <c r="I641">
        <v>5.4883908808118699E-2</v>
      </c>
      <c r="J641">
        <v>8.2603091880705304E-2</v>
      </c>
      <c r="K641">
        <v>8.5336988895370003E-2</v>
      </c>
      <c r="L641">
        <v>3.7181229531866401E-2</v>
      </c>
      <c r="M641">
        <v>1.45213928152042E-2</v>
      </c>
      <c r="N641">
        <v>2.2356791961622101E-3</v>
      </c>
      <c r="O641">
        <v>5.6797135456159997E-3</v>
      </c>
      <c r="P641">
        <v>5.3436487049257101E-3</v>
      </c>
      <c r="Q641">
        <v>5.9801735573690902E-2</v>
      </c>
      <c r="R641">
        <v>3.11614971248565E-2</v>
      </c>
      <c r="S641">
        <v>1.4408348614243199E-2</v>
      </c>
      <c r="T641">
        <v>6.35574628738026E-3</v>
      </c>
      <c r="U641">
        <v>1.30285692535276E-2</v>
      </c>
      <c r="V641">
        <v>2.14814503378453E-2</v>
      </c>
      <c r="W641">
        <v>4.1173010478675102E-2</v>
      </c>
      <c r="X641">
        <v>3.0108417185292401E-2</v>
      </c>
      <c r="Y641">
        <v>1.19429596492963E-2</v>
      </c>
      <c r="Z641">
        <v>1.44130378613916E-2</v>
      </c>
      <c r="AA641">
        <v>3.0315451476775002E-2</v>
      </c>
      <c r="AB641">
        <v>2.1085339616962E-2</v>
      </c>
      <c r="AC641">
        <v>8.3122153477662893E-3</v>
      </c>
      <c r="AD641">
        <v>5.02379662380356E-2</v>
      </c>
      <c r="AE641">
        <v>1.51898377274361E-2</v>
      </c>
      <c r="AF641">
        <v>4.3664099307771403E-2</v>
      </c>
      <c r="AG641">
        <v>3.8331240134083601E-2</v>
      </c>
      <c r="AH641">
        <v>6.3139159755462596E-2</v>
      </c>
      <c r="AI641">
        <v>5.2558003787713303E-2</v>
      </c>
      <c r="AJ641">
        <v>4.2453044519162299E-2</v>
      </c>
      <c r="AK641">
        <v>5.2868258993295197E-2</v>
      </c>
      <c r="AL641">
        <v>4.1517964346210301E-2</v>
      </c>
      <c r="AM641">
        <v>5.86260512940475E-2</v>
      </c>
      <c r="AN641">
        <v>9.0163062157691501E-2</v>
      </c>
      <c r="AO641">
        <v>6.6425488772918595E-2</v>
      </c>
      <c r="AP641">
        <v>6.2539122591172905E-2</v>
      </c>
      <c r="AQ641">
        <v>5.3987269186464903E-2</v>
      </c>
      <c r="AR641">
        <v>9.0131270646966993E-2</v>
      </c>
      <c r="AS641">
        <v>0.15147336140088899</v>
      </c>
      <c r="AT641">
        <v>3.0926413512935801E-2</v>
      </c>
      <c r="AU641">
        <v>0.11054153372606799</v>
      </c>
      <c r="AV641">
        <v>0.10400975884214</v>
      </c>
      <c r="AW641">
        <v>9.6754272654830303E-2</v>
      </c>
      <c r="AX641">
        <v>4.6031533933728601E-2</v>
      </c>
      <c r="AY641">
        <v>0.169666282803935</v>
      </c>
      <c r="AZ641">
        <v>4.2610468922844397E-2</v>
      </c>
      <c r="BA641">
        <v>0.101270329975139</v>
      </c>
      <c r="BB641">
        <v>4.4004918580393203E-2</v>
      </c>
      <c r="BC641">
        <v>1.8050437137945002E-2</v>
      </c>
      <c r="BD641">
        <v>4.4987488406689001E-2</v>
      </c>
      <c r="BE641">
        <v>3.6881239308901297E-2</v>
      </c>
      <c r="BF641">
        <v>2.38771909638608E-2</v>
      </c>
      <c r="BG641">
        <v>3.6278040009005502E-2</v>
      </c>
      <c r="BH641">
        <v>2.3039572267252399E-2</v>
      </c>
      <c r="BI641">
        <v>3.9737954802370599E-2</v>
      </c>
      <c r="BJ641">
        <v>3.2449058554625897E-2</v>
      </c>
      <c r="BK641">
        <v>6.7986410688317097E-3</v>
      </c>
      <c r="BL641">
        <v>4.8894337390654199E-2</v>
      </c>
      <c r="BM641">
        <v>5.43901807401098E-3</v>
      </c>
      <c r="BN641">
        <v>1.1058650729715101E-2</v>
      </c>
      <c r="BO641">
        <v>5.8096431644568701E-2</v>
      </c>
      <c r="BP641">
        <v>1.3012551074723201E-2</v>
      </c>
      <c r="BQ641">
        <v>3.8157160727430903E-2</v>
      </c>
      <c r="BR641">
        <v>2.5247344617934601E-2</v>
      </c>
      <c r="BS641">
        <v>1.34265999983132E-2</v>
      </c>
      <c r="BT641">
        <v>2.8043077587640601E-3</v>
      </c>
      <c r="BU641">
        <v>1.1196151766209601E-2</v>
      </c>
      <c r="BV641">
        <v>6.6028719402424399E-2</v>
      </c>
      <c r="BW641">
        <v>7.0103844811259905E-2</v>
      </c>
      <c r="BX641">
        <v>1.6185615449235601E-2</v>
      </c>
      <c r="BY641">
        <v>0.141380092746305</v>
      </c>
      <c r="BZ641">
        <v>8.4190047182522099E-2</v>
      </c>
      <c r="CA641">
        <v>3.1129470713150101E-2</v>
      </c>
      <c r="CB641">
        <v>6.4981824860468995E-2</v>
      </c>
      <c r="CC641">
        <v>8.8929066566383996E-2</v>
      </c>
      <c r="CD641">
        <v>5.3626106243072499E-2</v>
      </c>
      <c r="CE641">
        <v>9.0709287307250405E-2</v>
      </c>
      <c r="CF641">
        <v>7.4615985460366296E-2</v>
      </c>
      <c r="CG641">
        <v>6.3233295549466995E-2</v>
      </c>
      <c r="CH641">
        <v>7.7094468669059696E-2</v>
      </c>
      <c r="CI641">
        <v>4.9180005764568997E-2</v>
      </c>
      <c r="CJ641">
        <v>1.7373079780543199E-2</v>
      </c>
      <c r="CK641">
        <v>1.6218754488698601E-2</v>
      </c>
      <c r="CL641">
        <v>7.8409381638836803E-2</v>
      </c>
      <c r="CM641">
        <v>5.1637938148662597E-2</v>
      </c>
      <c r="CN641">
        <v>2.3289571353537999E-2</v>
      </c>
      <c r="CO641">
        <v>1.9363740521857999E-2</v>
      </c>
      <c r="CP641">
        <v>3.2234289630043197E-2</v>
      </c>
      <c r="CQ641">
        <v>1.56061322732436E-2</v>
      </c>
      <c r="CR641">
        <v>4.3723119655205298E-2</v>
      </c>
      <c r="CS641">
        <v>3.7296852973834699E-2</v>
      </c>
      <c r="CT641">
        <v>9.3849210592173507E-3</v>
      </c>
      <c r="CU641">
        <v>4.8508603528371198E-2</v>
      </c>
      <c r="CV641">
        <v>1.4295969610875699E-2</v>
      </c>
      <c r="CW641">
        <v>3.28376251598263E-2</v>
      </c>
      <c r="CX641">
        <v>3.2258893076849503E-2</v>
      </c>
      <c r="CY641">
        <v>6.0178094229122403E-2</v>
      </c>
      <c r="CZ641">
        <v>2.19693711317532E-2</v>
      </c>
      <c r="DA641">
        <v>2.6123590880808501E-2</v>
      </c>
      <c r="DB641">
        <v>7.2611156019773998E-2</v>
      </c>
      <c r="DC641">
        <v>7.6674488729767398E-2</v>
      </c>
      <c r="DD641">
        <v>5.2683900519414899E-2</v>
      </c>
      <c r="DE641">
        <v>7.8603702166154102E-2</v>
      </c>
      <c r="DF641">
        <v>9.8458704900119806E-2</v>
      </c>
      <c r="DG641">
        <v>7.0854059868445896E-2</v>
      </c>
      <c r="DH641">
        <v>3.6009468199197599E-2</v>
      </c>
      <c r="DI641">
        <v>3.7447203201816402E-2</v>
      </c>
      <c r="DJ641">
        <v>2.7169269963577599E-2</v>
      </c>
      <c r="DK641">
        <v>3.00959672046331E-2</v>
      </c>
      <c r="DL641">
        <v>2.04417741641277E-2</v>
      </c>
      <c r="DM641">
        <v>8.6226865173471903E-3</v>
      </c>
      <c r="DN641">
        <v>5.3142367060079798E-2</v>
      </c>
      <c r="DO641">
        <v>1.6902339918626198E-2</v>
      </c>
      <c r="DP641">
        <v>7.1950843520116006E-2</v>
      </c>
      <c r="DQ641">
        <v>3.3859515966846103E-2</v>
      </c>
      <c r="DR641">
        <v>8.1043021116225397E-2</v>
      </c>
      <c r="DS641">
        <v>0.114796098494442</v>
      </c>
      <c r="DT641">
        <v>9.0566813892894393E-2</v>
      </c>
      <c r="DU641">
        <v>8.7619955124325993E-2</v>
      </c>
      <c r="DV641">
        <v>5.07352063180889E-2</v>
      </c>
      <c r="DW641">
        <v>4.6763145350721298E-2</v>
      </c>
      <c r="DX641">
        <v>5.5626374466749999E-2</v>
      </c>
      <c r="DY641">
        <v>4.31828512213287E-2</v>
      </c>
      <c r="DZ641">
        <v>1.03373660652852E-2</v>
      </c>
      <c r="EA641">
        <v>1.3268313952816999E-2</v>
      </c>
      <c r="EB641">
        <v>8.7075600121046207E-3</v>
      </c>
      <c r="EC641">
        <v>1.4604979163194601E-2</v>
      </c>
      <c r="ED641">
        <v>1.6705833421940399E-2</v>
      </c>
      <c r="EE641">
        <v>7.7866794041462099E-3</v>
      </c>
      <c r="EF641">
        <v>5.1473824123806897E-2</v>
      </c>
      <c r="EG641">
        <v>7.9848096875888702E-2</v>
      </c>
      <c r="EH641">
        <v>3.5225480052773699E-2</v>
      </c>
      <c r="EI641">
        <v>5.1294331725678002E-2</v>
      </c>
      <c r="EJ641">
        <v>5.4051301010974002E-2</v>
      </c>
      <c r="EK641">
        <v>1.5267819186067901E-2</v>
      </c>
      <c r="EL641">
        <v>0.101915597920728</v>
      </c>
      <c r="EM641">
        <v>6.1226663506728202E-2</v>
      </c>
      <c r="EN641">
        <v>7.3163786252948504E-2</v>
      </c>
      <c r="EO641">
        <v>4.91282852960176E-2</v>
      </c>
      <c r="EP641">
        <v>2.1723160033895701E-2</v>
      </c>
      <c r="EQ641">
        <v>3.5982683911864197E-2</v>
      </c>
      <c r="ER641">
        <v>2.8424121694435599E-2</v>
      </c>
      <c r="ES641">
        <v>1.58476905813815E-2</v>
      </c>
      <c r="ET641">
        <v>2.6506738411745001E-2</v>
      </c>
      <c r="EU641">
        <v>0.14496070110763401</v>
      </c>
      <c r="EV641">
        <v>0.112388413684275</v>
      </c>
      <c r="EW641">
        <v>2.00522413964421E-2</v>
      </c>
      <c r="EX641">
        <v>2.15872800304844E-2</v>
      </c>
      <c r="EY641">
        <v>1.3441121015362999E-2</v>
      </c>
      <c r="EZ641">
        <v>2.72618556219777E-2</v>
      </c>
      <c r="FA641">
        <v>5.25644839229766E-2</v>
      </c>
      <c r="FB641">
        <v>9.18111206076037E-2</v>
      </c>
      <c r="FC641">
        <v>3.0012625280602001E-2</v>
      </c>
      <c r="FD641">
        <v>1.6007398315507002E-2</v>
      </c>
      <c r="FE641">
        <v>7.7779514585780002E-3</v>
      </c>
      <c r="FF641">
        <v>9.5758347222754704E-3</v>
      </c>
      <c r="FG641">
        <v>2.34697090621152E-2</v>
      </c>
      <c r="FH641">
        <v>2.54383168739779E-3</v>
      </c>
      <c r="FI641">
        <v>1.3486985784219399E-2</v>
      </c>
      <c r="FJ641">
        <v>6.9470892681413399E-3</v>
      </c>
      <c r="FK641">
        <v>1.74828943559612E-2</v>
      </c>
      <c r="FL641">
        <v>1.5538234475529799E-2</v>
      </c>
      <c r="FM641">
        <v>5.8590300667747799E-2</v>
      </c>
      <c r="FN641">
        <v>1.90221129340543E-2</v>
      </c>
      <c r="FO641">
        <v>2.3424382297490401E-2</v>
      </c>
      <c r="FP641">
        <v>5.4308207293222799E-3</v>
      </c>
      <c r="FQ641">
        <v>5.4308207293222799E-3</v>
      </c>
      <c r="FR641">
        <v>1.8749069030716999E-2</v>
      </c>
      <c r="FS641">
        <v>4.6702470020750899E-3</v>
      </c>
      <c r="FT641">
        <v>5.9615159275989904E-3</v>
      </c>
      <c r="FU641">
        <v>3.00251642888258E-2</v>
      </c>
      <c r="FV641">
        <v>2.9579450767975999E-2</v>
      </c>
      <c r="FW641">
        <v>2.6978769952554398E-3</v>
      </c>
      <c r="FX641">
        <v>9.6609099791502007E-2</v>
      </c>
      <c r="FY641">
        <v>4.1702796572976299E-2</v>
      </c>
      <c r="FZ641">
        <v>9.4892375218671894E-3</v>
      </c>
    </row>
    <row r="642" spans="1:182" x14ac:dyDescent="0.2">
      <c r="A642">
        <v>22.6934344344</v>
      </c>
      <c r="B642">
        <v>7.7393001658251706E-2</v>
      </c>
      <c r="C642">
        <v>8.3123377253822406E-2</v>
      </c>
      <c r="D642">
        <v>7.7776648605661303E-2</v>
      </c>
      <c r="E642">
        <v>8.1998601722391304E-2</v>
      </c>
      <c r="F642">
        <v>8.7241718795266696E-2</v>
      </c>
      <c r="G642">
        <v>0.121119806016474</v>
      </c>
      <c r="H642">
        <v>9.2030536942958902E-2</v>
      </c>
      <c r="I642">
        <v>5.3874305287315703E-2</v>
      </c>
      <c r="J642">
        <v>8.1080630014826793E-2</v>
      </c>
      <c r="K642">
        <v>8.3960106588259503E-2</v>
      </c>
      <c r="L642">
        <v>3.6371564236478499E-2</v>
      </c>
      <c r="M642">
        <v>1.41426112667169E-2</v>
      </c>
      <c r="N642">
        <v>2.1551227641550298E-3</v>
      </c>
      <c r="O642">
        <v>5.5141943380763603E-3</v>
      </c>
      <c r="P642">
        <v>5.1836283536870198E-3</v>
      </c>
      <c r="Q642">
        <v>5.8817496352156398E-2</v>
      </c>
      <c r="R642">
        <v>3.0635827411338599E-2</v>
      </c>
      <c r="S642">
        <v>1.40611953027621E-2</v>
      </c>
      <c r="T642">
        <v>6.1562489738103904E-3</v>
      </c>
      <c r="U642">
        <v>1.2674941898680301E-2</v>
      </c>
      <c r="V642">
        <v>2.0901979766008098E-2</v>
      </c>
      <c r="W642">
        <v>4.0242941915248603E-2</v>
      </c>
      <c r="X642">
        <v>2.9371841254350502E-2</v>
      </c>
      <c r="Y642">
        <v>1.16121996409987E-2</v>
      </c>
      <c r="Z642">
        <v>1.39890441092997E-2</v>
      </c>
      <c r="AA642">
        <v>2.9705272700312899E-2</v>
      </c>
      <c r="AB642">
        <v>2.0583557952878299E-2</v>
      </c>
      <c r="AC642">
        <v>8.0628718344247299E-3</v>
      </c>
      <c r="AD642">
        <v>4.9209204897664303E-2</v>
      </c>
      <c r="AE642">
        <v>1.47744634519687E-2</v>
      </c>
      <c r="AF642">
        <v>4.2892522502288297E-2</v>
      </c>
      <c r="AG642">
        <v>3.7581808623054803E-2</v>
      </c>
      <c r="AH642">
        <v>6.2203158326214598E-2</v>
      </c>
      <c r="AI642">
        <v>5.1795545845656703E-2</v>
      </c>
      <c r="AJ642">
        <v>4.1674778648460802E-2</v>
      </c>
      <c r="AK642">
        <v>5.1980449112663897E-2</v>
      </c>
      <c r="AL642">
        <v>4.0679024530073098E-2</v>
      </c>
      <c r="AM642">
        <v>5.7666933448290103E-2</v>
      </c>
      <c r="AN642">
        <v>8.8793651322004494E-2</v>
      </c>
      <c r="AO642">
        <v>6.5080702322697997E-2</v>
      </c>
      <c r="AP642">
        <v>6.1578849165679503E-2</v>
      </c>
      <c r="AQ642">
        <v>5.3488172173776202E-2</v>
      </c>
      <c r="AR642">
        <v>8.8856918866749193E-2</v>
      </c>
      <c r="AS642">
        <v>0.14999247740917199</v>
      </c>
      <c r="AT642">
        <v>3.0287921550440002E-2</v>
      </c>
      <c r="AU642">
        <v>0.109448736788669</v>
      </c>
      <c r="AV642">
        <v>0.102724693046887</v>
      </c>
      <c r="AW642">
        <v>9.5664162846411396E-2</v>
      </c>
      <c r="AX642">
        <v>4.51117761906887E-2</v>
      </c>
      <c r="AY642">
        <v>0.168488700803305</v>
      </c>
      <c r="AZ642">
        <v>4.16849528642649E-2</v>
      </c>
      <c r="BA642">
        <v>9.9840354374237994E-2</v>
      </c>
      <c r="BB642">
        <v>4.3223493900087999E-2</v>
      </c>
      <c r="BC642">
        <v>1.7599440388777299E-2</v>
      </c>
      <c r="BD642">
        <v>4.38655234737396E-2</v>
      </c>
      <c r="BE642">
        <v>3.59232199431819E-2</v>
      </c>
      <c r="BF642">
        <v>2.3354754394026601E-2</v>
      </c>
      <c r="BG642">
        <v>3.55393713116973E-2</v>
      </c>
      <c r="BH642">
        <v>2.2552893525205502E-2</v>
      </c>
      <c r="BI642">
        <v>3.9089116041143297E-2</v>
      </c>
      <c r="BJ642">
        <v>3.1930452397216702E-2</v>
      </c>
      <c r="BK642">
        <v>6.59123934729282E-3</v>
      </c>
      <c r="BL642">
        <v>4.8021454289076899E-2</v>
      </c>
      <c r="BM642">
        <v>5.2825001624820997E-3</v>
      </c>
      <c r="BN642">
        <v>1.0785489889822499E-2</v>
      </c>
      <c r="BO642">
        <v>5.7005203771284103E-2</v>
      </c>
      <c r="BP642">
        <v>1.2636558939610101E-2</v>
      </c>
      <c r="BQ642">
        <v>3.7610118940588702E-2</v>
      </c>
      <c r="BR642">
        <v>2.4727992210765E-2</v>
      </c>
      <c r="BS642">
        <v>1.30797605021781E-2</v>
      </c>
      <c r="BT642">
        <v>2.7111042380787301E-3</v>
      </c>
      <c r="BU642">
        <v>1.08263632598133E-2</v>
      </c>
      <c r="BV642">
        <v>6.4733467136157796E-2</v>
      </c>
      <c r="BW642">
        <v>6.8906324404858305E-2</v>
      </c>
      <c r="BX642">
        <v>1.5745401514544101E-2</v>
      </c>
      <c r="BY642">
        <v>0.14104021414090701</v>
      </c>
      <c r="BZ642">
        <v>8.3116518508040901E-2</v>
      </c>
      <c r="CA642">
        <v>3.0376825936107899E-2</v>
      </c>
      <c r="CB642">
        <v>6.3825208915993595E-2</v>
      </c>
      <c r="CC642">
        <v>8.8272160723012999E-2</v>
      </c>
      <c r="CD642">
        <v>5.2316791341624598E-2</v>
      </c>
      <c r="CE642">
        <v>8.9161196631416695E-2</v>
      </c>
      <c r="CF642">
        <v>7.3201138510877201E-2</v>
      </c>
      <c r="CG642">
        <v>6.2069610887093798E-2</v>
      </c>
      <c r="CH642">
        <v>7.6351535351002003E-2</v>
      </c>
      <c r="CI642">
        <v>4.8292300898923897E-2</v>
      </c>
      <c r="CJ642">
        <v>1.69020167729633E-2</v>
      </c>
      <c r="CK642">
        <v>1.5843594632509402E-2</v>
      </c>
      <c r="CL642">
        <v>7.7230191361024506E-2</v>
      </c>
      <c r="CM642">
        <v>5.07154317444269E-2</v>
      </c>
      <c r="CN642">
        <v>2.28009372572591E-2</v>
      </c>
      <c r="CO642">
        <v>1.8990813602765201E-2</v>
      </c>
      <c r="CP642">
        <v>3.1554032152004301E-2</v>
      </c>
      <c r="CQ642">
        <v>1.5179436327142099E-2</v>
      </c>
      <c r="CR642">
        <v>4.2969087162068799E-2</v>
      </c>
      <c r="CS642">
        <v>3.6620904620046503E-2</v>
      </c>
      <c r="CT642">
        <v>9.1134110859260094E-3</v>
      </c>
      <c r="CU642">
        <v>4.7560833770763998E-2</v>
      </c>
      <c r="CV642">
        <v>1.39408287695939E-2</v>
      </c>
      <c r="CW642">
        <v>3.2154281702745799E-2</v>
      </c>
      <c r="CX642">
        <v>3.1345701104854198E-2</v>
      </c>
      <c r="CY642">
        <v>5.9434894533720098E-2</v>
      </c>
      <c r="CZ642">
        <v>2.1399465840513301E-2</v>
      </c>
      <c r="DA642">
        <v>2.5661559680225501E-2</v>
      </c>
      <c r="DB642">
        <v>7.1253893220109804E-2</v>
      </c>
      <c r="DC642">
        <v>7.55826027018488E-2</v>
      </c>
      <c r="DD642">
        <v>5.1615266130770998E-2</v>
      </c>
      <c r="DE642">
        <v>7.7391810283158197E-2</v>
      </c>
      <c r="DF642">
        <v>9.69032420086859E-2</v>
      </c>
      <c r="DG642">
        <v>6.9569396051966201E-2</v>
      </c>
      <c r="DH642">
        <v>3.5194933198559597E-2</v>
      </c>
      <c r="DI642">
        <v>3.6794903497931103E-2</v>
      </c>
      <c r="DJ642">
        <v>2.65376244130908E-2</v>
      </c>
      <c r="DK642">
        <v>2.95768374627467E-2</v>
      </c>
      <c r="DL642">
        <v>1.9937511329417301E-2</v>
      </c>
      <c r="DM642">
        <v>8.3855484472359094E-3</v>
      </c>
      <c r="DN642">
        <v>5.19095170735644E-2</v>
      </c>
      <c r="DO642">
        <v>1.66013061688727E-2</v>
      </c>
      <c r="DP642">
        <v>7.0866478624359103E-2</v>
      </c>
      <c r="DQ642">
        <v>3.3222316978993402E-2</v>
      </c>
      <c r="DR642">
        <v>8.0109255468079399E-2</v>
      </c>
      <c r="DS642">
        <v>0.113197851804328</v>
      </c>
      <c r="DT642">
        <v>8.9368717069006606E-2</v>
      </c>
      <c r="DU642">
        <v>8.61710779464578E-2</v>
      </c>
      <c r="DV642">
        <v>4.9674846571046399E-2</v>
      </c>
      <c r="DW642">
        <v>4.5793567819477597E-2</v>
      </c>
      <c r="DX642">
        <v>5.4679343585316099E-2</v>
      </c>
      <c r="DY642">
        <v>4.22956991483373E-2</v>
      </c>
      <c r="DZ642">
        <v>1.0045890898600101E-2</v>
      </c>
      <c r="EA642">
        <v>1.29007576004801E-2</v>
      </c>
      <c r="EB642">
        <v>8.4413892224767008E-3</v>
      </c>
      <c r="EC642">
        <v>1.4267343841920299E-2</v>
      </c>
      <c r="ED642">
        <v>1.6220827767215999E-2</v>
      </c>
      <c r="EE642">
        <v>7.5722306844585698E-3</v>
      </c>
      <c r="EF642">
        <v>5.0511498625695803E-2</v>
      </c>
      <c r="EG642">
        <v>7.8757033458887696E-2</v>
      </c>
      <c r="EH642">
        <v>3.4396366303132302E-2</v>
      </c>
      <c r="EI642">
        <v>5.0307808489022103E-2</v>
      </c>
      <c r="EJ642">
        <v>5.2935247431389602E-2</v>
      </c>
      <c r="EK642">
        <v>1.48059977437963E-2</v>
      </c>
      <c r="EL642">
        <v>0.10081594051897901</v>
      </c>
      <c r="EM642">
        <v>5.9946190373274401E-2</v>
      </c>
      <c r="EN642">
        <v>7.2000114647778293E-2</v>
      </c>
      <c r="EO642">
        <v>4.81065185143719E-2</v>
      </c>
      <c r="EP642">
        <v>2.11862762055696E-2</v>
      </c>
      <c r="EQ642">
        <v>3.5361798979209498E-2</v>
      </c>
      <c r="ER642">
        <v>2.7695910050762801E-2</v>
      </c>
      <c r="ES642">
        <v>1.5381637955326899E-2</v>
      </c>
      <c r="ET642">
        <v>2.5700848690712499E-2</v>
      </c>
      <c r="EU642">
        <v>0.143918225802946</v>
      </c>
      <c r="EV642">
        <v>0.110716472359897</v>
      </c>
      <c r="EW642">
        <v>1.9568683952141602E-2</v>
      </c>
      <c r="EX642">
        <v>2.1249472604775999E-2</v>
      </c>
      <c r="EY642">
        <v>1.3087590054136299E-2</v>
      </c>
      <c r="EZ642">
        <v>2.6657031841353099E-2</v>
      </c>
      <c r="FA642">
        <v>5.1588937124071803E-2</v>
      </c>
      <c r="FB642">
        <v>9.0464009635354697E-2</v>
      </c>
      <c r="FC642">
        <v>2.9218858426699398E-2</v>
      </c>
      <c r="FD642">
        <v>1.5648595884957699E-2</v>
      </c>
      <c r="FE642">
        <v>7.5696559627691298E-3</v>
      </c>
      <c r="FF642">
        <v>9.2938247484943802E-3</v>
      </c>
      <c r="FG642">
        <v>2.28463333371722E-2</v>
      </c>
      <c r="FH642">
        <v>2.4371588852625799E-3</v>
      </c>
      <c r="FI642">
        <v>1.3122479237318E-2</v>
      </c>
      <c r="FJ642">
        <v>6.7749787360694702E-3</v>
      </c>
      <c r="FK642">
        <v>1.71171589103747E-2</v>
      </c>
      <c r="FL642">
        <v>1.5135519393257701E-2</v>
      </c>
      <c r="FM642">
        <v>5.7584015386710999E-2</v>
      </c>
      <c r="FN642">
        <v>1.8443715240567E-2</v>
      </c>
      <c r="FO642">
        <v>2.2884240749707099E-2</v>
      </c>
      <c r="FP642">
        <v>5.2824188138543299E-3</v>
      </c>
      <c r="FQ642">
        <v>5.2824188138543299E-3</v>
      </c>
      <c r="FR642">
        <v>1.8251294709467999E-2</v>
      </c>
      <c r="FS642">
        <v>4.5464503661299203E-3</v>
      </c>
      <c r="FT642">
        <v>5.8122595366814998E-3</v>
      </c>
      <c r="FU642">
        <v>2.92588733862469E-2</v>
      </c>
      <c r="FV642">
        <v>2.8829681974878799E-2</v>
      </c>
      <c r="FW642">
        <v>2.60318100380935E-3</v>
      </c>
      <c r="FX642">
        <v>9.5247843208424401E-2</v>
      </c>
      <c r="FY642">
        <v>4.0822250260942203E-2</v>
      </c>
      <c r="FZ642">
        <v>9.2290806001541596E-3</v>
      </c>
    </row>
    <row r="643" spans="1:182" x14ac:dyDescent="0.2">
      <c r="A643">
        <v>22.7232382382</v>
      </c>
      <c r="B643">
        <v>7.6012797247255098E-2</v>
      </c>
      <c r="C643">
        <v>8.1735561337821103E-2</v>
      </c>
      <c r="D643">
        <v>7.67794193253446E-2</v>
      </c>
      <c r="E643">
        <v>8.0828127671046204E-2</v>
      </c>
      <c r="F643">
        <v>8.5915406095258703E-2</v>
      </c>
      <c r="G643">
        <v>0.119711716364662</v>
      </c>
      <c r="H643">
        <v>9.0738578479755805E-2</v>
      </c>
      <c r="I643">
        <v>5.2873395860969501E-2</v>
      </c>
      <c r="J643">
        <v>7.9568302442628303E-2</v>
      </c>
      <c r="K643">
        <v>8.2588479481710206E-2</v>
      </c>
      <c r="L643">
        <v>3.5573259684639903E-2</v>
      </c>
      <c r="M643">
        <v>1.37712390476334E-2</v>
      </c>
      <c r="N643">
        <v>2.07711846813984E-3</v>
      </c>
      <c r="O643">
        <v>5.3525799008192704E-3</v>
      </c>
      <c r="P643">
        <v>5.0277010342170102E-3</v>
      </c>
      <c r="Q643">
        <v>5.7839023154875602E-2</v>
      </c>
      <c r="R643">
        <v>3.0116178321675999E-2</v>
      </c>
      <c r="S643">
        <v>1.37202742120986E-2</v>
      </c>
      <c r="T643">
        <v>5.9620559080179603E-3</v>
      </c>
      <c r="U643">
        <v>1.23290817698198E-2</v>
      </c>
      <c r="V643">
        <v>2.0333846043348602E-2</v>
      </c>
      <c r="W643">
        <v>3.9325273482876198E-2</v>
      </c>
      <c r="X643">
        <v>2.86474470882494E-2</v>
      </c>
      <c r="Y643">
        <v>1.12888771058082E-2</v>
      </c>
      <c r="Z643">
        <v>1.35748651815606E-2</v>
      </c>
      <c r="AA643">
        <v>2.91027616809682E-2</v>
      </c>
      <c r="AB643">
        <v>2.0090589256696399E-2</v>
      </c>
      <c r="AC643">
        <v>7.82006520505963E-3</v>
      </c>
      <c r="AD643">
        <v>4.8192461843991299E-2</v>
      </c>
      <c r="AE643">
        <v>1.4367965310554299E-2</v>
      </c>
      <c r="AF643">
        <v>4.21272739640315E-2</v>
      </c>
      <c r="AG643">
        <v>3.68415280904235E-2</v>
      </c>
      <c r="AH643">
        <v>6.1267425642284101E-2</v>
      </c>
      <c r="AI643">
        <v>5.1037330211684002E-2</v>
      </c>
      <c r="AJ643">
        <v>4.0904611927164901E-2</v>
      </c>
      <c r="AK643">
        <v>5.1101183310150802E-2</v>
      </c>
      <c r="AL643">
        <v>3.9850170356872598E-2</v>
      </c>
      <c r="AM643">
        <v>5.6715601209171802E-2</v>
      </c>
      <c r="AN643">
        <v>8.7428901562057501E-2</v>
      </c>
      <c r="AO643">
        <v>6.3749871452395301E-2</v>
      </c>
      <c r="AP643">
        <v>6.0625250564185801E-2</v>
      </c>
      <c r="AQ643">
        <v>5.2984595513855898E-2</v>
      </c>
      <c r="AR643">
        <v>8.7585649901501597E-2</v>
      </c>
      <c r="AS643">
        <v>0.14848757480842401</v>
      </c>
      <c r="AT643">
        <v>2.96583993047436E-2</v>
      </c>
      <c r="AU643">
        <v>0.108349844901392</v>
      </c>
      <c r="AV643">
        <v>0.101436549322777</v>
      </c>
      <c r="AW643">
        <v>9.4567956439780193E-2</v>
      </c>
      <c r="AX643">
        <v>4.4202655754900899E-2</v>
      </c>
      <c r="AY643">
        <v>0.167281921396712</v>
      </c>
      <c r="AZ643">
        <v>4.0771001300595702E-2</v>
      </c>
      <c r="BA643">
        <v>9.8413530799426704E-2</v>
      </c>
      <c r="BB643">
        <v>4.2449037372868897E-2</v>
      </c>
      <c r="BC643">
        <v>1.7156987001324599E-2</v>
      </c>
      <c r="BD643">
        <v>4.2758403717139799E-2</v>
      </c>
      <c r="BE643">
        <v>3.4981602453167698E-2</v>
      </c>
      <c r="BF643">
        <v>2.2840344393170599E-2</v>
      </c>
      <c r="BG643">
        <v>3.48106529979973E-2</v>
      </c>
      <c r="BH643">
        <v>2.2073332898861001E-2</v>
      </c>
      <c r="BI643">
        <v>3.8444506547450602E-2</v>
      </c>
      <c r="BJ643">
        <v>3.14172601687977E-2</v>
      </c>
      <c r="BK643">
        <v>6.38935977472627E-3</v>
      </c>
      <c r="BL643">
        <v>4.7157486227738001E-2</v>
      </c>
      <c r="BM643">
        <v>5.12977939718837E-3</v>
      </c>
      <c r="BN643">
        <v>1.05178784078511E-2</v>
      </c>
      <c r="BO643">
        <v>5.5926387989682601E-2</v>
      </c>
      <c r="BP643">
        <v>1.22692445783054E-2</v>
      </c>
      <c r="BQ643">
        <v>3.7066584854334603E-2</v>
      </c>
      <c r="BR643">
        <v>2.4215536036353499E-2</v>
      </c>
      <c r="BS643">
        <v>1.27400284517875E-2</v>
      </c>
      <c r="BT643">
        <v>2.6206016165106201E-3</v>
      </c>
      <c r="BU643">
        <v>1.04665251092723E-2</v>
      </c>
      <c r="BV643">
        <v>6.3440336240013898E-2</v>
      </c>
      <c r="BW643">
        <v>6.7716001733489906E-2</v>
      </c>
      <c r="BX643">
        <v>1.5313890963039801E-2</v>
      </c>
      <c r="BY643">
        <v>0.140692043452462</v>
      </c>
      <c r="BZ643">
        <v>8.2031927338558894E-2</v>
      </c>
      <c r="CA643">
        <v>2.9635972298703302E-2</v>
      </c>
      <c r="CB643">
        <v>6.2677369417734899E-2</v>
      </c>
      <c r="CC643">
        <v>8.7612131162684098E-2</v>
      </c>
      <c r="CD643">
        <v>5.1026633245594297E-2</v>
      </c>
      <c r="CE643">
        <v>8.76198784200653E-2</v>
      </c>
      <c r="CF643">
        <v>7.1793689677355901E-2</v>
      </c>
      <c r="CG643">
        <v>6.09121418373227E-2</v>
      </c>
      <c r="CH643">
        <v>7.5611946351484993E-2</v>
      </c>
      <c r="CI643">
        <v>4.7413785161253497E-2</v>
      </c>
      <c r="CJ643">
        <v>1.6439896732718201E-2</v>
      </c>
      <c r="CK643">
        <v>1.5475095939920899E-2</v>
      </c>
      <c r="CL643">
        <v>7.6055370282106904E-2</v>
      </c>
      <c r="CM643">
        <v>4.9800699278291803E-2</v>
      </c>
      <c r="CN643">
        <v>2.2319121686157E-2</v>
      </c>
      <c r="CO643">
        <v>1.8622920422759998E-2</v>
      </c>
      <c r="CP643">
        <v>3.0883355528503902E-2</v>
      </c>
      <c r="CQ643">
        <v>1.4761621916047201E-2</v>
      </c>
      <c r="CR643">
        <v>4.2221132298378698E-2</v>
      </c>
      <c r="CS643">
        <v>3.5952324687244901E-2</v>
      </c>
      <c r="CT643">
        <v>8.8484262310088296E-3</v>
      </c>
      <c r="CU643">
        <v>4.6621812728539998E-2</v>
      </c>
      <c r="CV643">
        <v>1.3592951827042499E-2</v>
      </c>
      <c r="CW643">
        <v>3.14802810074859E-2</v>
      </c>
      <c r="CX643">
        <v>3.0450048982430498E-2</v>
      </c>
      <c r="CY643">
        <v>5.87011697499593E-2</v>
      </c>
      <c r="CZ643">
        <v>2.0839757227803402E-2</v>
      </c>
      <c r="DA643">
        <v>2.52074607594511E-2</v>
      </c>
      <c r="DB643">
        <v>6.9906408476496706E-2</v>
      </c>
      <c r="DC643">
        <v>7.4494569360776905E-2</v>
      </c>
      <c r="DD643">
        <v>5.0561232763587899E-2</v>
      </c>
      <c r="DE643">
        <v>7.6186342548328803E-2</v>
      </c>
      <c r="DF643">
        <v>9.5350218659960906E-2</v>
      </c>
      <c r="DG643">
        <v>6.8293662877813799E-2</v>
      </c>
      <c r="DH643">
        <v>3.4393185720215699E-2</v>
      </c>
      <c r="DI643">
        <v>3.61499917539745E-2</v>
      </c>
      <c r="DJ643">
        <v>2.5916460343273901E-2</v>
      </c>
      <c r="DK643">
        <v>2.90639894911222E-2</v>
      </c>
      <c r="DL643">
        <v>1.9442165937198198E-2</v>
      </c>
      <c r="DM643">
        <v>8.15385278580779E-3</v>
      </c>
      <c r="DN643">
        <v>5.0693678384559099E-2</v>
      </c>
      <c r="DO643">
        <v>1.6304171775944301E-2</v>
      </c>
      <c r="DP643">
        <v>6.9786331998083498E-2</v>
      </c>
      <c r="DQ643">
        <v>3.2591754235040203E-2</v>
      </c>
      <c r="DR643">
        <v>7.9174032636423503E-2</v>
      </c>
      <c r="DS643">
        <v>0.11159651165484499</v>
      </c>
      <c r="DT643">
        <v>8.8174938457454805E-2</v>
      </c>
      <c r="DU643">
        <v>8.4731057392442799E-2</v>
      </c>
      <c r="DV643">
        <v>4.8627885767133901E-2</v>
      </c>
      <c r="DW643">
        <v>4.4837560952905399E-2</v>
      </c>
      <c r="DX643">
        <v>5.37403028200866E-2</v>
      </c>
      <c r="DY643">
        <v>4.1420998142119601E-2</v>
      </c>
      <c r="DZ643">
        <v>9.7612241970438003E-3</v>
      </c>
      <c r="EA643">
        <v>1.25415225769798E-2</v>
      </c>
      <c r="EB643">
        <v>8.1821998744412896E-3</v>
      </c>
      <c r="EC643">
        <v>1.39356171310994E-2</v>
      </c>
      <c r="ED643">
        <v>1.5747126204202301E-2</v>
      </c>
      <c r="EE643">
        <v>7.3629455372305197E-3</v>
      </c>
      <c r="EF643">
        <v>4.9558487963523898E-2</v>
      </c>
      <c r="EG643">
        <v>7.7667970749324994E-2</v>
      </c>
      <c r="EH643">
        <v>3.35800723577915E-2</v>
      </c>
      <c r="EI643">
        <v>4.9331270085513197E-2</v>
      </c>
      <c r="EJ643">
        <v>5.1833630505031501E-2</v>
      </c>
      <c r="EK643">
        <v>1.43553743850775E-2</v>
      </c>
      <c r="EL643">
        <v>9.9710714650318499E-2</v>
      </c>
      <c r="EM643">
        <v>5.8681252327828601E-2</v>
      </c>
      <c r="EN643">
        <v>7.0840576896403204E-2</v>
      </c>
      <c r="EO643">
        <v>4.7097556558930803E-2</v>
      </c>
      <c r="EP643">
        <v>2.0659180733651802E-2</v>
      </c>
      <c r="EQ643">
        <v>3.4746153228526699E-2</v>
      </c>
      <c r="ER643">
        <v>2.6979247039790599E-2</v>
      </c>
      <c r="ES643">
        <v>1.4926494117643E-2</v>
      </c>
      <c r="ET643">
        <v>2.4913886970941101E-2</v>
      </c>
      <c r="EU643">
        <v>0.14285726904327101</v>
      </c>
      <c r="EV643">
        <v>0.109049416016902</v>
      </c>
      <c r="EW643">
        <v>1.9092707502261101E-2</v>
      </c>
      <c r="EX643">
        <v>2.0915521378076601E-2</v>
      </c>
      <c r="EY643">
        <v>1.27418924508063E-2</v>
      </c>
      <c r="EZ643">
        <v>2.60624500738676E-2</v>
      </c>
      <c r="FA643">
        <v>5.0620828133952397E-2</v>
      </c>
      <c r="FB643">
        <v>8.9119768442241301E-2</v>
      </c>
      <c r="FC643">
        <v>2.84418490150741E-2</v>
      </c>
      <c r="FD643">
        <v>1.52962213345349E-2</v>
      </c>
      <c r="FE643">
        <v>7.3659178519030902E-3</v>
      </c>
      <c r="FF643">
        <v>9.0187227632395704E-3</v>
      </c>
      <c r="FG643">
        <v>2.2235552479031102E-2</v>
      </c>
      <c r="FH643">
        <v>2.33436370836405E-3</v>
      </c>
      <c r="FI643">
        <v>1.2765603859368301E-2</v>
      </c>
      <c r="FJ643">
        <v>6.6063496283487004E-3</v>
      </c>
      <c r="FK643">
        <v>1.6756791602855099E-2</v>
      </c>
      <c r="FL643">
        <v>1.4741397784323399E-2</v>
      </c>
      <c r="FM643">
        <v>5.6587419369777701E-2</v>
      </c>
      <c r="FN643">
        <v>1.7879297431062799E-2</v>
      </c>
      <c r="FO643">
        <v>2.2352411767199501E-2</v>
      </c>
      <c r="FP643">
        <v>5.1375760971256101E-3</v>
      </c>
      <c r="FQ643">
        <v>5.1375760971256101E-3</v>
      </c>
      <c r="FR643">
        <v>1.7763605767220199E-2</v>
      </c>
      <c r="FS643">
        <v>4.4257846896782801E-3</v>
      </c>
      <c r="FT643">
        <v>5.6664398634719004E-3</v>
      </c>
      <c r="FU643">
        <v>2.8505898422036199E-2</v>
      </c>
      <c r="FV643">
        <v>2.8093106681666601E-2</v>
      </c>
      <c r="FW643">
        <v>2.51140554363153E-3</v>
      </c>
      <c r="FX643">
        <v>9.3886928922286103E-2</v>
      </c>
      <c r="FY643">
        <v>3.9951244822312999E-2</v>
      </c>
      <c r="FZ643">
        <v>8.9749323712493296E-3</v>
      </c>
    </row>
    <row r="644" spans="1:182" x14ac:dyDescent="0.2">
      <c r="A644">
        <v>22.753042042000001</v>
      </c>
      <c r="B644">
        <v>7.4642090876932798E-2</v>
      </c>
      <c r="C644">
        <v>8.0354872100522903E-2</v>
      </c>
      <c r="D644">
        <v>7.5781660244061896E-2</v>
      </c>
      <c r="E644">
        <v>7.9661459098801096E-2</v>
      </c>
      <c r="F644">
        <v>8.4593289647492201E-2</v>
      </c>
      <c r="G644">
        <v>0.11830035466275</v>
      </c>
      <c r="H644">
        <v>8.9450117199150497E-2</v>
      </c>
      <c r="I644">
        <v>5.18813606282457E-2</v>
      </c>
      <c r="J644">
        <v>7.8066701067231598E-2</v>
      </c>
      <c r="K644">
        <v>8.1222589839821099E-2</v>
      </c>
      <c r="L644">
        <v>3.4786382072693897E-2</v>
      </c>
      <c r="M644">
        <v>1.34072127981674E-2</v>
      </c>
      <c r="N644">
        <v>2.0016001520017702E-3</v>
      </c>
      <c r="O644">
        <v>5.1948092440671197E-3</v>
      </c>
      <c r="P644">
        <v>4.8757861456630597E-3</v>
      </c>
      <c r="Q644">
        <v>5.6866578218788502E-2</v>
      </c>
      <c r="R644">
        <v>2.9602578170904E-2</v>
      </c>
      <c r="S644">
        <v>1.33855368088344E-2</v>
      </c>
      <c r="T644">
        <v>5.7730633828722696E-3</v>
      </c>
      <c r="U644">
        <v>1.1990877896109999E-2</v>
      </c>
      <c r="V644">
        <v>1.9777005600705201E-2</v>
      </c>
      <c r="W644">
        <v>3.8420117249559099E-2</v>
      </c>
      <c r="X644">
        <v>2.7935226434277802E-2</v>
      </c>
      <c r="Y644">
        <v>1.09728788458781E-2</v>
      </c>
      <c r="Z644">
        <v>1.31703707616174E-2</v>
      </c>
      <c r="AA644">
        <v>2.8507952214140299E-2</v>
      </c>
      <c r="AB644">
        <v>1.96063947319573E-2</v>
      </c>
      <c r="AC644">
        <v>7.5836682316523796E-3</v>
      </c>
      <c r="AD644">
        <v>4.71878862463085E-2</v>
      </c>
      <c r="AE644">
        <v>1.39702458417708E-2</v>
      </c>
      <c r="AF644">
        <v>4.1368473555414002E-2</v>
      </c>
      <c r="AG644">
        <v>3.6110467228346599E-2</v>
      </c>
      <c r="AH644">
        <v>6.03325852396044E-2</v>
      </c>
      <c r="AI644">
        <v>5.0283411412492603E-2</v>
      </c>
      <c r="AJ644">
        <v>4.0142631129783897E-2</v>
      </c>
      <c r="AK644">
        <v>5.0230673682261202E-2</v>
      </c>
      <c r="AL644">
        <v>3.9031433450485799E-2</v>
      </c>
      <c r="AM644">
        <v>5.5772253731036801E-2</v>
      </c>
      <c r="AN644">
        <v>8.6069158431910195E-2</v>
      </c>
      <c r="AO644">
        <v>6.2433355398617198E-2</v>
      </c>
      <c r="AP644">
        <v>5.9678574201397001E-2</v>
      </c>
      <c r="AQ644">
        <v>5.2476702851236401E-2</v>
      </c>
      <c r="AR644">
        <v>8.6317855617577696E-2</v>
      </c>
      <c r="AS644">
        <v>0.14695966946755401</v>
      </c>
      <c r="AT644">
        <v>2.9037817868652002E-2</v>
      </c>
      <c r="AU644">
        <v>0.107245169138847</v>
      </c>
      <c r="AV644">
        <v>0.100145848582814</v>
      </c>
      <c r="AW644">
        <v>9.3466137041485403E-2</v>
      </c>
      <c r="AX644">
        <v>4.3304237948667702E-2</v>
      </c>
      <c r="AY644">
        <v>0.16604650265754001</v>
      </c>
      <c r="AZ644">
        <v>3.9868711050451498E-2</v>
      </c>
      <c r="BA644">
        <v>9.6990092872263595E-2</v>
      </c>
      <c r="BB644">
        <v>4.16816584598892E-2</v>
      </c>
      <c r="BC644">
        <v>1.67229693710962E-2</v>
      </c>
      <c r="BD644">
        <v>4.1666382528824902E-2</v>
      </c>
      <c r="BE644">
        <v>3.4056401367122E-2</v>
      </c>
      <c r="BF644">
        <v>2.2333931454463399E-2</v>
      </c>
      <c r="BG644">
        <v>3.4091929612317398E-2</v>
      </c>
      <c r="BH644">
        <v>2.16009053174793E-2</v>
      </c>
      <c r="BI644">
        <v>3.7804197987629198E-2</v>
      </c>
      <c r="BJ644">
        <v>3.0909467442087502E-2</v>
      </c>
      <c r="BK644">
        <v>6.1928850883864496E-3</v>
      </c>
      <c r="BL644">
        <v>4.6302485407694702E-2</v>
      </c>
      <c r="BM644">
        <v>4.98078461847883E-3</v>
      </c>
      <c r="BN644">
        <v>1.02557220136563E-2</v>
      </c>
      <c r="BO644">
        <v>5.4860226432413901E-2</v>
      </c>
      <c r="BP644">
        <v>1.1910490736034699E-2</v>
      </c>
      <c r="BQ644">
        <v>3.6526569874369398E-2</v>
      </c>
      <c r="BR644">
        <v>2.3709981477217999E-2</v>
      </c>
      <c r="BS644">
        <v>1.24073170605554E-2</v>
      </c>
      <c r="BT644">
        <v>2.5327390022779599E-3</v>
      </c>
      <c r="BU644">
        <v>1.01164623354061E-2</v>
      </c>
      <c r="BV644">
        <v>6.2150027790592401E-2</v>
      </c>
      <c r="BW644">
        <v>6.6533279502793599E-2</v>
      </c>
      <c r="BX644">
        <v>1.48910226952873E-2</v>
      </c>
      <c r="BY644">
        <v>0.14033539771820799</v>
      </c>
      <c r="BZ644">
        <v>8.0936884640289794E-2</v>
      </c>
      <c r="CA644">
        <v>2.8906906817462798E-2</v>
      </c>
      <c r="CB644">
        <v>6.1538602554868399E-2</v>
      </c>
      <c r="CC644">
        <v>8.69490566100935E-2</v>
      </c>
      <c r="CD644">
        <v>4.9755887294400197E-2</v>
      </c>
      <c r="CE644">
        <v>8.6085912431873801E-2</v>
      </c>
      <c r="CF644">
        <v>7.0394166909047595E-2</v>
      </c>
      <c r="CG644">
        <v>5.9761294070911401E-2</v>
      </c>
      <c r="CH644">
        <v>7.4875802353608994E-2</v>
      </c>
      <c r="CI644">
        <v>4.6544471716542198E-2</v>
      </c>
      <c r="CJ644">
        <v>1.5986687821041599E-2</v>
      </c>
      <c r="CK644">
        <v>1.5113210618290599E-2</v>
      </c>
      <c r="CL644">
        <v>7.4885287178451193E-2</v>
      </c>
      <c r="CM644">
        <v>4.8893921558932699E-2</v>
      </c>
      <c r="CN644">
        <v>2.1844092502438898E-2</v>
      </c>
      <c r="CO644">
        <v>1.82600304403422E-2</v>
      </c>
      <c r="CP644">
        <v>3.0222211869159198E-2</v>
      </c>
      <c r="CQ644">
        <v>1.4352591566800001E-2</v>
      </c>
      <c r="CR644">
        <v>4.1479385126340501E-2</v>
      </c>
      <c r="CS644">
        <v>3.5291192665678303E-2</v>
      </c>
      <c r="CT644">
        <v>8.5898566768468805E-3</v>
      </c>
      <c r="CU644">
        <v>4.5691759903674703E-2</v>
      </c>
      <c r="CV644">
        <v>1.3252257017702201E-2</v>
      </c>
      <c r="CW644">
        <v>3.08156149256738E-2</v>
      </c>
      <c r="CX644">
        <v>2.9571900918686798E-2</v>
      </c>
      <c r="CY644">
        <v>5.7976760964539999E-2</v>
      </c>
      <c r="CZ644">
        <v>2.0290210258509699E-2</v>
      </c>
      <c r="DA644">
        <v>2.4761217140481101E-2</v>
      </c>
      <c r="DB644">
        <v>6.8569206635452004E-2</v>
      </c>
      <c r="DC644">
        <v>7.3410664387445895E-2</v>
      </c>
      <c r="DD644">
        <v>4.9521852720479001E-2</v>
      </c>
      <c r="DE644">
        <v>7.4987506790434699E-2</v>
      </c>
      <c r="DF644">
        <v>9.3800352877578999E-2</v>
      </c>
      <c r="DG644">
        <v>6.7027108312413E-2</v>
      </c>
      <c r="DH644">
        <v>3.3604198314826E-2</v>
      </c>
      <c r="DI644">
        <v>3.5512325401504397E-2</v>
      </c>
      <c r="DJ644">
        <v>2.5305741995007999E-2</v>
      </c>
      <c r="DK644">
        <v>2.8557269561963E-2</v>
      </c>
      <c r="DL644">
        <v>1.8955696406925401E-2</v>
      </c>
      <c r="DM644">
        <v>7.9275103997274703E-3</v>
      </c>
      <c r="DN644">
        <v>4.9495091198915799E-2</v>
      </c>
      <c r="DO644">
        <v>1.6010911100967799E-2</v>
      </c>
      <c r="DP644">
        <v>6.8710683835418201E-2</v>
      </c>
      <c r="DQ644">
        <v>3.1967983255279803E-2</v>
      </c>
      <c r="DR644">
        <v>7.82376220773187E-2</v>
      </c>
      <c r="DS644">
        <v>0.109992893931011</v>
      </c>
      <c r="DT644">
        <v>8.6985666792113503E-2</v>
      </c>
      <c r="DU644">
        <v>8.3300473993181107E-2</v>
      </c>
      <c r="DV644">
        <v>4.7594431109861501E-2</v>
      </c>
      <c r="DW644">
        <v>4.38951246408174E-2</v>
      </c>
      <c r="DX644">
        <v>5.2809373886981099E-2</v>
      </c>
      <c r="DY644">
        <v>4.0558736329609303E-2</v>
      </c>
      <c r="DZ644">
        <v>9.4832530794164392E-3</v>
      </c>
      <c r="EA644">
        <v>1.21904815721878E-2</v>
      </c>
      <c r="EB644">
        <v>7.9298527063185707E-3</v>
      </c>
      <c r="EC644">
        <v>1.36097343473226E-2</v>
      </c>
      <c r="ED644">
        <v>1.5284558680771399E-2</v>
      </c>
      <c r="EE644">
        <v>7.15872336776087E-3</v>
      </c>
      <c r="EF644">
        <v>4.86149517731915E-2</v>
      </c>
      <c r="EG644">
        <v>7.6581243959204598E-2</v>
      </c>
      <c r="EH644">
        <v>3.2776587715292703E-2</v>
      </c>
      <c r="EI644">
        <v>4.8364771211017801E-2</v>
      </c>
      <c r="EJ644">
        <v>5.0746611379179699E-2</v>
      </c>
      <c r="EK644">
        <v>1.39158076646855E-2</v>
      </c>
      <c r="EL644">
        <v>9.8600386703589393E-2</v>
      </c>
      <c r="EM644">
        <v>5.74319949426167E-2</v>
      </c>
      <c r="EN644">
        <v>6.9685544202977096E-2</v>
      </c>
      <c r="EO644">
        <v>4.6101508372279901E-2</v>
      </c>
      <c r="EP644">
        <v>2.0141798779438801E-2</v>
      </c>
      <c r="EQ644">
        <v>3.4135924662898297E-2</v>
      </c>
      <c r="ER644">
        <v>2.62741551392075E-2</v>
      </c>
      <c r="ES644">
        <v>1.44821174817488E-2</v>
      </c>
      <c r="ET644">
        <v>2.4145679768748599E-2</v>
      </c>
      <c r="EU644">
        <v>0.141778286401607</v>
      </c>
      <c r="EV644">
        <v>0.107388067793527</v>
      </c>
      <c r="EW644">
        <v>1.8624338371374099E-2</v>
      </c>
      <c r="EX644">
        <v>2.0585400547386001E-2</v>
      </c>
      <c r="EY644">
        <v>1.2403891837007E-2</v>
      </c>
      <c r="EZ644">
        <v>2.5478022180110201E-2</v>
      </c>
      <c r="FA644">
        <v>4.9660453734258599E-2</v>
      </c>
      <c r="FB644">
        <v>8.7778920510546102E-2</v>
      </c>
      <c r="FC644">
        <v>2.7681414621910601E-2</v>
      </c>
      <c r="FD644">
        <v>1.49502146614377E-2</v>
      </c>
      <c r="FE644">
        <v>7.1666697676249398E-3</v>
      </c>
      <c r="FF644">
        <v>8.7504123631198701E-3</v>
      </c>
      <c r="FG644">
        <v>2.1637259701955701E-2</v>
      </c>
      <c r="FH644">
        <v>2.2353347613223301E-3</v>
      </c>
      <c r="FI644">
        <v>1.24162692937744E-2</v>
      </c>
      <c r="FJ644">
        <v>6.4411555992758404E-3</v>
      </c>
      <c r="FK644">
        <v>1.6401771756874399E-2</v>
      </c>
      <c r="FL644">
        <v>1.43557254924737E-2</v>
      </c>
      <c r="FM644">
        <v>5.5600658253736099E-2</v>
      </c>
      <c r="FN644">
        <v>1.7328664773236999E-2</v>
      </c>
      <c r="FO644">
        <v>2.18289010223056E-2</v>
      </c>
      <c r="FP644">
        <v>4.9962222128447399E-3</v>
      </c>
      <c r="FQ644">
        <v>4.9962222128447399E-3</v>
      </c>
      <c r="FR644">
        <v>1.7285904869447598E-2</v>
      </c>
      <c r="FS644">
        <v>4.3081790962638204E-3</v>
      </c>
      <c r="FT644">
        <v>5.5239729176177104E-3</v>
      </c>
      <c r="FU644">
        <v>2.7766239023817599E-2</v>
      </c>
      <c r="FV644">
        <v>2.7369672296421201E-2</v>
      </c>
      <c r="FW644">
        <v>2.4224758358588E-3</v>
      </c>
      <c r="FX644">
        <v>9.2526864788798693E-2</v>
      </c>
      <c r="FY644">
        <v>3.9089922866060299E-2</v>
      </c>
      <c r="FZ644">
        <v>8.7266946341635499E-3</v>
      </c>
    </row>
    <row r="645" spans="1:182" x14ac:dyDescent="0.2">
      <c r="A645">
        <v>22.782845845800001</v>
      </c>
      <c r="B645">
        <v>7.3281326721319595E-2</v>
      </c>
      <c r="C645">
        <v>7.8981749776230306E-2</v>
      </c>
      <c r="D645">
        <v>7.4783721201545306E-2</v>
      </c>
      <c r="E645">
        <v>7.8498852224636997E-2</v>
      </c>
      <c r="F645">
        <v>8.3275755247310804E-2</v>
      </c>
      <c r="G645">
        <v>0.11688641789904</v>
      </c>
      <c r="H645">
        <v>8.8165500496485597E-2</v>
      </c>
      <c r="I645">
        <v>5.0898374618179101E-2</v>
      </c>
      <c r="J645">
        <v>7.6576398368329399E-2</v>
      </c>
      <c r="K645">
        <v>7.9862910829228806E-2</v>
      </c>
      <c r="L645">
        <v>3.4010988527092001E-2</v>
      </c>
      <c r="M645">
        <v>1.30504671094227E-2</v>
      </c>
      <c r="N645">
        <v>1.9285027956816099E-3</v>
      </c>
      <c r="O645">
        <v>5.0408216974118097E-3</v>
      </c>
      <c r="P645">
        <v>4.7278039087500301E-3</v>
      </c>
      <c r="Q645">
        <v>5.5900417541625599E-2</v>
      </c>
      <c r="R645">
        <v>2.90950519318426E-2</v>
      </c>
      <c r="S645">
        <v>1.3056933421772001E-2</v>
      </c>
      <c r="T645">
        <v>5.5891683305287496E-3</v>
      </c>
      <c r="U645">
        <v>1.1660218937423699E-2</v>
      </c>
      <c r="V645">
        <v>1.92314068621223E-2</v>
      </c>
      <c r="W645">
        <v>3.7527575464752799E-2</v>
      </c>
      <c r="X645">
        <v>2.7235163830497001E-2</v>
      </c>
      <c r="Y645">
        <v>1.0664091265155801E-2</v>
      </c>
      <c r="Z645">
        <v>1.27754289004021E-2</v>
      </c>
      <c r="AA645">
        <v>2.7920873683903599E-2</v>
      </c>
      <c r="AB645">
        <v>1.9130931735088199E-2</v>
      </c>
      <c r="AC645">
        <v>7.3535539458549903E-3</v>
      </c>
      <c r="AD645">
        <v>4.6195616920776901E-2</v>
      </c>
      <c r="AE645">
        <v>1.3581205356960099E-2</v>
      </c>
      <c r="AF645">
        <v>4.0616237852810301E-2</v>
      </c>
      <c r="AG645">
        <v>3.5388688186049302E-2</v>
      </c>
      <c r="AH645">
        <v>5.9399271809401903E-2</v>
      </c>
      <c r="AI645">
        <v>4.9533845199287899E-2</v>
      </c>
      <c r="AJ645">
        <v>3.9388916967991197E-2</v>
      </c>
      <c r="AK645">
        <v>4.9369123740149998E-2</v>
      </c>
      <c r="AL645">
        <v>3.8222841337829799E-2</v>
      </c>
      <c r="AM645">
        <v>5.4837084536983702E-2</v>
      </c>
      <c r="AN645">
        <v>8.4714772594847096E-2</v>
      </c>
      <c r="AO645">
        <v>6.1131494091318399E-2</v>
      </c>
      <c r="AP645">
        <v>5.87390559566855E-2</v>
      </c>
      <c r="AQ645">
        <v>5.1964658176188797E-2</v>
      </c>
      <c r="AR645">
        <v>8.5053920352034199E-2</v>
      </c>
      <c r="AS645">
        <v>0.145409792797835</v>
      </c>
      <c r="AT645">
        <v>2.8426145764877501E-2</v>
      </c>
      <c r="AU645">
        <v>0.106135024636883</v>
      </c>
      <c r="AV645">
        <v>9.8853107446106203E-2</v>
      </c>
      <c r="AW645">
        <v>9.2359195845751793E-2</v>
      </c>
      <c r="AX645">
        <v>4.2416583350982501E-2</v>
      </c>
      <c r="AY645">
        <v>0.164783015047576</v>
      </c>
      <c r="AZ645">
        <v>3.8978174173378601E-2</v>
      </c>
      <c r="BA645">
        <v>9.5570262243803397E-2</v>
      </c>
      <c r="BB645">
        <v>4.0921463279088098E-2</v>
      </c>
      <c r="BC645">
        <v>1.629728089818E-2</v>
      </c>
      <c r="BD645">
        <v>4.0589700255414599E-2</v>
      </c>
      <c r="BE645">
        <v>3.3147620891007999E-2</v>
      </c>
      <c r="BF645">
        <v>2.1835484615863699E-2</v>
      </c>
      <c r="BG645">
        <v>3.3383238716494602E-2</v>
      </c>
      <c r="BH645">
        <v>2.1135622495918702E-2</v>
      </c>
      <c r="BI645">
        <v>3.7168263776258002E-2</v>
      </c>
      <c r="BJ645">
        <v>3.04070600832053E-2</v>
      </c>
      <c r="BK645">
        <v>6.0016993583564297E-3</v>
      </c>
      <c r="BL645">
        <v>4.5456500997362599E-2</v>
      </c>
      <c r="BM645">
        <v>4.8354455965553397E-3</v>
      </c>
      <c r="BN645">
        <v>9.9989277397645702E-3</v>
      </c>
      <c r="BO645">
        <v>5.3806949513804499E-2</v>
      </c>
      <c r="BP645">
        <v>1.15601787322911E-2</v>
      </c>
      <c r="BQ645">
        <v>3.5990085297289601E-2</v>
      </c>
      <c r="BR645">
        <v>2.3211331813076899E-2</v>
      </c>
      <c r="BS645">
        <v>1.2081538778578701E-2</v>
      </c>
      <c r="BT645">
        <v>2.4474561602552802E-3</v>
      </c>
      <c r="BU645">
        <v>9.7759994423783601E-3</v>
      </c>
      <c r="BV645">
        <v>6.0863250208990201E-2</v>
      </c>
      <c r="BW645">
        <v>6.5358548093261901E-2</v>
      </c>
      <c r="BX645">
        <v>1.44767328024947E-2</v>
      </c>
      <c r="BY645">
        <v>0.13997005193561199</v>
      </c>
      <c r="BZ645">
        <v>7.9832025884255101E-2</v>
      </c>
      <c r="CA645">
        <v>2.8189620334952099E-2</v>
      </c>
      <c r="CB645">
        <v>6.0409193370267601E-2</v>
      </c>
      <c r="CC645">
        <v>8.62830139796021E-2</v>
      </c>
      <c r="CD645">
        <v>4.85047822930171E-2</v>
      </c>
      <c r="CE645">
        <v>8.4559865166520906E-2</v>
      </c>
      <c r="CF645">
        <v>6.9003088975119101E-2</v>
      </c>
      <c r="CG645">
        <v>5.8617466899834297E-2</v>
      </c>
      <c r="CH645">
        <v>7.4143194305159796E-2</v>
      </c>
      <c r="CI645">
        <v>4.56843720538175E-2</v>
      </c>
      <c r="CJ645">
        <v>1.55423550430531E-2</v>
      </c>
      <c r="CK645">
        <v>1.4757889421940999E-2</v>
      </c>
      <c r="CL645">
        <v>7.3720314602184603E-2</v>
      </c>
      <c r="CM645">
        <v>4.7995272538171901E-2</v>
      </c>
      <c r="CN645">
        <v>2.1375818108145699E-2</v>
      </c>
      <c r="CO645">
        <v>1.7902113133045901E-2</v>
      </c>
      <c r="CP645">
        <v>2.95705537381056E-2</v>
      </c>
      <c r="CQ645">
        <v>1.3952246300858E-2</v>
      </c>
      <c r="CR645">
        <v>4.0743971586462202E-2</v>
      </c>
      <c r="CS645">
        <v>3.4637581996377002E-2</v>
      </c>
      <c r="CT645">
        <v>8.3375928422274696E-3</v>
      </c>
      <c r="CU645">
        <v>4.4770887822831E-2</v>
      </c>
      <c r="CV645">
        <v>1.29186603695381E-2</v>
      </c>
      <c r="CW645">
        <v>3.0160273035301801E-2</v>
      </c>
      <c r="CX645">
        <v>2.8711212726742E-2</v>
      </c>
      <c r="CY645">
        <v>5.72615041965625E-2</v>
      </c>
      <c r="CZ645">
        <v>1.97507867793606E-2</v>
      </c>
      <c r="DA645">
        <v>2.4322749173244999E-2</v>
      </c>
      <c r="DB645">
        <v>6.7242774299420299E-2</v>
      </c>
      <c r="DC645">
        <v>7.2331158326711997E-2</v>
      </c>
      <c r="DD645">
        <v>4.8497165884854199E-2</v>
      </c>
      <c r="DE645">
        <v>7.3795506882683604E-2</v>
      </c>
      <c r="DF645">
        <v>9.2254349394078103E-2</v>
      </c>
      <c r="DG645">
        <v>6.5769975500033495E-2</v>
      </c>
      <c r="DH645">
        <v>3.28279369947743E-2</v>
      </c>
      <c r="DI645">
        <v>3.48817754958844E-2</v>
      </c>
      <c r="DJ645">
        <v>2.4705429056426999E-2</v>
      </c>
      <c r="DK645">
        <v>2.8056537689248099E-2</v>
      </c>
      <c r="DL645">
        <v>1.8478059647087999E-2</v>
      </c>
      <c r="DM645">
        <v>7.7064323115101302E-3</v>
      </c>
      <c r="DN645">
        <v>4.8313973468805803E-2</v>
      </c>
      <c r="DO645">
        <v>1.57214980378972E-2</v>
      </c>
      <c r="DP645">
        <v>6.7639810021150798E-2</v>
      </c>
      <c r="DQ645">
        <v>3.13511599349671E-2</v>
      </c>
      <c r="DR645">
        <v>7.7300297492682898E-2</v>
      </c>
      <c r="DS645">
        <v>0.108387811174204</v>
      </c>
      <c r="DT645">
        <v>8.5801076205238094E-2</v>
      </c>
      <c r="DU645">
        <v>8.1879886666764698E-2</v>
      </c>
      <c r="DV645">
        <v>4.6574579266015E-2</v>
      </c>
      <c r="DW645">
        <v>4.2966249644177897E-2</v>
      </c>
      <c r="DX645">
        <v>5.1886674966135797E-2</v>
      </c>
      <c r="DY645">
        <v>3.9708895339704002E-2</v>
      </c>
      <c r="DZ645">
        <v>9.21186522997469E-3</v>
      </c>
      <c r="EA645">
        <v>1.18475075730048E-2</v>
      </c>
      <c r="EB645">
        <v>7.6842099477455496E-3</v>
      </c>
      <c r="EC645">
        <v>1.3289631562846E-2</v>
      </c>
      <c r="ED645">
        <v>1.4832954501650701E-2</v>
      </c>
      <c r="EE645">
        <v>6.9594647359139603E-3</v>
      </c>
      <c r="EF645">
        <v>4.7681043221139703E-2</v>
      </c>
      <c r="EG645">
        <v>7.5497185912918804E-2</v>
      </c>
      <c r="EH645">
        <v>3.1985897241908298E-2</v>
      </c>
      <c r="EI645">
        <v>4.7408370317339597E-2</v>
      </c>
      <c r="EJ645">
        <v>4.9674336163728003E-2</v>
      </c>
      <c r="EK645">
        <v>1.34871538944723E-2</v>
      </c>
      <c r="EL645">
        <v>9.7485430092667094E-2</v>
      </c>
      <c r="EM645">
        <v>5.6198550843822498E-2</v>
      </c>
      <c r="EN645">
        <v>6.8535385338913804E-2</v>
      </c>
      <c r="EO645">
        <v>4.5118474827308699E-2</v>
      </c>
      <c r="EP645">
        <v>1.9634052846871801E-2</v>
      </c>
      <c r="EQ645">
        <v>3.3531297003387403E-2</v>
      </c>
      <c r="ER645">
        <v>2.5580652936186599E-2</v>
      </c>
      <c r="ES645">
        <v>1.4048364418520099E-2</v>
      </c>
      <c r="ET645">
        <v>2.3396041436197001E-2</v>
      </c>
      <c r="EU645">
        <v>0.14068174862826699</v>
      </c>
      <c r="EV645">
        <v>0.105733231764948</v>
      </c>
      <c r="EW645">
        <v>1.81635983692915E-2</v>
      </c>
      <c r="EX645">
        <v>2.0259084737682599E-2</v>
      </c>
      <c r="EY645">
        <v>1.20734531781209E-2</v>
      </c>
      <c r="EZ645">
        <v>2.49036580612369E-2</v>
      </c>
      <c r="FA645">
        <v>4.8708105902776702E-2</v>
      </c>
      <c r="FB645">
        <v>8.6441984620403506E-2</v>
      </c>
      <c r="FC645">
        <v>2.6937370058108302E-2</v>
      </c>
      <c r="FD645">
        <v>1.4610514566430401E-2</v>
      </c>
      <c r="FE645">
        <v>6.9718447561161702E-3</v>
      </c>
      <c r="FF645">
        <v>8.4887770623746396E-3</v>
      </c>
      <c r="FG645">
        <v>2.10513447889864E-2</v>
      </c>
      <c r="FH645">
        <v>2.1399625433473502E-3</v>
      </c>
      <c r="FI645">
        <v>1.2074384375341101E-2</v>
      </c>
      <c r="FJ645">
        <v>6.2793502498781698E-3</v>
      </c>
      <c r="FK645">
        <v>1.60520782447954E-2</v>
      </c>
      <c r="FL645">
        <v>1.39783591923077E-2</v>
      </c>
      <c r="FM645">
        <v>5.4623869155937602E-2</v>
      </c>
      <c r="FN645">
        <v>1.6791619570308499E-2</v>
      </c>
      <c r="FO645">
        <v>2.1313710979749299E-2</v>
      </c>
      <c r="FP645">
        <v>4.8582877677878899E-3</v>
      </c>
      <c r="FQ645">
        <v>4.8582877677878899E-3</v>
      </c>
      <c r="FR645">
        <v>1.6818092345219401E-2</v>
      </c>
      <c r="FS645">
        <v>4.19356364933097E-3</v>
      </c>
      <c r="FT645">
        <v>5.3847771727453999E-3</v>
      </c>
      <c r="FU645">
        <v>2.7039886364323501E-2</v>
      </c>
      <c r="FV645">
        <v>2.6659321411243199E-2</v>
      </c>
      <c r="FW645">
        <v>2.3363185358574799E-3</v>
      </c>
      <c r="FX645">
        <v>9.1168155973265802E-2</v>
      </c>
      <c r="FY645">
        <v>3.8238422194550502E-2</v>
      </c>
      <c r="FZ645">
        <v>8.4842694574121403E-3</v>
      </c>
    </row>
    <row r="646" spans="1:182" x14ac:dyDescent="0.2">
      <c r="A646">
        <v>22.812649649600001</v>
      </c>
      <c r="B646">
        <v>7.1930937609622797E-2</v>
      </c>
      <c r="C646">
        <v>7.7616624878940194E-2</v>
      </c>
      <c r="D646">
        <v>7.3785954773071996E-2</v>
      </c>
      <c r="E646">
        <v>7.7340556254534801E-2</v>
      </c>
      <c r="F646">
        <v>8.1963193416523902E-2</v>
      </c>
      <c r="G646">
        <v>0.115470593590988</v>
      </c>
      <c r="H646">
        <v>8.6885074462139694E-2</v>
      </c>
      <c r="I646">
        <v>4.9924607653521601E-2</v>
      </c>
      <c r="J646">
        <v>7.5097946868210905E-2</v>
      </c>
      <c r="K646">
        <v>7.8509906157233203E-2</v>
      </c>
      <c r="L646">
        <v>3.3247127201613401E-2</v>
      </c>
      <c r="M646">
        <v>1.27009346176427E-2</v>
      </c>
      <c r="N646">
        <v>1.85776251727437E-3</v>
      </c>
      <c r="O646">
        <v>4.8905569305081904E-3</v>
      </c>
      <c r="P646">
        <v>4.5836753807894804E-3</v>
      </c>
      <c r="Q646">
        <v>5.4940790653522698E-2</v>
      </c>
      <c r="R646">
        <v>2.8593621155183001E-2</v>
      </c>
      <c r="S646">
        <v>1.27344132835297E-2</v>
      </c>
      <c r="T646">
        <v>5.4102683707693599E-3</v>
      </c>
      <c r="U646">
        <v>1.1336993313059599E-2</v>
      </c>
      <c r="V646">
        <v>1.86969904949154E-2</v>
      </c>
      <c r="W646">
        <v>3.6647740618888702E-2</v>
      </c>
      <c r="X646">
        <v>2.65472367782848E-2</v>
      </c>
      <c r="Y646">
        <v>1.0362400523624001E-2</v>
      </c>
      <c r="Z646">
        <v>1.23899061521972E-2</v>
      </c>
      <c r="AA646">
        <v>2.73415510978464E-2</v>
      </c>
      <c r="AB646">
        <v>1.8664153926311301E-2</v>
      </c>
      <c r="AC646">
        <v>7.1295957923727402E-3</v>
      </c>
      <c r="AD646">
        <v>4.5215782365587501E-2</v>
      </c>
      <c r="AE646">
        <v>1.3200742055632901E-2</v>
      </c>
      <c r="AF646">
        <v>3.9870680150004903E-2</v>
      </c>
      <c r="AG646">
        <v>3.4676246694486997E-2</v>
      </c>
      <c r="AH646">
        <v>5.8468127151118598E-2</v>
      </c>
      <c r="AI646">
        <v>4.8788688812689503E-2</v>
      </c>
      <c r="AJ646">
        <v>3.8643544331602699E-2</v>
      </c>
      <c r="AK646">
        <v>4.85167284810709E-2</v>
      </c>
      <c r="AL646">
        <v>3.7424417690307202E-2</v>
      </c>
      <c r="AM646">
        <v>5.39102815673679E-2</v>
      </c>
      <c r="AN646">
        <v>8.3366099488346807E-2</v>
      </c>
      <c r="AO646">
        <v>5.9844607962446499E-2</v>
      </c>
      <c r="AP646">
        <v>5.7806919957740302E-2</v>
      </c>
      <c r="AQ646">
        <v>5.1448626091317298E-2</v>
      </c>
      <c r="AR646">
        <v>8.3794220725357901E-2</v>
      </c>
      <c r="AS646">
        <v>0.14383898999528799</v>
      </c>
      <c r="AT646">
        <v>2.7823349136931599E-2</v>
      </c>
      <c r="AU646">
        <v>0.105019730806412</v>
      </c>
      <c r="AV646">
        <v>9.75588378880618E-2</v>
      </c>
      <c r="AW646">
        <v>9.1247631094072398E-2</v>
      </c>
      <c r="AX646">
        <v>4.1539748015874602E-2</v>
      </c>
      <c r="AY646">
        <v>0.163492041948814</v>
      </c>
      <c r="AZ646">
        <v>3.8099477907375598E-2</v>
      </c>
      <c r="BA646">
        <v>9.4154250887867802E-2</v>
      </c>
      <c r="BB646">
        <v>4.0168554630132997E-2</v>
      </c>
      <c r="BC646">
        <v>1.58798160460485E-2</v>
      </c>
      <c r="BD646">
        <v>3.9528583683319199E-2</v>
      </c>
      <c r="BE646">
        <v>3.2255255176692699E-2</v>
      </c>
      <c r="BF646">
        <v>2.1344971405496901E-2</v>
      </c>
      <c r="BG646">
        <v>3.2684611020402099E-2</v>
      </c>
      <c r="BH646">
        <v>2.0677492824666001E-2</v>
      </c>
      <c r="BI646">
        <v>3.6536778923167999E-2</v>
      </c>
      <c r="BJ646">
        <v>2.99100242630626E-2</v>
      </c>
      <c r="BK646">
        <v>5.8156880223758402E-3</v>
      </c>
      <c r="BL646">
        <v>4.4619579296804997E-2</v>
      </c>
      <c r="BM646">
        <v>4.69369301036661E-3</v>
      </c>
      <c r="BN646">
        <v>9.7474039541946399E-3</v>
      </c>
      <c r="BO646">
        <v>5.2766775846466697E-2</v>
      </c>
      <c r="BP646">
        <v>1.1218188605139699E-2</v>
      </c>
      <c r="BQ646">
        <v>3.5457142592143602E-2</v>
      </c>
      <c r="BR646">
        <v>2.2719588178618501E-2</v>
      </c>
      <c r="BS646">
        <v>1.1762605359840301E-2</v>
      </c>
      <c r="BT646">
        <v>2.3646935337414202E-3</v>
      </c>
      <c r="BU646">
        <v>9.4449605734843803E-3</v>
      </c>
      <c r="BV646">
        <v>5.9580716923466497E-2</v>
      </c>
      <c r="BW646">
        <v>6.4192185236913807E-2</v>
      </c>
      <c r="BX646">
        <v>1.4070954634361201E-2</v>
      </c>
      <c r="BY646">
        <v>0.13959574191254301</v>
      </c>
      <c r="BZ646">
        <v>7.8718009070426406E-2</v>
      </c>
      <c r="CA646">
        <v>2.7484097881131101E-2</v>
      </c>
      <c r="CB646">
        <v>5.9289415687150397E-2</v>
      </c>
      <c r="CC646">
        <v>8.5614078744674305E-2</v>
      </c>
      <c r="CD646">
        <v>4.7273520947589402E-2</v>
      </c>
      <c r="CE646">
        <v>8.3042289357396395E-2</v>
      </c>
      <c r="CF646">
        <v>6.7620965100368996E-2</v>
      </c>
      <c r="CG646">
        <v>5.7481052368998697E-2</v>
      </c>
      <c r="CH646">
        <v>7.3414203668028394E-2</v>
      </c>
      <c r="CI646">
        <v>4.4833496241052803E-2</v>
      </c>
      <c r="CJ646">
        <v>1.51068602610685E-2</v>
      </c>
      <c r="CK646">
        <v>1.4409081618498E-2</v>
      </c>
      <c r="CL646">
        <v>7.2560829355978795E-2</v>
      </c>
      <c r="CM646">
        <v>4.7104919253942799E-2</v>
      </c>
      <c r="CN646">
        <v>2.09142674696891E-2</v>
      </c>
      <c r="CO646">
        <v>1.7549138025688301E-2</v>
      </c>
      <c r="CP646">
        <v>2.8928334269853601E-2</v>
      </c>
      <c r="CQ646">
        <v>1.35604857751751E-2</v>
      </c>
      <c r="CR646">
        <v>4.00150134514069E-2</v>
      </c>
      <c r="CS646">
        <v>3.3991560135724498E-2</v>
      </c>
      <c r="CT646">
        <v>8.0915254422443406E-3</v>
      </c>
      <c r="CU646">
        <v>4.3859401845847697E-2</v>
      </c>
      <c r="CV646">
        <v>1.2592075784682801E-2</v>
      </c>
      <c r="CW646">
        <v>2.9514242651628501E-2</v>
      </c>
      <c r="CX646">
        <v>2.7867931674325701E-2</v>
      </c>
      <c r="CY646">
        <v>5.6555231181712198E-2</v>
      </c>
      <c r="CZ646">
        <v>1.9221445578850801E-2</v>
      </c>
      <c r="DA646">
        <v>2.38919747107144E-2</v>
      </c>
      <c r="DB646">
        <v>6.5927579796911301E-2</v>
      </c>
      <c r="DC646">
        <v>7.1256316681130305E-2</v>
      </c>
      <c r="DD646">
        <v>4.7487200043112701E-2</v>
      </c>
      <c r="DE646">
        <v>7.2610542986914897E-2</v>
      </c>
      <c r="DF646">
        <v>9.0712898976187104E-2</v>
      </c>
      <c r="DG646">
        <v>6.4522502942320106E-2</v>
      </c>
      <c r="DH646">
        <v>3.2064361437487303E-2</v>
      </c>
      <c r="DI646">
        <v>3.4258226526948002E-2</v>
      </c>
      <c r="DJ646">
        <v>2.4115476787721801E-2</v>
      </c>
      <c r="DK646">
        <v>2.75616674147432E-2</v>
      </c>
      <c r="DL646">
        <v>1.8009211107573302E-2</v>
      </c>
      <c r="DM646">
        <v>7.4905297310803396E-3</v>
      </c>
      <c r="DN646">
        <v>4.71505211437451E-2</v>
      </c>
      <c r="DO646">
        <v>1.5435906048920501E-2</v>
      </c>
      <c r="DP646">
        <v>6.6573981917282005E-2</v>
      </c>
      <c r="DQ646">
        <v>3.0741438990925601E-2</v>
      </c>
      <c r="DR646">
        <v>7.6362336410823198E-2</v>
      </c>
      <c r="DS646">
        <v>0.106782071577475</v>
      </c>
      <c r="DT646">
        <v>8.4621327437638699E-2</v>
      </c>
      <c r="DU646">
        <v>8.0469832275957401E-2</v>
      </c>
      <c r="DV646">
        <v>4.55684164779303E-2</v>
      </c>
      <c r="DW646">
        <v>4.2050918142949603E-2</v>
      </c>
      <c r="DX646">
        <v>5.0972320692182098E-2</v>
      </c>
      <c r="DY646">
        <v>3.8871450655342997E-2</v>
      </c>
      <c r="DZ646">
        <v>8.9469489274160395E-3</v>
      </c>
      <c r="EA646">
        <v>1.1512473909800701E-2</v>
      </c>
      <c r="EB646">
        <v>7.4451353505246903E-3</v>
      </c>
      <c r="EC646">
        <v>1.29752455798455E-2</v>
      </c>
      <c r="ED646">
        <v>1.4392142469338299E-2</v>
      </c>
      <c r="EE646">
        <v>6.7650713885648401E-3</v>
      </c>
      <c r="EF646">
        <v>4.6756908883627601E-2</v>
      </c>
      <c r="EG646">
        <v>7.44161265750128E-2</v>
      </c>
      <c r="EH646">
        <v>3.12079811844297E-2</v>
      </c>
      <c r="EI646">
        <v>4.6462129509641799E-2</v>
      </c>
      <c r="EJ646">
        <v>4.8616935993727899E-2</v>
      </c>
      <c r="EK646">
        <v>1.30692672015359E-2</v>
      </c>
      <c r="EL646">
        <v>9.6366324909080994E-2</v>
      </c>
      <c r="EM646">
        <v>5.4981040042094399E-2</v>
      </c>
      <c r="EN646">
        <v>6.7390466283514097E-2</v>
      </c>
      <c r="EO646">
        <v>4.4148548685157003E-2</v>
      </c>
      <c r="EP646">
        <v>1.9135862944951301E-2</v>
      </c>
      <c r="EQ646">
        <v>3.2932457709130898E-2</v>
      </c>
      <c r="ER646">
        <v>2.4898754979122601E-2</v>
      </c>
      <c r="ES646">
        <v>1.3625089340870601E-2</v>
      </c>
      <c r="ET646">
        <v>2.2664774817960101E-2</v>
      </c>
      <c r="EU646">
        <v>0.13956814134718601</v>
      </c>
      <c r="EV646">
        <v>0.104085691722953</v>
      </c>
      <c r="EW646">
        <v>1.7710504671558699E-2</v>
      </c>
      <c r="EX646">
        <v>1.99365489744316E-2</v>
      </c>
      <c r="EY646">
        <v>1.17504428250866E-2</v>
      </c>
      <c r="EZ646">
        <v>2.4339265830648299E-2</v>
      </c>
      <c r="FA646">
        <v>4.7764071832588802E-2</v>
      </c>
      <c r="FB646">
        <v>8.5109474114359707E-2</v>
      </c>
      <c r="FC646">
        <v>2.6209527733482299E-2</v>
      </c>
      <c r="FD646">
        <v>1.4277058511796E-2</v>
      </c>
      <c r="FE646">
        <v>6.7813762864199802E-3</v>
      </c>
      <c r="FF646">
        <v>8.2337003769793003E-3</v>
      </c>
      <c r="FG646">
        <v>2.0477694310602399E-2</v>
      </c>
      <c r="FH646">
        <v>2.0481394600361698E-3</v>
      </c>
      <c r="FI646">
        <v>1.17398571986813E-2</v>
      </c>
      <c r="FJ646">
        <v>6.1208871442150802E-3</v>
      </c>
      <c r="FK646">
        <v>1.5707689446812102E-2</v>
      </c>
      <c r="FL646">
        <v>1.3609156566640499E-2</v>
      </c>
      <c r="FM646">
        <v>5.3657180775999402E-2</v>
      </c>
      <c r="FN646">
        <v>1.62679614518095E-2</v>
      </c>
      <c r="FO646">
        <v>2.0806840941719099E-2</v>
      </c>
      <c r="FP646">
        <v>4.7237043401986397E-3</v>
      </c>
      <c r="FQ646">
        <v>4.7237043401986397E-3</v>
      </c>
      <c r="FR646">
        <v>1.6360066266029299E-2</v>
      </c>
      <c r="FS646">
        <v>4.0818693702568002E-3</v>
      </c>
      <c r="FT646">
        <v>5.2487735081653804E-3</v>
      </c>
      <c r="FU646">
        <v>2.6326823240009602E-2</v>
      </c>
      <c r="FV646">
        <v>2.5961991910595301E-2</v>
      </c>
      <c r="FW646">
        <v>2.2528617181606799E-3</v>
      </c>
      <c r="FX646">
        <v>8.9811304274785606E-2</v>
      </c>
      <c r="FY646">
        <v>3.73968755130435E-2</v>
      </c>
      <c r="FZ646">
        <v>8.2475592228547397E-3</v>
      </c>
    </row>
    <row r="647" spans="1:182" x14ac:dyDescent="0.2">
      <c r="A647">
        <v>22.842453453499999</v>
      </c>
      <c r="B647">
        <v>7.0591344695686994E-2</v>
      </c>
      <c r="C647">
        <v>7.6259917743934993E-2</v>
      </c>
      <c r="D647">
        <v>7.2788716095675998E-2</v>
      </c>
      <c r="E647">
        <v>7.6186813834917405E-2</v>
      </c>
      <c r="F647">
        <v>8.0655998594773501E-2</v>
      </c>
      <c r="G647">
        <v>0.114053559190124</v>
      </c>
      <c r="H647">
        <v>8.5609183978287096E-2</v>
      </c>
      <c r="I647">
        <v>4.8960224227065099E-2</v>
      </c>
      <c r="J647">
        <v>7.3631878658779307E-2</v>
      </c>
      <c r="K647">
        <v>7.7164029734894501E-2</v>
      </c>
      <c r="L647">
        <v>3.2494837389961603E-2</v>
      </c>
      <c r="M647">
        <v>1.23585460987705E-2</v>
      </c>
      <c r="N647">
        <v>1.78931657423397E-3</v>
      </c>
      <c r="O647">
        <v>4.74395497315126E-3</v>
      </c>
      <c r="P647">
        <v>4.4433224708074403E-3</v>
      </c>
      <c r="Q647">
        <v>5.3987940406048603E-2</v>
      </c>
      <c r="R647">
        <v>2.8098303902806699E-2</v>
      </c>
      <c r="S647">
        <v>1.2417924570155E-2</v>
      </c>
      <c r="T647">
        <v>5.2362618582329204E-3</v>
      </c>
      <c r="U647">
        <v>1.10210893234434E-2</v>
      </c>
      <c r="V647">
        <v>1.8173689673251701E-2</v>
      </c>
      <c r="W647">
        <v>3.5780695518000602E-2</v>
      </c>
      <c r="X647">
        <v>2.5871415926572602E-2</v>
      </c>
      <c r="Y647">
        <v>1.00676926862722E-2</v>
      </c>
      <c r="Z647">
        <v>1.2013667709491801E-2</v>
      </c>
      <c r="AA647">
        <v>2.6770005136156499E-2</v>
      </c>
      <c r="AB647">
        <v>1.8206011432553199E-2</v>
      </c>
      <c r="AC647">
        <v>6.9116677697112997E-3</v>
      </c>
      <c r="AD647">
        <v>4.4248500814132397E-2</v>
      </c>
      <c r="AE647">
        <v>1.2828752141713201E-2</v>
      </c>
      <c r="AF647">
        <v>3.91319104692264E-2</v>
      </c>
      <c r="AG647">
        <v>3.3973192195311197E-2</v>
      </c>
      <c r="AH647">
        <v>5.7539796050510003E-2</v>
      </c>
      <c r="AI647">
        <v>4.80480012304485E-2</v>
      </c>
      <c r="AJ647">
        <v>3.7906582520192598E-2</v>
      </c>
      <c r="AK647">
        <v>4.7673674491435898E-2</v>
      </c>
      <c r="AL647">
        <v>3.6636182563316397E-2</v>
      </c>
      <c r="AM647">
        <v>5.29920272507459E-2</v>
      </c>
      <c r="AN647">
        <v>8.2023498767382297E-2</v>
      </c>
      <c r="AO647">
        <v>5.8572997792558597E-2</v>
      </c>
      <c r="AP647">
        <v>5.6882378409749697E-2</v>
      </c>
      <c r="AQ647">
        <v>5.0928772089911999E-2</v>
      </c>
      <c r="AR647">
        <v>8.2539125464544394E-2</v>
      </c>
      <c r="AS647">
        <v>0.14224831826304599</v>
      </c>
      <c r="AT647">
        <v>2.7229391934150499E-2</v>
      </c>
      <c r="AU647">
        <v>0.10389961152756</v>
      </c>
      <c r="AV647">
        <v>9.6263546910189304E-2</v>
      </c>
      <c r="AW647">
        <v>9.0131947553989594E-2</v>
      </c>
      <c r="AX647">
        <v>4.0673783675559301E-2</v>
      </c>
      <c r="AY647">
        <v>0.16217418023300401</v>
      </c>
      <c r="AZ647">
        <v>3.7232704592182801E-2</v>
      </c>
      <c r="BA647">
        <v>9.2742263462238503E-2</v>
      </c>
      <c r="BB647">
        <v>3.9423032017268503E-2</v>
      </c>
      <c r="BC647">
        <v>1.54704703876114E-2</v>
      </c>
      <c r="BD647">
        <v>3.8483245580669498E-2</v>
      </c>
      <c r="BE647">
        <v>3.1379288585939802E-2</v>
      </c>
      <c r="BF647">
        <v>2.08623577933559E-2</v>
      </c>
      <c r="BG647">
        <v>3.1996070518889398E-2</v>
      </c>
      <c r="BH647">
        <v>2.0226521259720302E-2</v>
      </c>
      <c r="BI647">
        <v>3.5909819873027E-2</v>
      </c>
      <c r="BJ647">
        <v>2.9418346460070199E-2</v>
      </c>
      <c r="BK647">
        <v>5.6347379180375296E-3</v>
      </c>
      <c r="BL647">
        <v>4.379176389522E-2</v>
      </c>
      <c r="BM647">
        <v>4.55545842844897E-3</v>
      </c>
      <c r="BN647">
        <v>9.5010603879684408E-3</v>
      </c>
      <c r="BO647">
        <v>5.1739912157156301E-2</v>
      </c>
      <c r="BP647">
        <v>1.08843992507184E-2</v>
      </c>
      <c r="BQ647">
        <v>3.4927753679785102E-2</v>
      </c>
      <c r="BR647">
        <v>2.2234749527698001E-2</v>
      </c>
      <c r="BS647">
        <v>1.1450427928463101E-2</v>
      </c>
      <c r="BT647">
        <v>2.2843922649982001E-3</v>
      </c>
      <c r="BU647">
        <v>9.1231696637214393E-3</v>
      </c>
      <c r="BV647">
        <v>5.8303144051462301E-2</v>
      </c>
      <c r="BW647">
        <v>6.3034555725394403E-2</v>
      </c>
      <c r="BX647">
        <v>1.3673618869589E-2</v>
      </c>
      <c r="BY647">
        <v>0.13921216759771399</v>
      </c>
      <c r="BZ647">
        <v>7.7595512736618605E-2</v>
      </c>
      <c r="CA647">
        <v>2.67903190236723E-2</v>
      </c>
      <c r="CB647">
        <v>5.8179532057943503E-2</v>
      </c>
      <c r="CC647">
        <v>8.4942325332485996E-2</v>
      </c>
      <c r="CD647">
        <v>4.6062280342311003E-2</v>
      </c>
      <c r="CE647">
        <v>8.1533723488302706E-2</v>
      </c>
      <c r="CF647">
        <v>6.6248294631053695E-2</v>
      </c>
      <c r="CG647">
        <v>5.6352434422151598E-2</v>
      </c>
      <c r="CH647">
        <v>7.2688902721628298E-2</v>
      </c>
      <c r="CI647">
        <v>4.39918531712854E-2</v>
      </c>
      <c r="CJ647">
        <v>1.46801622198693E-2</v>
      </c>
      <c r="CK647">
        <v>1.4066734961767999E-2</v>
      </c>
      <c r="CL647">
        <v>7.1407212955726704E-2</v>
      </c>
      <c r="CM647">
        <v>4.6223021782148897E-2</v>
      </c>
      <c r="CN647">
        <v>2.04594101287872E-2</v>
      </c>
      <c r="CO647">
        <v>1.72010747121327E-2</v>
      </c>
      <c r="CP647">
        <v>2.8295507265123102E-2</v>
      </c>
      <c r="CQ647">
        <v>1.3177208414619199E-2</v>
      </c>
      <c r="CR647">
        <v>3.9292628286022098E-2</v>
      </c>
      <c r="CS647">
        <v>3.3353188622493903E-2</v>
      </c>
      <c r="CT647">
        <v>7.8515455473941193E-3</v>
      </c>
      <c r="CU647">
        <v>4.2957499985882601E-2</v>
      </c>
      <c r="CV647">
        <v>1.22724151320707E-2</v>
      </c>
      <c r="CW647">
        <v>2.88775088377532E-2</v>
      </c>
      <c r="CX647">
        <v>2.7041996355723401E-2</v>
      </c>
      <c r="CY647">
        <v>5.5857770157753103E-2</v>
      </c>
      <c r="CZ647">
        <v>1.8702142450747299E-2</v>
      </c>
      <c r="DA647">
        <v>2.3468809280564901E-2</v>
      </c>
      <c r="DB647">
        <v>6.4624073213790698E-2</v>
      </c>
      <c r="DC647">
        <v>7.0186400011842495E-2</v>
      </c>
      <c r="DD647">
        <v>4.6491971223625403E-2</v>
      </c>
      <c r="DE647">
        <v>7.1432811789664499E-2</v>
      </c>
      <c r="DF647">
        <v>8.91766777835932E-2</v>
      </c>
      <c r="DG647">
        <v>6.3284924647916699E-2</v>
      </c>
      <c r="DH647">
        <v>3.1313425196485403E-2</v>
      </c>
      <c r="DI647">
        <v>3.3641576029642802E-2</v>
      </c>
      <c r="DJ647">
        <v>2.3535836149157802E-2</v>
      </c>
      <c r="DK647">
        <v>2.7072545405467399E-2</v>
      </c>
      <c r="DL647">
        <v>1.7549104838973501E-2</v>
      </c>
      <c r="DM647">
        <v>7.2797140904649E-3</v>
      </c>
      <c r="DN647">
        <v>4.6004908458939398E-2</v>
      </c>
      <c r="DO647">
        <v>1.5154108201382599E-2</v>
      </c>
      <c r="DP647">
        <v>6.5513466157016198E-2</v>
      </c>
      <c r="DQ647">
        <v>3.01389724298451E-2</v>
      </c>
      <c r="DR647">
        <v>7.5424019774560494E-2</v>
      </c>
      <c r="DS647">
        <v>0.105176477989241</v>
      </c>
      <c r="DT647">
        <v>8.3446569141117102E-2</v>
      </c>
      <c r="DU647">
        <v>7.9070825244682202E-2</v>
      </c>
      <c r="DV647">
        <v>4.4576018695657499E-2</v>
      </c>
      <c r="DW647">
        <v>4.1149104291179198E-2</v>
      </c>
      <c r="DX647">
        <v>5.0066422136561602E-2</v>
      </c>
      <c r="DY647">
        <v>3.8046371957979601E-2</v>
      </c>
      <c r="DZ647">
        <v>8.6883930730517998E-3</v>
      </c>
      <c r="EA647">
        <v>1.11852543016302E-2</v>
      </c>
      <c r="EB647">
        <v>7.2124942205018796E-3</v>
      </c>
      <c r="EC647">
        <v>1.26665139014231E-2</v>
      </c>
      <c r="ED647">
        <v>1.3961951022808901E-2</v>
      </c>
      <c r="EE647">
        <v>6.5754462893259698E-3</v>
      </c>
      <c r="EF647">
        <v>4.5842688642606898E-2</v>
      </c>
      <c r="EG647">
        <v>7.3338392590813303E-2</v>
      </c>
      <c r="EH647">
        <v>3.04428151883765E-2</v>
      </c>
      <c r="EI647">
        <v>4.5526114357224298E-2</v>
      </c>
      <c r="EJ647">
        <v>4.7574527121101003E-2</v>
      </c>
      <c r="EK647">
        <v>1.2661999589509801E-2</v>
      </c>
      <c r="EL647">
        <v>9.5243557556648498E-2</v>
      </c>
      <c r="EM647">
        <v>5.3779570265309502E-2</v>
      </c>
      <c r="EN647">
        <v>6.6251149889080596E-2</v>
      </c>
      <c r="EO647">
        <v>4.3191814571272497E-2</v>
      </c>
      <c r="EP647">
        <v>1.8647146741470701E-2</v>
      </c>
      <c r="EQ647">
        <v>3.23395959751017E-2</v>
      </c>
      <c r="ER647">
        <v>2.4228471635666399E-2</v>
      </c>
      <c r="ES647">
        <v>1.32121447911769E-2</v>
      </c>
      <c r="ET647">
        <v>2.1951671910957701E-2</v>
      </c>
      <c r="EU647">
        <v>0.13843796467946301</v>
      </c>
      <c r="EV647">
        <v>0.102446209914296</v>
      </c>
      <c r="EW647">
        <v>1.7265069720076302E-2</v>
      </c>
      <c r="EX647">
        <v>1.9617768655355701E-2</v>
      </c>
      <c r="EY647">
        <v>1.1434728561388101E-2</v>
      </c>
      <c r="EZ647">
        <v>2.3784751983455699E-2</v>
      </c>
      <c r="FA647">
        <v>4.6828633978228298E-2</v>
      </c>
      <c r="FB647">
        <v>8.3781896158457894E-2</v>
      </c>
      <c r="FC647">
        <v>2.5497698018390299E-2</v>
      </c>
      <c r="FD647">
        <v>1.39497827801874E-2</v>
      </c>
      <c r="FE647">
        <v>6.59519826971291E-3</v>
      </c>
      <c r="FF647">
        <v>7.9850659078921308E-3</v>
      </c>
      <c r="FG647">
        <v>1.9916191842274701E-2</v>
      </c>
      <c r="FH647">
        <v>1.9597598349791801E-3</v>
      </c>
      <c r="FI647">
        <v>1.14125951838251E-2</v>
      </c>
      <c r="FJ647">
        <v>5.9657198261740098E-3</v>
      </c>
      <c r="FK647">
        <v>1.5368583211837801E-2</v>
      </c>
      <c r="FL647">
        <v>1.3247976473052699E-2</v>
      </c>
      <c r="FM647">
        <v>5.2700713503803898E-2</v>
      </c>
      <c r="FN647">
        <v>1.5757487656789401E-2</v>
      </c>
      <c r="FO647">
        <v>2.0308287098770299E-2</v>
      </c>
      <c r="FP647">
        <v>4.5924044781545503E-3</v>
      </c>
      <c r="FQ647">
        <v>4.5924044781545503E-3</v>
      </c>
      <c r="FR647">
        <v>1.5911722527488299E-2</v>
      </c>
      <c r="FS647">
        <v>3.9730282564636498E-3</v>
      </c>
      <c r="FT647">
        <v>5.1158851494900104E-3</v>
      </c>
      <c r="FU647">
        <v>2.5627024168356799E-2</v>
      </c>
      <c r="FV647">
        <v>2.52776170774924E-2</v>
      </c>
      <c r="FW647">
        <v>2.1720348610495301E-3</v>
      </c>
      <c r="FX647">
        <v>8.8456807461290504E-2</v>
      </c>
      <c r="FY647">
        <v>3.6565410166006403E-2</v>
      </c>
      <c r="FZ647">
        <v>8.0164666689953208E-3</v>
      </c>
    </row>
    <row r="648" spans="1:182" x14ac:dyDescent="0.2">
      <c r="A648">
        <v>22.872257257299999</v>
      </c>
      <c r="B648">
        <v>6.9262957126342006E-2</v>
      </c>
      <c r="C648">
        <v>7.4912038105602E-2</v>
      </c>
      <c r="D648">
        <v>7.1792362708106502E-2</v>
      </c>
      <c r="E648">
        <v>7.5037861532105302E-2</v>
      </c>
      <c r="F648">
        <v>7.9354568182870996E-2</v>
      </c>
      <c r="G648">
        <v>0.112635981525165</v>
      </c>
      <c r="H648">
        <v>8.4338172793263402E-2</v>
      </c>
      <c r="I648">
        <v>4.8005383390423297E-2</v>
      </c>
      <c r="J648">
        <v>7.2178704990424905E-2</v>
      </c>
      <c r="K648">
        <v>7.5825725364364896E-2</v>
      </c>
      <c r="L648">
        <v>3.1754149653397699E-2</v>
      </c>
      <c r="M648">
        <v>1.20232305628742E-2</v>
      </c>
      <c r="N648">
        <v>1.7231033637003499E-3</v>
      </c>
      <c r="O648">
        <v>4.6009562347556496E-3</v>
      </c>
      <c r="P648">
        <v>4.3066679546610196E-3</v>
      </c>
      <c r="Q648">
        <v>5.3042102779218198E-2</v>
      </c>
      <c r="R648">
        <v>2.76091146953579E-2</v>
      </c>
      <c r="S648">
        <v>1.2107414439009799E-2</v>
      </c>
      <c r="T648">
        <v>5.0670479284027903E-3</v>
      </c>
      <c r="U648">
        <v>1.0712395264580701E-2</v>
      </c>
      <c r="V648">
        <v>1.7661430354148602E-2</v>
      </c>
      <c r="W648">
        <v>3.4926513372565603E-2</v>
      </c>
      <c r="X648">
        <v>2.5207665266555601E-2</v>
      </c>
      <c r="Y648">
        <v>9.7798538660199101E-3</v>
      </c>
      <c r="Z648">
        <v>1.16465775366499E-2</v>
      </c>
      <c r="AA648">
        <v>2.6206252213848501E-2</v>
      </c>
      <c r="AB648">
        <v>1.77564510208796E-2</v>
      </c>
      <c r="AC648">
        <v>6.6996445570979097E-3</v>
      </c>
      <c r="AD648">
        <v>4.3293880305612202E-2</v>
      </c>
      <c r="AE648">
        <v>1.24651299404058E-2</v>
      </c>
      <c r="AF648">
        <v>3.8400035577605601E-2</v>
      </c>
      <c r="AG648">
        <v>3.32795679734917E-2</v>
      </c>
      <c r="AH648">
        <v>5.6614922104979599E-2</v>
      </c>
      <c r="AI648">
        <v>4.7311843395135597E-2</v>
      </c>
      <c r="AJ648">
        <v>3.7178095464175998E-2</v>
      </c>
      <c r="AK648">
        <v>4.6840140080893503E-2</v>
      </c>
      <c r="AL648">
        <v>3.5858152630704798E-2</v>
      </c>
      <c r="AM648">
        <v>5.2082498597425302E-2</v>
      </c>
      <c r="AN648">
        <v>8.0687333569655698E-2</v>
      </c>
      <c r="AO648">
        <v>5.7316944595087599E-2</v>
      </c>
      <c r="AP648">
        <v>5.5965631471631097E-2</v>
      </c>
      <c r="AQ648">
        <v>5.04052628405985E-2</v>
      </c>
      <c r="AR648">
        <v>8.1288995236662595E-2</v>
      </c>
      <c r="AS648">
        <v>0.14063884502021401</v>
      </c>
      <c r="AT648">
        <v>2.66442360894385E-2</v>
      </c>
      <c r="AU648">
        <v>0.10277499532164799</v>
      </c>
      <c r="AV648">
        <v>9.4967736229571498E-2</v>
      </c>
      <c r="AW648">
        <v>8.90126560196835E-2</v>
      </c>
      <c r="AX648">
        <v>3.9818737927061802E-2</v>
      </c>
      <c r="AY648">
        <v>0.16083004085463101</v>
      </c>
      <c r="AZ648">
        <v>3.63779315792402E-2</v>
      </c>
      <c r="BA648">
        <v>9.1334499694681007E-2</v>
      </c>
      <c r="BB648">
        <v>3.8684991669188901E-2</v>
      </c>
      <c r="BC648">
        <v>1.50691406390404E-2</v>
      </c>
      <c r="BD648">
        <v>3.7453884295738801E-2</v>
      </c>
      <c r="BE648">
        <v>3.0519695949606199E-2</v>
      </c>
      <c r="BF648">
        <v>2.0387608149393902E-2</v>
      </c>
      <c r="BG648">
        <v>3.1317634634440601E-2</v>
      </c>
      <c r="BH648">
        <v>1.97827092129053E-2</v>
      </c>
      <c r="BI648">
        <v>3.5287464338115498E-2</v>
      </c>
      <c r="BJ648">
        <v>2.8932013454831498E-2</v>
      </c>
      <c r="BK648">
        <v>5.4587373123894702E-3</v>
      </c>
      <c r="BL648">
        <v>4.2973095820717899E-2</v>
      </c>
      <c r="BM648">
        <v>4.4206742916020501E-3</v>
      </c>
      <c r="BN648">
        <v>9.2598081576853904E-3</v>
      </c>
      <c r="BO648">
        <v>5.0726553200395902E-2</v>
      </c>
      <c r="BP648">
        <v>1.05586885576253E-2</v>
      </c>
      <c r="BQ648">
        <v>3.4401931206342599E-2</v>
      </c>
      <c r="BR648">
        <v>2.1756812603772199E-2</v>
      </c>
      <c r="BS648">
        <v>1.114491704397E-2</v>
      </c>
      <c r="BT648">
        <v>2.20649421456233E-3</v>
      </c>
      <c r="BU648">
        <v>8.8104505889717109E-3</v>
      </c>
      <c r="BV648">
        <v>5.7031248113302999E-2</v>
      </c>
      <c r="BW648">
        <v>6.1886011149850997E-2</v>
      </c>
      <c r="BX648">
        <v>1.3284653588900399E-2</v>
      </c>
      <c r="BY648">
        <v>0.13881899683969301</v>
      </c>
      <c r="BZ648">
        <v>7.6465233958315407E-2</v>
      </c>
      <c r="CA648">
        <v>2.6108258203436301E-2</v>
      </c>
      <c r="CB648">
        <v>5.7079793735657601E-2</v>
      </c>
      <c r="CC648">
        <v>8.4267827542986007E-2</v>
      </c>
      <c r="CD648">
        <v>4.48712124549559E-2</v>
      </c>
      <c r="CE648">
        <v>8.0034691335703401E-2</v>
      </c>
      <c r="CF648">
        <v>6.4885566725206803E-2</v>
      </c>
      <c r="CG648">
        <v>5.5231988143336297E-2</v>
      </c>
      <c r="CH648">
        <v>7.1967354918832202E-2</v>
      </c>
      <c r="CI648">
        <v>4.31594507969578E-2</v>
      </c>
      <c r="CJ648">
        <v>1.42622165831316E-2</v>
      </c>
      <c r="CK648">
        <v>1.3730795671237601E-2</v>
      </c>
      <c r="CL648">
        <v>7.0259852074719201E-2</v>
      </c>
      <c r="CM648">
        <v>4.5349733197418897E-2</v>
      </c>
      <c r="CN648">
        <v>2.0011216200340201E-2</v>
      </c>
      <c r="CO648">
        <v>1.6857892870901E-2</v>
      </c>
      <c r="CP648">
        <v>2.7672027266414101E-2</v>
      </c>
      <c r="CQ648">
        <v>1.28023115360116E-2</v>
      </c>
      <c r="CR648">
        <v>3.8576929413106698E-2</v>
      </c>
      <c r="CS648">
        <v>3.2722523147461102E-2</v>
      </c>
      <c r="CT648">
        <v>7.6175446417776002E-3</v>
      </c>
      <c r="CU648">
        <v>4.20653727405765E-2</v>
      </c>
      <c r="CV648">
        <v>1.19595883513729E-2</v>
      </c>
      <c r="CW648">
        <v>2.8250054414943299E-2</v>
      </c>
      <c r="CX648">
        <v>2.6233336586999299E-2</v>
      </c>
      <c r="CY648">
        <v>5.5168946648703601E-2</v>
      </c>
      <c r="CZ648">
        <v>1.81928302604519E-2</v>
      </c>
      <c r="DA648">
        <v>2.3053166252998501E-2</v>
      </c>
      <c r="DB648">
        <v>6.3332686483376199E-2</v>
      </c>
      <c r="DC648">
        <v>6.91216640428928E-2</v>
      </c>
      <c r="DD648">
        <v>4.5511484051650501E-2</v>
      </c>
      <c r="DE648">
        <v>7.0262506727476304E-2</v>
      </c>
      <c r="DF648">
        <v>8.76463467622869E-2</v>
      </c>
      <c r="DG648">
        <v>6.2057470251329697E-2</v>
      </c>
      <c r="DH648">
        <v>3.0575075919301802E-2</v>
      </c>
      <c r="DI648">
        <v>3.30317340370248E-2</v>
      </c>
      <c r="DJ648">
        <v>2.2966453932025101E-2</v>
      </c>
      <c r="DK648">
        <v>2.6589070901778099E-2</v>
      </c>
      <c r="DL648">
        <v>1.7097693558199002E-2</v>
      </c>
      <c r="DM648">
        <v>7.0738970814025496E-3</v>
      </c>
      <c r="DN648">
        <v>4.4877288259221798E-2</v>
      </c>
      <c r="DO648">
        <v>1.48760772057844E-2</v>
      </c>
      <c r="DP648">
        <v>6.4458524446507307E-2</v>
      </c>
      <c r="DQ648">
        <v>2.9543908045523301E-2</v>
      </c>
      <c r="DR648">
        <v>7.4485631538018904E-2</v>
      </c>
      <c r="DS648">
        <v>0.10357182692789201</v>
      </c>
      <c r="DT648">
        <v>8.2276939247995395E-2</v>
      </c>
      <c r="DU648">
        <v>7.76833572355006E-2</v>
      </c>
      <c r="DV648">
        <v>4.3597451728002098E-2</v>
      </c>
      <c r="DW648">
        <v>4.0260774772160203E-2</v>
      </c>
      <c r="DX648">
        <v>4.91690867825329E-2</v>
      </c>
      <c r="DY648">
        <v>3.72336234632165E-2</v>
      </c>
      <c r="DZ648">
        <v>8.4360872182256599E-3</v>
      </c>
      <c r="EA648">
        <v>1.08657229002764E-2</v>
      </c>
      <c r="EB648">
        <v>6.9861534498939703E-3</v>
      </c>
      <c r="EC648">
        <v>1.23633746997854E-2</v>
      </c>
      <c r="ED648">
        <v>1.35422083735161E-2</v>
      </c>
      <c r="EE648">
        <v>6.3904936453608096E-3</v>
      </c>
      <c r="EF648">
        <v>4.4938515597603097E-2</v>
      </c>
      <c r="EG648">
        <v>7.2264306841715295E-2</v>
      </c>
      <c r="EH648">
        <v>2.9690370321298801E-2</v>
      </c>
      <c r="EI648">
        <v>4.4600393627586402E-2</v>
      </c>
      <c r="EJ648">
        <v>4.6547211034895702E-2</v>
      </c>
      <c r="EK648">
        <v>1.2265201003322001E-2</v>
      </c>
      <c r="EL648">
        <v>9.4117620366253693E-2</v>
      </c>
      <c r="EM648">
        <v>5.2594237291926201E-2</v>
      </c>
      <c r="EN648">
        <v>6.5117795570500098E-2</v>
      </c>
      <c r="EO648">
        <v>4.2248348969546497E-2</v>
      </c>
      <c r="EP648">
        <v>1.8167819708340301E-2</v>
      </c>
      <c r="EQ648">
        <v>3.1752900717608598E-2</v>
      </c>
      <c r="ER648">
        <v>2.3569808957420099E-2</v>
      </c>
      <c r="ES648">
        <v>1.28093815314703E-2</v>
      </c>
      <c r="ET648">
        <v>2.12565145247979E-2</v>
      </c>
      <c r="EU648">
        <v>0.13729173279366799</v>
      </c>
      <c r="EV648">
        <v>0.10081552573843899</v>
      </c>
      <c r="EW648">
        <v>1.6827301143609599E-2</v>
      </c>
      <c r="EX648">
        <v>1.93027195216449E-2</v>
      </c>
      <c r="EY648">
        <v>1.11261796452211E-2</v>
      </c>
      <c r="EZ648">
        <v>2.3240021562751501E-2</v>
      </c>
      <c r="FA648">
        <v>4.5902070127550799E-2</v>
      </c>
      <c r="FB648">
        <v>8.2459751000970097E-2</v>
      </c>
      <c r="FC648">
        <v>2.48016896002177E-2</v>
      </c>
      <c r="FD648">
        <v>1.36286225341703E-2</v>
      </c>
      <c r="FE648">
        <v>6.4132450793505397E-3</v>
      </c>
      <c r="FF648">
        <v>7.7427574232188101E-3</v>
      </c>
      <c r="FG648">
        <v>1.9366718179603001E-2</v>
      </c>
      <c r="FH648">
        <v>1.8747199209392499E-3</v>
      </c>
      <c r="FI648">
        <v>1.10925051391391E-2</v>
      </c>
      <c r="FJ648">
        <v>5.8138018366782097E-3</v>
      </c>
      <c r="FK648">
        <v>1.5034736820367101E-2</v>
      </c>
      <c r="FL648">
        <v>1.2894679098739901E-2</v>
      </c>
      <c r="FM648">
        <v>5.1754579532239303E-2</v>
      </c>
      <c r="FN648">
        <v>1.5259993309077E-2</v>
      </c>
      <c r="FO648">
        <v>1.98180425861758E-2</v>
      </c>
      <c r="FP648">
        <v>4.4643216978396197E-3</v>
      </c>
      <c r="FQ648">
        <v>4.4643216978396197E-3</v>
      </c>
      <c r="FR648">
        <v>1.54729549335444E-2</v>
      </c>
      <c r="FS648">
        <v>3.8669732994873899E-3</v>
      </c>
      <c r="FT648">
        <v>4.9860376083637296E-3</v>
      </c>
      <c r="FU648">
        <v>2.49404555026666E-2</v>
      </c>
      <c r="FV648">
        <v>2.4606125697930699E-2</v>
      </c>
      <c r="FW648">
        <v>2.0937688308359098E-3</v>
      </c>
      <c r="FX648">
        <v>8.7105158618028797E-2</v>
      </c>
      <c r="FY648">
        <v>3.5744147899306598E-2</v>
      </c>
      <c r="FZ648">
        <v>7.7908949336228002E-3</v>
      </c>
    </row>
    <row r="649" spans="1:182" x14ac:dyDescent="0.2">
      <c r="A649">
        <v>22.9020610611</v>
      </c>
      <c r="B649">
        <v>6.7946171708096498E-2</v>
      </c>
      <c r="C649">
        <v>7.3573384713378598E-2</v>
      </c>
      <c r="D649">
        <v>7.0797254405013804E-2</v>
      </c>
      <c r="E649">
        <v>7.3893930326824106E-2</v>
      </c>
      <c r="F649">
        <v>7.8059301478365706E-2</v>
      </c>
      <c r="G649">
        <v>0.111218516283589</v>
      </c>
      <c r="H649">
        <v>8.3072383572168798E-2</v>
      </c>
      <c r="I649">
        <v>4.7060238655273597E-2</v>
      </c>
      <c r="J649">
        <v>7.0738915923284296E-2</v>
      </c>
      <c r="K649">
        <v>7.4495426449618901E-2</v>
      </c>
      <c r="L649">
        <v>3.1025085963037199E-2</v>
      </c>
      <c r="M649">
        <v>1.16949153480344E-2</v>
      </c>
      <c r="N649">
        <v>1.6590624219660101E-3</v>
      </c>
      <c r="O649">
        <v>4.4615015232375597E-3</v>
      </c>
      <c r="P649">
        <v>4.1736354900140504E-3</v>
      </c>
      <c r="Q649">
        <v>5.2103506706873498E-2</v>
      </c>
      <c r="R649">
        <v>2.7126064474917201E-2</v>
      </c>
      <c r="S649">
        <v>1.18028290651713E-2</v>
      </c>
      <c r="T649">
        <v>4.9025265422268198E-3</v>
      </c>
      <c r="U649">
        <v>1.04107995350897E-2</v>
      </c>
      <c r="V649">
        <v>1.7160131564722101E-2</v>
      </c>
      <c r="W649">
        <v>3.4085257899678603E-2</v>
      </c>
      <c r="X649">
        <v>2.45559423356599E-2</v>
      </c>
      <c r="Y649">
        <v>9.4987703598915507E-3</v>
      </c>
      <c r="Z649">
        <v>1.12884985022314E-2</v>
      </c>
      <c r="AA649">
        <v>2.5650304554977701E-2</v>
      </c>
      <c r="AB649">
        <v>1.73154162808579E-2</v>
      </c>
      <c r="AC649">
        <v>6.4934016267702904E-3</v>
      </c>
      <c r="AD649">
        <v>4.2352018772418197E-2</v>
      </c>
      <c r="AE649">
        <v>1.2109768015487901E-2</v>
      </c>
      <c r="AF649">
        <v>3.7675159006965803E-2</v>
      </c>
      <c r="AG649">
        <v>3.2595411292970701E-2</v>
      </c>
      <c r="AH649">
        <v>5.5694143522225098E-2</v>
      </c>
      <c r="AI649">
        <v>4.6580278419155498E-2</v>
      </c>
      <c r="AJ649">
        <v>3.6458141934423503E-2</v>
      </c>
      <c r="AK649">
        <v>4.6016295446640702E-2</v>
      </c>
      <c r="AL649">
        <v>3.50903414112399E-2</v>
      </c>
      <c r="AM649">
        <v>5.1181867315542501E-2</v>
      </c>
      <c r="AN649">
        <v>7.9357969643451903E-2</v>
      </c>
      <c r="AO649">
        <v>5.6076709537938203E-2</v>
      </c>
      <c r="AP649">
        <v>5.5056867180360999E-2</v>
      </c>
      <c r="AQ649">
        <v>4.98782664728111E-2</v>
      </c>
      <c r="AR649">
        <v>8.0044182493034993E-2</v>
      </c>
      <c r="AS649">
        <v>0.139011646103918</v>
      </c>
      <c r="AT649">
        <v>2.6067841688435799E-2</v>
      </c>
      <c r="AU649">
        <v>0.101646215498644</v>
      </c>
      <c r="AV649">
        <v>9.3671901987864403E-2</v>
      </c>
      <c r="AW649">
        <v>8.7890272836657499E-2</v>
      </c>
      <c r="AX649">
        <v>3.8974654401245402E-2</v>
      </c>
      <c r="AY649">
        <v>0.15946024945259499</v>
      </c>
      <c r="AZ649">
        <v>3.5535231129429197E-2</v>
      </c>
      <c r="BA649">
        <v>8.9931156750606006E-2</v>
      </c>
      <c r="BB649">
        <v>3.79545265551407E-2</v>
      </c>
      <c r="BC649">
        <v>1.4675724681959599E-2</v>
      </c>
      <c r="BD649">
        <v>3.6440683411243298E-2</v>
      </c>
      <c r="BE649">
        <v>2.9676442821638199E-2</v>
      </c>
      <c r="BF649">
        <v>1.99206852080555E-2</v>
      </c>
      <c r="BG649">
        <v>3.0649314364970801E-2</v>
      </c>
      <c r="BH649">
        <v>1.9346054443367601E-2</v>
      </c>
      <c r="BI649">
        <v>3.4669791124969103E-2</v>
      </c>
      <c r="BJ649">
        <v>2.8451012317534701E-2</v>
      </c>
      <c r="BK649">
        <v>5.2875759289868103E-3</v>
      </c>
      <c r="BL649">
        <v>4.2163613681635098E-2</v>
      </c>
      <c r="BM649">
        <v>4.2892738972856101E-3</v>
      </c>
      <c r="BN649">
        <v>9.0235597835183895E-3</v>
      </c>
      <c r="BO649">
        <v>4.9726881668329899E-2</v>
      </c>
      <c r="BP649">
        <v>1.02409335359615E-2</v>
      </c>
      <c r="BQ649">
        <v>3.3879688807230399E-2</v>
      </c>
      <c r="BR649">
        <v>2.1285771916373899E-2</v>
      </c>
      <c r="BS649">
        <v>1.08459827655036E-2</v>
      </c>
      <c r="BT649">
        <v>2.1309419793349299E-3</v>
      </c>
      <c r="BU649">
        <v>8.5066273116373107E-3</v>
      </c>
      <c r="BV649">
        <v>5.5765743788935902E-2</v>
      </c>
      <c r="BW649">
        <v>6.0746889672786401E-2</v>
      </c>
      <c r="BX649">
        <v>1.29039843504007E-2</v>
      </c>
      <c r="BY649">
        <v>0.13841586951566501</v>
      </c>
      <c r="BZ649">
        <v>7.5327886345346304E-2</v>
      </c>
      <c r="CA649">
        <v>2.5437885051796099E-2</v>
      </c>
      <c r="CB649">
        <v>5.5990440668148699E-2</v>
      </c>
      <c r="CC649">
        <v>8.3590658991421499E-2</v>
      </c>
      <c r="CD649">
        <v>4.3700444708400003E-2</v>
      </c>
      <c r="CE649">
        <v>7.8545701538021206E-2</v>
      </c>
      <c r="CF649">
        <v>6.3533260061969105E-2</v>
      </c>
      <c r="CG649">
        <v>5.4120079074470903E-2</v>
      </c>
      <c r="CH649">
        <v>7.12496152924742E-2</v>
      </c>
      <c r="CI649">
        <v>4.2336296349694401E-2</v>
      </c>
      <c r="CJ649">
        <v>1.3852975980131599E-2</v>
      </c>
      <c r="CK649">
        <v>1.34012084182644E-2</v>
      </c>
      <c r="CL649">
        <v>6.9119138961681495E-2</v>
      </c>
      <c r="CM649">
        <v>4.4485199542732397E-2</v>
      </c>
      <c r="CN649">
        <v>1.9569656357880001E-2</v>
      </c>
      <c r="CO649">
        <v>1.6519562275008299E-2</v>
      </c>
      <c r="CP649">
        <v>2.7057849613241199E-2</v>
      </c>
      <c r="CQ649">
        <v>1.24356914639344E-2</v>
      </c>
      <c r="CR649">
        <v>3.78680258845129E-2</v>
      </c>
      <c r="CS649">
        <v>3.2099613625772502E-2</v>
      </c>
      <c r="CT649">
        <v>7.3894146803323698E-3</v>
      </c>
      <c r="CU649">
        <v>4.1183202933721498E-2</v>
      </c>
      <c r="CV649">
        <v>1.1653503567473999E-2</v>
      </c>
      <c r="CW649">
        <v>2.7631859972778099E-2</v>
      </c>
      <c r="CX649">
        <v>2.5441873326080101E-2</v>
      </c>
      <c r="CY649">
        <v>5.4488584244998299E-2</v>
      </c>
      <c r="CZ649">
        <v>1.7693459013517099E-2</v>
      </c>
      <c r="DA649">
        <v>2.2644957004416301E-2</v>
      </c>
      <c r="DB649">
        <v>6.20538335325257E-2</v>
      </c>
      <c r="DC649">
        <v>6.8062359765419994E-2</v>
      </c>
      <c r="DD649">
        <v>4.4545732119185201E-2</v>
      </c>
      <c r="DE649">
        <v>6.9099818198940496E-2</v>
      </c>
      <c r="DF649">
        <v>8.6122551073517406E-2</v>
      </c>
      <c r="DG649">
        <v>6.0840365100539001E-2</v>
      </c>
      <c r="DH649">
        <v>2.9849255571353199E-2</v>
      </c>
      <c r="DI649">
        <v>3.2428622414349198E-2</v>
      </c>
      <c r="DJ649">
        <v>2.2407272892210301E-2</v>
      </c>
      <c r="DK649">
        <v>2.6111155052038801E-2</v>
      </c>
      <c r="DL649">
        <v>1.6654928719639601E-2</v>
      </c>
      <c r="DM649">
        <v>6.8729906956089496E-3</v>
      </c>
      <c r="DN649">
        <v>4.3767792356857599E-2</v>
      </c>
      <c r="DO649">
        <v>1.4601785454427099E-2</v>
      </c>
      <c r="DP649">
        <v>6.3409413374629797E-2</v>
      </c>
      <c r="DQ649">
        <v>2.8956387953346398E-2</v>
      </c>
      <c r="DR649">
        <v>7.3547458272926802E-2</v>
      </c>
      <c r="DS649">
        <v>0.101968907609776</v>
      </c>
      <c r="DT649">
        <v>8.1112566381994697E-2</v>
      </c>
      <c r="DU649">
        <v>7.6307896890098301E-2</v>
      </c>
      <c r="DV649">
        <v>4.2632771411342897E-2</v>
      </c>
      <c r="DW649">
        <v>3.9385889346839703E-2</v>
      </c>
      <c r="DX649">
        <v>4.8280418493592402E-2</v>
      </c>
      <c r="DY649">
        <v>3.6433164246505202E-2</v>
      </c>
      <c r="DZ649">
        <v>8.1899215910330603E-3</v>
      </c>
      <c r="EA649">
        <v>1.0553754333153E-2</v>
      </c>
      <c r="EB649">
        <v>6.7659815494655199E-3</v>
      </c>
      <c r="EC649">
        <v>1.2065766782017E-2</v>
      </c>
      <c r="ED649">
        <v>1.31327426382468E-2</v>
      </c>
      <c r="EE649">
        <v>6.2101189311305101E-3</v>
      </c>
      <c r="EF649">
        <v>4.4044515992982397E-2</v>
      </c>
      <c r="EG649">
        <v>7.1194188016746193E-2</v>
      </c>
      <c r="EH649">
        <v>2.89506131008785E-2</v>
      </c>
      <c r="EI649">
        <v>4.3685038954048197E-2</v>
      </c>
      <c r="EJ649">
        <v>4.5535074609386397E-2</v>
      </c>
      <c r="EK649">
        <v>1.18787193978485E-2</v>
      </c>
      <c r="EL649">
        <v>9.2989011188648399E-2</v>
      </c>
      <c r="EM649">
        <v>5.1425125283397898E-2</v>
      </c>
      <c r="EN649">
        <v>6.3990759018980201E-2</v>
      </c>
      <c r="EO649">
        <v>4.1318220234299798E-2</v>
      </c>
      <c r="EP649">
        <v>1.76977952588354E-2</v>
      </c>
      <c r="EQ649">
        <v>3.1172558559652199E-2</v>
      </c>
      <c r="ER649">
        <v>2.2922768551705702E-2</v>
      </c>
      <c r="ES649">
        <v>1.2416648636370599E-2</v>
      </c>
      <c r="ET649">
        <v>2.05790749411933E-2</v>
      </c>
      <c r="EU649">
        <v>0.13612997338308899</v>
      </c>
      <c r="EV649">
        <v>9.9194354407716304E-2</v>
      </c>
      <c r="EW649">
        <v>1.6397201697890301E-2</v>
      </c>
      <c r="EX649">
        <v>1.8991377628784299E-2</v>
      </c>
      <c r="EY649">
        <v>1.0824666846874401E-2</v>
      </c>
      <c r="EZ649">
        <v>2.27049783217389E-2</v>
      </c>
      <c r="FA649">
        <v>4.4984653497628403E-2</v>
      </c>
      <c r="FB649">
        <v>8.11435312301068E-2</v>
      </c>
      <c r="FC649">
        <v>2.4121309831821699E-2</v>
      </c>
      <c r="FD649">
        <v>1.3313511876263701E-2</v>
      </c>
      <c r="FE649">
        <v>6.2354515714992701E-3</v>
      </c>
      <c r="FF649">
        <v>7.5066589390808697E-3</v>
      </c>
      <c r="FG649">
        <v>1.8829151549608E-2</v>
      </c>
      <c r="FH649">
        <v>1.79291791038722E-3</v>
      </c>
      <c r="FI649">
        <v>1.07794933216823E-2</v>
      </c>
      <c r="FJ649">
        <v>5.6650867312224703E-3</v>
      </c>
      <c r="FK649">
        <v>1.4706126949325399E-2</v>
      </c>
      <c r="FL649">
        <v>1.2549126102918201E-2</v>
      </c>
      <c r="FM649">
        <v>5.0818882973226502E-2</v>
      </c>
      <c r="FN649">
        <v>1.47752716843046E-2</v>
      </c>
      <c r="FO649">
        <v>1.9336097545289199E-2</v>
      </c>
      <c r="FP649">
        <v>4.3393904816649304E-3</v>
      </c>
      <c r="FQ649">
        <v>4.3393904816649304E-3</v>
      </c>
      <c r="FR649">
        <v>1.5043655282910601E-2</v>
      </c>
      <c r="FS649">
        <v>3.7636385028733299E-3</v>
      </c>
      <c r="FT649">
        <v>4.8591586215042896E-3</v>
      </c>
      <c r="FU649">
        <v>2.4267075563172601E-2</v>
      </c>
      <c r="FV649">
        <v>2.3947442163953999E-2</v>
      </c>
      <c r="FW649">
        <v>2.0179958658990498E-3</v>
      </c>
      <c r="FX649">
        <v>8.5756845511960306E-2</v>
      </c>
      <c r="FY649">
        <v>3.4933204647253399E-2</v>
      </c>
      <c r="FZ649">
        <v>7.5707475956770598E-3</v>
      </c>
    </row>
    <row r="650" spans="1:182" x14ac:dyDescent="0.2">
      <c r="A650">
        <v>22.9318648649</v>
      </c>
      <c r="B650">
        <v>6.6641372571926497E-2</v>
      </c>
      <c r="C650">
        <v>7.2244344987466694E-2</v>
      </c>
      <c r="D650">
        <v>6.9803753105498495E-2</v>
      </c>
      <c r="E650">
        <v>7.2755246112993305E-2</v>
      </c>
      <c r="F650">
        <v>7.6770598539862803E-2</v>
      </c>
      <c r="G650">
        <v>0.10980180753171299</v>
      </c>
      <c r="H650">
        <v>8.1812157922538403E-2</v>
      </c>
      <c r="I650">
        <v>4.6124937907118697E-2</v>
      </c>
      <c r="J650">
        <v>6.9312980041101799E-2</v>
      </c>
      <c r="K650">
        <v>7.3173555729678194E-2</v>
      </c>
      <c r="L650">
        <v>3.0307659856418201E-2</v>
      </c>
      <c r="M650">
        <v>1.13735262133349E-2</v>
      </c>
      <c r="N650">
        <v>1.59713442310127E-3</v>
      </c>
      <c r="O650">
        <v>4.3255320632800496E-3</v>
      </c>
      <c r="P650">
        <v>4.0441496310454498E-3</v>
      </c>
      <c r="Q650">
        <v>5.1172373920629101E-2</v>
      </c>
      <c r="R650">
        <v>2.6649160583424002E-2</v>
      </c>
      <c r="S650">
        <v>1.1504113676584301E-2</v>
      </c>
      <c r="T650">
        <v>4.7425985292542097E-3</v>
      </c>
      <c r="U650">
        <v>1.01161907357125E-2</v>
      </c>
      <c r="V650">
        <v>1.6669705699456899E-2</v>
      </c>
      <c r="W650">
        <v>3.3256983437707999E-2</v>
      </c>
      <c r="X650">
        <v>2.3916198429584E-2</v>
      </c>
      <c r="Y650">
        <v>9.2243287778386498E-3</v>
      </c>
      <c r="Z650">
        <v>1.0939292509840499E-2</v>
      </c>
      <c r="AA650">
        <v>2.5102170277656401E-2</v>
      </c>
      <c r="AB650">
        <v>1.68828478141319E-2</v>
      </c>
      <c r="AC650">
        <v>6.2928153412489503E-3</v>
      </c>
      <c r="AD650">
        <v>4.1423004143571002E-2</v>
      </c>
      <c r="AE650">
        <v>1.1762557286843899E-2</v>
      </c>
      <c r="AF650">
        <v>3.695738107497E-2</v>
      </c>
      <c r="AG650">
        <v>3.1920753534760302E-2</v>
      </c>
      <c r="AH650">
        <v>5.4778088923415097E-2</v>
      </c>
      <c r="AI650">
        <v>4.5853371764691703E-2</v>
      </c>
      <c r="AJ650">
        <v>3.5746775739703598E-2</v>
      </c>
      <c r="AK650">
        <v>4.5202302866967102E-2</v>
      </c>
      <c r="AL650">
        <v>3.4332759484428897E-2</v>
      </c>
      <c r="AM650">
        <v>5.0290299949292502E-2</v>
      </c>
      <c r="AN650">
        <v>7.8035774375002295E-2</v>
      </c>
      <c r="AO650">
        <v>5.4852533902130199E-2</v>
      </c>
      <c r="AP650">
        <v>5.4156261423958199E-2</v>
      </c>
      <c r="AQ650">
        <v>4.9347952857687401E-2</v>
      </c>
      <c r="AR650">
        <v>7.8805031324184399E-2</v>
      </c>
      <c r="AS650">
        <v>0.137367803971365</v>
      </c>
      <c r="AT650">
        <v>2.5500167128967501E-2</v>
      </c>
      <c r="AU650">
        <v>0.10051361027785601</v>
      </c>
      <c r="AV650">
        <v>9.2376534479477898E-2</v>
      </c>
      <c r="AW650">
        <v>8.6765319452432696E-2</v>
      </c>
      <c r="AX650">
        <v>3.8141572913474003E-2</v>
      </c>
      <c r="AY650">
        <v>0.15806544694576399</v>
      </c>
      <c r="AZ650">
        <v>3.4704670299918597E-2</v>
      </c>
      <c r="BA650">
        <v>8.8532431540248493E-2</v>
      </c>
      <c r="BB650">
        <v>3.7231726396568701E-2</v>
      </c>
      <c r="BC650">
        <v>1.42901215746558E-2</v>
      </c>
      <c r="BD650">
        <v>3.5443811453675603E-2</v>
      </c>
      <c r="BE650">
        <v>2.8849485727647901E-2</v>
      </c>
      <c r="BF650">
        <v>1.9461550039299801E-2</v>
      </c>
      <c r="BG650">
        <v>2.99911144362222E-2</v>
      </c>
      <c r="BH650">
        <v>1.8916550951235001E-2</v>
      </c>
      <c r="BI650">
        <v>3.4056879955628401E-2</v>
      </c>
      <c r="BJ650">
        <v>2.7975330388791599E-2</v>
      </c>
      <c r="BK650">
        <v>5.1211449724485299E-3</v>
      </c>
      <c r="BL650">
        <v>4.1363353798831097E-2</v>
      </c>
      <c r="BM650">
        <v>4.16119138562556E-3</v>
      </c>
      <c r="BN650">
        <v>8.7922292029737805E-3</v>
      </c>
      <c r="BO650">
        <v>4.87410680952544E-2</v>
      </c>
      <c r="BP650">
        <v>9.9310104408791098E-3</v>
      </c>
      <c r="BQ650">
        <v>3.3361041358293403E-2</v>
      </c>
      <c r="BR650">
        <v>2.0821619723425399E-2</v>
      </c>
      <c r="BS650">
        <v>1.05535347149616E-2</v>
      </c>
      <c r="BT650">
        <v>2.05767890945597E-3</v>
      </c>
      <c r="BU650">
        <v>8.2115240225787995E-3</v>
      </c>
      <c r="BV650">
        <v>5.4507341728100997E-2</v>
      </c>
      <c r="BW650">
        <v>5.9617515831958401E-2</v>
      </c>
      <c r="BX650">
        <v>1.25315342671245E-2</v>
      </c>
      <c r="BY650">
        <v>0.13800240196583499</v>
      </c>
      <c r="BZ650">
        <v>7.4184198041110705E-2</v>
      </c>
      <c r="CA650">
        <v>2.4779164687056598E-2</v>
      </c>
      <c r="CB650">
        <v>5.4911701515767602E-2</v>
      </c>
      <c r="CC650">
        <v>8.2910893573029498E-2</v>
      </c>
      <c r="CD650">
        <v>4.2550080555471999E-2</v>
      </c>
      <c r="CE650">
        <v>7.7067247193446806E-2</v>
      </c>
      <c r="CF650">
        <v>6.2191842564700797E-2</v>
      </c>
      <c r="CG650">
        <v>5.3017062608848697E-2</v>
      </c>
      <c r="CH650">
        <v>7.0535730909985606E-2</v>
      </c>
      <c r="CI650">
        <v>4.1522396542988498E-2</v>
      </c>
      <c r="CJ650">
        <v>1.34523900617611E-2</v>
      </c>
      <c r="CK650">
        <v>1.30779163190056E-2</v>
      </c>
      <c r="CL650">
        <v>6.7985471823555799E-2</v>
      </c>
      <c r="CM650">
        <v>4.3629559807887297E-2</v>
      </c>
      <c r="CN650">
        <v>1.91347018073218E-2</v>
      </c>
      <c r="CO650">
        <v>1.6186052796429699E-2</v>
      </c>
      <c r="CP650">
        <v>2.6452930477136601E-2</v>
      </c>
      <c r="CQ650">
        <v>1.207724363852E-2</v>
      </c>
      <c r="CR650">
        <v>3.7166022457212802E-2</v>
      </c>
      <c r="CS650">
        <v>3.1484504272308297E-2</v>
      </c>
      <c r="CT650">
        <v>7.1670481450482196E-3</v>
      </c>
      <c r="CU650">
        <v>4.0311165567064003E-2</v>
      </c>
      <c r="CV650">
        <v>1.1354067214624701E-2</v>
      </c>
      <c r="CW650">
        <v>2.7022903879182901E-2</v>
      </c>
      <c r="CX650">
        <v>2.4667518618988901E-2</v>
      </c>
      <c r="CY650">
        <v>5.3816505376831698E-2</v>
      </c>
      <c r="CZ650">
        <v>1.7203975925643201E-2</v>
      </c>
      <c r="DA650">
        <v>2.2244091076714101E-2</v>
      </c>
      <c r="DB650">
        <v>6.0787910480419101E-2</v>
      </c>
      <c r="DC650">
        <v>6.70087335384284E-2</v>
      </c>
      <c r="DD650">
        <v>4.3594698368618699E-2</v>
      </c>
      <c r="DE650">
        <v>6.7944933761083501E-2</v>
      </c>
      <c r="DF650">
        <v>8.4605919559348805E-2</v>
      </c>
      <c r="DG650">
        <v>5.9633830313236297E-2</v>
      </c>
      <c r="DH650">
        <v>2.9135900664809498E-2</v>
      </c>
      <c r="DI650">
        <v>3.18321741087398E-2</v>
      </c>
      <c r="DJ650">
        <v>2.18582318860653E-2</v>
      </c>
      <c r="DK650">
        <v>2.5638720166049001E-2</v>
      </c>
      <c r="DL650">
        <v>1.6220760590983301E-2</v>
      </c>
      <c r="DM650">
        <v>6.6769072673990596E-3</v>
      </c>
      <c r="DN650">
        <v>4.26765319215133E-2</v>
      </c>
      <c r="DO650">
        <v>1.43312050602912E-2</v>
      </c>
      <c r="DP650">
        <v>6.2366384231035403E-2</v>
      </c>
      <c r="DQ650">
        <v>2.8376547171755501E-2</v>
      </c>
      <c r="DR650">
        <v>7.2609788785044302E-2</v>
      </c>
      <c r="DS650">
        <v>0.100368500992937</v>
      </c>
      <c r="DT650">
        <v>7.9953571284930594E-2</v>
      </c>
      <c r="DU650">
        <v>7.49448896348167E-2</v>
      </c>
      <c r="DV650">
        <v>4.1682023795056602E-2</v>
      </c>
      <c r="DW650">
        <v>3.8524401389152203E-2</v>
      </c>
      <c r="DX650">
        <v>4.7400517476115497E-2</v>
      </c>
      <c r="DY650">
        <v>3.5644948557960798E-2</v>
      </c>
      <c r="DZ650">
        <v>7.9497871223988392E-3</v>
      </c>
      <c r="EA650">
        <v>1.0249223745089599E-2</v>
      </c>
      <c r="EB650">
        <v>6.5518486799406904E-3</v>
      </c>
      <c r="EC650">
        <v>1.177362955388E-2</v>
      </c>
      <c r="ED650">
        <v>1.27333819684519E-2</v>
      </c>
      <c r="EE650">
        <v>6.0342289089646596E-3</v>
      </c>
      <c r="EF650">
        <v>4.3160809159979399E-2</v>
      </c>
      <c r="EG650">
        <v>7.0128350201875203E-2</v>
      </c>
      <c r="EH650">
        <v>2.8223505527592601E-2</v>
      </c>
      <c r="EI650">
        <v>4.2780124447265901E-2</v>
      </c>
      <c r="EJ650">
        <v>4.4538190279267399E-2</v>
      </c>
      <c r="EK650">
        <v>1.15024008109707E-2</v>
      </c>
      <c r="EL650">
        <v>9.1858232962901798E-2</v>
      </c>
      <c r="EM650">
        <v>5.0272307114299898E-2</v>
      </c>
      <c r="EN650">
        <v>6.2870391939331693E-2</v>
      </c>
      <c r="EO650">
        <v>4.0401488619699499E-2</v>
      </c>
      <c r="EP650">
        <v>1.7236984877157802E-2</v>
      </c>
      <c r="EQ650">
        <v>3.05987518308777E-2</v>
      </c>
      <c r="ER650">
        <v>2.2287347460870501E-2</v>
      </c>
      <c r="ES650">
        <v>1.2033793588795E-2</v>
      </c>
      <c r="ET650">
        <v>1.9919116570653501E-2</v>
      </c>
      <c r="EU650">
        <v>0.134953227070747</v>
      </c>
      <c r="EV650">
        <v>9.75833855756775E-2</v>
      </c>
      <c r="EW650">
        <v>1.5974769224968498E-2</v>
      </c>
      <c r="EX650">
        <v>1.8683719317175301E-2</v>
      </c>
      <c r="EY650">
        <v>1.05300624814035E-2</v>
      </c>
      <c r="EZ650">
        <v>2.2179524880830599E-2</v>
      </c>
      <c r="FA650">
        <v>4.4076652852519702E-2</v>
      </c>
      <c r="FB650">
        <v>7.9833721032303795E-2</v>
      </c>
      <c r="FC650">
        <v>2.3456365068676599E-2</v>
      </c>
      <c r="FD650">
        <v>1.30043839093015E-2</v>
      </c>
      <c r="FE650">
        <v>6.0617531061501802E-3</v>
      </c>
      <c r="FF650">
        <v>7.2766547989886804E-3</v>
      </c>
      <c r="FG650">
        <v>1.8303367816626202E-2</v>
      </c>
      <c r="FH650">
        <v>1.7142539451988901E-3</v>
      </c>
      <c r="FI650">
        <v>1.0473465495147299E-2</v>
      </c>
      <c r="FJ650">
        <v>5.5195280976560301E-3</v>
      </c>
      <c r="FK650">
        <v>1.4382729638916699E-2</v>
      </c>
      <c r="FL650">
        <v>1.22111807462003E-2</v>
      </c>
      <c r="FM650">
        <v>4.9893719975735898E-2</v>
      </c>
      <c r="FN650">
        <v>1.43031144684651E-2</v>
      </c>
      <c r="FO650">
        <v>1.8862439189421001E-2</v>
      </c>
      <c r="FP650">
        <v>4.2175462761854998E-3</v>
      </c>
      <c r="FQ650">
        <v>4.2175462761854998E-3</v>
      </c>
      <c r="FR650">
        <v>1.4623713457410901E-2</v>
      </c>
      <c r="FS650">
        <v>3.6629588997704101E-3</v>
      </c>
      <c r="FT650">
        <v>4.7351780892540898E-3</v>
      </c>
      <c r="FU650">
        <v>2.3606834783324801E-2</v>
      </c>
      <c r="FV650">
        <v>2.3301486575763301E-2</v>
      </c>
      <c r="FW650">
        <v>1.9446495605254699E-3</v>
      </c>
      <c r="FX650">
        <v>8.4412349974398102E-2</v>
      </c>
      <c r="FY650">
        <v>3.41326903434018E-2</v>
      </c>
      <c r="FZ650">
        <v>7.3559287162365001E-3</v>
      </c>
    </row>
    <row r="651" spans="1:182" x14ac:dyDescent="0.2">
      <c r="A651">
        <v>22.9616686687</v>
      </c>
      <c r="B651">
        <v>6.5348930836198194E-2</v>
      </c>
      <c r="C651">
        <v>7.0925294715686704E-2</v>
      </c>
      <c r="D651">
        <v>6.8812222735715606E-2</v>
      </c>
      <c r="E651">
        <v>7.1622030190476596E-2</v>
      </c>
      <c r="F651">
        <v>7.5488859012318194E-2</v>
      </c>
      <c r="G651">
        <v>0.108386487273049</v>
      </c>
      <c r="H651">
        <v>8.0557836394064206E-2</v>
      </c>
      <c r="I651">
        <v>4.51996233316986E-2</v>
      </c>
      <c r="J651">
        <v>6.7901344227541502E-2</v>
      </c>
      <c r="K651">
        <v>7.1860525033354397E-2</v>
      </c>
      <c r="L651">
        <v>2.9601876607918701E-2</v>
      </c>
      <c r="M651">
        <v>1.10589874306445E-2</v>
      </c>
      <c r="N651">
        <v>1.53726117675867E-3</v>
      </c>
      <c r="O651">
        <v>4.19298951393632E-3</v>
      </c>
      <c r="P651">
        <v>3.9181358427670997E-3</v>
      </c>
      <c r="Q651">
        <v>5.0248918812375899E-2</v>
      </c>
      <c r="R651">
        <v>2.6178406757278401E-2</v>
      </c>
      <c r="S651">
        <v>1.12112125881824E-2</v>
      </c>
      <c r="T651">
        <v>4.5871656291817204E-3</v>
      </c>
      <c r="U651">
        <v>9.8284577612626298E-3</v>
      </c>
      <c r="V651">
        <v>1.61900588262139E-2</v>
      </c>
      <c r="W651">
        <v>3.2441735072606899E-2</v>
      </c>
      <c r="X651">
        <v>2.32883788212686E-2</v>
      </c>
      <c r="Y651">
        <v>8.9564161636920894E-3</v>
      </c>
      <c r="Z651">
        <v>1.05988206273974E-2</v>
      </c>
      <c r="AA651">
        <v>2.45618534886596E-2</v>
      </c>
      <c r="AB651">
        <v>1.64586834293762E-2</v>
      </c>
      <c r="AC651">
        <v>6.0977630356452098E-3</v>
      </c>
      <c r="AD651">
        <v>4.0506914463420501E-2</v>
      </c>
      <c r="AE651">
        <v>1.1423387148079301E-2</v>
      </c>
      <c r="AF651">
        <v>3.6246798905791598E-2</v>
      </c>
      <c r="AG651">
        <v>3.1255620336931203E-2</v>
      </c>
      <c r="AH651">
        <v>5.38673731880914E-2</v>
      </c>
      <c r="AI651">
        <v>4.51311913964631E-2</v>
      </c>
      <c r="AJ651">
        <v>3.5044045911477098E-2</v>
      </c>
      <c r="AK651">
        <v>4.4398316922732099E-2</v>
      </c>
      <c r="AL651">
        <v>3.3585414693287297E-2</v>
      </c>
      <c r="AM651">
        <v>4.94079580385808E-2</v>
      </c>
      <c r="AN651">
        <v>7.6721115747956994E-2</v>
      </c>
      <c r="AO651">
        <v>5.3644639077252698E-2</v>
      </c>
      <c r="AP651">
        <v>5.3263977963124098E-2</v>
      </c>
      <c r="AQ651">
        <v>4.8814493879143002E-2</v>
      </c>
      <c r="AR651">
        <v>7.7571877325691901E-2</v>
      </c>
      <c r="AS651">
        <v>0.135708405908815</v>
      </c>
      <c r="AT651">
        <v>2.49411692697908E-2</v>
      </c>
      <c r="AU651">
        <v>9.9377522879747798E-2</v>
      </c>
      <c r="AV651">
        <v>9.1082117898373893E-2</v>
      </c>
      <c r="AW651">
        <v>8.5638321994706001E-2</v>
      </c>
      <c r="AX651">
        <v>3.73195295954179E-2</v>
      </c>
      <c r="AY651">
        <v>0.156646290107641</v>
      </c>
      <c r="AZ651">
        <v>3.38863108216211E-2</v>
      </c>
      <c r="BA651">
        <v>8.7138522925386097E-2</v>
      </c>
      <c r="BB651">
        <v>3.6516677673735599E-2</v>
      </c>
      <c r="BC651">
        <v>1.39122315530134E-2</v>
      </c>
      <c r="BD651">
        <v>3.4463421656608803E-2</v>
      </c>
      <c r="BE651">
        <v>2.8038772408006701E-2</v>
      </c>
      <c r="BF651">
        <v>1.9010162026165501E-2</v>
      </c>
      <c r="BG651">
        <v>2.9343033458255698E-2</v>
      </c>
      <c r="BH651">
        <v>1.8494188874635699E-2</v>
      </c>
      <c r="BI651">
        <v>3.34488112842804E-2</v>
      </c>
      <c r="BJ651">
        <v>2.75049552546873E-2</v>
      </c>
      <c r="BK651">
        <v>4.9593371505813203E-3</v>
      </c>
      <c r="BL651">
        <v>4.0572350328626702E-2</v>
      </c>
      <c r="BM651">
        <v>4.0363617269182899E-3</v>
      </c>
      <c r="BN651">
        <v>8.5657317807320693E-3</v>
      </c>
      <c r="BO651">
        <v>4.7769270755247999E-2</v>
      </c>
      <c r="BP651">
        <v>9.6287948905646199E-3</v>
      </c>
      <c r="BQ651">
        <v>3.2846005210894501E-2</v>
      </c>
      <c r="BR651">
        <v>2.0364346019183001E-2</v>
      </c>
      <c r="BS651">
        <v>1.02674821390095E-2</v>
      </c>
      <c r="BT651">
        <v>1.9866491239730901E-3</v>
      </c>
      <c r="BU651">
        <v>7.9249652792189092E-3</v>
      </c>
      <c r="BV651">
        <v>5.3256746423358203E-2</v>
      </c>
      <c r="BW651">
        <v>5.8498200376263403E-2</v>
      </c>
      <c r="BX651">
        <v>1.2167224086604899E-2</v>
      </c>
      <c r="BY651">
        <v>0.137578191665781</v>
      </c>
      <c r="BZ651">
        <v>7.3034909729807307E-2</v>
      </c>
      <c r="CA651">
        <v>2.41320579877819E-2</v>
      </c>
      <c r="CB651">
        <v>5.3843793693045899E-2</v>
      </c>
      <c r="CC651">
        <v>8.2228605948245895E-2</v>
      </c>
      <c r="CD651">
        <v>4.1420200094447898E-2</v>
      </c>
      <c r="CE651">
        <v>7.5599805487652799E-2</v>
      </c>
      <c r="CF651">
        <v>6.0861771132984403E-2</v>
      </c>
      <c r="CG651">
        <v>5.1923283459600102E-2</v>
      </c>
      <c r="CH651">
        <v>6.9825741373227099E-2</v>
      </c>
      <c r="CI651">
        <v>4.0717757755560399E-2</v>
      </c>
      <c r="CJ651">
        <v>1.3060405564801401E-2</v>
      </c>
      <c r="CK651">
        <v>1.2760860934113501E-2</v>
      </c>
      <c r="CL651">
        <v>6.6859255162179193E-2</v>
      </c>
      <c r="CM651">
        <v>4.2782945916757797E-2</v>
      </c>
      <c r="CN651">
        <v>1.8706324249811598E-2</v>
      </c>
      <c r="CO651">
        <v>1.5857334405632199E-2</v>
      </c>
      <c r="CP651">
        <v>2.5857226876687501E-2</v>
      </c>
      <c r="CQ651">
        <v>1.1726862715489899E-2</v>
      </c>
      <c r="CR651">
        <v>3.6471019573994699E-2</v>
      </c>
      <c r="CS651">
        <v>3.0877233680325699E-2</v>
      </c>
      <c r="CT651">
        <v>6.9503381001402497E-3</v>
      </c>
      <c r="CU651">
        <v>3.9449427682013601E-2</v>
      </c>
      <c r="CV651">
        <v>1.1061184169303901E-2</v>
      </c>
      <c r="CW651">
        <v>2.64231622904132E-2</v>
      </c>
      <c r="CX651">
        <v>2.39101755732305E-2</v>
      </c>
      <c r="CY651">
        <v>5.3152532077719902E-2</v>
      </c>
      <c r="CZ651">
        <v>1.67243254934904E-2</v>
      </c>
      <c r="DA651">
        <v>2.1850476332049201E-2</v>
      </c>
      <c r="DB651">
        <v>5.95352958861948E-2</v>
      </c>
      <c r="DC651">
        <v>6.5961027183127005E-2</v>
      </c>
      <c r="DD651">
        <v>4.2658355488904003E-2</v>
      </c>
      <c r="DE651">
        <v>6.6798038307898697E-2</v>
      </c>
      <c r="DF651">
        <v>8.3097064245739205E-2</v>
      </c>
      <c r="DG651">
        <v>5.8438082801925799E-2</v>
      </c>
      <c r="DH651">
        <v>2.84349424914664E-2</v>
      </c>
      <c r="DI651">
        <v>3.12423323443374E-2</v>
      </c>
      <c r="DJ651">
        <v>2.1319266008221101E-2</v>
      </c>
      <c r="DK651">
        <v>2.5171698915330099E-2</v>
      </c>
      <c r="DL651">
        <v>1.5795138332647E-2</v>
      </c>
      <c r="DM651">
        <v>6.4855595183316902E-3</v>
      </c>
      <c r="DN651">
        <v>4.1603597900685102E-2</v>
      </c>
      <c r="DO651">
        <v>1.4064307895760899E-2</v>
      </c>
      <c r="DP651">
        <v>6.1329682832716198E-2</v>
      </c>
      <c r="DQ651">
        <v>2.7804512262184299E-2</v>
      </c>
      <c r="DR651">
        <v>7.1672913741066699E-2</v>
      </c>
      <c r="DS651">
        <v>9.8771378838855103E-2</v>
      </c>
      <c r="DT651">
        <v>7.8800068234579093E-2</v>
      </c>
      <c r="DU651">
        <v>7.3594757553222007E-2</v>
      </c>
      <c r="DV651">
        <v>4.0745245342301797E-2</v>
      </c>
      <c r="DW651">
        <v>3.7676258402602698E-2</v>
      </c>
      <c r="DX651">
        <v>4.6529480237068502E-2</v>
      </c>
      <c r="DY651">
        <v>3.4868926125448702E-2</v>
      </c>
      <c r="DZ651">
        <v>7.7155754715674601E-3</v>
      </c>
      <c r="EA651">
        <v>9.9520068390079892E-3</v>
      </c>
      <c r="EB651">
        <v>6.3436266820172896E-3</v>
      </c>
      <c r="EC651">
        <v>1.14869029820649E-2</v>
      </c>
      <c r="ED651">
        <v>1.23439546757282E-2</v>
      </c>
      <c r="EE651">
        <v>5.8627316463920401E-3</v>
      </c>
      <c r="EF651">
        <v>4.2287507472847798E-2</v>
      </c>
      <c r="EG651">
        <v>6.9067102488341303E-2</v>
      </c>
      <c r="EH651">
        <v>2.7509005121749301E-2</v>
      </c>
      <c r="EI651">
        <v>4.1885726260796799E-2</v>
      </c>
      <c r="EJ651">
        <v>4.35566162411321E-2</v>
      </c>
      <c r="EK651">
        <v>1.11360894416131E-2</v>
      </c>
      <c r="EL651">
        <v>9.0725793257836307E-2</v>
      </c>
      <c r="EM651">
        <v>4.9135844698975903E-2</v>
      </c>
      <c r="EN651">
        <v>6.1757041809844197E-2</v>
      </c>
      <c r="EO651">
        <v>3.9498206325961301E-2</v>
      </c>
      <c r="EP651">
        <v>1.6785298240743499E-2</v>
      </c>
      <c r="EQ651">
        <v>3.00316565998935E-2</v>
      </c>
      <c r="ER651">
        <v>2.1663538049626101E-2</v>
      </c>
      <c r="ES651">
        <v>1.1660662378541201E-2</v>
      </c>
      <c r="ET651">
        <v>1.9276394604872099E-2</v>
      </c>
      <c r="EU651">
        <v>0.13376204674372699</v>
      </c>
      <c r="EV651">
        <v>9.5983281942446305E-2</v>
      </c>
      <c r="EW651">
        <v>1.55599966314229E-2</v>
      </c>
      <c r="EX651">
        <v>1.8379721182723199E-2</v>
      </c>
      <c r="EY651">
        <v>1.02422404367093E-2</v>
      </c>
      <c r="EZ651">
        <v>2.1663562878877201E-2</v>
      </c>
      <c r="FA651">
        <v>4.31783326402113E-2</v>
      </c>
      <c r="FB651">
        <v>7.8530795452970398E-2</v>
      </c>
      <c r="FC651">
        <v>2.2806660991068099E-2</v>
      </c>
      <c r="FD651">
        <v>1.27011707969513E-2</v>
      </c>
      <c r="FE651">
        <v>5.8920855682901303E-3</v>
      </c>
      <c r="FF651">
        <v>7.0526297515311398E-3</v>
      </c>
      <c r="FG651">
        <v>1.7789240681107502E-2</v>
      </c>
      <c r="FH651">
        <v>1.6386301253386E-3</v>
      </c>
      <c r="FI651">
        <v>1.0174326985545599E-2</v>
      </c>
      <c r="FJ651">
        <v>5.3770795741330197E-3</v>
      </c>
      <c r="FK651">
        <v>1.40645202614711E-2</v>
      </c>
      <c r="FL651">
        <v>1.1880708006511399E-2</v>
      </c>
      <c r="FM651">
        <v>4.897917884466E-2</v>
      </c>
      <c r="FN651">
        <v>1.38433120078321E-2</v>
      </c>
      <c r="FO651">
        <v>1.83970518736482E-2</v>
      </c>
      <c r="FP651">
        <v>4.0987254897661097E-3</v>
      </c>
      <c r="FQ651">
        <v>4.0987254897661097E-3</v>
      </c>
      <c r="FR651">
        <v>1.42130175119744E-2</v>
      </c>
      <c r="FS651">
        <v>3.5648705700909002E-3</v>
      </c>
      <c r="FT651">
        <v>4.6140280138361198E-3</v>
      </c>
      <c r="FU651">
        <v>2.2959675870146402E-2</v>
      </c>
      <c r="FV651">
        <v>2.2668174843267701E-2</v>
      </c>
      <c r="FW651">
        <v>1.8736648485970101E-3</v>
      </c>
      <c r="FX651">
        <v>8.3072147304063301E-2</v>
      </c>
      <c r="FY651">
        <v>3.33427087539927E-2</v>
      </c>
      <c r="FZ651">
        <v>7.1463428785304896E-3</v>
      </c>
    </row>
    <row r="652" spans="1:182" x14ac:dyDescent="0.2">
      <c r="A652">
        <v>22.9914724725</v>
      </c>
      <c r="B652">
        <v>6.4069204268032004E-2</v>
      </c>
      <c r="C652">
        <v>6.9616597792540896E-2</v>
      </c>
      <c r="D652">
        <v>6.7823029124694303E-2</v>
      </c>
      <c r="E652">
        <v>7.0494499742191005E-2</v>
      </c>
      <c r="F652">
        <v>7.4214480941006494E-2</v>
      </c>
      <c r="G652">
        <v>0.10697317504444</v>
      </c>
      <c r="H652">
        <v>7.9309758451495696E-2</v>
      </c>
      <c r="I652">
        <v>4.428443135428E-2</v>
      </c>
      <c r="J652">
        <v>6.6504433504419896E-2</v>
      </c>
      <c r="K652">
        <v>7.0556735054465705E-2</v>
      </c>
      <c r="L652">
        <v>2.89077334125643E-2</v>
      </c>
      <c r="M652">
        <v>1.07512218749212E-2</v>
      </c>
      <c r="N652">
        <v>1.4793856251779701E-3</v>
      </c>
      <c r="O652">
        <v>4.0638159854965803E-3</v>
      </c>
      <c r="P652">
        <v>3.7955205148305698E-3</v>
      </c>
      <c r="Q652">
        <v>4.9333348315107002E-2</v>
      </c>
      <c r="R652">
        <v>2.5713803138313999E-2</v>
      </c>
      <c r="S652">
        <v>1.0924069235172799E-2</v>
      </c>
      <c r="T652">
        <v>4.4361305317095496E-3</v>
      </c>
      <c r="U652">
        <v>9.5474898850287804E-3</v>
      </c>
      <c r="V652">
        <v>1.5721090999643202E-2</v>
      </c>
      <c r="W652">
        <v>3.1639548775073703E-2</v>
      </c>
      <c r="X652">
        <v>2.2672422985690999E-2</v>
      </c>
      <c r="Y652">
        <v>8.6949201078211392E-3</v>
      </c>
      <c r="Z652">
        <v>1.0266943214764001E-2</v>
      </c>
      <c r="AA652">
        <v>2.4029354386384899E-2</v>
      </c>
      <c r="AB652">
        <v>1.6042858340674801E-2</v>
      </c>
      <c r="AC652">
        <v>5.9081230854981697E-3</v>
      </c>
      <c r="AD652">
        <v>3.9603818024738703E-2</v>
      </c>
      <c r="AE652">
        <v>1.10921455840586E-2</v>
      </c>
      <c r="AF652">
        <v>3.5543506448639801E-2</v>
      </c>
      <c r="AG652">
        <v>3.06000317359728E-2</v>
      </c>
      <c r="AH652">
        <v>5.29625933844457E-2</v>
      </c>
      <c r="AI652">
        <v>4.4413807905482203E-2</v>
      </c>
      <c r="AJ652">
        <v>3.4349996875769402E-2</v>
      </c>
      <c r="AK652">
        <v>4.3604484745114198E-2</v>
      </c>
      <c r="AL652">
        <v>3.28483123319624E-2</v>
      </c>
      <c r="AM652">
        <v>4.8534998298924999E-2</v>
      </c>
      <c r="AN652">
        <v>7.5414361263072202E-2</v>
      </c>
      <c r="AO652">
        <v>5.2453226593537502E-2</v>
      </c>
      <c r="AP652">
        <v>5.2380168500961097E-2</v>
      </c>
      <c r="AQ652">
        <v>4.8278063690109597E-2</v>
      </c>
      <c r="AR652">
        <v>7.6345047475115696E-2</v>
      </c>
      <c r="AS652">
        <v>0.13403454225435199</v>
      </c>
      <c r="AT652">
        <v>2.43908035678203E-2</v>
      </c>
      <c r="AU652">
        <v>9.8238301586905705E-2</v>
      </c>
      <c r="AV652">
        <v>8.9789130102698095E-2</v>
      </c>
      <c r="AW652">
        <v>8.4509810877883396E-2</v>
      </c>
      <c r="AX652">
        <v>3.6508557007789599E-2</v>
      </c>
      <c r="AY652">
        <v>0.155203452105761</v>
      </c>
      <c r="AZ652">
        <v>3.3080208968928299E-2</v>
      </c>
      <c r="BA652">
        <v>8.5749633788723398E-2</v>
      </c>
      <c r="BB652">
        <v>3.5809463626862402E-2</v>
      </c>
      <c r="BC652">
        <v>1.35419560219251E-2</v>
      </c>
      <c r="BD652">
        <v>3.34996517767066E-2</v>
      </c>
      <c r="BE652">
        <v>2.7244242055530402E-2</v>
      </c>
      <c r="BF652">
        <v>1.85664788489384E-2</v>
      </c>
      <c r="BG652">
        <v>2.87050640855686E-2</v>
      </c>
      <c r="BH652">
        <v>1.8078954391515901E-2</v>
      </c>
      <c r="BI652">
        <v>3.2845666110112998E-2</v>
      </c>
      <c r="BJ652">
        <v>2.7039874716800399E-2</v>
      </c>
      <c r="BK652">
        <v>4.8020466941383101E-3</v>
      </c>
      <c r="BL652">
        <v>3.9790635376284099E-2</v>
      </c>
      <c r="BM652">
        <v>3.9147207105234899E-3</v>
      </c>
      <c r="BN652">
        <v>8.3439843148569396E-3</v>
      </c>
      <c r="BO652">
        <v>4.6811635551327301E-2</v>
      </c>
      <c r="BP652">
        <v>9.3341619786671392E-3</v>
      </c>
      <c r="BQ652">
        <v>3.2334598408010201E-2</v>
      </c>
      <c r="BR652">
        <v>1.9913938527599699E-2</v>
      </c>
      <c r="BS652">
        <v>9.9877339699305893E-3</v>
      </c>
      <c r="BT652">
        <v>1.9177975253162299E-3</v>
      </c>
      <c r="BU652">
        <v>7.6467761396827602E-3</v>
      </c>
      <c r="BV652">
        <v>5.2014654154436298E-2</v>
      </c>
      <c r="BW652">
        <v>5.7389240133403303E-2</v>
      </c>
      <c r="BX652">
        <v>1.18109722723034E-2</v>
      </c>
      <c r="BY652">
        <v>0.13714282206737</v>
      </c>
      <c r="BZ652">
        <v>7.1880772656897296E-2</v>
      </c>
      <c r="CA652">
        <v>2.34965218414241E-2</v>
      </c>
      <c r="CB652">
        <v>5.2786923435248198E-2</v>
      </c>
      <c r="CC652">
        <v>8.1543872046390298E-2</v>
      </c>
      <c r="CD652">
        <v>4.0310860712505302E-2</v>
      </c>
      <c r="CE652">
        <v>7.4143837352720399E-2</v>
      </c>
      <c r="CF652">
        <v>5.9543491379024698E-2</v>
      </c>
      <c r="CG652">
        <v>5.0839075201408901E-2</v>
      </c>
      <c r="CH652">
        <v>6.91196793600765E-2</v>
      </c>
      <c r="CI652">
        <v>3.9922386193462001E-2</v>
      </c>
      <c r="CJ652">
        <v>1.2676966383303101E-2</v>
      </c>
      <c r="CK652">
        <v>1.2449982275201801E-2</v>
      </c>
      <c r="CL652">
        <v>6.5740900051987503E-2</v>
      </c>
      <c r="CM652">
        <v>4.1945482723279699E-2</v>
      </c>
      <c r="CN652">
        <v>1.8284495834527702E-2</v>
      </c>
      <c r="CO652">
        <v>1.55333771666265E-2</v>
      </c>
      <c r="CP652">
        <v>2.5270696673018699E-2</v>
      </c>
      <c r="CQ652">
        <v>1.1384442658763601E-2</v>
      </c>
      <c r="CR652">
        <v>3.5783113348485898E-2</v>
      </c>
      <c r="CS652">
        <v>3.0277834903696E-2</v>
      </c>
      <c r="CT652">
        <v>6.7391782461782004E-3</v>
      </c>
      <c r="CU652">
        <v>3.8598148231170401E-2</v>
      </c>
      <c r="CV652">
        <v>1.07747578907242E-2</v>
      </c>
      <c r="CW652">
        <v>2.5832609161054201E-2</v>
      </c>
      <c r="CX652">
        <v>2.3169738359074901E-2</v>
      </c>
      <c r="CY652">
        <v>5.24964867350926E-2</v>
      </c>
      <c r="CZ652">
        <v>1.6254449565627899E-2</v>
      </c>
      <c r="DA652">
        <v>2.1464019102993899E-2</v>
      </c>
      <c r="DB652">
        <v>5.8296351041021197E-2</v>
      </c>
      <c r="DC652">
        <v>6.4919478068169306E-2</v>
      </c>
      <c r="DD652">
        <v>4.1736666322818701E-2</v>
      </c>
      <c r="DE652">
        <v>6.56593142289775E-2</v>
      </c>
      <c r="DF652">
        <v>8.1596579883991605E-2</v>
      </c>
      <c r="DG652">
        <v>5.7253335268467702E-2</v>
      </c>
      <c r="DH652">
        <v>2.7746307358593202E-2</v>
      </c>
      <c r="DI652">
        <v>3.06590497882086E-2</v>
      </c>
      <c r="DJ652">
        <v>2.0790306730973099E-2</v>
      </c>
      <c r="DK652">
        <v>2.4710033504217601E-2</v>
      </c>
      <c r="DL652">
        <v>1.5378010079602E-2</v>
      </c>
      <c r="DM652">
        <v>6.2988606035085104E-3</v>
      </c>
      <c r="DN652">
        <v>4.0549061468888703E-2</v>
      </c>
      <c r="DO652">
        <v>1.38010656308327E-2</v>
      </c>
      <c r="DP652">
        <v>6.0299549359266798E-2</v>
      </c>
      <c r="DQ652">
        <v>2.7240400040842799E-2</v>
      </c>
      <c r="DR652">
        <v>7.0737125306063797E-2</v>
      </c>
      <c r="DS652">
        <v>9.7178302794295998E-2</v>
      </c>
      <c r="DT652">
        <v>7.76521664305794E-2</v>
      </c>
      <c r="DU652">
        <v>7.2257899327615199E-2</v>
      </c>
      <c r="DV652">
        <v>3.9822463144826799E-2</v>
      </c>
      <c r="DW652">
        <v>3.6841402513180001E-2</v>
      </c>
      <c r="DX652">
        <v>4.5667399537684103E-2</v>
      </c>
      <c r="DY652">
        <v>3.4105042445212702E-2</v>
      </c>
      <c r="DZ652">
        <v>7.4871790510578897E-3</v>
      </c>
      <c r="EA652">
        <v>9.6619799154796394E-3</v>
      </c>
      <c r="EB652">
        <v>6.1411891043322304E-3</v>
      </c>
      <c r="EC652">
        <v>1.1205527555311101E-2</v>
      </c>
      <c r="ED652">
        <v>1.19642893531791E-2</v>
      </c>
      <c r="EE652">
        <v>5.6955365302093202E-3</v>
      </c>
      <c r="EF652">
        <v>4.14247163184992E-2</v>
      </c>
      <c r="EG652">
        <v>6.8010748601082804E-2</v>
      </c>
      <c r="EH652">
        <v>2.6807064964755201E-2</v>
      </c>
      <c r="EI652">
        <v>4.1001922120478901E-2</v>
      </c>
      <c r="EJ652">
        <v>4.25903966803821E-2</v>
      </c>
      <c r="EK652">
        <v>1.0779627733393001E-2</v>
      </c>
      <c r="EL652">
        <v>8.9592203783497096E-2</v>
      </c>
      <c r="EM652">
        <v>4.8015789313675297E-2</v>
      </c>
      <c r="EN652">
        <v>6.0651051663408999E-2</v>
      </c>
      <c r="EO652">
        <v>3.8608417561450101E-2</v>
      </c>
      <c r="EP652">
        <v>1.6342643335775699E-2</v>
      </c>
      <c r="EQ652">
        <v>2.9471440759968E-2</v>
      </c>
      <c r="ER652">
        <v>2.1051327900943301E-2</v>
      </c>
      <c r="ES652">
        <v>1.1297099603911899E-2</v>
      </c>
      <c r="ET652">
        <v>1.8650656663335399E-2</v>
      </c>
      <c r="EU652">
        <v>0.13255699681904201</v>
      </c>
      <c r="EV652">
        <v>9.4394677849295894E-2</v>
      </c>
      <c r="EW652">
        <v>1.5152871884984201E-2</v>
      </c>
      <c r="EX652">
        <v>1.80793600475606E-2</v>
      </c>
      <c r="EY652">
        <v>9.9610761971624801E-3</v>
      </c>
      <c r="EZ652">
        <v>2.1156993117737499E-2</v>
      </c>
      <c r="FA652">
        <v>4.2289953145368597E-2</v>
      </c>
      <c r="FB652">
        <v>7.7235219661890703E-2</v>
      </c>
      <c r="FC652">
        <v>2.21720029072613E-2</v>
      </c>
      <c r="FD652">
        <v>1.24038038242419E-2</v>
      </c>
      <c r="FE652">
        <v>5.7263853889803198E-3</v>
      </c>
      <c r="FF652">
        <v>6.8344690262065796E-3</v>
      </c>
      <c r="FG652">
        <v>1.72866418694574E-2</v>
      </c>
      <c r="FH652">
        <v>1.56595051637434E-3</v>
      </c>
      <c r="FI652">
        <v>9.8819827348019997E-3</v>
      </c>
      <c r="FJ652">
        <v>5.2376948671525496E-3</v>
      </c>
      <c r="FK652">
        <v>1.37514734922913E-2</v>
      </c>
      <c r="FL652">
        <v>1.15575746812703E-2</v>
      </c>
      <c r="FM652">
        <v>4.8075340159581703E-2</v>
      </c>
      <c r="FN652">
        <v>1.3395653550133E-2</v>
      </c>
      <c r="FO652">
        <v>1.7939917167879699E-2</v>
      </c>
      <c r="FP652">
        <v>3.9828654899534098E-3</v>
      </c>
      <c r="FQ652">
        <v>3.9828654899534098E-3</v>
      </c>
      <c r="FR652">
        <v>1.38114537660377E-2</v>
      </c>
      <c r="FS652">
        <v>3.4693106570991799E-3</v>
      </c>
      <c r="FT652">
        <v>4.4956424375045198E-3</v>
      </c>
      <c r="FU652">
        <v>2.2325533977604901E-2</v>
      </c>
      <c r="FV652">
        <v>2.2047418787462299E-2</v>
      </c>
      <c r="FW652">
        <v>1.8049779871676199E-3</v>
      </c>
      <c r="FX652">
        <v>8.1736705692523504E-2</v>
      </c>
      <c r="FY652">
        <v>3.2563357332883902E-2</v>
      </c>
      <c r="FZ652">
        <v>6.9418952268886398E-3</v>
      </c>
    </row>
    <row r="653" spans="1:182" x14ac:dyDescent="0.2">
      <c r="A653">
        <v>23.0212762763</v>
      </c>
      <c r="B653">
        <v>6.2802536943676004E-2</v>
      </c>
      <c r="C653">
        <v>6.8318606001270904E-2</v>
      </c>
      <c r="D653">
        <v>6.6836539911899903E-2</v>
      </c>
      <c r="E653">
        <v>6.9372868286882994E-2</v>
      </c>
      <c r="F653">
        <v>7.2947859597335601E-2</v>
      </c>
      <c r="G653">
        <v>0.105562477549075</v>
      </c>
      <c r="H653">
        <v>7.8068262419956805E-2</v>
      </c>
      <c r="I653">
        <v>4.3379492592193203E-2</v>
      </c>
      <c r="J653">
        <v>6.5122650930931697E-2</v>
      </c>
      <c r="K653">
        <v>6.9262575146435704E-2</v>
      </c>
      <c r="L653">
        <v>2.82252195827308E-2</v>
      </c>
      <c r="M653">
        <v>1.04501511128193E-2</v>
      </c>
      <c r="N653">
        <v>1.4234518394147301E-3</v>
      </c>
      <c r="O653">
        <v>3.9379540555106E-3</v>
      </c>
      <c r="P653">
        <v>3.6762309747079901E-3</v>
      </c>
      <c r="Q653">
        <v>4.84258618016166E-2</v>
      </c>
      <c r="R653">
        <v>2.5255346301095001E-2</v>
      </c>
      <c r="S653">
        <v>1.0642626205658401E-2</v>
      </c>
      <c r="T653">
        <v>4.28939691461604E-3</v>
      </c>
      <c r="U653">
        <v>9.2731768357131993E-3</v>
      </c>
      <c r="V653">
        <v>1.5262696580638E-2</v>
      </c>
      <c r="W653">
        <v>3.0850451547793801E-2</v>
      </c>
      <c r="X653">
        <v>2.20682648294473E-2</v>
      </c>
      <c r="Y653">
        <v>8.4397288511693005E-3</v>
      </c>
      <c r="Z653">
        <v>9.9435200496834804E-3</v>
      </c>
      <c r="AA653">
        <v>2.3504669370927999E-2</v>
      </c>
      <c r="AB653">
        <v>1.56353053672573E-2</v>
      </c>
      <c r="AC653">
        <v>5.7237749610648397E-3</v>
      </c>
      <c r="AD653">
        <v>3.8713773515281602E-2</v>
      </c>
      <c r="AE653">
        <v>1.07687192882252E-2</v>
      </c>
      <c r="AF653">
        <v>3.4847594492665501E-2</v>
      </c>
      <c r="AG653">
        <v>2.9954002309047399E-2</v>
      </c>
      <c r="AH653">
        <v>5.2064324835085302E-2</v>
      </c>
      <c r="AI653">
        <v>4.3701294602346598E-2</v>
      </c>
      <c r="AJ653">
        <v>3.3664668612056699E-2</v>
      </c>
      <c r="AK653">
        <v>4.28209462875258E-2</v>
      </c>
      <c r="AL653">
        <v>3.2121455316448E-2</v>
      </c>
      <c r="AM653">
        <v>4.7671572819928502E-2</v>
      </c>
      <c r="AN653">
        <v>7.4115876841818598E-2</v>
      </c>
      <c r="AO653">
        <v>5.1278478190433199E-2</v>
      </c>
      <c r="AP653">
        <v>5.1504972799595899E-2</v>
      </c>
      <c r="AQ653">
        <v>4.7738838949236001E-2</v>
      </c>
      <c r="AR653">
        <v>7.5124860020118395E-2</v>
      </c>
      <c r="AS653">
        <v>0.13234730464136099</v>
      </c>
      <c r="AT653">
        <v>2.38490242031952E-2</v>
      </c>
      <c r="AU653">
        <v>9.7096299772331501E-2</v>
      </c>
      <c r="AV653">
        <v>8.8498042396254195E-2</v>
      </c>
      <c r="AW653">
        <v>8.3380320438277894E-2</v>
      </c>
      <c r="AX653">
        <v>3.57086842340711E-2</v>
      </c>
      <c r="AY653">
        <v>0.15373762299198601</v>
      </c>
      <c r="AZ653">
        <v>3.2286415423540403E-2</v>
      </c>
      <c r="BA653">
        <v>8.4365972933006503E-2</v>
      </c>
      <c r="BB653">
        <v>3.5110164251471301E-2</v>
      </c>
      <c r="BC653">
        <v>1.3179197537967299E-2</v>
      </c>
      <c r="BD653">
        <v>3.2552623961016498E-2</v>
      </c>
      <c r="BE653">
        <v>2.6465825547959398E-2</v>
      </c>
      <c r="BF653">
        <v>1.8130456475996499E-2</v>
      </c>
      <c r="BG653">
        <v>2.8077193180403599E-2</v>
      </c>
      <c r="BH653">
        <v>1.76708296279449E-2</v>
      </c>
      <c r="BI653">
        <v>3.2247525787233999E-2</v>
      </c>
      <c r="BJ653">
        <v>2.6580076757946099E-2</v>
      </c>
      <c r="BK653">
        <v>4.64916937428775E-3</v>
      </c>
      <c r="BL653">
        <v>3.9018239100199498E-2</v>
      </c>
      <c r="BM653">
        <v>3.7962049350392501E-3</v>
      </c>
      <c r="BN653">
        <v>8.1269050396311406E-3</v>
      </c>
      <c r="BO653">
        <v>4.5868295894594902E-2</v>
      </c>
      <c r="BP653">
        <v>9.0469863812564794E-3</v>
      </c>
      <c r="BQ653">
        <v>3.1826840878707699E-2</v>
      </c>
      <c r="BR653">
        <v>1.9470382700895E-2</v>
      </c>
      <c r="BS653">
        <v>9.7141988852791593E-3</v>
      </c>
      <c r="BT653">
        <v>1.8510698125920901E-3</v>
      </c>
      <c r="BU653">
        <v>7.37678229286012E-3</v>
      </c>
      <c r="BV653">
        <v>5.0781751011444498E-2</v>
      </c>
      <c r="BW653">
        <v>5.6290917909027703E-2</v>
      </c>
      <c r="BX653">
        <v>1.14626950867421E-2</v>
      </c>
      <c r="BY653">
        <v>0.136695867538868</v>
      </c>
      <c r="BZ653">
        <v>7.0722546667817507E-2</v>
      </c>
      <c r="CA653">
        <v>2.2872509367224798E-2</v>
      </c>
      <c r="CB653">
        <v>5.1741285890848601E-2</v>
      </c>
      <c r="CC653">
        <v>8.0856769585379504E-2</v>
      </c>
      <c r="CD653">
        <v>3.9222097754460797E-2</v>
      </c>
      <c r="CE653">
        <v>7.2699787158506002E-2</v>
      </c>
      <c r="CF653">
        <v>5.82374373644267E-2</v>
      </c>
      <c r="CG653">
        <v>4.9764759883099398E-2</v>
      </c>
      <c r="CH653">
        <v>6.8417571203826702E-2</v>
      </c>
      <c r="CI653">
        <v>3.9136288029344699E-2</v>
      </c>
      <c r="CJ653">
        <v>1.2302013645819799E-2</v>
      </c>
      <c r="CK653">
        <v>1.2145218818067001E-2</v>
      </c>
      <c r="CL653">
        <v>6.4630824343593699E-2</v>
      </c>
      <c r="CM653">
        <v>4.1117288016088202E-2</v>
      </c>
      <c r="CN653">
        <v>1.7869189102341799E-2</v>
      </c>
      <c r="CO653">
        <v>1.52141512280037E-2</v>
      </c>
      <c r="CP653">
        <v>2.4693298546275399E-2</v>
      </c>
      <c r="CQ653">
        <v>1.10498768260069E-2</v>
      </c>
      <c r="CR653">
        <v>3.5102395554241599E-2</v>
      </c>
      <c r="CS653">
        <v>2.9686335543070701E-2</v>
      </c>
      <c r="CT653">
        <v>6.5334629731999003E-3</v>
      </c>
      <c r="CU653">
        <v>3.7757477959730897E-2</v>
      </c>
      <c r="CV653">
        <v>1.04946905678321E-2</v>
      </c>
      <c r="CW653">
        <v>2.5251216254104699E-2</v>
      </c>
      <c r="CX653">
        <v>2.24460922392643E-2</v>
      </c>
      <c r="CY653">
        <v>5.1848192824455699E-2</v>
      </c>
      <c r="CZ653">
        <v>1.5794287412924098E-2</v>
      </c>
      <c r="DA653">
        <v>2.10846243380611E-2</v>
      </c>
      <c r="DB653">
        <v>5.7071420299560499E-2</v>
      </c>
      <c r="DC653">
        <v>6.3884319183493396E-2</v>
      </c>
      <c r="DD653">
        <v>4.08295842837453E-2</v>
      </c>
      <c r="DE653">
        <v>6.4528941546404206E-2</v>
      </c>
      <c r="DF653">
        <v>8.0105043531346301E-2</v>
      </c>
      <c r="DG653">
        <v>5.6079796168977999E-2</v>
      </c>
      <c r="DH653">
        <v>2.7069916826708101E-2</v>
      </c>
      <c r="DI653">
        <v>3.0082287707836702E-2</v>
      </c>
      <c r="DJ653">
        <v>2.0271282044843901E-2</v>
      </c>
      <c r="DK653">
        <v>2.4253674831699198E-2</v>
      </c>
      <c r="DL653">
        <v>1.49693230241787E-2</v>
      </c>
      <c r="DM653">
        <v>6.1167241591339599E-3</v>
      </c>
      <c r="DN653">
        <v>3.9512974503914E-2</v>
      </c>
      <c r="DO653">
        <v>1.3541449770475099E-2</v>
      </c>
      <c r="DP653">
        <v>5.9276218197019899E-2</v>
      </c>
      <c r="DQ653">
        <v>2.6684316377602098E-2</v>
      </c>
      <c r="DR653">
        <v>6.9802716791212804E-2</v>
      </c>
      <c r="DS653">
        <v>9.5590023495253598E-2</v>
      </c>
      <c r="DT653">
        <v>7.6509971327300599E-2</v>
      </c>
      <c r="DU653">
        <v>7.0934690251230906E-2</v>
      </c>
      <c r="DV653">
        <v>3.8913695150404798E-2</v>
      </c>
      <c r="DW653">
        <v>3.6019770934519801E-2</v>
      </c>
      <c r="DX653">
        <v>4.4814364344028301E-2</v>
      </c>
      <c r="DY653">
        <v>3.3353239059395003E-2</v>
      </c>
      <c r="DZ653">
        <v>7.2644910511317599E-3</v>
      </c>
      <c r="EA653">
        <v>9.3790199111475799E-3</v>
      </c>
      <c r="EB653">
        <v>5.94441122871217E-3</v>
      </c>
      <c r="EC653">
        <v>1.09294442448066E-2</v>
      </c>
      <c r="ED653">
        <v>1.1594214992432799E-2</v>
      </c>
      <c r="EE653">
        <v>5.5325542773102601E-3</v>
      </c>
      <c r="EF653">
        <v>4.0572534079001403E-2</v>
      </c>
      <c r="EG653">
        <v>6.6959586548145406E-2</v>
      </c>
      <c r="EH653">
        <v>2.6117633744521401E-2</v>
      </c>
      <c r="EI653">
        <v>4.0128790826868203E-2</v>
      </c>
      <c r="EJ653">
        <v>4.1639562022666297E-2</v>
      </c>
      <c r="EK653">
        <v>1.0432856464551001E-2</v>
      </c>
      <c r="EL653">
        <v>8.8457979869421305E-2</v>
      </c>
      <c r="EM653">
        <v>4.6912181913319501E-2</v>
      </c>
      <c r="EN653">
        <v>5.95527598881209E-2</v>
      </c>
      <c r="EO653">
        <v>3.77321586195455E-2</v>
      </c>
      <c r="EP653">
        <v>1.5908926566386102E-2</v>
      </c>
      <c r="EQ653">
        <v>2.89182621923527E-2</v>
      </c>
      <c r="ER653">
        <v>2.0450699721042801E-2</v>
      </c>
      <c r="ES653">
        <v>1.0942948576614001E-2</v>
      </c>
      <c r="ET653">
        <v>1.8041643432789599E-2</v>
      </c>
      <c r="EU653">
        <v>0.13133865244399801</v>
      </c>
      <c r="EV653">
        <v>9.2818177878271596E-2</v>
      </c>
      <c r="EW653">
        <v>1.4753378029085501E-2</v>
      </c>
      <c r="EX653">
        <v>1.7782612931071501E-2</v>
      </c>
      <c r="EY653">
        <v>9.6864468629412996E-3</v>
      </c>
      <c r="EZ653">
        <v>2.0659715699458799E-2</v>
      </c>
      <c r="FA653">
        <v>4.1411770653776603E-2</v>
      </c>
      <c r="FB653">
        <v>7.5947448225819905E-2</v>
      </c>
      <c r="FC653">
        <v>2.1552196033123399E-2</v>
      </c>
      <c r="FD653">
        <v>1.21122134579676E-2</v>
      </c>
      <c r="FE653">
        <v>5.5645895660645303E-3</v>
      </c>
      <c r="FF653">
        <v>6.6220584072329801E-3</v>
      </c>
      <c r="FG653">
        <v>1.6795441312907701E-2</v>
      </c>
      <c r="FH653">
        <v>1.49612115568937E-3</v>
      </c>
      <c r="FI653">
        <v>9.5963373524340801E-3</v>
      </c>
      <c r="FJ653">
        <v>5.1013277696144903E-3</v>
      </c>
      <c r="FK653">
        <v>1.34435632824933E-2</v>
      </c>
      <c r="FL653">
        <v>1.12416494757182E-2</v>
      </c>
      <c r="FM653">
        <v>4.7182276892693699E-2</v>
      </c>
      <c r="FN653">
        <v>1.2959927476921301E-2</v>
      </c>
      <c r="FO653">
        <v>1.74910139323943E-2</v>
      </c>
      <c r="FP653">
        <v>3.86990460051881E-3</v>
      </c>
      <c r="FQ653">
        <v>3.86990460051881E-3</v>
      </c>
      <c r="FR653">
        <v>1.34189068961467E-2</v>
      </c>
      <c r="FS653">
        <v>3.3762173832909801E-3</v>
      </c>
      <c r="FT653">
        <v>4.3799573807729803E-3</v>
      </c>
      <c r="FU653">
        <v>2.1704336892004E-2</v>
      </c>
      <c r="FV653">
        <v>2.1439126242005901E-2</v>
      </c>
      <c r="FW653">
        <v>1.7385265399657401E-3</v>
      </c>
      <c r="FX653">
        <v>8.0406485673809105E-2</v>
      </c>
      <c r="FY653">
        <v>3.1794727096833002E-2</v>
      </c>
      <c r="FZ653">
        <v>6.7424915045487203E-3</v>
      </c>
    </row>
    <row r="654" spans="1:182" x14ac:dyDescent="0.2">
      <c r="A654">
        <v>23.0510800801</v>
      </c>
      <c r="B654">
        <v>6.1549258908628002E-2</v>
      </c>
      <c r="C654">
        <v>6.7031658839389593E-2</v>
      </c>
      <c r="D654">
        <v>6.5853124464289606E-2</v>
      </c>
      <c r="E654">
        <v>6.8257346099950406E-2</v>
      </c>
      <c r="F654">
        <v>7.1689386335293995E-2</v>
      </c>
      <c r="G654">
        <v>0.104154988325075</v>
      </c>
      <c r="H654">
        <v>7.6833685401961893E-2</v>
      </c>
      <c r="I654">
        <v>4.2484931821130903E-2</v>
      </c>
      <c r="J654">
        <v>6.3756377562499994E-2</v>
      </c>
      <c r="K654">
        <v>6.7978423135114596E-2</v>
      </c>
      <c r="L654">
        <v>2.7554316757195701E-2</v>
      </c>
      <c r="M654">
        <v>1.01556954894168E-2</v>
      </c>
      <c r="N654">
        <v>1.3694050148159399E-3</v>
      </c>
      <c r="O654">
        <v>3.81534678381985E-3</v>
      </c>
      <c r="P654">
        <v>3.5601955001354399E-3</v>
      </c>
      <c r="Q654">
        <v>4.7526651000368902E-2</v>
      </c>
      <c r="R654">
        <v>2.48030292962334E-2</v>
      </c>
      <c r="S654">
        <v>1.0366825272737201E-2</v>
      </c>
      <c r="T654">
        <v>4.1468694799660496E-3</v>
      </c>
      <c r="U654">
        <v>9.0054088670321799E-3</v>
      </c>
      <c r="V654">
        <v>1.48147645604294E-2</v>
      </c>
      <c r="W654">
        <v>3.0074461582014201E-2</v>
      </c>
      <c r="X654">
        <v>2.1475832924144501E-2</v>
      </c>
      <c r="Y654">
        <v>8.1907313804234008E-3</v>
      </c>
      <c r="Z654">
        <v>9.6284104520200902E-3</v>
      </c>
      <c r="AA654">
        <v>2.2987791160029001E-2</v>
      </c>
      <c r="AB654">
        <v>1.523595513241E-2</v>
      </c>
      <c r="AC654">
        <v>5.5445992693844903E-3</v>
      </c>
      <c r="AD654">
        <v>3.78368301768163E-2</v>
      </c>
      <c r="AE654">
        <v>1.0452993779567101E-2</v>
      </c>
      <c r="AF654">
        <v>3.4159150676967398E-2</v>
      </c>
      <c r="AG654">
        <v>2.9317541316694899E-2</v>
      </c>
      <c r="AH654">
        <v>5.1173117374327302E-2</v>
      </c>
      <c r="AI654">
        <v>4.2993727578941203E-2</v>
      </c>
      <c r="AJ654">
        <v>3.29880967992724E-2</v>
      </c>
      <c r="AK654">
        <v>4.2047834619025601E-2</v>
      </c>
      <c r="AL654">
        <v>3.1404844336950601E-2</v>
      </c>
      <c r="AM654">
        <v>4.6817829280027798E-2</v>
      </c>
      <c r="AN654">
        <v>7.2826025733416094E-2</v>
      </c>
      <c r="AO654">
        <v>5.0120555921614102E-2</v>
      </c>
      <c r="AP654">
        <v>5.0638518841909501E-2</v>
      </c>
      <c r="AQ654">
        <v>4.71969990337026E-2</v>
      </c>
      <c r="AR654">
        <v>7.3911624377935498E-2</v>
      </c>
      <c r="AS654">
        <v>0.13064778426943599</v>
      </c>
      <c r="AT654">
        <v>2.33157841917251E-2</v>
      </c>
      <c r="AU654">
        <v>9.5951875893344807E-2</v>
      </c>
      <c r="AV654">
        <v>8.7209319325613696E-2</v>
      </c>
      <c r="AW654">
        <v>8.2250388597514795E-2</v>
      </c>
      <c r="AX654">
        <v>3.49199369555405E-2</v>
      </c>
      <c r="AY654">
        <v>0.15224951013061799</v>
      </c>
      <c r="AZ654">
        <v>3.15049751343143E-2</v>
      </c>
      <c r="BA654">
        <v>8.2987756781492505E-2</v>
      </c>
      <c r="BB654">
        <v>3.4418856287730198E-2</v>
      </c>
      <c r="BC654">
        <v>1.28238597841539E-2</v>
      </c>
      <c r="BD654">
        <v>3.1622444663955501E-2</v>
      </c>
      <c r="BE654">
        <v>2.57034456755331E-2</v>
      </c>
      <c r="BF654">
        <v>1.7702049161427601E-2</v>
      </c>
      <c r="BG654">
        <v>2.7459401978843001E-2</v>
      </c>
      <c r="BH654">
        <v>1.7269792574824899E-2</v>
      </c>
      <c r="BI654">
        <v>3.1654471832519002E-2</v>
      </c>
      <c r="BJ654">
        <v>2.6125549504360301E-2</v>
      </c>
      <c r="BK654">
        <v>4.50060251786854E-3</v>
      </c>
      <c r="BL654">
        <v>3.8255189807264202E-2</v>
      </c>
      <c r="BM654">
        <v>3.6807517996548201E-3</v>
      </c>
      <c r="BN654">
        <v>7.9144136252429307E-3</v>
      </c>
      <c r="BO654">
        <v>4.4939372571885301E-2</v>
      </c>
      <c r="BP654">
        <v>8.7671424584658108E-3</v>
      </c>
      <c r="BQ654">
        <v>3.1322754608701202E-2</v>
      </c>
      <c r="BR654">
        <v>1.9033661723113101E-2</v>
      </c>
      <c r="BS654">
        <v>9.4467853663036307E-3</v>
      </c>
      <c r="BT654">
        <v>1.7864124937134801E-3</v>
      </c>
      <c r="BU654">
        <v>7.1148101842828599E-3</v>
      </c>
      <c r="BV654">
        <v>4.9558711003559998E-2</v>
      </c>
      <c r="BW654">
        <v>5.5203502416904901E-2</v>
      </c>
      <c r="BX654">
        <v>1.11223066761823E-2</v>
      </c>
      <c r="BY654">
        <v>0.136236898336591</v>
      </c>
      <c r="BZ654">
        <v>6.9560998269717497E-2</v>
      </c>
      <c r="CA654">
        <v>2.2259970112918099E-2</v>
      </c>
      <c r="CB654">
        <v>5.0707065241247497E-2</v>
      </c>
      <c r="CC654">
        <v>8.0167378604588904E-2</v>
      </c>
      <c r="CD654">
        <v>3.8153925214119797E-2</v>
      </c>
      <c r="CE654">
        <v>7.1268082437545094E-2</v>
      </c>
      <c r="CF654">
        <v>5.6944031333820297E-2</v>
      </c>
      <c r="CG654">
        <v>4.8700647708041403E-2</v>
      </c>
      <c r="CH654">
        <v>6.7719437505943503E-2</v>
      </c>
      <c r="CI654">
        <v>3.8359469517648501E-2</v>
      </c>
      <c r="CJ654">
        <v>1.1935485797125301E-2</v>
      </c>
      <c r="CK654">
        <v>1.18465075226179E-2</v>
      </c>
      <c r="CL654">
        <v>6.3529452775520703E-2</v>
      </c>
      <c r="CM654">
        <v>4.0298472531709498E-2</v>
      </c>
      <c r="CN654">
        <v>1.74603769212767E-2</v>
      </c>
      <c r="CO654">
        <v>1.4899626810426701E-2</v>
      </c>
      <c r="CP654">
        <v>2.4124991953773999E-2</v>
      </c>
      <c r="CQ654">
        <v>1.07230580475244E-2</v>
      </c>
      <c r="CR654">
        <v>3.44289536176604E-2</v>
      </c>
      <c r="CS654">
        <v>2.9102757836310798E-2</v>
      </c>
      <c r="CT654">
        <v>6.3330874128608803E-3</v>
      </c>
      <c r="CU654">
        <v>3.6927559296953003E-2</v>
      </c>
      <c r="CV654">
        <v>1.0220883271570299E-2</v>
      </c>
      <c r="CW654">
        <v>2.4678953151209101E-2</v>
      </c>
      <c r="CX654">
        <v>2.1739113627453E-2</v>
      </c>
      <c r="CY654">
        <v>5.1207475623313001E-2</v>
      </c>
      <c r="CZ654">
        <v>1.5343775797626601E-2</v>
      </c>
      <c r="DA654">
        <v>2.0712195742631799E-2</v>
      </c>
      <c r="DB654">
        <v>5.58608314451014E-2</v>
      </c>
      <c r="DC654">
        <v>6.2855779200849102E-2</v>
      </c>
      <c r="DD654">
        <v>3.99370537802652E-2</v>
      </c>
      <c r="DE654">
        <v>6.3407098028267606E-2</v>
      </c>
      <c r="DF654">
        <v>7.8623014171379693E-2</v>
      </c>
      <c r="DG654">
        <v>5.4917669650303202E-2</v>
      </c>
      <c r="DH654">
        <v>2.6405687948210899E-2</v>
      </c>
      <c r="DI654">
        <v>2.9512015136862298E-2</v>
      </c>
      <c r="DJ654">
        <v>1.9762116599902999E-2</v>
      </c>
      <c r="DK654">
        <v>2.3802581660168801E-2</v>
      </c>
      <c r="DL654">
        <v>1.4569023498214999E-2</v>
      </c>
      <c r="DM654">
        <v>5.9390643509186197E-3</v>
      </c>
      <c r="DN654">
        <v>3.8495370088430902E-2</v>
      </c>
      <c r="DO654">
        <v>1.32854316908414E-2</v>
      </c>
      <c r="DP654">
        <v>5.8259917792192202E-2</v>
      </c>
      <c r="DQ654">
        <v>2.6136355098896401E-2</v>
      </c>
      <c r="DR654">
        <v>6.8869982311249994E-2</v>
      </c>
      <c r="DS654">
        <v>9.4007279694747703E-2</v>
      </c>
      <c r="DT654">
        <v>7.5373585895062101E-2</v>
      </c>
      <c r="DU654">
        <v>6.9625482312619405E-2</v>
      </c>
      <c r="DV654">
        <v>3.8018950401407903E-2</v>
      </c>
      <c r="DW654">
        <v>3.5211296402113797E-2</v>
      </c>
      <c r="DX654">
        <v>4.3970459775387903E-2</v>
      </c>
      <c r="DY654">
        <v>3.2613453819869298E-2</v>
      </c>
      <c r="DZ654">
        <v>7.0474054638168396E-3</v>
      </c>
      <c r="EA654">
        <v>9.1030044359732901E-3</v>
      </c>
      <c r="EB654">
        <v>5.7531700920237898E-3</v>
      </c>
      <c r="EC654">
        <v>1.06585944642593E-2</v>
      </c>
      <c r="ED654">
        <v>1.12335610961417E-2</v>
      </c>
      <c r="EE654">
        <v>5.3736969423358802E-3</v>
      </c>
      <c r="EF654">
        <v>3.97310521263095E-2</v>
      </c>
      <c r="EG654">
        <v>6.5913908291729398E-2</v>
      </c>
      <c r="EH654">
        <v>2.5440655804954599E-2</v>
      </c>
      <c r="EI654">
        <v>3.9266411739308102E-2</v>
      </c>
      <c r="EJ654">
        <v>4.0704129208901901E-2</v>
      </c>
      <c r="EK654">
        <v>1.0095614844830099E-2</v>
      </c>
      <c r="EL654">
        <v>8.7323639906170605E-2</v>
      </c>
      <c r="EM654">
        <v>4.5825053442175301E-2</v>
      </c>
      <c r="EN654">
        <v>5.84625000450767E-2</v>
      </c>
      <c r="EO654">
        <v>3.6869457968872303E-2</v>
      </c>
      <c r="EP654">
        <v>1.54840528580312E-2</v>
      </c>
      <c r="EQ654">
        <v>2.8372267034386799E-2</v>
      </c>
      <c r="ER654">
        <v>1.9861631254021701E-2</v>
      </c>
      <c r="ES654">
        <v>1.05980514302278E-2</v>
      </c>
      <c r="ET654">
        <v>1.74490892982842E-2</v>
      </c>
      <c r="EU654">
        <v>0.130107598634748</v>
      </c>
      <c r="EV654">
        <v>9.1254355476368607E-2</v>
      </c>
      <c r="EW654">
        <v>1.43614932148005E-2</v>
      </c>
      <c r="EX654">
        <v>1.7489457021370499E-2</v>
      </c>
      <c r="EY654">
        <v>9.4182311652709003E-3</v>
      </c>
      <c r="EZ654">
        <v>2.0171630155380298E-2</v>
      </c>
      <c r="FA654">
        <v>4.0544037623441498E-2</v>
      </c>
      <c r="FB654">
        <v>7.4667924391142199E-2</v>
      </c>
      <c r="FC654">
        <v>2.09470457432149E-2</v>
      </c>
      <c r="FD654">
        <v>1.18263294068489E-2</v>
      </c>
      <c r="FE654">
        <v>5.4066356841935203E-3</v>
      </c>
      <c r="FF654">
        <v>6.4152843051861596E-3</v>
      </c>
      <c r="FG654">
        <v>1.6315507313220099E-2</v>
      </c>
      <c r="FH654">
        <v>1.4290500572733101E-3</v>
      </c>
      <c r="FI654">
        <v>9.3172951654828806E-3</v>
      </c>
      <c r="FJ654">
        <v>4.9679321788185099E-3</v>
      </c>
      <c r="FK654">
        <v>1.3140762833833501E-2</v>
      </c>
      <c r="FL654">
        <v>1.0932803077418601E-2</v>
      </c>
      <c r="FM654">
        <v>4.6300054525314001E-2</v>
      </c>
      <c r="FN654">
        <v>1.2535921527142901E-2</v>
      </c>
      <c r="FO654">
        <v>1.7050318394934601E-2</v>
      </c>
      <c r="FP654">
        <v>3.7597820981400401E-3</v>
      </c>
      <c r="FQ654">
        <v>3.7597820981400401E-3</v>
      </c>
      <c r="FR654">
        <v>1.3035260029572801E-2</v>
      </c>
      <c r="FS654">
        <v>3.28553006542127E-3</v>
      </c>
      <c r="FT654">
        <v>4.2669107808958199E-3</v>
      </c>
      <c r="FU654">
        <v>2.1096005228447599E-2</v>
      </c>
      <c r="FV654">
        <v>2.0843201155342401E-2</v>
      </c>
      <c r="FW654">
        <v>1.6742493608545999E-3</v>
      </c>
      <c r="FX654">
        <v>7.9081939599761605E-2</v>
      </c>
      <c r="FY654">
        <v>3.1036902519996998E-2</v>
      </c>
      <c r="FZ654">
        <v>6.5480380902527497E-3</v>
      </c>
    </row>
    <row r="655" spans="1:182" x14ac:dyDescent="0.2">
      <c r="A655">
        <v>23.0808838839</v>
      </c>
      <c r="B655">
        <v>6.0309685838381803E-2</v>
      </c>
      <c r="C655">
        <v>6.5756083387895806E-2</v>
      </c>
      <c r="D655">
        <v>6.4873153799722805E-2</v>
      </c>
      <c r="E655">
        <v>6.7148140595878897E-2</v>
      </c>
      <c r="F655">
        <v>7.0439447493240395E-2</v>
      </c>
      <c r="G655">
        <v>0.10275128744782799</v>
      </c>
      <c r="H655">
        <v>7.5606363165409501E-2</v>
      </c>
      <c r="I655">
        <v>4.1600867955918101E-2</v>
      </c>
      <c r="J655">
        <v>6.2405972467447599E-2</v>
      </c>
      <c r="K655">
        <v>6.6704645148620803E-2</v>
      </c>
      <c r="L655">
        <v>2.68949991219385E-2</v>
      </c>
      <c r="M655">
        <v>9.8677742129273608E-3</v>
      </c>
      <c r="N655">
        <v>1.3171914657674E-3</v>
      </c>
      <c r="O655">
        <v>3.6959377264126798E-3</v>
      </c>
      <c r="P655">
        <v>3.4473433307153E-3</v>
      </c>
      <c r="Q655">
        <v>4.6635899927612599E-2</v>
      </c>
      <c r="R655">
        <v>2.4356841709181599E-2</v>
      </c>
      <c r="S655">
        <v>1.00966074261945E-2</v>
      </c>
      <c r="T655">
        <v>4.0084539883772597E-3</v>
      </c>
      <c r="U655">
        <v>8.74407682015769E-3</v>
      </c>
      <c r="V655">
        <v>1.43771788879199E-2</v>
      </c>
      <c r="W655">
        <v>2.93115884227323E-2</v>
      </c>
      <c r="X655">
        <v>2.08950507427134E-2</v>
      </c>
      <c r="Y655">
        <v>7.9478175141638307E-3</v>
      </c>
      <c r="Z655">
        <v>9.3214734063237405E-3</v>
      </c>
      <c r="AA655">
        <v>2.2478708909654699E-2</v>
      </c>
      <c r="AB655">
        <v>1.4844736259272399E-2</v>
      </c>
      <c r="AC655">
        <v>5.3704777857967604E-3</v>
      </c>
      <c r="AD655">
        <v>3.6973027975561498E-2</v>
      </c>
      <c r="AE655">
        <v>1.0144853519094501E-2</v>
      </c>
      <c r="AF655">
        <v>3.3478259494638E-2</v>
      </c>
      <c r="AG655">
        <v>2.8690652845587399E-2</v>
      </c>
      <c r="AH655">
        <v>5.0289491857852503E-2</v>
      </c>
      <c r="AI655">
        <v>4.22911857378028E-2</v>
      </c>
      <c r="AJ655">
        <v>3.2320312949211699E-2</v>
      </c>
      <c r="AK655">
        <v>4.1285276235890997E-2</v>
      </c>
      <c r="AL655">
        <v>3.0698477990818099E-2</v>
      </c>
      <c r="AM655">
        <v>4.59739111745123E-2</v>
      </c>
      <c r="AN655">
        <v>7.1545167440994595E-2</v>
      </c>
      <c r="AO655">
        <v>4.8979602296431599E-2</v>
      </c>
      <c r="AP655">
        <v>4.9780923035970599E-2</v>
      </c>
      <c r="AQ655">
        <v>4.6652726224233297E-2</v>
      </c>
      <c r="AR655">
        <v>7.2705641046309097E-2</v>
      </c>
      <c r="AS655">
        <v>0.12893707020935299</v>
      </c>
      <c r="AT655">
        <v>2.2791035484430001E-2</v>
      </c>
      <c r="AU655">
        <v>9.4805393449546901E-2</v>
      </c>
      <c r="AV655">
        <v>8.5923418491462206E-2</v>
      </c>
      <c r="AW655">
        <v>8.1120556552855203E-2</v>
      </c>
      <c r="AX655">
        <v>3.4142337508148601E-2</v>
      </c>
      <c r="AY655">
        <v>0.15073983855221201</v>
      </c>
      <c r="AZ655">
        <v>3.0735927175149499E-2</v>
      </c>
      <c r="BA655">
        <v>8.1615210856447407E-2</v>
      </c>
      <c r="BB655">
        <v>3.3735613203735401E-2</v>
      </c>
      <c r="BC655">
        <v>1.2475847537607601E-2</v>
      </c>
      <c r="BD655">
        <v>3.0709204612281198E-2</v>
      </c>
      <c r="BE655">
        <v>2.4957017364049799E-2</v>
      </c>
      <c r="BF655">
        <v>1.7281209449545001E-2</v>
      </c>
      <c r="BG655">
        <v>2.6851666259313001E-2</v>
      </c>
      <c r="BH655">
        <v>1.68758170151521E-2</v>
      </c>
      <c r="BI655">
        <v>3.10665857322622E-2</v>
      </c>
      <c r="BJ655">
        <v>2.56762811850057E-2</v>
      </c>
      <c r="BK655">
        <v>4.35624502051457E-3</v>
      </c>
      <c r="BL655">
        <v>3.7501514040169097E-2</v>
      </c>
      <c r="BM655">
        <v>3.5682994965803702E-3</v>
      </c>
      <c r="BN655">
        <v>7.7064311745175E-3</v>
      </c>
      <c r="BO655">
        <v>4.4024973600518998E-2</v>
      </c>
      <c r="BP655">
        <v>8.4945043510399592E-3</v>
      </c>
      <c r="BQ655">
        <v>3.0822363785042099E-2</v>
      </c>
      <c r="BR655">
        <v>1.8603756518451801E-2</v>
      </c>
      <c r="BS655">
        <v>9.1854017551089E-3</v>
      </c>
      <c r="BT655">
        <v>1.7237728963812101E-3</v>
      </c>
      <c r="BU655">
        <v>6.8606871377254403E-3</v>
      </c>
      <c r="BV655">
        <v>4.8346194258936999E-2</v>
      </c>
      <c r="BW655">
        <v>5.4127248239580102E-2</v>
      </c>
      <c r="BX655">
        <v>1.0789719156696201E-2</v>
      </c>
      <c r="BY655">
        <v>0.13576548554352599</v>
      </c>
      <c r="BZ655">
        <v>6.8396898720778407E-2</v>
      </c>
      <c r="CA655">
        <v>2.1658850225298301E-2</v>
      </c>
      <c r="CB655">
        <v>4.9684434849359999E-2</v>
      </c>
      <c r="CC655">
        <v>7.9475782007558907E-2</v>
      </c>
      <c r="CD655">
        <v>3.71063364455941E-2</v>
      </c>
      <c r="CE655">
        <v>6.9849133644484002E-2</v>
      </c>
      <c r="CF655">
        <v>5.56636834423394E-2</v>
      </c>
      <c r="CG655">
        <v>4.7647036778750401E-2</v>
      </c>
      <c r="CH655">
        <v>6.7025293777260395E-2</v>
      </c>
      <c r="CI655">
        <v>3.75919370848301E-2</v>
      </c>
      <c r="CJ655">
        <v>1.15773186829214E-2</v>
      </c>
      <c r="CK655">
        <v>1.1553783859444101E-2</v>
      </c>
      <c r="CL655">
        <v>6.24372169735712E-2</v>
      </c>
      <c r="CM655">
        <v>3.9489139976198698E-2</v>
      </c>
      <c r="CN655">
        <v>1.70580324147253E-2</v>
      </c>
      <c r="CO655">
        <v>1.4589774191048401E-2</v>
      </c>
      <c r="CP655">
        <v>2.35657370706031E-2</v>
      </c>
      <c r="CQ655">
        <v>1.0403878698939399E-2</v>
      </c>
      <c r="CR655">
        <v>3.3762870614532099E-2</v>
      </c>
      <c r="CS655">
        <v>2.8527118753508801E-2</v>
      </c>
      <c r="CT655">
        <v>6.1379474897046496E-3</v>
      </c>
      <c r="CU655">
        <v>3.61085262579861E-2</v>
      </c>
      <c r="CV655">
        <v>9.9532361111122104E-3</v>
      </c>
      <c r="CW655">
        <v>2.4115787263115099E-2</v>
      </c>
      <c r="CX655">
        <v>2.1048670175511399E-2</v>
      </c>
      <c r="CY655">
        <v>5.0574162900636203E-2</v>
      </c>
      <c r="CZ655">
        <v>1.4902849040316401E-2</v>
      </c>
      <c r="DA655">
        <v>2.0346635915371301E-2</v>
      </c>
      <c r="DB655">
        <v>5.4664896081914799E-2</v>
      </c>
      <c r="DC655">
        <v>6.1834082519507901E-2</v>
      </c>
      <c r="DD655">
        <v>3.9059010646752101E-2</v>
      </c>
      <c r="DE655">
        <v>6.2293959277359597E-2</v>
      </c>
      <c r="DF655">
        <v>7.7151032374779202E-2</v>
      </c>
      <c r="DG655">
        <v>5.3767155459575E-2</v>
      </c>
      <c r="DH655">
        <v>2.5753533505802E-2</v>
      </c>
      <c r="DI655">
        <v>2.89482080619861E-2</v>
      </c>
      <c r="DJ655">
        <v>1.9262731847410699E-2</v>
      </c>
      <c r="DK655">
        <v>2.33567198038451E-2</v>
      </c>
      <c r="DL655">
        <v>1.4177057052667001E-2</v>
      </c>
      <c r="DM655">
        <v>5.7657959228950501E-3</v>
      </c>
      <c r="DN655">
        <v>3.7496263035226199E-2</v>
      </c>
      <c r="DO655">
        <v>1.30329826740664E-2</v>
      </c>
      <c r="DP655">
        <v>5.7250870513162397E-2</v>
      </c>
      <c r="DQ655">
        <v>2.5596597012808201E-2</v>
      </c>
      <c r="DR655">
        <v>6.7939216450727993E-2</v>
      </c>
      <c r="DS655">
        <v>9.2430797416104493E-2</v>
      </c>
      <c r="DT655">
        <v>7.4243111793880795E-2</v>
      </c>
      <c r="DU655">
        <v>6.8330604353390806E-2</v>
      </c>
      <c r="DV655">
        <v>3.7138229282973799E-2</v>
      </c>
      <c r="DW655">
        <v>3.4415907574259899E-2</v>
      </c>
      <c r="DX655">
        <v>4.3135767051423503E-2</v>
      </c>
      <c r="DY655">
        <v>3.1885621137860698E-2</v>
      </c>
      <c r="DZ655">
        <v>6.8358171065237804E-3</v>
      </c>
      <c r="EA655">
        <v>8.8338118092623295E-3</v>
      </c>
      <c r="EB655">
        <v>5.5673445039265404E-3</v>
      </c>
      <c r="EC655">
        <v>1.0392920030014701E-2</v>
      </c>
      <c r="ED655">
        <v>1.0882157785826199E-2</v>
      </c>
      <c r="EE655">
        <v>5.2188779222452396E-3</v>
      </c>
      <c r="EF655">
        <v>3.8900354828622398E-2</v>
      </c>
      <c r="EG655">
        <v>6.4873999441313598E-2</v>
      </c>
      <c r="EH655">
        <v>2.4776071199518801E-2</v>
      </c>
      <c r="EI655">
        <v>3.8414864249486202E-2</v>
      </c>
      <c r="EJ655">
        <v>3.9784101992892597E-2</v>
      </c>
      <c r="EK655">
        <v>9.7677406199436594E-3</v>
      </c>
      <c r="EL655">
        <v>8.6189704746331905E-2</v>
      </c>
      <c r="EM655">
        <v>4.4754425137873498E-2</v>
      </c>
      <c r="EN655">
        <v>5.7380600700537701E-2</v>
      </c>
      <c r="EO655">
        <v>3.6020336355240198E-2</v>
      </c>
      <c r="EP655">
        <v>1.5067925755535699E-2</v>
      </c>
      <c r="EQ655">
        <v>2.7833588081867498E-2</v>
      </c>
      <c r="ER655">
        <v>1.9284095206650802E-2</v>
      </c>
      <c r="ES655">
        <v>1.02622492325914E-2</v>
      </c>
      <c r="ET655">
        <v>1.6872722964600202E-2</v>
      </c>
      <c r="EU655">
        <v>0.128864429357466</v>
      </c>
      <c r="EV655">
        <v>8.9703751627461401E-2</v>
      </c>
      <c r="EW655">
        <v>1.39771907495832E-2</v>
      </c>
      <c r="EX655">
        <v>1.7199869647386901E-2</v>
      </c>
      <c r="EY655">
        <v>9.1563094777669003E-3</v>
      </c>
      <c r="EZ655">
        <v>1.9692635566525899E-2</v>
      </c>
      <c r="FA655">
        <v>3.96870028562957E-2</v>
      </c>
      <c r="FB655">
        <v>7.3397079379823593E-2</v>
      </c>
      <c r="FC655">
        <v>2.0356357787899099E-2</v>
      </c>
      <c r="FD655">
        <v>1.15460806813447E-2</v>
      </c>
      <c r="FE655">
        <v>5.2524619338143799E-3</v>
      </c>
      <c r="FF655">
        <v>6.2140338263286998E-3</v>
      </c>
      <c r="FG655">
        <v>1.5846706692859799E-2</v>
      </c>
      <c r="FH655">
        <v>1.3646472149940699E-3</v>
      </c>
      <c r="FI655">
        <v>9.0447602668659796E-3</v>
      </c>
      <c r="FJ655">
        <v>4.8374621143386304E-3</v>
      </c>
      <c r="FK655">
        <v>1.2843044575517701E-2</v>
      </c>
      <c r="FL655">
        <v>1.06309082171004E-2</v>
      </c>
      <c r="FM655">
        <v>4.5428731162669503E-2</v>
      </c>
      <c r="FN655">
        <v>1.21234230119422E-2</v>
      </c>
      <c r="FO655">
        <v>1.6617804228295899E-2</v>
      </c>
      <c r="FP655">
        <v>3.6524382086968502E-3</v>
      </c>
      <c r="FQ655">
        <v>3.6524382086968502E-3</v>
      </c>
      <c r="FR655">
        <v>1.2660394838793901E-2</v>
      </c>
      <c r="FS655">
        <v>3.1971891285375899E-3</v>
      </c>
      <c r="FT655">
        <v>4.1564424307677901E-3</v>
      </c>
      <c r="FU655">
        <v>2.05004526374983E-2</v>
      </c>
      <c r="FV655">
        <v>2.02595436936913E-2</v>
      </c>
      <c r="FW655">
        <v>1.61208657727916E-3</v>
      </c>
      <c r="FX655">
        <v>7.7763511142471806E-2</v>
      </c>
      <c r="FY655">
        <v>3.0289961446549801E-2</v>
      </c>
      <c r="FZ655">
        <v>6.3584420335699599E-3</v>
      </c>
    </row>
    <row r="656" spans="1:182" x14ac:dyDescent="0.2">
      <c r="A656">
        <v>23.1106876877</v>
      </c>
      <c r="B656">
        <v>5.9084118700667099E-2</v>
      </c>
      <c r="C656">
        <v>6.44921942241274E-2</v>
      </c>
      <c r="D656">
        <v>6.3897000512523394E-2</v>
      </c>
      <c r="E656">
        <v>6.6045456667098504E-2</v>
      </c>
      <c r="F656">
        <v>6.9198423352011901E-2</v>
      </c>
      <c r="G656">
        <v>0.101351941263727</v>
      </c>
      <c r="H656">
        <v>7.4386630001749499E-2</v>
      </c>
      <c r="I656">
        <v>4.0727414046680101E-2</v>
      </c>
      <c r="J656">
        <v>6.1071772799204102E-2</v>
      </c>
      <c r="K656">
        <v>6.5441595462940705E-2</v>
      </c>
      <c r="L656">
        <v>2.62472336420226E-2</v>
      </c>
      <c r="M656">
        <v>9.5863054372950507E-3</v>
      </c>
      <c r="N656">
        <v>1.26675861973777E-3</v>
      </c>
      <c r="O656">
        <v>3.5796709478706501E-3</v>
      </c>
      <c r="P656">
        <v>3.3376046785790702E-3</v>
      </c>
      <c r="Q656">
        <v>4.57537848345645E-2</v>
      </c>
      <c r="R656">
        <v>2.3916769733709001E-2</v>
      </c>
      <c r="S656">
        <v>9.8319129038691097E-3</v>
      </c>
      <c r="T656">
        <v>3.8740572912743698E-3</v>
      </c>
      <c r="U656">
        <v>8.4890721792186107E-3</v>
      </c>
      <c r="V656">
        <v>1.3949818798840901E-2</v>
      </c>
      <c r="W656">
        <v>2.85618331418055E-2</v>
      </c>
      <c r="X656">
        <v>2.0325836897834199E-2</v>
      </c>
      <c r="Y656">
        <v>7.7108779799237798E-3</v>
      </c>
      <c r="Z656">
        <v>9.0225676827711005E-3</v>
      </c>
      <c r="AA656">
        <v>2.19774083380017E-2</v>
      </c>
      <c r="AB656">
        <v>1.4461575561128299E-2</v>
      </c>
      <c r="AC656">
        <v>5.20129347688733E-3</v>
      </c>
      <c r="AD656">
        <v>3.6122397782923803E-2</v>
      </c>
      <c r="AE656">
        <v>9.8441820257013802E-3</v>
      </c>
      <c r="AF656">
        <v>3.28050022900023E-2</v>
      </c>
      <c r="AG656">
        <v>2.8073335950969801E-2</v>
      </c>
      <c r="AH656">
        <v>4.94139369885691E-2</v>
      </c>
      <c r="AI656">
        <v>4.1593750788764698E-2</v>
      </c>
      <c r="AJ656">
        <v>3.1661344527761197E-2</v>
      </c>
      <c r="AK656">
        <v>4.05333913871955E-2</v>
      </c>
      <c r="AL656">
        <v>3.00023528952751E-2</v>
      </c>
      <c r="AM656">
        <v>4.5139958052978497E-2</v>
      </c>
      <c r="AN656">
        <v>7.0273656679163105E-2</v>
      </c>
      <c r="AO656">
        <v>4.7855740457869597E-2</v>
      </c>
      <c r="AP656">
        <v>4.8932290459166097E-2</v>
      </c>
      <c r="AQ656">
        <v>4.6106205858839899E-2</v>
      </c>
      <c r="AR656">
        <v>7.1507201525990299E-2</v>
      </c>
      <c r="AS656">
        <v>0.12721624774846799</v>
      </c>
      <c r="AT656">
        <v>2.2274729054065901E-2</v>
      </c>
      <c r="AU656">
        <v>9.3657220903424002E-2</v>
      </c>
      <c r="AV656">
        <v>8.4640790372611394E-2</v>
      </c>
      <c r="AW656">
        <v>7.9991368492163498E-2</v>
      </c>
      <c r="AX656">
        <v>3.3375904922002798E-2</v>
      </c>
      <c r="AY656">
        <v>0.149209351222021</v>
      </c>
      <c r="AZ656">
        <v>2.9979304602983099E-2</v>
      </c>
      <c r="BA656">
        <v>8.0248571017652898E-2</v>
      </c>
      <c r="BB656">
        <v>3.3060505172783403E-2</v>
      </c>
      <c r="BC656">
        <v>1.21350666309976E-2</v>
      </c>
      <c r="BD656">
        <v>2.9812978816212001E-2</v>
      </c>
      <c r="BE656">
        <v>2.42264478938637E-2</v>
      </c>
      <c r="BF656">
        <v>1.6867888186457E-2</v>
      </c>
      <c r="BG656">
        <v>2.62539565131472E-2</v>
      </c>
      <c r="BH656">
        <v>1.6488872464155702E-2</v>
      </c>
      <c r="BI656">
        <v>3.04839487485002E-2</v>
      </c>
      <c r="BJ656">
        <v>2.52322600886286E-2</v>
      </c>
      <c r="BK656">
        <v>4.2159973577300001E-3</v>
      </c>
      <c r="BL656">
        <v>3.6757236657758902E-2</v>
      </c>
      <c r="BM656">
        <v>3.45878700445596E-3</v>
      </c>
      <c r="BN656">
        <v>7.5028802168557599E-3</v>
      </c>
      <c r="BO656">
        <v>4.3125194068895902E-2</v>
      </c>
      <c r="BP656">
        <v>8.2289460720666001E-3</v>
      </c>
      <c r="BQ656">
        <v>3.0325694913371101E-2</v>
      </c>
      <c r="BR656">
        <v>1.8180645764145201E-2</v>
      </c>
      <c r="BS656">
        <v>8.9299563105298893E-3</v>
      </c>
      <c r="BT656">
        <v>1.6630991779371699E-3</v>
      </c>
      <c r="BU656">
        <v>6.6142414724441297E-3</v>
      </c>
      <c r="BV656">
        <v>4.7144845320721399E-2</v>
      </c>
      <c r="BW656">
        <v>5.3062395818856599E-2</v>
      </c>
      <c r="BX656">
        <v>1.0464842701486199E-2</v>
      </c>
      <c r="BY656">
        <v>0.13528120591474499</v>
      </c>
      <c r="BZ656">
        <v>6.7231022151429107E-2</v>
      </c>
      <c r="CA656">
        <v>2.1069092595206399E-2</v>
      </c>
      <c r="CB656">
        <v>4.8673557439070203E-2</v>
      </c>
      <c r="CC656">
        <v>7.8782066110823196E-2</v>
      </c>
      <c r="CD656">
        <v>3.6079304891963503E-2</v>
      </c>
      <c r="CE656">
        <v>6.84433339508764E-2</v>
      </c>
      <c r="CF656">
        <v>5.4396791474498399E-2</v>
      </c>
      <c r="CG656">
        <v>4.6604212901538697E-2</v>
      </c>
      <c r="CH656">
        <v>6.6335151102235201E-2</v>
      </c>
      <c r="CI656">
        <v>3.6833697394090099E-2</v>
      </c>
      <c r="CJ656">
        <v>1.12274456359067E-2</v>
      </c>
      <c r="CK656">
        <v>1.1266981842919299E-2</v>
      </c>
      <c r="CL656">
        <v>6.1354555314317202E-2</v>
      </c>
      <c r="CM656">
        <v>3.8689387055093998E-2</v>
      </c>
      <c r="CN656">
        <v>1.6662128883404102E-2</v>
      </c>
      <c r="CO656">
        <v>1.4284563685318E-2</v>
      </c>
      <c r="CP656">
        <v>2.3015494713537501E-2</v>
      </c>
      <c r="CQ656">
        <v>1.0092230768127101E-2</v>
      </c>
      <c r="CR656">
        <v>3.3104225270040699E-2</v>
      </c>
      <c r="CS656">
        <v>2.7959430096909599E-2</v>
      </c>
      <c r="CT656">
        <v>5.9479399716661097E-3</v>
      </c>
      <c r="CU656">
        <v>3.5300504356460198E-2</v>
      </c>
      <c r="CV656">
        <v>9.6916483927249192E-3</v>
      </c>
      <c r="CW656">
        <v>2.35616838404329E-2</v>
      </c>
      <c r="CX656">
        <v>2.0374620889649999E-2</v>
      </c>
      <c r="CY656">
        <v>4.9948085577208097E-2</v>
      </c>
      <c r="CZ656">
        <v>1.44714390838265E-2</v>
      </c>
      <c r="DA656">
        <v>1.9987846480251498E-2</v>
      </c>
      <c r="DB656">
        <v>5.3483910047611299E-2</v>
      </c>
      <c r="DC656">
        <v>6.0819449296045998E-2</v>
      </c>
      <c r="DD656">
        <v>3.8195382578044397E-2</v>
      </c>
      <c r="DE656">
        <v>6.11896987938369E-2</v>
      </c>
      <c r="DF656">
        <v>7.5689620000934502E-2</v>
      </c>
      <c r="DG656">
        <v>5.2628448828611799E-2</v>
      </c>
      <c r="DH656">
        <v>2.51133622496174E-2</v>
      </c>
      <c r="DI656">
        <v>2.8390848640634601E-2</v>
      </c>
      <c r="DJ656">
        <v>1.8773046181327999E-2</v>
      </c>
      <c r="DK656">
        <v>2.2916061346562499E-2</v>
      </c>
      <c r="DL656">
        <v>1.3793368532521E-2</v>
      </c>
      <c r="DM656">
        <v>5.5968342462050201E-3</v>
      </c>
      <c r="DN656">
        <v>3.6515650434323699E-2</v>
      </c>
      <c r="DO656">
        <v>1.27840739414151E-2</v>
      </c>
      <c r="DP656">
        <v>5.62492925219686E-2</v>
      </c>
      <c r="DQ656">
        <v>2.50651090751088E-2</v>
      </c>
      <c r="DR656">
        <v>6.7010713937815505E-2</v>
      </c>
      <c r="DS656">
        <v>9.0861289133137402E-2</v>
      </c>
      <c r="DT656">
        <v>7.3118650446875502E-2</v>
      </c>
      <c r="DU656">
        <v>6.7050362300052804E-2</v>
      </c>
      <c r="DV656">
        <v>3.6271523779148898E-2</v>
      </c>
      <c r="DW656">
        <v>3.3633529398321697E-2</v>
      </c>
      <c r="DX656">
        <v>4.2310363439009999E-2</v>
      </c>
      <c r="DY656">
        <v>3.11696722188625E-2</v>
      </c>
      <c r="DZ656">
        <v>6.62962164528565E-3</v>
      </c>
      <c r="EA656">
        <v>8.5713210944069907E-3</v>
      </c>
      <c r="EB656">
        <v>5.3868150598187104E-3</v>
      </c>
      <c r="EC656">
        <v>1.01323631215766E-2</v>
      </c>
      <c r="ED656">
        <v>1.0539835904969401E-2</v>
      </c>
      <c r="EE656">
        <v>5.0680119579387803E-3</v>
      </c>
      <c r="EF656">
        <v>3.8080519567762899E-2</v>
      </c>
      <c r="EG656">
        <v>6.38401389690679E-2</v>
      </c>
      <c r="EH656">
        <v>2.41238157488817E-2</v>
      </c>
      <c r="EI656">
        <v>3.7574227251542303E-2</v>
      </c>
      <c r="EJ656">
        <v>3.8879471260511299E-2</v>
      </c>
      <c r="EK656">
        <v>9.4490701841859204E-3</v>
      </c>
      <c r="EL656">
        <v>8.5056697060948899E-2</v>
      </c>
      <c r="EM656">
        <v>4.3700308828334998E-2</v>
      </c>
      <c r="EN656">
        <v>5.6307385268977703E-2</v>
      </c>
      <c r="EO656">
        <v>3.5184806913378198E-2</v>
      </c>
      <c r="EP656">
        <v>1.4660447516280499E-2</v>
      </c>
      <c r="EQ656">
        <v>2.7302343356548998E-2</v>
      </c>
      <c r="ER656">
        <v>1.8718059183857199E-2</v>
      </c>
      <c r="ES656">
        <v>9.9353821024820294E-3</v>
      </c>
      <c r="ET656">
        <v>1.63122680669406E-2</v>
      </c>
      <c r="EU656">
        <v>0.12760974655733101</v>
      </c>
      <c r="EV656">
        <v>8.8166873598609904E-2</v>
      </c>
      <c r="EW656">
        <v>1.3600439162175701E-2</v>
      </c>
      <c r="EX656">
        <v>1.69138282516944E-2</v>
      </c>
      <c r="EY656">
        <v>8.9005638240984598E-3</v>
      </c>
      <c r="EZ656">
        <v>1.9222630674693E-2</v>
      </c>
      <c r="FA656">
        <v>3.8840911663251897E-2</v>
      </c>
      <c r="FB656">
        <v>7.2135331702219599E-2</v>
      </c>
      <c r="FC656">
        <v>1.9779938470571998E-2</v>
      </c>
      <c r="FD656">
        <v>1.1271395653021999E-2</v>
      </c>
      <c r="FE656">
        <v>5.1020071287264102E-3</v>
      </c>
      <c r="FF656">
        <v>6.0181948395026802E-3</v>
      </c>
      <c r="FG656">
        <v>1.5388904927111801E-2</v>
      </c>
      <c r="FH656">
        <v>1.3028246042685199E-3</v>
      </c>
      <c r="FI656">
        <v>8.7786365623130792E-3</v>
      </c>
      <c r="FJ656">
        <v>4.7098717357083597E-3</v>
      </c>
      <c r="FK656">
        <v>1.2550380142983399E-2</v>
      </c>
      <c r="FL656">
        <v>1.03358397161384E-2</v>
      </c>
      <c r="FM656">
        <v>4.4568357646829301E-2</v>
      </c>
      <c r="FN656">
        <v>1.1722219020790899E-2</v>
      </c>
      <c r="FO656">
        <v>1.6193442627176601E-2</v>
      </c>
      <c r="FP656">
        <v>3.54781410316032E-3</v>
      </c>
      <c r="FQ656">
        <v>3.54781410316032E-3</v>
      </c>
      <c r="FR656">
        <v>1.22941916367145E-2</v>
      </c>
      <c r="FS656">
        <v>3.1111361188758302E-3</v>
      </c>
      <c r="FT656">
        <v>4.0484939183985501E-3</v>
      </c>
      <c r="FU656">
        <v>1.99175860212032E-2</v>
      </c>
      <c r="FV656">
        <v>1.9688050345195201E-2</v>
      </c>
      <c r="FW656">
        <v>1.5519795737243399E-3</v>
      </c>
      <c r="FX656">
        <v>7.6451634824923495E-2</v>
      </c>
      <c r="FY656">
        <v>2.95539750203416E-2</v>
      </c>
      <c r="FZ656">
        <v>6.1736110888937004E-3</v>
      </c>
    </row>
    <row r="657" spans="1:182" x14ac:dyDescent="0.2">
      <c r="A657">
        <v>23.140491491500001</v>
      </c>
      <c r="B657">
        <v>5.7872843419971599E-2</v>
      </c>
      <c r="C657">
        <v>6.3240293378007406E-2</v>
      </c>
      <c r="D657">
        <v>6.2925038695773705E-2</v>
      </c>
      <c r="E657">
        <v>6.4949496975334198E-2</v>
      </c>
      <c r="F657">
        <v>6.7966687157008904E-2</v>
      </c>
      <c r="G657">
        <v>9.9957502152329403E-2</v>
      </c>
      <c r="H657">
        <v>7.3174818553341195E-2</v>
      </c>
      <c r="I657">
        <v>3.9864677291588997E-2</v>
      </c>
      <c r="J657">
        <v>5.9754093921290302E-2</v>
      </c>
      <c r="K657">
        <v>6.4189616361990096E-2</v>
      </c>
      <c r="L657">
        <v>2.56109803038173E-2</v>
      </c>
      <c r="M657">
        <v>9.3112063426059807E-3</v>
      </c>
      <c r="N657">
        <v>1.2180550106451801E-3</v>
      </c>
      <c r="O657">
        <v>3.4664910321274599E-3</v>
      </c>
      <c r="P657">
        <v>3.2309107380214599E-3</v>
      </c>
      <c r="Q657">
        <v>4.4880474168265599E-2</v>
      </c>
      <c r="R657">
        <v>2.34827962590482E-2</v>
      </c>
      <c r="S657">
        <v>9.5726812227450893E-3</v>
      </c>
      <c r="T657">
        <v>3.7435873610698399E-3</v>
      </c>
      <c r="U657">
        <v>8.2402871201193197E-3</v>
      </c>
      <c r="V657">
        <v>1.35325591453403E-2</v>
      </c>
      <c r="W657">
        <v>2.7825188518307901E-2</v>
      </c>
      <c r="X657">
        <v>1.9768105381776199E-2</v>
      </c>
      <c r="Y657">
        <v>7.4798044821680404E-3</v>
      </c>
      <c r="Z657">
        <v>8.7315519565723792E-3</v>
      </c>
      <c r="AA657">
        <v>2.14838718517322E-2</v>
      </c>
      <c r="AB657">
        <v>1.4086398223706499E-2</v>
      </c>
      <c r="AC657">
        <v>5.0369305170600799E-3</v>
      </c>
      <c r="AD657">
        <v>3.5284961565368603E-2</v>
      </c>
      <c r="AE657">
        <v>9.5508619912765096E-3</v>
      </c>
      <c r="AF657">
        <v>3.2139457248418601E-2</v>
      </c>
      <c r="AG657">
        <v>2.7465584798468601E-2</v>
      </c>
      <c r="AH657">
        <v>4.85469065231929E-2</v>
      </c>
      <c r="AI657">
        <v>4.0901507212876498E-2</v>
      </c>
      <c r="AJ657">
        <v>3.10112150645044E-2</v>
      </c>
      <c r="AK657">
        <v>3.9792294409270797E-2</v>
      </c>
      <c r="AL657">
        <v>2.9316463779544302E-2</v>
      </c>
      <c r="AM657">
        <v>4.4316105761440801E-2</v>
      </c>
      <c r="AN657">
        <v>6.9011842372349003E-2</v>
      </c>
      <c r="AO657">
        <v>4.6749074397120803E-2</v>
      </c>
      <c r="AP657">
        <v>4.80927151384552E-2</v>
      </c>
      <c r="AQ657">
        <v>4.55576264523379E-2</v>
      </c>
      <c r="AR657">
        <v>7.0316588254884904E-2</v>
      </c>
      <c r="AS657">
        <v>0.125486396782646</v>
      </c>
      <c r="AT657">
        <v>2.17668149686947E-2</v>
      </c>
      <c r="AU657">
        <v>9.2507731562316897E-2</v>
      </c>
      <c r="AV657">
        <v>8.3361878160950406E-2</v>
      </c>
      <c r="AW657">
        <v>7.8863371330161802E-2</v>
      </c>
      <c r="AX657">
        <v>3.2620654944412103E-2</v>
      </c>
      <c r="AY657">
        <v>0.14765880921324201</v>
      </c>
      <c r="AZ657">
        <v>2.92351343179987E-2</v>
      </c>
      <c r="BA657">
        <v>7.8888084448314202E-2</v>
      </c>
      <c r="BB657">
        <v>3.2393599044809103E-2</v>
      </c>
      <c r="BC657">
        <v>1.18014239085988E-2</v>
      </c>
      <c r="BD657">
        <v>2.8933826624774901E-2</v>
      </c>
      <c r="BE657">
        <v>2.3511637115324599E-2</v>
      </c>
      <c r="BF657">
        <v>1.6462034538893899E-2</v>
      </c>
      <c r="BG657">
        <v>2.5666238116883199E-2</v>
      </c>
      <c r="BH657">
        <v>1.61089241247853E-2</v>
      </c>
      <c r="BI657">
        <v>2.9906641725867902E-2</v>
      </c>
      <c r="BJ657">
        <v>2.47934745191313E-2</v>
      </c>
      <c r="BK657">
        <v>4.07976159399971E-3</v>
      </c>
      <c r="BL657">
        <v>3.6022380909902098E-2</v>
      </c>
      <c r="BM657">
        <v>3.3521540826458702E-3</v>
      </c>
      <c r="BN657">
        <v>7.3036846995171703E-3</v>
      </c>
      <c r="BO657">
        <v>4.2240115961840602E-2</v>
      </c>
      <c r="BP657">
        <v>7.9703415942179202E-3</v>
      </c>
      <c r="BQ657">
        <v>2.9832776906536799E-2</v>
      </c>
      <c r="BR657">
        <v>1.7764305907679499E-2</v>
      </c>
      <c r="BS657">
        <v>8.6803572626907195E-3</v>
      </c>
      <c r="BT657">
        <v>1.60434033410904E-3</v>
      </c>
      <c r="BU657">
        <v>6.3753026159848502E-3</v>
      </c>
      <c r="BV657">
        <v>4.5955291543250502E-2</v>
      </c>
      <c r="BW657">
        <v>5.2009171475341301E-2</v>
      </c>
      <c r="BX657">
        <v>1.01475856293071E-2</v>
      </c>
      <c r="BY657">
        <v>0.134783646574757</v>
      </c>
      <c r="BZ657">
        <v>6.6064143721537003E-2</v>
      </c>
      <c r="CA657">
        <v>2.04906369779401E-2</v>
      </c>
      <c r="CB657">
        <v>4.7674585307963903E-2</v>
      </c>
      <c r="CC657">
        <v>7.8086321194760305E-2</v>
      </c>
      <c r="CD657">
        <v>3.5072784828699403E-2</v>
      </c>
      <c r="CE657">
        <v>6.7051059076029304E-2</v>
      </c>
      <c r="CF657">
        <v>5.3143740552560097E-2</v>
      </c>
      <c r="CG657">
        <v>4.55724494466445E-2</v>
      </c>
      <c r="CH657">
        <v>6.5649016820492401E-2</v>
      </c>
      <c r="CI657">
        <v>3.6084757384407098E-2</v>
      </c>
      <c r="CJ657">
        <v>1.0885797561427E-2</v>
      </c>
      <c r="CK657">
        <v>1.09860340707065E-2</v>
      </c>
      <c r="CL657">
        <v>6.0281912626102802E-2</v>
      </c>
      <c r="CM657">
        <v>3.7899303511541201E-2</v>
      </c>
      <c r="CN657">
        <v>1.62726397220175E-2</v>
      </c>
      <c r="CO657">
        <v>1.39839656266293E-2</v>
      </c>
      <c r="CP657">
        <v>2.2474226249211401E-2</v>
      </c>
      <c r="CQ657">
        <v>9.7880059168894296E-3</v>
      </c>
      <c r="CR657">
        <v>3.2453091962082903E-2</v>
      </c>
      <c r="CS657">
        <v>2.7399698606006901E-2</v>
      </c>
      <c r="CT657">
        <v>5.7629625199546496E-3</v>
      </c>
      <c r="CU657">
        <v>3.4503610528312897E-2</v>
      </c>
      <c r="CV657">
        <v>9.4360187798892704E-3</v>
      </c>
      <c r="CW657">
        <v>2.3016605984783601E-2</v>
      </c>
      <c r="CX657">
        <v>1.9716816275168199E-2</v>
      </c>
      <c r="CY657">
        <v>4.9329078351654801E-2</v>
      </c>
      <c r="CZ657">
        <v>1.40494755530979E-2</v>
      </c>
      <c r="DA657">
        <v>1.9635728214328099E-2</v>
      </c>
      <c r="DB657">
        <v>5.2318153837449297E-2</v>
      </c>
      <c r="DC657">
        <v>5.9812095457491297E-2</v>
      </c>
      <c r="DD657">
        <v>3.7346089566211403E-2</v>
      </c>
      <c r="DE657">
        <v>6.00944880108382E-2</v>
      </c>
      <c r="DF657">
        <v>7.42392799406629E-2</v>
      </c>
      <c r="DG657">
        <v>5.1501740335155803E-2</v>
      </c>
      <c r="DH657">
        <v>2.4485079132028E-2</v>
      </c>
      <c r="DI657">
        <v>2.7839924456146799E-2</v>
      </c>
      <c r="DJ657">
        <v>1.82929750792259E-2</v>
      </c>
      <c r="DK657">
        <v>2.24805838960026E-2</v>
      </c>
      <c r="DL657">
        <v>1.34179021445504E-2</v>
      </c>
      <c r="DM657">
        <v>5.4320953674167902E-3</v>
      </c>
      <c r="DN657">
        <v>3.5553512220214502E-2</v>
      </c>
      <c r="DO657">
        <v>1.2538676684582899E-2</v>
      </c>
      <c r="DP657">
        <v>5.5255393655097101E-2</v>
      </c>
      <c r="DQ657">
        <v>2.45419437148117E-2</v>
      </c>
      <c r="DR657">
        <v>6.6084769324026196E-2</v>
      </c>
      <c r="DS657">
        <v>8.9299452978462104E-2</v>
      </c>
      <c r="DT657">
        <v>7.2000304003489293E-2</v>
      </c>
      <c r="DU657">
        <v>6.5785039470135503E-2</v>
      </c>
      <c r="DV657">
        <v>3.5418817735339503E-2</v>
      </c>
      <c r="DW657">
        <v>3.2864083441702302E-2</v>
      </c>
      <c r="DX657">
        <v>4.1494322199679301E-2</v>
      </c>
      <c r="DY657">
        <v>3.0465535282391501E-2</v>
      </c>
      <c r="DZ657">
        <v>6.4287156176440798E-3</v>
      </c>
      <c r="EA657">
        <v>8.3154121322752093E-3</v>
      </c>
      <c r="EB657">
        <v>5.21146414826549E-3</v>
      </c>
      <c r="EC657">
        <v>9.8768662428598292E-3</v>
      </c>
      <c r="ED657">
        <v>1.02064271172978E-2</v>
      </c>
      <c r="EE657">
        <v>4.92101513309697E-3</v>
      </c>
      <c r="EF657">
        <v>3.7271616767000103E-2</v>
      </c>
      <c r="EG657">
        <v>6.2812598947543E-2</v>
      </c>
      <c r="EH657">
        <v>2.34838211026825E-2</v>
      </c>
      <c r="EI657">
        <v>3.6744578614996103E-2</v>
      </c>
      <c r="EJ657">
        <v>3.7990215369380402E-2</v>
      </c>
      <c r="EK657">
        <v>9.1394387016101395E-3</v>
      </c>
      <c r="EL657">
        <v>8.3925140647167606E-2</v>
      </c>
      <c r="EM657">
        <v>4.2662707221297502E-2</v>
      </c>
      <c r="EN657">
        <v>5.52431718628228E-2</v>
      </c>
      <c r="EO657">
        <v>3.4362875286313203E-2</v>
      </c>
      <c r="EP657">
        <v>1.42615191990029E-2</v>
      </c>
      <c r="EQ657">
        <v>2.6778634869818099E-2</v>
      </c>
      <c r="ER657">
        <v>1.8163485635378101E-2</v>
      </c>
      <c r="ES657">
        <v>9.6172893309888607E-3</v>
      </c>
      <c r="ET657">
        <v>1.57674437698247E-2</v>
      </c>
      <c r="EU657">
        <v>0.12634415914123601</v>
      </c>
      <c r="EV657">
        <v>8.6644193790402294E-2</v>
      </c>
      <c r="EW657">
        <v>1.3231202282998801E-2</v>
      </c>
      <c r="EX657">
        <v>1.6631310364213898E-2</v>
      </c>
      <c r="EY657">
        <v>8.6508778821925199E-3</v>
      </c>
      <c r="EZ657">
        <v>1.8761513983694401E-2</v>
      </c>
      <c r="FA657">
        <v>3.8006006014003502E-2</v>
      </c>
      <c r="FB657">
        <v>7.0883086490638306E-2</v>
      </c>
      <c r="FC657">
        <v>1.92175947787066E-2</v>
      </c>
      <c r="FD657">
        <v>1.10022021134044E-2</v>
      </c>
      <c r="FE657">
        <v>4.9552107217559803E-3</v>
      </c>
      <c r="FF657">
        <v>5.8276560404723603E-3</v>
      </c>
      <c r="FG657">
        <v>1.4941966255470399E-2</v>
      </c>
      <c r="FH657">
        <v>1.24349618206636E-3</v>
      </c>
      <c r="FI657">
        <v>8.5188278160371698E-3</v>
      </c>
      <c r="FJ657">
        <v>4.5851153598561499E-3</v>
      </c>
      <c r="FK657">
        <v>1.22627403586545E-2</v>
      </c>
      <c r="FL657">
        <v>1.0047474521089301E-2</v>
      </c>
      <c r="FM657">
        <v>4.3718977667883699E-2</v>
      </c>
      <c r="FN657">
        <v>1.13320966190626E-2</v>
      </c>
      <c r="FO657">
        <v>1.5777202382869799E-2</v>
      </c>
      <c r="FP657">
        <v>3.44585189306182E-3</v>
      </c>
      <c r="FQ657">
        <v>3.44585189306182E-3</v>
      </c>
      <c r="FR657">
        <v>1.1936529472526901E-2</v>
      </c>
      <c r="FS657">
        <v>3.0273137154764301E-3</v>
      </c>
      <c r="FT657">
        <v>3.94300856710677E-3</v>
      </c>
      <c r="FU657">
        <v>1.93473057577212E-2</v>
      </c>
      <c r="FV657">
        <v>1.9128614025487899E-2</v>
      </c>
      <c r="FW657">
        <v>1.49387097520589E-3</v>
      </c>
      <c r="FX657">
        <v>7.5146735580732801E-2</v>
      </c>
      <c r="FY657">
        <v>2.8829007630575498E-2</v>
      </c>
      <c r="FZ657">
        <v>5.9934537480676696E-3</v>
      </c>
    </row>
    <row r="658" spans="1:182" x14ac:dyDescent="0.2">
      <c r="A658">
        <v>23.170295295300001</v>
      </c>
      <c r="B658">
        <v>5.6676130544898201E-2</v>
      </c>
      <c r="C658">
        <v>6.20006703312974E-2</v>
      </c>
      <c r="D658">
        <v>6.1957643853521698E-2</v>
      </c>
      <c r="E658">
        <v>6.3860462192756706E-2</v>
      </c>
      <c r="F658">
        <v>6.6744604209021396E-2</v>
      </c>
      <c r="G658">
        <v>9.8568508313341005E-2</v>
      </c>
      <c r="H658">
        <v>7.1971259608754001E-2</v>
      </c>
      <c r="I658">
        <v>3.9012759067659303E-2</v>
      </c>
      <c r="J658">
        <v>5.8453229581822003E-2</v>
      </c>
      <c r="K658">
        <v>6.2949038010793198E-2</v>
      </c>
      <c r="L658">
        <v>2.49861923667338E-2</v>
      </c>
      <c r="M658">
        <v>9.0423932132816607E-3</v>
      </c>
      <c r="N658">
        <v>1.17103027157257E-3</v>
      </c>
      <c r="O658">
        <v>3.3563430912122E-3</v>
      </c>
      <c r="P658">
        <v>3.1271936940252599E-3</v>
      </c>
      <c r="Q658">
        <v>4.4016128544494403E-2</v>
      </c>
      <c r="R658">
        <v>2.3054900969488101E-2</v>
      </c>
      <c r="S658">
        <v>9.3188512097946603E-3</v>
      </c>
      <c r="T658">
        <v>3.6169533192175699E-3</v>
      </c>
      <c r="U658">
        <v>7.9976145529649795E-3</v>
      </c>
      <c r="V658">
        <v>1.31252707246309E-2</v>
      </c>
      <c r="W658">
        <v>2.71016392254886E-2</v>
      </c>
      <c r="X658">
        <v>1.9221765807060701E-2</v>
      </c>
      <c r="Y658">
        <v>7.2544897612762801E-3</v>
      </c>
      <c r="Z658">
        <v>8.4482849259674697E-3</v>
      </c>
      <c r="AA658">
        <v>2.09980786732945E-2</v>
      </c>
      <c r="AB658">
        <v>1.3719127976927601E-2</v>
      </c>
      <c r="AC658">
        <v>4.8772743010752602E-3</v>
      </c>
      <c r="AD658">
        <v>3.4460732582222202E-2</v>
      </c>
      <c r="AE658">
        <v>9.2647753949333406E-3</v>
      </c>
      <c r="AF658">
        <v>3.1481699378228298E-2</v>
      </c>
      <c r="AG658">
        <v>2.6867388804986798E-2</v>
      </c>
      <c r="AH658">
        <v>4.76888169218301E-2</v>
      </c>
      <c r="AI658">
        <v>4.0214542193955302E-2</v>
      </c>
      <c r="AJ658">
        <v>3.03699442513761E-2</v>
      </c>
      <c r="AK658">
        <v>3.9062094062793602E-2</v>
      </c>
      <c r="AL658">
        <v>2.8640803556255E-2</v>
      </c>
      <c r="AM658">
        <v>4.3502486683236898E-2</v>
      </c>
      <c r="AN658">
        <v>6.7760066700770796E-2</v>
      </c>
      <c r="AO658">
        <v>4.5659689204937098E-2</v>
      </c>
      <c r="AP658">
        <v>4.7262280362642801E-2</v>
      </c>
      <c r="AQ658">
        <v>4.5007179779189901E-2</v>
      </c>
      <c r="AR658">
        <v>6.9134074553897099E-2</v>
      </c>
      <c r="AS658">
        <v>0.123748590260466</v>
      </c>
      <c r="AT658">
        <v>2.1267242452517199E-2</v>
      </c>
      <c r="AU658">
        <v>9.1357303420634306E-2</v>
      </c>
      <c r="AV658">
        <v>8.2087117605503301E-2</v>
      </c>
      <c r="AW658">
        <v>7.7737114461384704E-2</v>
      </c>
      <c r="AX658">
        <v>3.1876600047603301E-2</v>
      </c>
      <c r="AY658">
        <v>0.14608899177652701</v>
      </c>
      <c r="AZ658">
        <v>2.8503436928152302E-2</v>
      </c>
      <c r="BA658">
        <v>7.7534010381115306E-2</v>
      </c>
      <c r="BB658">
        <v>3.1734958312274797E-2</v>
      </c>
      <c r="BC658">
        <v>1.1474827177826301E-2</v>
      </c>
      <c r="BD658">
        <v>2.8071791823371699E-2</v>
      </c>
      <c r="BE658">
        <v>2.28124776612007E-2</v>
      </c>
      <c r="BF658">
        <v>1.6063596020540999E-2</v>
      </c>
      <c r="BG658">
        <v>2.5088471505988801E-2</v>
      </c>
      <c r="BH658">
        <v>1.57359328610964E-2</v>
      </c>
      <c r="BI658">
        <v>2.9334744899828499E-2</v>
      </c>
      <c r="BJ658">
        <v>2.4359912749761899E-2</v>
      </c>
      <c r="BK658">
        <v>3.9474413900184597E-3</v>
      </c>
      <c r="BL658">
        <v>3.5296968508727801E-2</v>
      </c>
      <c r="BM658">
        <v>3.2483412663284902E-3</v>
      </c>
      <c r="BN658">
        <v>7.1087699763600701E-3</v>
      </c>
      <c r="BO658">
        <v>4.1369807969845497E-2</v>
      </c>
      <c r="BP658">
        <v>7.7185649328710996E-3</v>
      </c>
      <c r="BQ658">
        <v>2.93436411437695E-2</v>
      </c>
      <c r="BR658">
        <v>1.73547111881256E-2</v>
      </c>
      <c r="BS658">
        <v>8.4365128662267294E-3</v>
      </c>
      <c r="BT658">
        <v>1.5474462066684799E-3</v>
      </c>
      <c r="BU658">
        <v>6.1437012124989599E-3</v>
      </c>
      <c r="BV658">
        <v>4.4778141591736598E-2</v>
      </c>
      <c r="BW658">
        <v>5.0967787456203902E-2</v>
      </c>
      <c r="BX658">
        <v>9.8378544938601108E-3</v>
      </c>
      <c r="BY658">
        <v>0.13427240951803501</v>
      </c>
      <c r="BZ658">
        <v>6.4897037817405995E-2</v>
      </c>
      <c r="CA658">
        <v>1.99234200904818E-2</v>
      </c>
      <c r="CB658">
        <v>4.66876605762356E-2</v>
      </c>
      <c r="CC658">
        <v>7.7388642052026696E-2</v>
      </c>
      <c r="CD658">
        <v>3.4086712119305598E-2</v>
      </c>
      <c r="CE658">
        <v>6.5672667154420494E-2</v>
      </c>
      <c r="CF658">
        <v>5.19049028330303E-2</v>
      </c>
      <c r="CG658">
        <v>4.4552007258923297E-2</v>
      </c>
      <c r="CH658">
        <v>6.4966895219533694E-2</v>
      </c>
      <c r="CI658">
        <v>3.53451242840098E-2</v>
      </c>
      <c r="CJ658">
        <v>1.0552303020779001E-2</v>
      </c>
      <c r="CK658">
        <v>1.07108717694983E-2</v>
      </c>
      <c r="CL658">
        <v>5.9219739697881503E-2</v>
      </c>
      <c r="CM658">
        <v>3.7118972172423201E-2</v>
      </c>
      <c r="CN658">
        <v>1.5889538331602199E-2</v>
      </c>
      <c r="CO658">
        <v>1.36879503442481E-2</v>
      </c>
      <c r="CP658">
        <v>2.1941893487550799E-2</v>
      </c>
      <c r="CQ658">
        <v>9.4910955378711605E-3</v>
      </c>
      <c r="CR658">
        <v>3.1809540727782401E-2</v>
      </c>
      <c r="CS658">
        <v>2.6847926068048901E-2</v>
      </c>
      <c r="CT658">
        <v>5.5829137384966598E-3</v>
      </c>
      <c r="CU658">
        <v>3.3717953067379403E-2</v>
      </c>
      <c r="CV658">
        <v>9.1862454532896792E-3</v>
      </c>
      <c r="CW658">
        <v>2.2480514660433399E-2</v>
      </c>
      <c r="CX658">
        <v>1.9075098509485001E-2</v>
      </c>
      <c r="CY658">
        <v>4.8716980286444903E-2</v>
      </c>
      <c r="CZ658">
        <v>1.3636885809811899E-2</v>
      </c>
      <c r="DA658">
        <v>1.92901811714409E-2</v>
      </c>
      <c r="DB658">
        <v>5.1167893031678097E-2</v>
      </c>
      <c r="DC658">
        <v>5.8812232697503901E-2</v>
      </c>
      <c r="DD658">
        <v>3.6511044337383003E-2</v>
      </c>
      <c r="DE658">
        <v>5.9008496302266601E-2</v>
      </c>
      <c r="DF658">
        <v>7.2800495900245996E-2</v>
      </c>
      <c r="DG658">
        <v>5.0387215743145301E-2</v>
      </c>
      <c r="DH658">
        <v>2.3868585539082401E-2</v>
      </c>
      <c r="DI658">
        <v>2.7295427814851701E-2</v>
      </c>
      <c r="DJ658">
        <v>1.7822431242121101E-2</v>
      </c>
      <c r="DK658">
        <v>2.2050269879195901E-2</v>
      </c>
      <c r="DL658">
        <v>1.30506015151301E-2</v>
      </c>
      <c r="DM658">
        <v>5.2714960559372102E-3</v>
      </c>
      <c r="DN658">
        <v>3.4609811757392597E-2</v>
      </c>
      <c r="DO658">
        <v>1.22967620949782E-2</v>
      </c>
      <c r="DP658">
        <v>5.4269377313604601E-2</v>
      </c>
      <c r="DQ658">
        <v>2.4027138336573599E-2</v>
      </c>
      <c r="DR658">
        <v>6.5161676667924107E-2</v>
      </c>
      <c r="DS658">
        <v>8.7745971981006199E-2</v>
      </c>
      <c r="DT658">
        <v>7.0888176185688698E-2</v>
      </c>
      <c r="DU658">
        <v>6.4534896952123194E-2</v>
      </c>
      <c r="DV658">
        <v>3.4580087125361703E-2</v>
      </c>
      <c r="DW658">
        <v>3.2107488187706201E-2</v>
      </c>
      <c r="DX658">
        <v>4.0687712538539901E-2</v>
      </c>
      <c r="DY658">
        <v>2.9773135766137299E-2</v>
      </c>
      <c r="DZ658">
        <v>6.2329964551970703E-3</v>
      </c>
      <c r="EA658">
        <v>8.0659655731672893E-3</v>
      </c>
      <c r="EB658">
        <v>5.0411759522048204E-3</v>
      </c>
      <c r="EC658">
        <v>9.6263721844866493E-3</v>
      </c>
      <c r="ED658">
        <v>9.8817640002183699E-3</v>
      </c>
      <c r="EE658">
        <v>4.7778048704225596E-3</v>
      </c>
      <c r="EF658">
        <v>3.6473709928748002E-2</v>
      </c>
      <c r="EG658">
        <v>6.1791644309399901E-2</v>
      </c>
      <c r="EH658">
        <v>2.2856014805476998E-2</v>
      </c>
      <c r="EI658">
        <v>3.5925994665954197E-2</v>
      </c>
      <c r="EJ658">
        <v>3.7116300507935303E-2</v>
      </c>
      <c r="EK658">
        <v>8.8386802359997005E-3</v>
      </c>
      <c r="EL658">
        <v>8.2795559682773398E-2</v>
      </c>
      <c r="EM658">
        <v>4.16416141862503E-2</v>
      </c>
      <c r="EN658">
        <v>5.4188273143892199E-2</v>
      </c>
      <c r="EO658">
        <v>3.3554539750026202E-2</v>
      </c>
      <c r="EP658">
        <v>1.38710407486519E-2</v>
      </c>
      <c r="EQ658">
        <v>2.6262547612291201E-2</v>
      </c>
      <c r="ER658">
        <v>1.7620331814035699E-2</v>
      </c>
      <c r="ES658">
        <v>9.3078095079622697E-3</v>
      </c>
      <c r="ET658">
        <v>1.52379653531877E-2</v>
      </c>
      <c r="EU658">
        <v>0.125068281920904</v>
      </c>
      <c r="EV658">
        <v>8.51361487233709E-2</v>
      </c>
      <c r="EW658">
        <v>1.2869439339291799E-2</v>
      </c>
      <c r="EX658">
        <v>1.6352293576910201E-2</v>
      </c>
      <c r="EY658">
        <v>8.4071369852043894E-3</v>
      </c>
      <c r="EZ658">
        <v>1.83091838502496E-2</v>
      </c>
      <c r="FA658">
        <v>3.71825246614522E-2</v>
      </c>
      <c r="FB658">
        <v>6.9640734857850495E-2</v>
      </c>
      <c r="FC658">
        <v>1.8669134462088201E-2</v>
      </c>
      <c r="FD658">
        <v>1.07384273322273E-2</v>
      </c>
      <c r="FE658">
        <v>4.8120128180452696E-3</v>
      </c>
      <c r="FF658">
        <v>5.6423070136148697E-3</v>
      </c>
      <c r="FG658">
        <v>1.45057537695316E-2</v>
      </c>
      <c r="FH658">
        <v>1.1865778851963501E-3</v>
      </c>
      <c r="FI658">
        <v>8.2652376952848695E-3</v>
      </c>
      <c r="FJ658">
        <v>4.4631474782350798E-3</v>
      </c>
      <c r="FK658">
        <v>1.19800952146686E-2</v>
      </c>
      <c r="FL658">
        <v>9.7656917258072302E-3</v>
      </c>
      <c r="FM658">
        <v>4.2880627873674602E-2</v>
      </c>
      <c r="FN658">
        <v>1.09528430372073E-2</v>
      </c>
      <c r="FO658">
        <v>1.5369049954167701E-2</v>
      </c>
      <c r="FP658">
        <v>3.3464946255327001E-3</v>
      </c>
      <c r="FQ658">
        <v>3.3464946255327001E-3</v>
      </c>
      <c r="FR658">
        <v>1.15872862281422E-2</v>
      </c>
      <c r="FS658">
        <v>2.94566574038293E-3</v>
      </c>
      <c r="FT658">
        <v>3.8399313765685801E-3</v>
      </c>
      <c r="FU658">
        <v>1.87895059338389E-2</v>
      </c>
      <c r="FV658">
        <v>1.8581124184909099E-2</v>
      </c>
      <c r="FW658">
        <v>1.43770463081173E-3</v>
      </c>
      <c r="FX658">
        <v>7.3849228343649598E-2</v>
      </c>
      <c r="FY658">
        <v>2.8115116872514299E-2</v>
      </c>
      <c r="FZ658">
        <v>5.8178792716055304E-3</v>
      </c>
    </row>
    <row r="659" spans="1:182" x14ac:dyDescent="0.2">
      <c r="A659">
        <v>23.200099099100001</v>
      </c>
      <c r="B659">
        <v>5.5494234918562001E-2</v>
      </c>
      <c r="C659">
        <v>6.0773602059408197E-2</v>
      </c>
      <c r="D659">
        <v>6.0995192794495501E-2</v>
      </c>
      <c r="E659">
        <v>6.2778551191413207E-2</v>
      </c>
      <c r="F659">
        <v>6.5532531026080004E-2</v>
      </c>
      <c r="G659">
        <v>9.7185483574171602E-2</v>
      </c>
      <c r="H659">
        <v>7.0776281864375304E-2</v>
      </c>
      <c r="I659">
        <v>3.8171754981388903E-2</v>
      </c>
      <c r="J659">
        <v>5.7169452133776298E-2</v>
      </c>
      <c r="K659">
        <v>6.1720178340409999E-2</v>
      </c>
      <c r="L659">
        <v>2.4372816623549301E-2</v>
      </c>
      <c r="M659">
        <v>8.77978151404539E-3</v>
      </c>
      <c r="N659">
        <v>1.12563512685819E-3</v>
      </c>
      <c r="O659">
        <v>3.2491727715986099E-3</v>
      </c>
      <c r="P659">
        <v>3.0263867296060499E-3</v>
      </c>
      <c r="Q659">
        <v>4.31609007309251E-2</v>
      </c>
      <c r="R659">
        <v>2.26330604550075E-2</v>
      </c>
      <c r="S659">
        <v>9.0703610325656107E-3</v>
      </c>
      <c r="T659">
        <v>3.49406546209329E-3</v>
      </c>
      <c r="U659">
        <v>7.7609481584087203E-3</v>
      </c>
      <c r="V659">
        <v>1.2727820605366799E-2</v>
      </c>
      <c r="W659">
        <v>2.6391162023694702E-2</v>
      </c>
      <c r="X659">
        <v>1.8686723647477799E-2</v>
      </c>
      <c r="Y659">
        <v>7.0348276436861604E-3</v>
      </c>
      <c r="Z659">
        <v>8.1726254289694808E-3</v>
      </c>
      <c r="AA659">
        <v>2.0520004968231399E-2</v>
      </c>
      <c r="AB659">
        <v>1.3359687253465299E-2</v>
      </c>
      <c r="AC659">
        <v>4.7222114549414296E-3</v>
      </c>
      <c r="AD659">
        <v>3.3649715590167099E-2</v>
      </c>
      <c r="AE659">
        <v>8.9858036162164499E-3</v>
      </c>
      <c r="AF659">
        <v>3.0831800484639099E-2</v>
      </c>
      <c r="AG659">
        <v>2.6278732778448999E-2</v>
      </c>
      <c r="AH659">
        <v>4.6840045497365999E-2</v>
      </c>
      <c r="AI659">
        <v>3.9532945518481702E-2</v>
      </c>
      <c r="AJ659">
        <v>2.9737548031123998E-2</v>
      </c>
      <c r="AK659">
        <v>3.8342893864920402E-2</v>
      </c>
      <c r="AL659">
        <v>2.7975363372339499E-2</v>
      </c>
      <c r="AM659">
        <v>4.2699229971659598E-2</v>
      </c>
      <c r="AN659">
        <v>6.6518664198866304E-2</v>
      </c>
      <c r="AO659">
        <v>4.4587651359926601E-2</v>
      </c>
      <c r="AP659">
        <v>4.6441059022101001E-2</v>
      </c>
      <c r="AQ659">
        <v>4.4455060917762398E-2</v>
      </c>
      <c r="AR659">
        <v>6.7959924584478901E-2</v>
      </c>
      <c r="AS659">
        <v>0.122003892685069</v>
      </c>
      <c r="AT659">
        <v>2.07759599343336E-2</v>
      </c>
      <c r="AU659">
        <v>9.0206318961342805E-2</v>
      </c>
      <c r="AV659">
        <v>8.0816936863664895E-2</v>
      </c>
      <c r="AW659">
        <v>7.6613149523887203E-2</v>
      </c>
      <c r="AX659">
        <v>3.11437494223578E-2</v>
      </c>
      <c r="AY659">
        <v>0.144500696298589</v>
      </c>
      <c r="AZ659">
        <v>2.7784226620082401E-2</v>
      </c>
      <c r="BA659">
        <v>7.6186620562281801E-2</v>
      </c>
      <c r="BB659">
        <v>3.1084643070895899E-2</v>
      </c>
      <c r="BC659">
        <v>1.1155185157087201E-2</v>
      </c>
      <c r="BD659">
        <v>2.72269027714892E-2</v>
      </c>
      <c r="BE659">
        <v>2.21288551566356E-2</v>
      </c>
      <c r="BF659">
        <v>1.56725185261859E-2</v>
      </c>
      <c r="BG659">
        <v>2.4520612349728101E-2</v>
      </c>
      <c r="BH659">
        <v>1.53698551920792E-2</v>
      </c>
      <c r="BI659">
        <v>2.8768337707090301E-2</v>
      </c>
      <c r="BJ659">
        <v>2.3931562976542801E-2</v>
      </c>
      <c r="BK659">
        <v>3.8189420081215899E-3</v>
      </c>
      <c r="BL659">
        <v>3.45810196984737E-2</v>
      </c>
      <c r="BM659">
        <v>3.14728986229531E-3</v>
      </c>
      <c r="BN659">
        <v>6.9180627941342696E-3</v>
      </c>
      <c r="BO659">
        <v>4.0514325281650401E-2</v>
      </c>
      <c r="BP659">
        <v>7.4734902255055103E-3</v>
      </c>
      <c r="BQ659">
        <v>2.8858321499976299E-2</v>
      </c>
      <c r="BR659">
        <v>1.6951833661370101E-2</v>
      </c>
      <c r="BS659">
        <v>8.1983314521476801E-3</v>
      </c>
      <c r="BT659">
        <v>1.4923674900256801E-3</v>
      </c>
      <c r="BU659">
        <v>5.9192692265171301E-3</v>
      </c>
      <c r="BV659">
        <v>4.3613984047994797E-2</v>
      </c>
      <c r="BW659">
        <v>4.9938442010197301E-2</v>
      </c>
      <c r="BX659">
        <v>9.5355541740251692E-3</v>
      </c>
      <c r="BY659">
        <v>0.133747115870471</v>
      </c>
      <c r="BZ659">
        <v>6.3730476292150798E-2</v>
      </c>
      <c r="CA659">
        <v>1.9367375687275801E-2</v>
      </c>
      <c r="CB659">
        <v>4.5712915475204799E-2</v>
      </c>
      <c r="CC659">
        <v>7.6689128528861006E-2</v>
      </c>
      <c r="CD659">
        <v>3.3121004980680102E-2</v>
      </c>
      <c r="CE659">
        <v>6.4308498640015602E-2</v>
      </c>
      <c r="CF659">
        <v>5.0680637190442697E-2</v>
      </c>
      <c r="CG659">
        <v>4.3543134613941901E-2</v>
      </c>
      <c r="CH659">
        <v>6.4288788232219604E-2</v>
      </c>
      <c r="CI659">
        <v>3.4614805598724097E-2</v>
      </c>
      <c r="CJ659">
        <v>1.02268883100645E-2</v>
      </c>
      <c r="CK659">
        <v>1.04414248467888E-2</v>
      </c>
      <c r="CL659">
        <v>5.8168492563338198E-2</v>
      </c>
      <c r="CM659">
        <v>3.6348469002307399E-2</v>
      </c>
      <c r="CN659">
        <v>1.5512798028502001E-2</v>
      </c>
      <c r="CO659">
        <v>1.33964881399349E-2</v>
      </c>
      <c r="CP659">
        <v>2.14184585615101E-2</v>
      </c>
      <c r="CQ659">
        <v>9.2013908072239806E-3</v>
      </c>
      <c r="CR659">
        <v>3.11736372731015E-2</v>
      </c>
      <c r="CS659">
        <v>2.6304109434136701E-2</v>
      </c>
      <c r="CT659">
        <v>5.4076932231521399E-3</v>
      </c>
      <c r="CU659">
        <v>3.29436315733024E-2</v>
      </c>
      <c r="CV659">
        <v>8.9422262692953006E-3</v>
      </c>
      <c r="CW659">
        <v>2.19533687065156E-2</v>
      </c>
      <c r="CX659">
        <v>1.8449301642966098E-2</v>
      </c>
      <c r="CY659">
        <v>4.8111635347570403E-2</v>
      </c>
      <c r="CZ659">
        <v>1.3233595000476901E-2</v>
      </c>
      <c r="DA659">
        <v>1.8951104802015301E-2</v>
      </c>
      <c r="DB659">
        <v>5.00333787160787E-2</v>
      </c>
      <c r="DC659">
        <v>5.7820068455609303E-2</v>
      </c>
      <c r="DD659">
        <v>3.5690152786595097E-2</v>
      </c>
      <c r="DE659">
        <v>5.7931890962158498E-2</v>
      </c>
      <c r="DF659">
        <v>7.1373732226798006E-2</v>
      </c>
      <c r="DG659">
        <v>4.9285055824372398E-2</v>
      </c>
      <c r="DH659">
        <v>2.3263779517607799E-2</v>
      </c>
      <c r="DI659">
        <v>2.6757355087445998E-2</v>
      </c>
      <c r="DJ659">
        <v>1.7361324732752901E-2</v>
      </c>
      <c r="DK659">
        <v>2.16251058822612E-2</v>
      </c>
      <c r="DL659">
        <v>1.26914097349733E-2</v>
      </c>
      <c r="DM659">
        <v>5.1149538500966703E-3</v>
      </c>
      <c r="DN659">
        <v>3.3684496442346598E-2</v>
      </c>
      <c r="DO659">
        <v>1.20583013908508E-2</v>
      </c>
      <c r="DP659">
        <v>5.3291440362598898E-2</v>
      </c>
      <c r="DQ659">
        <v>2.3520715014959299E-2</v>
      </c>
      <c r="DR659">
        <v>6.4241729220526803E-2</v>
      </c>
      <c r="DS659">
        <v>8.6201513333590399E-2</v>
      </c>
      <c r="DT659">
        <v>6.9782373013156401E-2</v>
      </c>
      <c r="DU659">
        <v>6.3300174057907097E-2</v>
      </c>
      <c r="DV659">
        <v>3.3755300321350601E-2</v>
      </c>
      <c r="DW659">
        <v>3.1363659297139503E-2</v>
      </c>
      <c r="DX659">
        <v>3.98905995555172E-2</v>
      </c>
      <c r="DY659">
        <v>2.9092396514078401E-2</v>
      </c>
      <c r="DZ659">
        <v>6.0423625058161796E-3</v>
      </c>
      <c r="EA659">
        <v>7.8228629072558103E-3</v>
      </c>
      <c r="EB659">
        <v>4.87583644324822E-3</v>
      </c>
      <c r="EC659">
        <v>9.3808239874050899E-3</v>
      </c>
      <c r="ED659">
        <v>9.5656801334085707E-3</v>
      </c>
      <c r="EE659">
        <v>4.6382999254948E-3</v>
      </c>
      <c r="EF659">
        <v>3.5686855681588199E-2</v>
      </c>
      <c r="EG659">
        <v>6.0777532628730799E-2</v>
      </c>
      <c r="EH659">
        <v>2.2240320366915901E-2</v>
      </c>
      <c r="EI659">
        <v>3.5118549681274203E-2</v>
      </c>
      <c r="EJ659">
        <v>3.6257681072715098E-2</v>
      </c>
      <c r="EK659">
        <v>8.5466278895993501E-3</v>
      </c>
      <c r="EL659">
        <v>8.1668477923290198E-2</v>
      </c>
      <c r="EM659">
        <v>4.0637015028679301E-2</v>
      </c>
      <c r="EN659">
        <v>5.3142996170659297E-2</v>
      </c>
      <c r="EO659">
        <v>3.2759791340837403E-2</v>
      </c>
      <c r="EP659">
        <v>1.34889110777141E-2</v>
      </c>
      <c r="EQ659">
        <v>2.5754148796141602E-2</v>
      </c>
      <c r="ER659">
        <v>1.70885497460283E-2</v>
      </c>
      <c r="ES659">
        <v>9.0067806538782803E-3</v>
      </c>
      <c r="ET659">
        <v>1.47235447847352E-2</v>
      </c>
      <c r="EU659">
        <v>0.123782734523747</v>
      </c>
      <c r="EV659">
        <v>8.3643138194008704E-2</v>
      </c>
      <c r="EW659">
        <v>1.25151050642184E-2</v>
      </c>
      <c r="EX659">
        <v>1.60767555195899E-2</v>
      </c>
      <c r="EY659">
        <v>8.1692281194785006E-3</v>
      </c>
      <c r="EZ659">
        <v>1.7865538564070301E-2</v>
      </c>
      <c r="FA659">
        <v>3.63707032289661E-2</v>
      </c>
      <c r="FB659">
        <v>6.8408653285004603E-2</v>
      </c>
      <c r="FC659">
        <v>1.8134366051410999E-2</v>
      </c>
      <c r="FD659">
        <v>1.0479998115041101E-2</v>
      </c>
      <c r="FE659">
        <v>4.6723541853886203E-3</v>
      </c>
      <c r="FF659">
        <v>5.4620382908674202E-3</v>
      </c>
      <c r="FG659">
        <v>1.4080129474565099E-2</v>
      </c>
      <c r="FH659">
        <v>1.1319876268383901E-3</v>
      </c>
      <c r="FI659">
        <v>8.0177698138945291E-3</v>
      </c>
      <c r="FJ659">
        <v>4.3439227735951299E-3</v>
      </c>
      <c r="FK659">
        <v>1.17024138575828E-2</v>
      </c>
      <c r="FL659">
        <v>9.4903725817529205E-3</v>
      </c>
      <c r="FM659">
        <v>4.2053337978576501E-2</v>
      </c>
      <c r="FN659">
        <v>1.05842458517029E-2</v>
      </c>
      <c r="FO659">
        <v>1.4968949532616099E-2</v>
      </c>
      <c r="FP659">
        <v>3.2496862779107199E-3</v>
      </c>
      <c r="FQ659">
        <v>3.2496862779107199E-3</v>
      </c>
      <c r="FR659">
        <v>1.12463387151359E-2</v>
      </c>
      <c r="FS659">
        <v>2.8661371672898902E-3</v>
      </c>
      <c r="FT659">
        <v>3.7392089648425101E-3</v>
      </c>
      <c r="FU659">
        <v>1.82440745847097E-2</v>
      </c>
      <c r="FV659">
        <v>1.8045466917557599E-2</v>
      </c>
      <c r="FW659">
        <v>1.3834255973084501E-3</v>
      </c>
      <c r="FX659">
        <v>7.2559517667251799E-2</v>
      </c>
      <c r="FY659">
        <v>2.74123535222849E-2</v>
      </c>
      <c r="FZ659">
        <v>5.6467977184746403E-3</v>
      </c>
    </row>
    <row r="660" spans="1:182" x14ac:dyDescent="0.2">
      <c r="A660">
        <v>23.229902902900001</v>
      </c>
      <c r="B660">
        <v>5.4327395351782201E-2</v>
      </c>
      <c r="C660">
        <v>5.9559353115365803E-2</v>
      </c>
      <c r="D660">
        <v>6.0038063497167497E-2</v>
      </c>
      <c r="E660">
        <v>6.1703961180509602E-2</v>
      </c>
      <c r="F660">
        <v>6.4330814576553E-2</v>
      </c>
      <c r="G660">
        <v>9.5808937213139697E-2</v>
      </c>
      <c r="H660">
        <v>6.9590211650202294E-2</v>
      </c>
      <c r="I660">
        <v>3.7341754941412397E-2</v>
      </c>
      <c r="J660">
        <v>5.5903012796775002E-2</v>
      </c>
      <c r="K660">
        <v>6.0503342943226901E-2</v>
      </c>
      <c r="L660">
        <v>2.3770793668290099E-2</v>
      </c>
      <c r="M660">
        <v>8.5232859636768694E-3</v>
      </c>
      <c r="N660">
        <v>1.0818213835881701E-3</v>
      </c>
      <c r="O660">
        <v>3.1449262577324701E-3</v>
      </c>
      <c r="P660">
        <v>2.9284240319179E-3</v>
      </c>
      <c r="Q660">
        <v>4.2314935638557601E-2</v>
      </c>
      <c r="R660">
        <v>2.2217248331391399E-2</v>
      </c>
      <c r="S660">
        <v>8.82714822948907E-3</v>
      </c>
      <c r="T660">
        <v>3.3748352846660399E-3</v>
      </c>
      <c r="U660">
        <v>7.5301824182597904E-3</v>
      </c>
      <c r="V660">
        <v>1.23400724504779E-2</v>
      </c>
      <c r="W660">
        <v>2.56937259586516E-2</v>
      </c>
      <c r="X660">
        <v>1.8162880479126401E-2</v>
      </c>
      <c r="Y660">
        <v>6.82071308342E-3</v>
      </c>
      <c r="Z660">
        <v>7.9044325590541704E-3</v>
      </c>
      <c r="AA660">
        <v>2.0049623971440299E-2</v>
      </c>
      <c r="AB660">
        <v>1.30079973314435E-2</v>
      </c>
      <c r="AC660">
        <v>4.5716298475036599E-3</v>
      </c>
      <c r="AD660">
        <v>3.2851907053181598E-2</v>
      </c>
      <c r="AE660">
        <v>8.7138275471416293E-3</v>
      </c>
      <c r="AF660">
        <v>3.01898291355285E-2</v>
      </c>
      <c r="AG660">
        <v>2.5699597056201701E-2</v>
      </c>
      <c r="AH660">
        <v>4.6000929112590003E-2</v>
      </c>
      <c r="AI660">
        <v>3.8856809444888799E-2</v>
      </c>
      <c r="AJ660">
        <v>2.9114038676423599E-2</v>
      </c>
      <c r="AK660">
        <v>3.7634792407387797E-2</v>
      </c>
      <c r="AL660">
        <v>2.7320132639909199E-2</v>
      </c>
      <c r="AM660">
        <v>4.1906461765910299E-2</v>
      </c>
      <c r="AN660">
        <v>6.5287960909355805E-2</v>
      </c>
      <c r="AO660">
        <v>4.35330090539683E-2</v>
      </c>
      <c r="AP660">
        <v>4.5629113970962101E-2</v>
      </c>
      <c r="AQ660">
        <v>4.3901468254626701E-2</v>
      </c>
      <c r="AR660">
        <v>6.67943933178652E-2</v>
      </c>
      <c r="AS660">
        <v>0.12025335867855901</v>
      </c>
      <c r="AT660">
        <v>2.0292915084136501E-2</v>
      </c>
      <c r="AU660">
        <v>8.9055164915950197E-2</v>
      </c>
      <c r="AV660">
        <v>7.9551756357667702E-2</v>
      </c>
      <c r="AW660">
        <v>7.5492030166302196E-2</v>
      </c>
      <c r="AX660">
        <v>3.0422108958926702E-2</v>
      </c>
      <c r="AY660">
        <v>0.14289473814414599</v>
      </c>
      <c r="AZ660">
        <v>2.7077511038421501E-2</v>
      </c>
      <c r="BA660">
        <v>7.4846199456322995E-2</v>
      </c>
      <c r="BB660">
        <v>3.0442709975687401E-2</v>
      </c>
      <c r="BC660">
        <v>1.08424074207796E-2</v>
      </c>
      <c r="BD660">
        <v>2.6399172578428502E-2</v>
      </c>
      <c r="BE660">
        <v>2.1460648427207001E-2</v>
      </c>
      <c r="BF660">
        <v>1.5288746374053501E-2</v>
      </c>
      <c r="BG660">
        <v>2.39626117269005E-2</v>
      </c>
      <c r="BH660">
        <v>1.5010643308388499E-2</v>
      </c>
      <c r="BI660">
        <v>2.8207498598995399E-2</v>
      </c>
      <c r="BJ660">
        <v>2.350841327129E-2</v>
      </c>
      <c r="BK660">
        <v>3.6941703159988101E-3</v>
      </c>
      <c r="BL660">
        <v>3.3874553326624798E-2</v>
      </c>
      <c r="BM660">
        <v>3.0489419453776701E-3</v>
      </c>
      <c r="BN660">
        <v>6.7314912764090701E-3</v>
      </c>
      <c r="BO660">
        <v>3.96737093599746E-2</v>
      </c>
      <c r="BP660">
        <v>7.2349918077970797E-3</v>
      </c>
      <c r="BQ660">
        <v>2.8376854345087101E-2</v>
      </c>
      <c r="BR660">
        <v>1.65556432290303E-2</v>
      </c>
      <c r="BS660">
        <v>7.9657214783248297E-3</v>
      </c>
      <c r="BT660">
        <v>1.43905573678468E-3</v>
      </c>
      <c r="BU660">
        <v>5.70184004214375E-3</v>
      </c>
      <c r="BV660">
        <v>4.2463386124080897E-2</v>
      </c>
      <c r="BW660">
        <v>4.8921319488920902E-2</v>
      </c>
      <c r="BX660">
        <v>9.2405879648156594E-3</v>
      </c>
      <c r="BY660">
        <v>0.13320740987632701</v>
      </c>
      <c r="BZ660">
        <v>6.2565226752764505E-2</v>
      </c>
      <c r="CA660">
        <v>1.8822434616559799E-2</v>
      </c>
      <c r="CB660">
        <v>4.4750472679492802E-2</v>
      </c>
      <c r="CC660">
        <v>7.5987886054356205E-2</v>
      </c>
      <c r="CD660">
        <v>3.2175564755763997E-2</v>
      </c>
      <c r="CE660">
        <v>6.2958876247633203E-2</v>
      </c>
      <c r="CF660">
        <v>4.9471288888120003E-2</v>
      </c>
      <c r="CG660">
        <v>4.2546067214167899E-2</v>
      </c>
      <c r="CH660">
        <v>6.3614696132450493E-2</v>
      </c>
      <c r="CI660">
        <v>3.3893809075919601E-2</v>
      </c>
      <c r="CJ660">
        <v>9.9094775323383903E-3</v>
      </c>
      <c r="CK660">
        <v>1.0177621948438499E-2</v>
      </c>
      <c r="CL660">
        <v>5.7128631525333103E-2</v>
      </c>
      <c r="CM660">
        <v>3.5587863165008699E-2</v>
      </c>
      <c r="CN660">
        <v>1.51423919509024E-2</v>
      </c>
      <c r="CO660">
        <v>1.31095492636594E-2</v>
      </c>
      <c r="CP660">
        <v>2.09038837941985E-2</v>
      </c>
      <c r="CQ660">
        <v>8.9187827335253309E-3</v>
      </c>
      <c r="CR660">
        <v>3.0545442985478E-2</v>
      </c>
      <c r="CS660">
        <v>2.5768240941040299E-2</v>
      </c>
      <c r="CT660">
        <v>5.2372016109582297E-3</v>
      </c>
      <c r="CU660">
        <v>3.2180736912319798E-2</v>
      </c>
      <c r="CV660">
        <v>8.7038589155816904E-3</v>
      </c>
      <c r="CW660">
        <v>2.1435124849958801E-2</v>
      </c>
      <c r="CX660">
        <v>1.7839251826933099E-2</v>
      </c>
      <c r="CY660">
        <v>4.7512892891082799E-2</v>
      </c>
      <c r="CZ660">
        <v>1.28395260964806E-2</v>
      </c>
      <c r="DA660">
        <v>1.8618398069144101E-2</v>
      </c>
      <c r="DB660">
        <v>4.8914847884934401E-2</v>
      </c>
      <c r="DC660">
        <v>5.6835805879836901E-2</v>
      </c>
      <c r="DD660">
        <v>3.4883314408627998E-2</v>
      </c>
      <c r="DE660">
        <v>5.6864837155290997E-2</v>
      </c>
      <c r="DF660">
        <v>6.9959433774839694E-2</v>
      </c>
      <c r="DG660">
        <v>4.8195436164023199E-2</v>
      </c>
      <c r="DH660">
        <v>2.2670555997049799E-2</v>
      </c>
      <c r="DI660">
        <v>2.6225706095522001E-2</v>
      </c>
      <c r="DJ660">
        <v>1.69095631118318E-2</v>
      </c>
      <c r="DK660">
        <v>2.1205082035840199E-2</v>
      </c>
      <c r="DL660">
        <v>1.23402693872932E-2</v>
      </c>
      <c r="DM660">
        <v>4.9623871015074998E-3</v>
      </c>
      <c r="DN660">
        <v>3.2777498320126698E-2</v>
      </c>
      <c r="DO660">
        <v>1.18232658421559E-2</v>
      </c>
      <c r="DP660">
        <v>5.23217730400794E-2</v>
      </c>
      <c r="DQ660">
        <v>2.3022680392132702E-2</v>
      </c>
      <c r="DR660">
        <v>6.3325219109845607E-2</v>
      </c>
      <c r="DS660">
        <v>8.4666727691320304E-2</v>
      </c>
      <c r="DT660">
        <v>6.8683003406167398E-2</v>
      </c>
      <c r="DU660">
        <v>6.2081088845538999E-2</v>
      </c>
      <c r="DV660">
        <v>3.2944418364784102E-2</v>
      </c>
      <c r="DW660">
        <v>3.0632509837098299E-2</v>
      </c>
      <c r="DX660">
        <v>3.9103044199708399E-2</v>
      </c>
      <c r="DY660">
        <v>2.84232379481529E-2</v>
      </c>
      <c r="DZ660">
        <v>5.8567130555326899E-3</v>
      </c>
      <c r="EA660">
        <v>7.5859864934240797E-3</v>
      </c>
      <c r="EB660">
        <v>4.7153333684373903E-3</v>
      </c>
      <c r="EC660">
        <v>9.1401649080881404E-3</v>
      </c>
      <c r="ED660">
        <v>9.2580101825805693E-3</v>
      </c>
      <c r="EE660">
        <v>4.5024203784620404E-3</v>
      </c>
      <c r="EF660">
        <v>3.4911103836091098E-2</v>
      </c>
      <c r="EG660">
        <v>5.9770513923315602E-2</v>
      </c>
      <c r="EH660">
        <v>2.16366573362211E-2</v>
      </c>
      <c r="EI660">
        <v>3.4322315399608699E-2</v>
      </c>
      <c r="EJ660">
        <v>3.5414300062683798E-2</v>
      </c>
      <c r="EK660">
        <v>8.2631139502475897E-3</v>
      </c>
      <c r="EL660">
        <v>8.0544417837455098E-2</v>
      </c>
      <c r="EM660">
        <v>3.9648886756619497E-2</v>
      </c>
      <c r="EN660">
        <v>5.2107642234508103E-2</v>
      </c>
      <c r="EO660">
        <v>3.1978613982840999E-2</v>
      </c>
      <c r="EP660">
        <v>1.3115028144399399E-2</v>
      </c>
      <c r="EQ660">
        <v>2.52534873723207E-2</v>
      </c>
      <c r="ER660">
        <v>1.6568086213584101E-2</v>
      </c>
      <c r="ES660">
        <v>8.7140403573850705E-3</v>
      </c>
      <c r="ET660">
        <v>1.4223891277646099E-2</v>
      </c>
      <c r="EU660">
        <v>0.12248814027955</v>
      </c>
      <c r="EV660">
        <v>8.2165524634318796E-2</v>
      </c>
      <c r="EW660">
        <v>1.2168149819105E-2</v>
      </c>
      <c r="EX660">
        <v>1.5804673836896401E-2</v>
      </c>
      <c r="EY660">
        <v>7.9370399197204594E-3</v>
      </c>
      <c r="EZ660">
        <v>1.74304764167342E-2</v>
      </c>
      <c r="FA660">
        <v>3.5570774246858498E-2</v>
      </c>
      <c r="FB660">
        <v>6.7187203043623495E-2</v>
      </c>
      <c r="FC660">
        <v>1.7613098810401701E-2</v>
      </c>
      <c r="FD660">
        <v>1.022684086011E-2</v>
      </c>
      <c r="FE660">
        <v>4.5361762609862502E-3</v>
      </c>
      <c r="FF660">
        <v>5.2867414078533199E-3</v>
      </c>
      <c r="FG660">
        <v>1.3664954321988E-2</v>
      </c>
      <c r="FH660">
        <v>1.07964529129826E-3</v>
      </c>
      <c r="FI660">
        <v>7.7763277749813399E-3</v>
      </c>
      <c r="FJ660">
        <v>4.2273961363517003E-3</v>
      </c>
      <c r="FK660">
        <v>1.14296645750721E-2</v>
      </c>
      <c r="FL660">
        <v>9.2214004971944603E-3</v>
      </c>
      <c r="FM660">
        <v>4.1237130872005603E-2</v>
      </c>
      <c r="FN660">
        <v>1.02260931579874E-2</v>
      </c>
      <c r="FO660">
        <v>1.45768631000212E-2</v>
      </c>
      <c r="FP660">
        <v>3.1553717519148799E-3</v>
      </c>
      <c r="FQ660">
        <v>3.1553717519148799E-3</v>
      </c>
      <c r="FR660">
        <v>1.0913562772177801E-2</v>
      </c>
      <c r="FS660">
        <v>2.7886741285156002E-3</v>
      </c>
      <c r="FT660">
        <v>3.6407895114830102E-3</v>
      </c>
      <c r="FU660">
        <v>1.77108939401939E-2</v>
      </c>
      <c r="FV660">
        <v>1.75215250723426E-2</v>
      </c>
      <c r="FW660">
        <v>1.330980122825E-3</v>
      </c>
      <c r="FX660">
        <v>7.1277997375060298E-2</v>
      </c>
      <c r="FY660">
        <v>2.67207615248936E-2</v>
      </c>
      <c r="FZ660">
        <v>5.4801199744239897E-3</v>
      </c>
    </row>
    <row r="661" spans="1:182" x14ac:dyDescent="0.2">
      <c r="A661">
        <v>23.259706706700001</v>
      </c>
      <c r="B661">
        <v>5.3175834298291598E-2</v>
      </c>
      <c r="C661">
        <v>5.83581757556857E-2</v>
      </c>
      <c r="D661">
        <v>5.9086634934068301E-2</v>
      </c>
      <c r="E661">
        <v>6.0636887792086099E-2</v>
      </c>
      <c r="F661">
        <v>6.3139791582017907E-2</v>
      </c>
      <c r="G661">
        <v>9.4439363792811995E-2</v>
      </c>
      <c r="H661">
        <v>6.8413372617081594E-2</v>
      </c>
      <c r="I661">
        <v>3.6522843255739103E-2</v>
      </c>
      <c r="J661">
        <v>5.4654141955646003E-2</v>
      </c>
      <c r="K661">
        <v>5.9298824977226799E-2</v>
      </c>
      <c r="L661">
        <v>2.3180058170521298E-2</v>
      </c>
      <c r="M661">
        <v>8.2728206065872806E-3</v>
      </c>
      <c r="N661">
        <v>1.0395419225179101E-3</v>
      </c>
      <c r="O661">
        <v>3.0435502722613601E-3</v>
      </c>
      <c r="P661">
        <v>2.83324079707179E-3</v>
      </c>
      <c r="Q661">
        <v>4.1478370319310003E-2</v>
      </c>
      <c r="R661">
        <v>2.1807435368153199E-2</v>
      </c>
      <c r="S661">
        <v>8.5891497398603196E-3</v>
      </c>
      <c r="T661">
        <v>3.2591755019327302E-3</v>
      </c>
      <c r="U661">
        <v>7.3052126407067803E-3</v>
      </c>
      <c r="V661">
        <v>1.19618868352487E-2</v>
      </c>
      <c r="W661">
        <v>2.5009292564496199E-2</v>
      </c>
      <c r="X661">
        <v>1.7650134221279701E-2</v>
      </c>
      <c r="Y661">
        <v>6.6120421952779104E-3</v>
      </c>
      <c r="Z661">
        <v>7.6435657800272899E-3</v>
      </c>
      <c r="AA661">
        <v>1.9586906111419802E-2</v>
      </c>
      <c r="AB661">
        <v>1.26639784585653E-2</v>
      </c>
      <c r="AC661">
        <v>4.4254186049239898E-3</v>
      </c>
      <c r="AD661">
        <v>3.2067295356660697E-2</v>
      </c>
      <c r="AE661">
        <v>8.4487277029149203E-3</v>
      </c>
      <c r="AF661">
        <v>2.9555850619325402E-2</v>
      </c>
      <c r="AG661">
        <v>2.51299576419136E-2</v>
      </c>
      <c r="AH661">
        <v>4.5171763460776802E-2</v>
      </c>
      <c r="AI661">
        <v>3.8186228543607502E-2</v>
      </c>
      <c r="AJ661">
        <v>2.84994248605463E-2</v>
      </c>
      <c r="AK661">
        <v>3.6937883649811799E-2</v>
      </c>
      <c r="AL661">
        <v>2.66750990478535E-2</v>
      </c>
      <c r="AM661">
        <v>4.1124305380515598E-2</v>
      </c>
      <c r="AN661">
        <v>6.4068273594821507E-2</v>
      </c>
      <c r="AO661">
        <v>4.2495792554876802E-2</v>
      </c>
      <c r="AP661">
        <v>4.4826498406489099E-2</v>
      </c>
      <c r="AQ661">
        <v>4.33466034480555E-2</v>
      </c>
      <c r="AR661">
        <v>6.5637726515918607E-2</v>
      </c>
      <c r="AS661">
        <v>0.11849803161335901</v>
      </c>
      <c r="AT661">
        <v>1.98180548384565E-2</v>
      </c>
      <c r="AU661">
        <v>8.7904231982373807E-2</v>
      </c>
      <c r="AV661">
        <v>7.8291988634318702E-2</v>
      </c>
      <c r="AW661">
        <v>7.4374311809273702E-2</v>
      </c>
      <c r="AX661">
        <v>2.9711681216654601E-2</v>
      </c>
      <c r="AY661">
        <v>0.14127195037688101</v>
      </c>
      <c r="AZ661">
        <v>2.6383291175426701E-2</v>
      </c>
      <c r="BA661">
        <v>7.3513044198477401E-2</v>
      </c>
      <c r="BB661">
        <v>2.9809212192887E-2</v>
      </c>
      <c r="BC661">
        <v>1.0536404342242201E-2</v>
      </c>
      <c r="BD661">
        <v>2.5588599314886998E-2</v>
      </c>
      <c r="BE661">
        <v>2.0807729705632699E-2</v>
      </c>
      <c r="BF661">
        <v>1.4912222356772101E-2</v>
      </c>
      <c r="BG661">
        <v>2.3414416302193802E-2</v>
      </c>
      <c r="BH661">
        <v>1.46582451142325E-2</v>
      </c>
      <c r="BI661">
        <v>2.76523048586193E-2</v>
      </c>
      <c r="BJ661">
        <v>2.3090451534490498E-2</v>
      </c>
      <c r="BK661">
        <v>3.5730347887695502E-3</v>
      </c>
      <c r="BL661">
        <v>3.3177586919454001E-2</v>
      </c>
      <c r="BM661">
        <v>2.95324035542292E-3</v>
      </c>
      <c r="BN661">
        <v>6.5489849052112704E-3</v>
      </c>
      <c r="BO661">
        <v>3.8847987700669398E-2</v>
      </c>
      <c r="BP661">
        <v>7.0029442868382603E-3</v>
      </c>
      <c r="BQ661">
        <v>2.7899278513733899E-2</v>
      </c>
      <c r="BR661">
        <v>1.6166107670838401E-2</v>
      </c>
      <c r="BS661">
        <v>7.7385915785842096E-3</v>
      </c>
      <c r="BT661">
        <v>1.3874633622844199E-3</v>
      </c>
      <c r="BU661">
        <v>5.4912485576428301E-3</v>
      </c>
      <c r="BV661">
        <v>4.1326892485040803E-2</v>
      </c>
      <c r="BW661">
        <v>4.79165904732166E-2</v>
      </c>
      <c r="BX661">
        <v>8.9528576689372995E-3</v>
      </c>
      <c r="BY661">
        <v>0.13265296258202999</v>
      </c>
      <c r="BZ661">
        <v>6.1402050896913203E-2</v>
      </c>
      <c r="CA661">
        <v>1.8288524859460999E-2</v>
      </c>
      <c r="CB661">
        <v>4.3800445687579098E-2</v>
      </c>
      <c r="CC661">
        <v>7.5285026152689796E-2</v>
      </c>
      <c r="CD661">
        <v>3.12502766910965E-2</v>
      </c>
      <c r="CE661">
        <v>6.1624104931291702E-2</v>
      </c>
      <c r="CF661">
        <v>4.82771892360866E-2</v>
      </c>
      <c r="CG661">
        <v>4.1561028219901298E-2</v>
      </c>
      <c r="CH661">
        <v>6.2944618222371906E-2</v>
      </c>
      <c r="CI661">
        <v>3.3182142645028001E-2</v>
      </c>
      <c r="CJ661">
        <v>9.5999926606243607E-3</v>
      </c>
      <c r="CK661">
        <v>9.9193905217552399E-3</v>
      </c>
      <c r="CL661">
        <v>5.6100619884011202E-2</v>
      </c>
      <c r="CM661">
        <v>3.4837217092536399E-2</v>
      </c>
      <c r="CN661">
        <v>1.47782929638183E-2</v>
      </c>
      <c r="CO661">
        <v>1.2827103888773801E-2</v>
      </c>
      <c r="CP661">
        <v>2.03981315544952E-2</v>
      </c>
      <c r="CQ661">
        <v>8.6431622034506203E-3</v>
      </c>
      <c r="CR661">
        <v>2.9925014949422301E-2</v>
      </c>
      <c r="CS661">
        <v>2.5240308238792801E-2</v>
      </c>
      <c r="CT661">
        <v>5.0713406296889699E-3</v>
      </c>
      <c r="CU661">
        <v>3.1429351191458899E-2</v>
      </c>
      <c r="CV661">
        <v>8.4710410625890003E-3</v>
      </c>
      <c r="CW661">
        <v>2.09257377192455E-2</v>
      </c>
      <c r="CX661">
        <v>1.7244767568092598E-2</v>
      </c>
      <c r="CY661">
        <v>4.6920608089140198E-2</v>
      </c>
      <c r="CZ661">
        <v>1.24545999244393E-2</v>
      </c>
      <c r="DA661">
        <v>1.8291959561120699E-2</v>
      </c>
      <c r="DB661">
        <v>4.7812523814703099E-2</v>
      </c>
      <c r="DC661">
        <v>5.5859643773394703E-2</v>
      </c>
      <c r="DD661">
        <v>3.4090422722863098E-2</v>
      </c>
      <c r="DE661">
        <v>5.58074978388882E-2</v>
      </c>
      <c r="DF661">
        <v>6.8558025813768603E-2</v>
      </c>
      <c r="DG661">
        <v>4.7118526952681199E-2</v>
      </c>
      <c r="DH661">
        <v>2.20888070051866E-2</v>
      </c>
      <c r="DI661">
        <v>2.5700483542882999E-2</v>
      </c>
      <c r="DJ661">
        <v>1.6467051571790198E-2</v>
      </c>
      <c r="DK661">
        <v>2.07901914464831E-2</v>
      </c>
      <c r="DL661">
        <v>1.1997122555523199E-2</v>
      </c>
      <c r="DM661">
        <v>4.8137150173228199E-3</v>
      </c>
      <c r="DN661">
        <v>3.1888734713550602E-2</v>
      </c>
      <c r="DO661">
        <v>1.15916267930716E-2</v>
      </c>
      <c r="DP661">
        <v>5.1360558875113801E-2</v>
      </c>
      <c r="DQ661">
        <v>2.2533025786000999E-2</v>
      </c>
      <c r="DR661">
        <v>6.2412437021747202E-2</v>
      </c>
      <c r="DS661">
        <v>8.3142248501381799E-2</v>
      </c>
      <c r="DT661">
        <v>6.7590179667231104E-2</v>
      </c>
      <c r="DU661">
        <v>6.0877838708965598E-2</v>
      </c>
      <c r="DV661">
        <v>3.2147395236880601E-2</v>
      </c>
      <c r="DW661">
        <v>2.9913950478869401E-2</v>
      </c>
      <c r="DX661">
        <v>3.83251032275925E-2</v>
      </c>
      <c r="DY661">
        <v>2.77655782230877E-2</v>
      </c>
      <c r="DZ661">
        <v>5.6759483500835803E-3</v>
      </c>
      <c r="EA661">
        <v>7.3552195864178098E-3</v>
      </c>
      <c r="EB661">
        <v>4.5595562288842902E-3</v>
      </c>
      <c r="EC661">
        <v>8.90433838554037E-3</v>
      </c>
      <c r="ED661">
        <v>8.9585899784599896E-3</v>
      </c>
      <c r="EE661">
        <v>4.3700876238086201E-3</v>
      </c>
      <c r="EF661">
        <v>3.4146497448916201E-2</v>
      </c>
      <c r="EG661">
        <v>5.8770830476977398E-2</v>
      </c>
      <c r="EH661">
        <v>2.1044941381007699E-2</v>
      </c>
      <c r="EI661">
        <v>3.3537360552542202E-2</v>
      </c>
      <c r="EJ661">
        <v>3.4586089489330403E-2</v>
      </c>
      <c r="EK661">
        <v>7.9879700461607597E-3</v>
      </c>
      <c r="EL661">
        <v>7.9423899677173296E-2</v>
      </c>
      <c r="EM661">
        <v>3.8677198339581803E-2</v>
      </c>
      <c r="EN661">
        <v>5.1082506677128499E-2</v>
      </c>
      <c r="EO661">
        <v>3.1210984612621E-2</v>
      </c>
      <c r="EP661">
        <v>1.2749289028034801E-2</v>
      </c>
      <c r="EQ661">
        <v>2.4760593838537098E-2</v>
      </c>
      <c r="ER661">
        <v>1.6058882750257499E-2</v>
      </c>
      <c r="ES661">
        <v>8.4294259186807503E-3</v>
      </c>
      <c r="ET661">
        <v>1.3738711832760301E-2</v>
      </c>
      <c r="EU661">
        <v>0.12118512509161</v>
      </c>
      <c r="EV661">
        <v>8.0703632707898806E-2</v>
      </c>
      <c r="EW661">
        <v>1.1828519727929599E-2</v>
      </c>
      <c r="EX661">
        <v>1.5536026166585899E-2</v>
      </c>
      <c r="EY661">
        <v>7.7104626615934601E-3</v>
      </c>
      <c r="EZ661">
        <v>1.70038957589938E-2</v>
      </c>
      <c r="FA661">
        <v>3.4782967122538103E-2</v>
      </c>
      <c r="FB661">
        <v>6.5976729656505001E-2</v>
      </c>
      <c r="FC661">
        <v>1.7105142614865999E-2</v>
      </c>
      <c r="FD661">
        <v>9.9788816145628297E-3</v>
      </c>
      <c r="FE661">
        <v>4.4034211539174997E-3</v>
      </c>
      <c r="FF661">
        <v>5.1163089571184903E-3</v>
      </c>
      <c r="FG661">
        <v>1.32600882101045E-2</v>
      </c>
      <c r="FH661">
        <v>1.02947272697355E-3</v>
      </c>
      <c r="FI661">
        <v>7.54081521285083E-3</v>
      </c>
      <c r="FJ661">
        <v>4.1135226805083403E-3</v>
      </c>
      <c r="FK661">
        <v>1.11618147846389E-2</v>
      </c>
      <c r="FL661">
        <v>8.9586610260584693E-3</v>
      </c>
      <c r="FM661">
        <v>4.0432022727497297E-2</v>
      </c>
      <c r="FN661">
        <v>9.8781737355837194E-3</v>
      </c>
      <c r="FO661">
        <v>1.4192750475853499E-2</v>
      </c>
      <c r="FP661">
        <v>3.06349686739423E-3</v>
      </c>
      <c r="FQ661">
        <v>3.06349686739423E-3</v>
      </c>
      <c r="FR661">
        <v>1.05888333629206E-2</v>
      </c>
      <c r="FS661">
        <v>2.7132239201844502E-3</v>
      </c>
      <c r="FT661">
        <v>3.5446227018413102E-3</v>
      </c>
      <c r="FU661">
        <v>1.7189840677209599E-2</v>
      </c>
      <c r="FV661">
        <v>1.7009178366154901E-2</v>
      </c>
      <c r="FW661">
        <v>1.2803156306227101E-3</v>
      </c>
      <c r="FX661">
        <v>7.0005050241078795E-2</v>
      </c>
      <c r="FY661">
        <v>2.60403779946187E-2</v>
      </c>
      <c r="FZ661">
        <v>5.3177577788418697E-3</v>
      </c>
    </row>
    <row r="662" spans="1:182" x14ac:dyDescent="0.2">
      <c r="A662">
        <v>23.289510510500001</v>
      </c>
      <c r="B662">
        <v>5.2039757530667301E-2</v>
      </c>
      <c r="C662">
        <v>5.7170310108211497E-2</v>
      </c>
      <c r="D662">
        <v>5.8141286841198001E-2</v>
      </c>
      <c r="E662">
        <v>5.9577525116489997E-2</v>
      </c>
      <c r="F662">
        <v>6.1959787887118097E-2</v>
      </c>
      <c r="G662">
        <v>9.3077242997406898E-2</v>
      </c>
      <c r="H662">
        <v>6.7246085381957602E-2</v>
      </c>
      <c r="I662">
        <v>3.5715098756600602E-2</v>
      </c>
      <c r="J662">
        <v>5.34230494905822E-2</v>
      </c>
      <c r="K662">
        <v>5.8106905077881001E-2</v>
      </c>
      <c r="L662">
        <v>2.2600539154770199E-2</v>
      </c>
      <c r="M662">
        <v>8.02829888226495E-3</v>
      </c>
      <c r="N662">
        <v>9.9875068844947697E-4</v>
      </c>
      <c r="O662">
        <v>2.9449920724497901E-3</v>
      </c>
      <c r="P662">
        <v>2.7407732336325302E-3</v>
      </c>
      <c r="Q662">
        <v>4.0651333967588799E-2</v>
      </c>
      <c r="R662">
        <v>2.14035896225022E-2</v>
      </c>
      <c r="S662">
        <v>8.3563019334347097E-3</v>
      </c>
      <c r="T662">
        <v>3.1470000681003201E-3</v>
      </c>
      <c r="U662">
        <v>7.0859349805267998E-3</v>
      </c>
      <c r="V662">
        <v>1.15931215595167E-2</v>
      </c>
      <c r="W662">
        <v>2.4337816070982399E-2</v>
      </c>
      <c r="X662">
        <v>1.7148379377035401E-2</v>
      </c>
      <c r="Y662">
        <v>6.40871228004082E-3</v>
      </c>
      <c r="Z662">
        <v>7.3898850403435901E-3</v>
      </c>
      <c r="AA662">
        <v>1.9131819131622999E-2</v>
      </c>
      <c r="AB662">
        <v>1.23275499549823E-2</v>
      </c>
      <c r="AC662">
        <v>4.2834681300143798E-3</v>
      </c>
      <c r="AD662">
        <v>3.1295861024477602E-2</v>
      </c>
      <c r="AE662">
        <v>8.1903843311712608E-3</v>
      </c>
      <c r="AF662">
        <v>2.8929926895301099E-2</v>
      </c>
      <c r="AG662">
        <v>2.45697863408657E-2</v>
      </c>
      <c r="AH662">
        <v>4.4352802950318598E-2</v>
      </c>
      <c r="AI662">
        <v>3.7521299509523501E-2</v>
      </c>
      <c r="AJ662">
        <v>2.78937117205343E-2</v>
      </c>
      <c r="AK662">
        <v>3.6252257175574301E-2</v>
      </c>
      <c r="AL662">
        <v>2.6040248555149002E-2</v>
      </c>
      <c r="AM662">
        <v>4.0352881456808501E-2</v>
      </c>
      <c r="AN662">
        <v>6.2859909007713502E-2</v>
      </c>
      <c r="AO662">
        <v>4.1476014606390998E-2</v>
      </c>
      <c r="AP662">
        <v>4.4033256260107498E-2</v>
      </c>
      <c r="AQ662">
        <v>4.2790671350399399E-2</v>
      </c>
      <c r="AR662">
        <v>6.4490160723475007E-2</v>
      </c>
      <c r="AS662">
        <v>0.116738942314426</v>
      </c>
      <c r="AT662">
        <v>1.9351325415192501E-2</v>
      </c>
      <c r="AU662">
        <v>8.6753914500320897E-2</v>
      </c>
      <c r="AV662">
        <v>7.7038038226121694E-2</v>
      </c>
      <c r="AW662">
        <v>7.3260551390686393E-2</v>
      </c>
      <c r="AX662">
        <v>2.9012465383803601E-2</v>
      </c>
      <c r="AY662">
        <v>0.13963318335651201</v>
      </c>
      <c r="AZ662">
        <v>2.5701561272747302E-2</v>
      </c>
      <c r="BA662">
        <v>7.2187464305761298E-2</v>
      </c>
      <c r="BB662">
        <v>2.91841993483886E-2</v>
      </c>
      <c r="BC662">
        <v>1.0237087035432101E-2</v>
      </c>
      <c r="BD662">
        <v>2.4795166258203601E-2</v>
      </c>
      <c r="BE662">
        <v>2.01699648376602E-2</v>
      </c>
      <c r="BF662">
        <v>1.4542887801496601E-2</v>
      </c>
      <c r="BG662">
        <v>2.2875968502908E-2</v>
      </c>
      <c r="BH662">
        <v>1.4312604296379801E-2</v>
      </c>
      <c r="BI662">
        <v>2.7102832422288201E-2</v>
      </c>
      <c r="BJ662">
        <v>2.2677665448239698E-2</v>
      </c>
      <c r="BK662">
        <v>3.4554455094969899E-3</v>
      </c>
      <c r="BL662">
        <v>3.2490136765549502E-2</v>
      </c>
      <c r="BM662">
        <v>2.8601286947469999E-3</v>
      </c>
      <c r="BN662">
        <v>6.3704745004483903E-3</v>
      </c>
      <c r="BO662">
        <v>3.80371735761156E-2</v>
      </c>
      <c r="BP662">
        <v>6.7772226119136797E-3</v>
      </c>
      <c r="BQ662">
        <v>2.7425635245874699E-2</v>
      </c>
      <c r="BR662">
        <v>1.5783192680285801E-2</v>
      </c>
      <c r="BS662">
        <v>7.5168506103941201E-3</v>
      </c>
      <c r="BT662">
        <v>1.3375436481520601E-3</v>
      </c>
      <c r="BU662">
        <v>5.2873312753991403E-3</v>
      </c>
      <c r="BV662">
        <v>4.0205024181363597E-2</v>
      </c>
      <c r="BW662">
        <v>4.6924411923533998E-2</v>
      </c>
      <c r="BX662">
        <v>8.6722636888483702E-3</v>
      </c>
      <c r="BY662">
        <v>0.13208347519479499</v>
      </c>
      <c r="BZ662">
        <v>6.0241702902234198E-2</v>
      </c>
      <c r="CA662">
        <v>1.7765571554221499E-2</v>
      </c>
      <c r="CB662">
        <v>4.2862939256207599E-2</v>
      </c>
      <c r="CC662">
        <v>7.4580666933317802E-2</v>
      </c>
      <c r="CD662">
        <v>3.0345010716974902E-2</v>
      </c>
      <c r="CE662">
        <v>6.03044718992738E-2</v>
      </c>
      <c r="CF662">
        <v>4.70986552368041E-2</v>
      </c>
      <c r="CG662">
        <v>4.0588228309655999E-2</v>
      </c>
      <c r="CH662">
        <v>6.2278553504459003E-2</v>
      </c>
      <c r="CI662">
        <v>3.2479814335843599E-2</v>
      </c>
      <c r="CJ662">
        <v>9.2983535892327898E-3</v>
      </c>
      <c r="CK662">
        <v>9.6666568837790404E-3</v>
      </c>
      <c r="CL662">
        <v>5.5084922331381299E-2</v>
      </c>
      <c r="CM662">
        <v>3.4096586561183001E-2</v>
      </c>
      <c r="CN662">
        <v>1.4420473563393901E-2</v>
      </c>
      <c r="CO662">
        <v>1.2549122086989301E-2</v>
      </c>
      <c r="CP662">
        <v>1.9901164102279701E-2</v>
      </c>
      <c r="CQ662">
        <v>8.3744200246884202E-3</v>
      </c>
      <c r="CR662">
        <v>2.9312405965034899E-2</v>
      </c>
      <c r="CS662">
        <v>2.47202945240525E-2</v>
      </c>
      <c r="CT662">
        <v>4.9100131480615296E-3</v>
      </c>
      <c r="CU662">
        <v>3.0689547746628802E-2</v>
      </c>
      <c r="CV662">
        <v>8.2436705095851898E-3</v>
      </c>
      <c r="CW662">
        <v>2.0425159859140798E-2</v>
      </c>
      <c r="CX662">
        <v>1.6665660008494201E-2</v>
      </c>
      <c r="CY662">
        <v>4.6334642287784701E-2</v>
      </c>
      <c r="CZ662">
        <v>1.20787351850032E-2</v>
      </c>
      <c r="DA662">
        <v>1.7971687600581401E-2</v>
      </c>
      <c r="DB662">
        <v>4.6726616395745699E-2</v>
      </c>
      <c r="DC662">
        <v>5.4891776526274402E-2</v>
      </c>
      <c r="DD662">
        <v>3.3311365690272397E-2</v>
      </c>
      <c r="DE662">
        <v>5.4760033655536298E-2</v>
      </c>
      <c r="DF662">
        <v>6.7169913975764398E-2</v>
      </c>
      <c r="DG662">
        <v>4.6054492767452597E-2</v>
      </c>
      <c r="DH662">
        <v>2.15184218769463E-2</v>
      </c>
      <c r="DI662">
        <v>2.5181692490381501E-2</v>
      </c>
      <c r="DJ662">
        <v>1.6033693067595299E-2</v>
      </c>
      <c r="DK662">
        <v>2.03804296733247E-2</v>
      </c>
      <c r="DL662">
        <v>1.16619108063737E-2</v>
      </c>
      <c r="DM662">
        <v>4.6688577000596997E-3</v>
      </c>
      <c r="DN662">
        <v>3.1018108863079801E-2</v>
      </c>
      <c r="DO662">
        <v>1.1363355682112899E-2</v>
      </c>
      <c r="DP662">
        <v>5.0407974615320698E-2</v>
      </c>
      <c r="DQ662">
        <v>2.2051727510404299E-2</v>
      </c>
      <c r="DR662">
        <v>6.1503671874143302E-2</v>
      </c>
      <c r="DS662">
        <v>8.1628691364753606E-2</v>
      </c>
      <c r="DT662">
        <v>6.6504017844693397E-2</v>
      </c>
      <c r="DU662">
        <v>5.9690601030211302E-2</v>
      </c>
      <c r="DV662">
        <v>3.1364178126674698E-2</v>
      </c>
      <c r="DW662">
        <v>2.9207889667260501E-2</v>
      </c>
      <c r="DX662">
        <v>3.75568291657832E-2</v>
      </c>
      <c r="DY662">
        <v>2.71193333640272E-2</v>
      </c>
      <c r="DZ662">
        <v>5.4999696161016701E-3</v>
      </c>
      <c r="EA662">
        <v>7.1304463622336497E-3</v>
      </c>
      <c r="EB662">
        <v>4.4083962498275399E-3</v>
      </c>
      <c r="EC662">
        <v>8.6732880103152707E-3</v>
      </c>
      <c r="ED662">
        <v>8.6672565910424007E-3</v>
      </c>
      <c r="EE662">
        <v>4.2412243584411397E-3</v>
      </c>
      <c r="EF662">
        <v>3.3393072894706499E-2</v>
      </c>
      <c r="EG662">
        <v>5.7778716681032703E-2</v>
      </c>
      <c r="EH662">
        <v>2.0465084370491798E-2</v>
      </c>
      <c r="EI662">
        <v>3.2763750418371401E-2</v>
      </c>
      <c r="EJ662">
        <v>3.37729708012625E-2</v>
      </c>
      <c r="EK662">
        <v>7.7210273071800402E-3</v>
      </c>
      <c r="EL662">
        <v>7.8307440478577406E-2</v>
      </c>
      <c r="EM662">
        <v>3.7721910959988003E-2</v>
      </c>
      <c r="EN662">
        <v>5.0067878680152701E-2</v>
      </c>
      <c r="EO662">
        <v>3.0456873298479299E-2</v>
      </c>
      <c r="EP662">
        <v>1.2391590001987401E-2</v>
      </c>
      <c r="EQ662">
        <v>2.4275480346130501E-2</v>
      </c>
      <c r="ER662">
        <v>1.5560875649077901E-2</v>
      </c>
      <c r="ES662">
        <v>8.1527744987302704E-3</v>
      </c>
      <c r="ET662">
        <v>1.3267711764425E-2</v>
      </c>
      <c r="EU662">
        <v>0.119874316301582</v>
      </c>
      <c r="EV662">
        <v>7.9257749173180195E-2</v>
      </c>
      <c r="EW662">
        <v>1.14961568231333E-2</v>
      </c>
      <c r="EX662">
        <v>1.5270790119156699E-2</v>
      </c>
      <c r="EY662">
        <v>7.4893882519455196E-3</v>
      </c>
      <c r="EZ662">
        <v>1.65856950462346E-2</v>
      </c>
      <c r="FA662">
        <v>3.4007508026793802E-2</v>
      </c>
      <c r="FB662">
        <v>6.4777562402446406E-2</v>
      </c>
      <c r="FC662">
        <v>1.66103077526298E-2</v>
      </c>
      <c r="FD662">
        <v>9.7360461297565804E-3</v>
      </c>
      <c r="FE662">
        <v>4.2740316425726602E-3</v>
      </c>
      <c r="FF662">
        <v>4.9506346384238899E-3</v>
      </c>
      <c r="FG662">
        <v>1.28653899507826E-2</v>
      </c>
      <c r="FH662">
        <v>9.8139373753166692E-4</v>
      </c>
      <c r="FI662">
        <v>7.3111358342314399E-3</v>
      </c>
      <c r="FJ662">
        <v>4.0022577590976298E-3</v>
      </c>
      <c r="FK662">
        <v>1.0898831024363001E-2</v>
      </c>
      <c r="FL662">
        <v>8.7020418472469798E-3</v>
      </c>
      <c r="FM662">
        <v>3.96380231133256E-2</v>
      </c>
      <c r="FN662">
        <v>9.5402772056477608E-3</v>
      </c>
      <c r="FO662">
        <v>1.38165693519462E-2</v>
      </c>
      <c r="FP662">
        <v>2.9740083556616002E-3</v>
      </c>
      <c r="FQ662">
        <v>2.9740083556616002E-3</v>
      </c>
      <c r="FR662">
        <v>1.02720246743372E-2</v>
      </c>
      <c r="FS662">
        <v>2.6397350055171499E-3</v>
      </c>
      <c r="FT662">
        <v>3.4506596726432701E-3</v>
      </c>
      <c r="FU662">
        <v>1.66807861775328E-2</v>
      </c>
      <c r="FV662">
        <v>1.6508303499248301E-2</v>
      </c>
      <c r="FW662">
        <v>1.2313807029589599E-3</v>
      </c>
      <c r="FX662">
        <v>6.8741047700584701E-2</v>
      </c>
      <c r="FY662">
        <v>2.5371233226998E-2</v>
      </c>
      <c r="FZ662">
        <v>5.1596237501373302E-3</v>
      </c>
    </row>
    <row r="663" spans="1:182" x14ac:dyDescent="0.2">
      <c r="A663">
        <v>23.319314314300001</v>
      </c>
      <c r="B663">
        <v>5.09193538152291E-2</v>
      </c>
      <c r="C663">
        <v>5.5995984382422502E-2</v>
      </c>
      <c r="D663">
        <v>5.7202399416218998E-2</v>
      </c>
      <c r="E663">
        <v>5.8526065689769702E-2</v>
      </c>
      <c r="F663">
        <v>6.0791117892600201E-2</v>
      </c>
      <c r="G663">
        <v>9.1723039467747902E-2</v>
      </c>
      <c r="H663">
        <v>6.6088667126884798E-2</v>
      </c>
      <c r="I663">
        <v>3.4918594956421099E-2</v>
      </c>
      <c r="J663">
        <v>5.2209925133272703E-2</v>
      </c>
      <c r="K663">
        <v>5.6927851276355801E-2</v>
      </c>
      <c r="L663">
        <v>2.2032160283667099E-2</v>
      </c>
      <c r="M663">
        <v>7.7896336926501697E-3</v>
      </c>
      <c r="N663">
        <v>9.5940268009197702E-4</v>
      </c>
      <c r="O663">
        <v>2.84919944222767E-3</v>
      </c>
      <c r="P663">
        <v>2.6509585647718002E-3</v>
      </c>
      <c r="Q663">
        <v>3.9833947923609801E-2</v>
      </c>
      <c r="R663">
        <v>2.1005676577557499E-2</v>
      </c>
      <c r="S663">
        <v>8.1285406395702805E-3</v>
      </c>
      <c r="T663">
        <v>3.03822419350987E-3</v>
      </c>
      <c r="U663">
        <v>6.8722464546585402E-3</v>
      </c>
      <c r="V663">
        <v>1.1233631952946301E-2</v>
      </c>
      <c r="W663">
        <v>2.3679243614285798E-2</v>
      </c>
      <c r="X663">
        <v>1.6657507273857699E-2</v>
      </c>
      <c r="Y663">
        <v>6.2106218420773804E-3</v>
      </c>
      <c r="Z663">
        <v>7.1432508871836697E-3</v>
      </c>
      <c r="AA663">
        <v>1.86843282081255E-2</v>
      </c>
      <c r="AB663">
        <v>1.1998630292250199E-2</v>
      </c>
      <c r="AC663">
        <v>4.14567012805582E-3</v>
      </c>
      <c r="AD663">
        <v>3.0537576937763902E-2</v>
      </c>
      <c r="AE663">
        <v>7.9386775195616002E-3</v>
      </c>
      <c r="AF663">
        <v>2.8312116536739099E-2</v>
      </c>
      <c r="AG663">
        <v>2.4019050893556802E-2</v>
      </c>
      <c r="AH663">
        <v>4.3544261196573203E-2</v>
      </c>
      <c r="AI663">
        <v>3.6862120948759597E-2</v>
      </c>
      <c r="AJ663">
        <v>2.7296900913861399E-2</v>
      </c>
      <c r="AK663">
        <v>3.5577998395709298E-2</v>
      </c>
      <c r="AL663">
        <v>2.5415565367065601E-2</v>
      </c>
      <c r="AM663">
        <v>3.95923080634763E-2</v>
      </c>
      <c r="AN663">
        <v>6.1663163218958601E-2</v>
      </c>
      <c r="AO663">
        <v>4.0473670865448598E-2</v>
      </c>
      <c r="AP663">
        <v>4.3249422594457597E-2</v>
      </c>
      <c r="AQ663">
        <v>4.2233879889513402E-2</v>
      </c>
      <c r="AR663">
        <v>6.3351923272015206E-2</v>
      </c>
      <c r="AS663">
        <v>0.114977107835613</v>
      </c>
      <c r="AT663">
        <v>1.88926723187441E-2</v>
      </c>
      <c r="AU663">
        <v>8.5604610084034596E-2</v>
      </c>
      <c r="AV663">
        <v>7.5790301511983599E-2</v>
      </c>
      <c r="AW663">
        <v>7.2151307082499005E-2</v>
      </c>
      <c r="AX663">
        <v>2.83244572290842E-2</v>
      </c>
      <c r="AY663">
        <v>0.13797930421044599</v>
      </c>
      <c r="AZ663">
        <v>2.50323087370025E-2</v>
      </c>
      <c r="BA663">
        <v>7.0869781160831299E-2</v>
      </c>
      <c r="BB663">
        <v>2.8567717473368399E-2</v>
      </c>
      <c r="BC663">
        <v>9.9443672960736803E-3</v>
      </c>
      <c r="BD663">
        <v>2.4018842169055199E-2</v>
      </c>
      <c r="BE663">
        <v>1.9547213487639901E-2</v>
      </c>
      <c r="BF663">
        <v>1.4180682639795701E-2</v>
      </c>
      <c r="BG663">
        <v>2.2347206695811101E-2</v>
      </c>
      <c r="BH663">
        <v>1.3973660421822199E-2</v>
      </c>
      <c r="BI663">
        <v>2.6559155706162602E-2</v>
      </c>
      <c r="BJ663">
        <v>2.2270042429362098E-2</v>
      </c>
      <c r="BK663">
        <v>3.34131416821339E-3</v>
      </c>
      <c r="BL663">
        <v>3.1812218011382398E-2</v>
      </c>
      <c r="BM663">
        <v>2.7695513259936898E-3</v>
      </c>
      <c r="BN663">
        <v>6.1958921971941401E-3</v>
      </c>
      <c r="BO663">
        <v>3.7241265764350003E-2</v>
      </c>
      <c r="BP663">
        <v>6.5577021432484698E-3</v>
      </c>
      <c r="BQ663">
        <v>2.6955968099277802E-2</v>
      </c>
      <c r="BR663">
        <v>1.54068619033172E-2</v>
      </c>
      <c r="BS663">
        <v>7.30040770113343E-3</v>
      </c>
      <c r="BT663">
        <v>1.2892507448953E-3</v>
      </c>
      <c r="BU663">
        <v>5.0899263872462696E-3</v>
      </c>
      <c r="BV663">
        <v>3.90982776911422E-2</v>
      </c>
      <c r="BW663">
        <v>4.5944927353025897E-2</v>
      </c>
      <c r="BX663">
        <v>8.3987051192193803E-3</v>
      </c>
      <c r="BY663">
        <v>0.13149868210041299</v>
      </c>
      <c r="BZ663">
        <v>5.9084927870617199E-2</v>
      </c>
      <c r="CA663">
        <v>1.7253497007998001E-2</v>
      </c>
      <c r="CB663">
        <v>4.1938049894905301E-2</v>
      </c>
      <c r="CC663">
        <v>7.3874933554241101E-2</v>
      </c>
      <c r="CD663">
        <v>2.9459622227985201E-2</v>
      </c>
      <c r="CE663">
        <v>5.9000246665418497E-2</v>
      </c>
      <c r="CF663">
        <v>4.5935989219851599E-2</v>
      </c>
      <c r="CG663">
        <v>3.96278657648408E-2</v>
      </c>
      <c r="CH663">
        <v>6.16165013319541E-2</v>
      </c>
      <c r="CI663">
        <v>3.17868321760005E-2</v>
      </c>
      <c r="CJ663">
        <v>9.0044781706910808E-3</v>
      </c>
      <c r="CK663">
        <v>9.4193462944172305E-3</v>
      </c>
      <c r="CL663">
        <v>5.4082002976147098E-2</v>
      </c>
      <c r="CM663">
        <v>3.33660207744811E-2</v>
      </c>
      <c r="CN663">
        <v>1.40689057813285E-2</v>
      </c>
      <c r="CO663">
        <v>1.22755738034666E-2</v>
      </c>
      <c r="CP663">
        <v>1.94129434244051E-2</v>
      </c>
      <c r="CQ663">
        <v>8.1124469665669104E-3</v>
      </c>
      <c r="CR663">
        <v>2.8707664569405399E-2</v>
      </c>
      <c r="CS663">
        <v>2.420817867915E-2</v>
      </c>
      <c r="CT663">
        <v>4.7531232269560396E-3</v>
      </c>
      <c r="CU663">
        <v>2.9961391145015299E-2</v>
      </c>
      <c r="CV663">
        <v>8.0216453241890202E-3</v>
      </c>
      <c r="CW663">
        <v>1.99333417465377E-2</v>
      </c>
      <c r="CX663">
        <v>1.61017332299732E-2</v>
      </c>
      <c r="CY663">
        <v>4.5754863288327702E-2</v>
      </c>
      <c r="CZ663">
        <v>1.1711848458115799E-2</v>
      </c>
      <c r="DA663">
        <v>1.7657480350388201E-2</v>
      </c>
      <c r="DB663">
        <v>4.56573224085879E-2</v>
      </c>
      <c r="DC663">
        <v>5.3932394032878701E-2</v>
      </c>
      <c r="DD663">
        <v>3.2546026120767901E-2</v>
      </c>
      <c r="DE663">
        <v>5.3722602797644597E-2</v>
      </c>
      <c r="DF663">
        <v>6.5795484243469399E-2</v>
      </c>
      <c r="DG663">
        <v>4.5003492344890303E-2</v>
      </c>
      <c r="DH663">
        <v>2.0959287455634499E-2</v>
      </c>
      <c r="DI663">
        <v>2.4669339872369501E-2</v>
      </c>
      <c r="DJ663">
        <v>1.56093884442059E-2</v>
      </c>
      <c r="DK663">
        <v>1.99757942486966E-2</v>
      </c>
      <c r="DL663">
        <v>1.13345751436763E-2</v>
      </c>
      <c r="DM663">
        <v>4.5277361846885597E-3</v>
      </c>
      <c r="DN663">
        <v>3.01655105753461E-2</v>
      </c>
      <c r="DO663">
        <v>1.1138424059803999E-2</v>
      </c>
      <c r="DP663">
        <v>4.9464190163592298E-2</v>
      </c>
      <c r="DQ663">
        <v>2.15787474028276E-2</v>
      </c>
      <c r="DR663">
        <v>6.0599210481397103E-2</v>
      </c>
      <c r="DS663">
        <v>8.0126653430262998E-2</v>
      </c>
      <c r="DT663">
        <v>6.5424637983265893E-2</v>
      </c>
      <c r="DU663">
        <v>5.8519533888083702E-2</v>
      </c>
      <c r="DV663">
        <v>3.0594707695124599E-2</v>
      </c>
      <c r="DW663">
        <v>2.8514233763942701E-2</v>
      </c>
      <c r="DX663">
        <v>3.6798270278940497E-2</v>
      </c>
      <c r="DY663">
        <v>2.64844173866421E-2</v>
      </c>
      <c r="DZ663">
        <v>5.3286790819248898E-3</v>
      </c>
      <c r="EA663">
        <v>6.9115519416757202E-3</v>
      </c>
      <c r="EB663">
        <v>4.2617463417791903E-3</v>
      </c>
      <c r="EC663">
        <v>8.4469574957166602E-3</v>
      </c>
      <c r="ED663">
        <v>8.3838483992017595E-3</v>
      </c>
      <c r="EE663">
        <v>4.1157545683398198E-3</v>
      </c>
      <c r="EF663">
        <v>3.2650859945297601E-2</v>
      </c>
      <c r="EG663">
        <v>5.6794398893697098E-2</v>
      </c>
      <c r="EH663">
        <v>1.98969944630977E-2</v>
      </c>
      <c r="EI663">
        <v>3.2001546400476998E-2</v>
      </c>
      <c r="EJ663">
        <v>3.2974855321943997E-2</v>
      </c>
      <c r="EK663">
        <v>7.46211653080969E-3</v>
      </c>
      <c r="EL663">
        <v>7.7195552991554894E-2</v>
      </c>
      <c r="EM663">
        <v>3.6782978257296699E-2</v>
      </c>
      <c r="EN663">
        <v>4.9064041017065803E-2</v>
      </c>
      <c r="EO663">
        <v>2.9716243351451101E-2</v>
      </c>
      <c r="EP663">
        <v>1.20418266043926E-2</v>
      </c>
      <c r="EQ663">
        <v>2.3798141105146602E-2</v>
      </c>
      <c r="ER663">
        <v>1.5073995983691999E-2</v>
      </c>
      <c r="ES663">
        <v>7.88392327414374E-3</v>
      </c>
      <c r="ET663">
        <v>1.2810595209210501E-2</v>
      </c>
      <c r="EU663">
        <v>0.11855634155770001</v>
      </c>
      <c r="EV663">
        <v>7.7828123040452002E-2</v>
      </c>
      <c r="EW663">
        <v>1.1170999201781001E-2</v>
      </c>
      <c r="EX663">
        <v>1.5008943258890701E-2</v>
      </c>
      <c r="EY663">
        <v>7.2737102168611801E-3</v>
      </c>
      <c r="EZ663">
        <v>1.6175772871868201E-2</v>
      </c>
      <c r="FA663">
        <v>3.32446196766863E-2</v>
      </c>
      <c r="FB663">
        <v>6.3590013869701395E-2</v>
      </c>
      <c r="FC663">
        <v>1.61284046393287E-2</v>
      </c>
      <c r="FD663">
        <v>9.4982599158204804E-3</v>
      </c>
      <c r="FE663">
        <v>4.1479511662214502E-3</v>
      </c>
      <c r="FF663">
        <v>4.7896133060492396E-3</v>
      </c>
      <c r="FG663">
        <v>1.24807172002164E-2</v>
      </c>
      <c r="FH663">
        <v>9.3533407131013001E-4</v>
      </c>
      <c r="FI663">
        <v>7.0871934588992904E-3</v>
      </c>
      <c r="FJ663">
        <v>3.8935569791085901E-3</v>
      </c>
      <c r="FK663">
        <v>1.0640678945726701E-2</v>
      </c>
      <c r="FL663">
        <v>8.4514327352699196E-3</v>
      </c>
      <c r="FM663">
        <v>3.8855135105743697E-2</v>
      </c>
      <c r="FN663">
        <v>9.2121941811708196E-3</v>
      </c>
      <c r="FO663">
        <v>1.3448275311647301E-2</v>
      </c>
      <c r="FP663">
        <v>2.8868538524263101E-3</v>
      </c>
      <c r="FQ663">
        <v>2.8868538524263101E-3</v>
      </c>
      <c r="FR663">
        <v>9.9630102154947397E-3</v>
      </c>
      <c r="FS663">
        <v>2.5681570161406198E-3</v>
      </c>
      <c r="FT663">
        <v>3.3588529589201601E-3</v>
      </c>
      <c r="FU663">
        <v>1.6183596790497998E-2</v>
      </c>
      <c r="FV663">
        <v>1.6018774272884902E-2</v>
      </c>
      <c r="FW663">
        <v>1.18412506504911E-3</v>
      </c>
      <c r="FX663">
        <v>6.7486349590804406E-2</v>
      </c>
      <c r="FY663">
        <v>2.4713350721675999E-2</v>
      </c>
      <c r="FZ663">
        <v>5.0056314096450002E-3</v>
      </c>
    </row>
    <row r="664" spans="1:182" x14ac:dyDescent="0.2">
      <c r="A664">
        <v>23.349118118100002</v>
      </c>
      <c r="B664">
        <v>4.9814794583902103E-2</v>
      </c>
      <c r="C664">
        <v>5.4835415123331198E-2</v>
      </c>
      <c r="D664">
        <v>5.6270352926957097E-2</v>
      </c>
      <c r="E664">
        <v>5.7482700435709001E-2</v>
      </c>
      <c r="F664">
        <v>5.9634084047036899E-2</v>
      </c>
      <c r="G664">
        <v>9.0377202626969494E-2</v>
      </c>
      <c r="H664">
        <v>6.4941431146718798E-2</v>
      </c>
      <c r="I664">
        <v>3.4133400238944997E-2</v>
      </c>
      <c r="J664">
        <v>5.1014938843025701E-2</v>
      </c>
      <c r="K664">
        <v>5.5761918922816497E-2</v>
      </c>
      <c r="L664">
        <v>2.1474840143252901E-2</v>
      </c>
      <c r="M664">
        <v>7.55673746750859E-3</v>
      </c>
      <c r="N664">
        <v>9.2145393943180505E-4</v>
      </c>
      <c r="O664">
        <v>2.7561206792999201E-3</v>
      </c>
      <c r="P664">
        <v>2.5637350290693998E-3</v>
      </c>
      <c r="Q664">
        <v>3.9026325676284598E-2</v>
      </c>
      <c r="R664">
        <v>2.0613659283003599E-2</v>
      </c>
      <c r="S664">
        <v>7.9058011758488794E-3</v>
      </c>
      <c r="T664">
        <v>2.9327643593102999E-3</v>
      </c>
      <c r="U664">
        <v>6.6640449535273101E-3</v>
      </c>
      <c r="V664">
        <v>1.08832711724373E-2</v>
      </c>
      <c r="W664">
        <v>2.30335154508477E-2</v>
      </c>
      <c r="X664">
        <v>1.6177406304278601E-2</v>
      </c>
      <c r="Y664">
        <v>6.0176705997998002E-3</v>
      </c>
      <c r="Z664">
        <v>6.9035245806330098E-3</v>
      </c>
      <c r="AA664">
        <v>1.82443960629202E-2</v>
      </c>
      <c r="AB664">
        <v>1.16771371458187E-2</v>
      </c>
      <c r="AC664">
        <v>4.0119176403406497E-3</v>
      </c>
      <c r="AD664">
        <v>2.97924085542489E-2</v>
      </c>
      <c r="AE664">
        <v>7.6934873015119098E-3</v>
      </c>
      <c r="AF664">
        <v>2.7702474667589801E-2</v>
      </c>
      <c r="AG664">
        <v>2.34777151075907E-2</v>
      </c>
      <c r="AH664">
        <v>4.2746312105314897E-2</v>
      </c>
      <c r="AI664">
        <v>3.6208793141928902E-2</v>
      </c>
      <c r="AJ664">
        <v>2.6708990669581399E-2</v>
      </c>
      <c r="AK664">
        <v>3.4915188684171199E-2</v>
      </c>
      <c r="AL664">
        <v>2.48010318956405E-2</v>
      </c>
      <c r="AM664">
        <v>3.8842700731593599E-2</v>
      </c>
      <c r="AN664">
        <v>6.0478321004850802E-2</v>
      </c>
      <c r="AO664">
        <v>3.9488740376567702E-2</v>
      </c>
      <c r="AP664">
        <v>4.2475024000822301E-2</v>
      </c>
      <c r="AQ664">
        <v>4.1676439909889798E-2</v>
      </c>
      <c r="AR664">
        <v>6.2223232294446602E-2</v>
      </c>
      <c r="AS664">
        <v>0.11321353031287699</v>
      </c>
      <c r="AT664">
        <v>1.84420403363432E-2</v>
      </c>
      <c r="AU664">
        <v>8.4456719212554501E-2</v>
      </c>
      <c r="AV664">
        <v>7.4549166575867604E-2</v>
      </c>
      <c r="AW664">
        <v>7.10471379654809E-2</v>
      </c>
      <c r="AX664">
        <v>2.7647649046406601E-2</v>
      </c>
      <c r="AY664">
        <v>0.136311196179876</v>
      </c>
      <c r="AZ664">
        <v>2.4375514070694802E-2</v>
      </c>
      <c r="BA664">
        <v>6.9560327285642098E-2</v>
      </c>
      <c r="BB664">
        <v>2.79598089478303E-2</v>
      </c>
      <c r="BC664">
        <v>9.6581575429837002E-3</v>
      </c>
      <c r="BD664">
        <v>2.3259581597397001E-2</v>
      </c>
      <c r="BE664">
        <v>1.8939329344241699E-2</v>
      </c>
      <c r="BF664">
        <v>1.38255454880021E-2</v>
      </c>
      <c r="BG664">
        <v>2.1828065363900299E-2</v>
      </c>
      <c r="BH664">
        <v>1.36413490651143E-2</v>
      </c>
      <c r="BI664">
        <v>2.6021347438494099E-2</v>
      </c>
      <c r="BJ664">
        <v>2.1867569582785101E-2</v>
      </c>
      <c r="BK664">
        <v>3.2305540595271502E-3</v>
      </c>
      <c r="BL664">
        <v>3.11438447734615E-2</v>
      </c>
      <c r="BM664">
        <v>2.6814533703358101E-3</v>
      </c>
      <c r="BN664">
        <v>6.02517142092428E-3</v>
      </c>
      <c r="BO664">
        <v>3.6460248266180502E-2</v>
      </c>
      <c r="BP664">
        <v>6.3442587191267297E-3</v>
      </c>
      <c r="BQ664">
        <v>2.6490322835060601E-2</v>
      </c>
      <c r="BR664">
        <v>1.50370769798709E-2</v>
      </c>
      <c r="BS664">
        <v>7.08917229293257E-3</v>
      </c>
      <c r="BT664">
        <v>1.2425396735618499E-3</v>
      </c>
      <c r="BU664">
        <v>4.8988738551648597E-3</v>
      </c>
      <c r="BV664">
        <v>3.8007124071416098E-2</v>
      </c>
      <c r="BW664">
        <v>4.4978267022092101E-2</v>
      </c>
      <c r="BX664">
        <v>8.1320798397003201E-3</v>
      </c>
      <c r="BY664">
        <v>0.13089835353037499</v>
      </c>
      <c r="BZ664">
        <v>5.7932460329686797E-2</v>
      </c>
      <c r="CA664">
        <v>1.67522206987137E-2</v>
      </c>
      <c r="CB664">
        <v>4.1025866427729402E-2</v>
      </c>
      <c r="CC664">
        <v>7.3167958653696297E-2</v>
      </c>
      <c r="CD664">
        <v>2.8593952861756599E-2</v>
      </c>
      <c r="CE664">
        <v>5.7711681135946803E-2</v>
      </c>
      <c r="CF664">
        <v>4.4789478467138301E-2</v>
      </c>
      <c r="CG664">
        <v>3.8680126573839603E-2</v>
      </c>
      <c r="CH664">
        <v>6.0958462031382499E-2</v>
      </c>
      <c r="CI664">
        <v>3.11032040691963E-2</v>
      </c>
      <c r="CJ664">
        <v>8.71828223552828E-3</v>
      </c>
      <c r="CK664">
        <v>9.1773830340441398E-3</v>
      </c>
      <c r="CL664">
        <v>5.3092322965646498E-2</v>
      </c>
      <c r="CM664">
        <v>3.2645562452741701E-2</v>
      </c>
      <c r="CN664">
        <v>1.3723561090192401E-2</v>
      </c>
      <c r="CO664">
        <v>1.20064288323047E-2</v>
      </c>
      <c r="CP664">
        <v>1.8933431062559201E-2</v>
      </c>
      <c r="CQ664">
        <v>7.8571337988411708E-3</v>
      </c>
      <c r="CR664">
        <v>2.81108350608705E-2</v>
      </c>
      <c r="CS664">
        <v>2.3703935416658502E-2</v>
      </c>
      <c r="CT664">
        <v>4.6005761720561101E-3</v>
      </c>
      <c r="CU664">
        <v>2.9244937202102E-2</v>
      </c>
      <c r="CV664">
        <v>7.8048639743192897E-3</v>
      </c>
      <c r="CW664">
        <v>1.94502318075776E-2</v>
      </c>
      <c r="CX664">
        <v>1.5552784581886501E-2</v>
      </c>
      <c r="CY664">
        <v>4.5181145544033997E-2</v>
      </c>
      <c r="CZ664">
        <v>1.1353854192607199E-2</v>
      </c>
      <c r="DA664">
        <v>1.73492359163561E-2</v>
      </c>
      <c r="DB664">
        <v>4.4604825730453899E-2</v>
      </c>
      <c r="DC664">
        <v>5.29816815969361E-2</v>
      </c>
      <c r="DD664">
        <v>3.1794282069290199E-2</v>
      </c>
      <c r="DE664">
        <v>5.26953608440539E-2</v>
      </c>
      <c r="DF664">
        <v>6.4435102976626593E-2</v>
      </c>
      <c r="DG664">
        <v>4.3965678348401503E-2</v>
      </c>
      <c r="DH664">
        <v>2.0411288285990498E-2</v>
      </c>
      <c r="DI664">
        <v>2.4163434052428202E-2</v>
      </c>
      <c r="DJ664">
        <v>1.5194036560301501E-2</v>
      </c>
      <c r="DK664">
        <v>1.9576284240841301E-2</v>
      </c>
      <c r="DL664">
        <v>1.10150559282047E-2</v>
      </c>
      <c r="DM664">
        <v>4.3902724727374297E-3</v>
      </c>
      <c r="DN664">
        <v>2.9330816878278598E-2</v>
      </c>
      <c r="DO664">
        <v>1.0916803603895801E-2</v>
      </c>
      <c r="DP664">
        <v>4.8529368523987503E-2</v>
      </c>
      <c r="DQ664">
        <v>2.1114033548693401E-2</v>
      </c>
      <c r="DR664">
        <v>5.9699337205812802E-2</v>
      </c>
      <c r="DS664">
        <v>7.8636712821403595E-2</v>
      </c>
      <c r="DT664">
        <v>6.4352164267903494E-2</v>
      </c>
      <c r="DU664">
        <v>5.7364776815983599E-2</v>
      </c>
      <c r="DV664">
        <v>2.98389183337016E-2</v>
      </c>
      <c r="DW664">
        <v>2.7832887167576099E-2</v>
      </c>
      <c r="DX664">
        <v>3.6049470543396397E-2</v>
      </c>
      <c r="DY664">
        <v>2.5860742399471101E-2</v>
      </c>
      <c r="DZ664">
        <v>5.1619799979941098E-3</v>
      </c>
      <c r="EA664">
        <v>6.6984224120284703E-3</v>
      </c>
      <c r="EB664">
        <v>4.1195010526308001E-3</v>
      </c>
      <c r="EC664">
        <v>8.2252906513325293E-3</v>
      </c>
      <c r="ED664">
        <v>8.1082051557428599E-3</v>
      </c>
      <c r="EE664">
        <v>3.9936035140203698E-3</v>
      </c>
      <c r="EF664">
        <v>3.1919881855795598E-2</v>
      </c>
      <c r="EG664">
        <v>5.5818095316195103E-2</v>
      </c>
      <c r="EH664">
        <v>1.9340576198453401E-2</v>
      </c>
      <c r="EI664">
        <v>3.1250805631685599E-2</v>
      </c>
      <c r="EJ664">
        <v>3.2191644699191703E-2</v>
      </c>
      <c r="EK664">
        <v>7.2110683508798097E-3</v>
      </c>
      <c r="EL664">
        <v>7.6088744536143796E-2</v>
      </c>
      <c r="EM664">
        <v>3.5860346565044297E-2</v>
      </c>
      <c r="EN664">
        <v>4.8071269756437801E-2</v>
      </c>
      <c r="EO664">
        <v>2.8989051425543599E-2</v>
      </c>
      <c r="EP664">
        <v>1.1699893706931299E-2</v>
      </c>
      <c r="EQ664">
        <v>2.33285530774693E-2</v>
      </c>
      <c r="ER664">
        <v>1.4598169642559901E-2</v>
      </c>
      <c r="ES664">
        <v>7.6227095973350704E-3</v>
      </c>
      <c r="ET664">
        <v>1.2367065616742501E-2</v>
      </c>
      <c r="EU664">
        <v>0.11723182769644599</v>
      </c>
      <c r="EV664">
        <v>7.6414966043717295E-2</v>
      </c>
      <c r="EW664">
        <v>1.0852981191058099E-2</v>
      </c>
      <c r="EX664">
        <v>1.4750463086354399E-2</v>
      </c>
      <c r="EY664">
        <v>7.0633236877213901E-3</v>
      </c>
      <c r="EZ664">
        <v>1.5774027988539101E-2</v>
      </c>
      <c r="FA664">
        <v>3.2494520993660098E-2</v>
      </c>
      <c r="FB664">
        <v>6.2414379563001297E-2</v>
      </c>
      <c r="FC664">
        <v>1.5659243446498598E-2</v>
      </c>
      <c r="FD664">
        <v>9.2654482953494904E-3</v>
      </c>
      <c r="FE664">
        <v>4.0251238098498498E-3</v>
      </c>
      <c r="FF664">
        <v>4.6331410130762904E-3</v>
      </c>
      <c r="FG664">
        <v>1.21059263526377E-2</v>
      </c>
      <c r="FH664">
        <v>8.9122140895997503E-4</v>
      </c>
      <c r="FI664">
        <v>6.8688920597558996E-3</v>
      </c>
      <c r="FJ664">
        <v>3.7873762158749501E-3</v>
      </c>
      <c r="FK664">
        <v>1.0387323308559199E-2</v>
      </c>
      <c r="FL664">
        <v>8.2067255230723005E-3</v>
      </c>
      <c r="FM664">
        <v>3.8083355406000802E-2</v>
      </c>
      <c r="FN664">
        <v>8.8937164100727998E-3</v>
      </c>
      <c r="FO664">
        <v>1.308782183038E-2</v>
      </c>
      <c r="FP664">
        <v>2.80198189034423E-3</v>
      </c>
      <c r="FQ664">
        <v>2.80198189034423E-3</v>
      </c>
      <c r="FR664">
        <v>9.6616629167522502E-3</v>
      </c>
      <c r="FS664">
        <v>2.4984407513468001E-3</v>
      </c>
      <c r="FT664">
        <v>3.2691564423596199E-3</v>
      </c>
      <c r="FU664">
        <v>1.56981341000571E-2</v>
      </c>
      <c r="FV664">
        <v>1.5540461709268399E-2</v>
      </c>
      <c r="FW664">
        <v>1.13849956913015E-3</v>
      </c>
      <c r="FX664">
        <v>6.6241303920953204E-2</v>
      </c>
      <c r="FY664">
        <v>2.4066747215425899E-2</v>
      </c>
      <c r="FZ664">
        <v>4.8556952040593598E-3</v>
      </c>
    </row>
    <row r="665" spans="1:182" x14ac:dyDescent="0.2">
      <c r="A665">
        <v>23.378921921900002</v>
      </c>
      <c r="B665">
        <v>4.8726233601105798E-2</v>
      </c>
      <c r="C665">
        <v>5.3688807510876797E-2</v>
      </c>
      <c r="D665">
        <v>5.5345527209673902E-2</v>
      </c>
      <c r="E665">
        <v>5.6447618565690499E-2</v>
      </c>
      <c r="F665">
        <v>5.84889763922984E-2</v>
      </c>
      <c r="G665">
        <v>8.9040166490056694E-2</v>
      </c>
      <c r="H665">
        <v>6.3804686339525504E-2</v>
      </c>
      <c r="I665">
        <v>3.3359578090106597E-2</v>
      </c>
      <c r="J665">
        <v>4.98382411965822E-2</v>
      </c>
      <c r="K665">
        <v>5.4609350613728597E-2</v>
      </c>
      <c r="L665">
        <v>2.0928492528752202E-2</v>
      </c>
      <c r="M665">
        <v>7.3295222278756504E-3</v>
      </c>
      <c r="N665">
        <v>8.8486154063963595E-4</v>
      </c>
      <c r="O665">
        <v>2.66570457674051E-3</v>
      </c>
      <c r="P665">
        <v>2.4790418799675198E-3</v>
      </c>
      <c r="Q665">
        <v>3.8228572863574402E-2</v>
      </c>
      <c r="R665">
        <v>2.0227498496426601E-2</v>
      </c>
      <c r="S665">
        <v>7.6880183761119198E-3</v>
      </c>
      <c r="T665">
        <v>2.8305383299025199E-3</v>
      </c>
      <c r="U665">
        <v>6.46122924851328E-3</v>
      </c>
      <c r="V665">
        <v>1.05418904908281E-2</v>
      </c>
      <c r="W665">
        <v>2.2400565173713399E-2</v>
      </c>
      <c r="X665">
        <v>1.5707962167176601E-2</v>
      </c>
      <c r="Y665">
        <v>5.8297594894575599E-3</v>
      </c>
      <c r="Z665">
        <v>6.6705682083356404E-3</v>
      </c>
      <c r="AA665">
        <v>1.7811983072254001E-2</v>
      </c>
      <c r="AB665">
        <v>1.13629874186576E-2</v>
      </c>
      <c r="AC665">
        <v>3.88210508621784E-3</v>
      </c>
      <c r="AD665">
        <v>2.9060314127054999E-2</v>
      </c>
      <c r="AE665">
        <v>7.4546937599679402E-3</v>
      </c>
      <c r="AF665">
        <v>2.71010528933197E-2</v>
      </c>
      <c r="AG665">
        <v>2.2945738987843599E-2</v>
      </c>
      <c r="AH665">
        <v>4.1959091513088603E-2</v>
      </c>
      <c r="AI665">
        <v>3.55614177861973E-2</v>
      </c>
      <c r="AJ665">
        <v>2.6129975834964899E-2</v>
      </c>
      <c r="AK665">
        <v>3.4263905425853801E-2</v>
      </c>
      <c r="AL665">
        <v>2.4196628705934801E-2</v>
      </c>
      <c r="AM665">
        <v>3.8104172408062603E-2</v>
      </c>
      <c r="AN665">
        <v>5.9305655291546001E-2</v>
      </c>
      <c r="AO665">
        <v>3.8521186082962101E-2</v>
      </c>
      <c r="AP665">
        <v>4.1710078991396497E-2</v>
      </c>
      <c r="AQ665">
        <v>4.1118564974585999E-2</v>
      </c>
      <c r="AR665">
        <v>6.1104296750718497E-2</v>
      </c>
      <c r="AS665">
        <v>0.111449195896426</v>
      </c>
      <c r="AT665">
        <v>1.79993735265335E-2</v>
      </c>
      <c r="AU665">
        <v>8.3310644777948903E-2</v>
      </c>
      <c r="AV665">
        <v>7.3315013061942796E-2</v>
      </c>
      <c r="AW665">
        <v>6.9948603646837498E-2</v>
      </c>
      <c r="AX665">
        <v>2.6982029594338899E-2</v>
      </c>
      <c r="AY665">
        <v>0.13462975784141601</v>
      </c>
      <c r="AZ665">
        <v>2.3731150819806399E-2</v>
      </c>
      <c r="BA665">
        <v>6.8259445424062204E-2</v>
      </c>
      <c r="BB665">
        <v>2.7360512442825301E-2</v>
      </c>
      <c r="BC665">
        <v>9.3783707602323203E-3</v>
      </c>
      <c r="BD665">
        <v>2.2517325215434401E-2</v>
      </c>
      <c r="BE665">
        <v>1.8346160326730601E-2</v>
      </c>
      <c r="BF665">
        <v>1.3477413738812E-2</v>
      </c>
      <c r="BG665">
        <v>2.1318475282840799E-2</v>
      </c>
      <c r="BH665">
        <v>1.33156019657891E-2</v>
      </c>
      <c r="BI665">
        <v>2.5489478498100699E-2</v>
      </c>
      <c r="BJ665">
        <v>2.1470233655177001E-2</v>
      </c>
      <c r="BK665">
        <v>3.12308007887764E-3</v>
      </c>
      <c r="BL665">
        <v>3.0485030272108499E-2</v>
      </c>
      <c r="BM665">
        <v>2.5957807059568301E-3</v>
      </c>
      <c r="BN665">
        <v>5.8582468608024503E-3</v>
      </c>
      <c r="BO665">
        <v>3.5694090013450697E-2</v>
      </c>
      <c r="BP665">
        <v>6.1367687217447498E-3</v>
      </c>
      <c r="BQ665">
        <v>2.60287472777288E-2</v>
      </c>
      <c r="BR665">
        <v>1.4673797588063401E-2</v>
      </c>
      <c r="BS665">
        <v>6.8830541860791699E-3</v>
      </c>
      <c r="BT665">
        <v>1.1973663264942299E-3</v>
      </c>
      <c r="BU665">
        <v>4.7140154873627702E-3</v>
      </c>
      <c r="BV665">
        <v>3.6932008217663799E-2</v>
      </c>
      <c r="BW665">
        <v>4.40245481530342E-2</v>
      </c>
      <c r="BX665">
        <v>7.87228460790655E-3</v>
      </c>
      <c r="BY665">
        <v>0.130282297873901</v>
      </c>
      <c r="BZ665">
        <v>5.67850227934137E-2</v>
      </c>
      <c r="CA665">
        <v>1.62616592694181E-2</v>
      </c>
      <c r="CB665">
        <v>4.0126470630237103E-2</v>
      </c>
      <c r="CC665">
        <v>7.2459882745966098E-2</v>
      </c>
      <c r="CD665">
        <v>2.7747831273874399E-2</v>
      </c>
      <c r="CE665">
        <v>5.6439009730896599E-2</v>
      </c>
      <c r="CF665">
        <v>4.3659394830665797E-2</v>
      </c>
      <c r="CG665">
        <v>3.7745184550905003E-2</v>
      </c>
      <c r="CH665">
        <v>6.0304437491232897E-2</v>
      </c>
      <c r="CI665">
        <v>3.0428937655859099E-2</v>
      </c>
      <c r="CJ665">
        <v>8.4396795921462993E-3</v>
      </c>
      <c r="CK665">
        <v>8.9406904851408904E-3</v>
      </c>
      <c r="CL665">
        <v>5.2116337677383801E-2</v>
      </c>
      <c r="CM665">
        <v>3.1935247928860898E-2</v>
      </c>
      <c r="CN665">
        <v>1.33844103103446E-2</v>
      </c>
      <c r="CO665">
        <v>1.17416567926775E-2</v>
      </c>
      <c r="CP665">
        <v>1.8462587934160099E-2</v>
      </c>
      <c r="CQ665">
        <v>7.6083713290610901E-3</v>
      </c>
      <c r="CR665">
        <v>2.7521957526109801E-2</v>
      </c>
      <c r="CS665">
        <v>2.3207535429251899E-2</v>
      </c>
      <c r="CT665">
        <v>4.4522785883514696E-3</v>
      </c>
      <c r="CU665">
        <v>2.85402330135207E-2</v>
      </c>
      <c r="CV665">
        <v>7.5932254516613102E-3</v>
      </c>
      <c r="CW665">
        <v>1.8975776436210502E-2</v>
      </c>
      <c r="CX665">
        <v>1.50186050307903E-2</v>
      </c>
      <c r="CY665">
        <v>4.4613370263793299E-2</v>
      </c>
      <c r="CZ665">
        <v>1.10046646779282E-2</v>
      </c>
      <c r="DA665">
        <v>1.70468524468914E-2</v>
      </c>
      <c r="DB665">
        <v>4.3569297457260903E-2</v>
      </c>
      <c r="DC665">
        <v>5.2039819825085501E-2</v>
      </c>
      <c r="DD665">
        <v>3.10560072191788E-2</v>
      </c>
      <c r="DE665">
        <v>5.1678460569659801E-2</v>
      </c>
      <c r="DF665">
        <v>6.3089116976658699E-2</v>
      </c>
      <c r="DG665">
        <v>4.29411971327852E-2</v>
      </c>
      <c r="DH665">
        <v>1.9874306798587999E-2</v>
      </c>
      <c r="DI665">
        <v>2.36639844157953E-2</v>
      </c>
      <c r="DJ665">
        <v>1.47875344079529E-2</v>
      </c>
      <c r="DK665">
        <v>1.9181899856569599E-2</v>
      </c>
      <c r="DL665">
        <v>1.07032927584917E-2</v>
      </c>
      <c r="DM665">
        <v>4.2563895632069804E-3</v>
      </c>
      <c r="DN665">
        <v>2.8513892680740501E-2</v>
      </c>
      <c r="DO665">
        <v>1.0698466132129899E-2</v>
      </c>
      <c r="DP665">
        <v>4.76036657567009E-2</v>
      </c>
      <c r="DQ665">
        <v>2.0657521184921399E-2</v>
      </c>
      <c r="DR665">
        <v>5.8804333593149502E-2</v>
      </c>
      <c r="DS665">
        <v>7.7159428096330002E-2</v>
      </c>
      <c r="DT665">
        <v>6.3286725068569402E-2</v>
      </c>
      <c r="DU665">
        <v>5.6226451599763298E-2</v>
      </c>
      <c r="DV665">
        <v>2.90967384160262E-2</v>
      </c>
      <c r="DW665">
        <v>2.71637524135739E-2</v>
      </c>
      <c r="DX665">
        <v>3.5310469626974102E-2</v>
      </c>
      <c r="DY665">
        <v>2.5248218688336498E-2</v>
      </c>
      <c r="DZ665">
        <v>4.9997766568006903E-3</v>
      </c>
      <c r="EA665">
        <v>6.4909448468112802E-3</v>
      </c>
      <c r="EB665">
        <v>3.9815565108340901E-3</v>
      </c>
      <c r="EC665">
        <v>8.0082313590216798E-3</v>
      </c>
      <c r="ED665">
        <v>7.8401680479979093E-3</v>
      </c>
      <c r="EE665">
        <v>3.8746977150450799E-3</v>
      </c>
      <c r="EF665">
        <v>3.1200155457086799E-2</v>
      </c>
      <c r="EG665">
        <v>5.4850015884258703E-2</v>
      </c>
      <c r="EH665">
        <v>1.8795730593730499E-2</v>
      </c>
      <c r="EI665">
        <v>3.0511580605536898E-2</v>
      </c>
      <c r="EJ665">
        <v>3.1423231364985198E-2</v>
      </c>
      <c r="EK665">
        <v>6.9677134061815697E-3</v>
      </c>
      <c r="EL665">
        <v>7.4987515785522998E-2</v>
      </c>
      <c r="EM665">
        <v>3.4953955141054198E-2</v>
      </c>
      <c r="EN665">
        <v>4.7089833904630098E-2</v>
      </c>
      <c r="EO665">
        <v>2.8275247604858E-2</v>
      </c>
      <c r="EP665">
        <v>1.1365685581860499E-2</v>
      </c>
      <c r="EQ665">
        <v>2.28666769383505E-2</v>
      </c>
      <c r="ER665">
        <v>1.41333173761877E-2</v>
      </c>
      <c r="ES665">
        <v>7.3689711613500004E-3</v>
      </c>
      <c r="ET665">
        <v>1.19368262219397E-2</v>
      </c>
      <c r="EU665">
        <v>0.115901399647949</v>
      </c>
      <c r="EV665">
        <v>7.5018453441279595E-2</v>
      </c>
      <c r="EW665">
        <v>1.05420335220518E-2</v>
      </c>
      <c r="EX665">
        <v>1.4495327022393799E-2</v>
      </c>
      <c r="EY665">
        <v>6.858125385442E-3</v>
      </c>
      <c r="EZ665">
        <v>1.53803593171259E-2</v>
      </c>
      <c r="FA665">
        <v>3.1757426613875699E-2</v>
      </c>
      <c r="FB665">
        <v>6.1250937568774498E-2</v>
      </c>
      <c r="FC665">
        <v>1.52026336405065E-2</v>
      </c>
      <c r="FD665">
        <v>9.0375364562190197E-3</v>
      </c>
      <c r="FE665">
        <v>3.9054942813664798E-3</v>
      </c>
      <c r="FF665">
        <v>4.4811150526302404E-3</v>
      </c>
      <c r="FG665">
        <v>1.17408723968048E-2</v>
      </c>
      <c r="FH665">
        <v>8.4898534936142598E-4</v>
      </c>
      <c r="FI665">
        <v>6.6561358024044602E-3</v>
      </c>
      <c r="FJ665">
        <v>3.6836716269032801E-3</v>
      </c>
      <c r="FK665">
        <v>1.0138727978150399E-2</v>
      </c>
      <c r="FL665">
        <v>7.9678140579479504E-3</v>
      </c>
      <c r="FM665">
        <v>3.7322674462326899E-2</v>
      </c>
      <c r="FN665">
        <v>8.5846369114200693E-3</v>
      </c>
      <c r="FO665">
        <v>1.27351602544141E-2</v>
      </c>
      <c r="FP665">
        <v>2.7193418912063701E-3</v>
      </c>
      <c r="FQ665">
        <v>2.7193418912063701E-3</v>
      </c>
      <c r="FR665">
        <v>9.3678552293598397E-3</v>
      </c>
      <c r="FS665">
        <v>2.4305381752469301E-3</v>
      </c>
      <c r="FT665">
        <v>3.1815253011315001E-3</v>
      </c>
      <c r="FU665">
        <v>1.52242551956497E-2</v>
      </c>
      <c r="FV665">
        <v>1.50732341737539E-2</v>
      </c>
      <c r="FW665">
        <v>1.09445617862736E-3</v>
      </c>
      <c r="FX665">
        <v>6.5006246670970796E-2</v>
      </c>
      <c r="FY665">
        <v>2.3431432724706699E-2</v>
      </c>
      <c r="FZ665">
        <v>4.7097305264103204E-3</v>
      </c>
    </row>
    <row r="666" spans="1:182" x14ac:dyDescent="0.2">
      <c r="A666">
        <v>23.408725725699998</v>
      </c>
      <c r="B666">
        <v>4.7653806624276103E-2</v>
      </c>
      <c r="C666">
        <v>5.2556355707662199E-2</v>
      </c>
      <c r="D666">
        <v>5.4428301034766403E-2</v>
      </c>
      <c r="E666">
        <v>5.54210074399199E-2</v>
      </c>
      <c r="F666">
        <v>5.7356072157652899E-2</v>
      </c>
      <c r="G666">
        <v>8.7712349450433102E-2</v>
      </c>
      <c r="H666">
        <v>6.2678736632960502E-2</v>
      </c>
      <c r="I666">
        <v>3.2597187373781297E-2</v>
      </c>
      <c r="J666">
        <v>4.8679963785095898E-2</v>
      </c>
      <c r="K666">
        <v>5.3470376122222898E-2</v>
      </c>
      <c r="L666">
        <v>2.03930267289676E-2</v>
      </c>
      <c r="M666">
        <v>7.1078996476481903E-3</v>
      </c>
      <c r="N666">
        <v>8.4958357854076304E-4</v>
      </c>
      <c r="O666">
        <v>2.5779003985153801E-3</v>
      </c>
      <c r="P666">
        <v>2.3968193838967001E-3</v>
      </c>
      <c r="Q666">
        <v>3.7440787268392103E-2</v>
      </c>
      <c r="R666">
        <v>1.9847152823648798E-2</v>
      </c>
      <c r="S666">
        <v>7.4751266178587003E-3</v>
      </c>
      <c r="T666">
        <v>2.7314651631894899E-3</v>
      </c>
      <c r="U666">
        <v>6.2636989959590104E-3</v>
      </c>
      <c r="V666">
        <v>1.02093395761644E-2</v>
      </c>
      <c r="W666">
        <v>2.1780319930828899E-2</v>
      </c>
      <c r="X666">
        <v>1.52490581102027E-2</v>
      </c>
      <c r="Y666">
        <v>5.6467906627999803E-3</v>
      </c>
      <c r="Z666">
        <v>6.4442448010209397E-3</v>
      </c>
      <c r="AA666">
        <v>1.7387047369537698E-2</v>
      </c>
      <c r="AB666">
        <v>1.10560972338583E-2</v>
      </c>
      <c r="AC666">
        <v>3.75612831392852E-3</v>
      </c>
      <c r="AD666">
        <v>2.83412449219521E-2</v>
      </c>
      <c r="AE666">
        <v>7.2221771289337497E-3</v>
      </c>
      <c r="AF666">
        <v>2.6507899226761701E-2</v>
      </c>
      <c r="AG666">
        <v>2.2423078864942301E-2</v>
      </c>
      <c r="AH666">
        <v>4.1182699331600299E-2</v>
      </c>
      <c r="AI666">
        <v>3.4920097718656902E-2</v>
      </c>
      <c r="AJ666">
        <v>2.5559847918616901E-2</v>
      </c>
      <c r="AK666">
        <v>3.3624221956881702E-2</v>
      </c>
      <c r="AL666">
        <v>2.3602334449711899E-2</v>
      </c>
      <c r="AM666">
        <v>3.7376833310096003E-2</v>
      </c>
      <c r="AN666">
        <v>5.8145426656281099E-2</v>
      </c>
      <c r="AO666">
        <v>3.7570955373782598E-2</v>
      </c>
      <c r="AP666">
        <v>4.0954598381102499E-2</v>
      </c>
      <c r="AQ666">
        <v>4.0560471129452901E-2</v>
      </c>
      <c r="AR666">
        <v>5.9995316463941899E-2</v>
      </c>
      <c r="AS666">
        <v>0.109685073763216</v>
      </c>
      <c r="AT666">
        <v>1.7564615200793499E-2</v>
      </c>
      <c r="AU666">
        <v>8.2166791592346897E-2</v>
      </c>
      <c r="AV666">
        <v>7.2088212025015294E-2</v>
      </c>
      <c r="AW666">
        <v>6.8856263804755402E-2</v>
      </c>
      <c r="AX666">
        <v>2.6327584031716901E-2</v>
      </c>
      <c r="AY666">
        <v>0.13293590220664001</v>
      </c>
      <c r="AZ666">
        <v>2.3099185539245799E-2</v>
      </c>
      <c r="BA666">
        <v>6.6967487454264604E-2</v>
      </c>
      <c r="BB666">
        <v>2.6769862862111301E-2</v>
      </c>
      <c r="BC666">
        <v>9.10492044075434E-3</v>
      </c>
      <c r="BD666">
        <v>2.1792000175433899E-2</v>
      </c>
      <c r="BE666">
        <v>1.7767548792155301E-2</v>
      </c>
      <c r="BF666">
        <v>1.31362236650101E-2</v>
      </c>
      <c r="BG666">
        <v>2.08183636968584E-2</v>
      </c>
      <c r="BH666">
        <v>1.29963472155627E-2</v>
      </c>
      <c r="BI666">
        <v>2.4963617759557501E-2</v>
      </c>
      <c r="BJ666">
        <v>2.1078020988827901E-2</v>
      </c>
      <c r="BK666">
        <v>3.0188087175010698E-3</v>
      </c>
      <c r="BL666">
        <v>2.9835786992368499E-2</v>
      </c>
      <c r="BM666">
        <v>2.5124799667563002E-3</v>
      </c>
      <c r="BN666">
        <v>5.6950544411328401E-3</v>
      </c>
      <c r="BO666">
        <v>3.4942744572643097E-2</v>
      </c>
      <c r="BP666">
        <v>5.9351091421250904E-3</v>
      </c>
      <c r="BQ666">
        <v>2.55712911513757E-2</v>
      </c>
      <c r="BR666">
        <v>1.4316981490819799E-2</v>
      </c>
      <c r="BS666">
        <v>6.6819635809834297E-3</v>
      </c>
      <c r="BT666">
        <v>1.1536874672092401E-3</v>
      </c>
      <c r="BU666">
        <v>4.5351950097587803E-3</v>
      </c>
      <c r="BV666">
        <v>3.5873348229959703E-2</v>
      </c>
      <c r="BW666">
        <v>4.3083875163448401E-2</v>
      </c>
      <c r="BX666">
        <v>7.6192151525385299E-3</v>
      </c>
      <c r="BY666">
        <v>0.12965036363520399</v>
      </c>
      <c r="BZ666">
        <v>5.5643324383517601E-2</v>
      </c>
      <c r="CA666">
        <v>1.5781726517538799E-2</v>
      </c>
      <c r="CB666">
        <v>3.9239937950557503E-2</v>
      </c>
      <c r="CC666">
        <v>7.1750854577460804E-2</v>
      </c>
      <c r="CD666">
        <v>2.6921073906982701E-2</v>
      </c>
      <c r="CE666">
        <v>5.5182449539044699E-2</v>
      </c>
      <c r="CF666">
        <v>4.2545994345295803E-2</v>
      </c>
      <c r="CG666">
        <v>3.6823201465675297E-2</v>
      </c>
      <c r="CH666">
        <v>5.9654431711359097E-2</v>
      </c>
      <c r="CI666">
        <v>2.9764040158062499E-2</v>
      </c>
      <c r="CJ666">
        <v>8.1685820040980298E-3</v>
      </c>
      <c r="CK666">
        <v>8.7091912175204702E-3</v>
      </c>
      <c r="CL666">
        <v>5.11544934613948E-2</v>
      </c>
      <c r="CM666">
        <v>3.1235107250064599E-2</v>
      </c>
      <c r="CN666">
        <v>1.30514235191067E-2</v>
      </c>
      <c r="CO666">
        <v>1.1481227105840999E-2</v>
      </c>
      <c r="CP666">
        <v>1.8000374147449899E-2</v>
      </c>
      <c r="CQ666">
        <v>7.3660504389108702E-3</v>
      </c>
      <c r="CR666">
        <v>2.6941067870059902E-2</v>
      </c>
      <c r="CS666">
        <v>2.27189455445354E-2</v>
      </c>
      <c r="CT666">
        <v>4.3081384369758899E-3</v>
      </c>
      <c r="CU666">
        <v>2.7847317001810701E-2</v>
      </c>
      <c r="CV666">
        <v>7.3866293858846398E-3</v>
      </c>
      <c r="CW666">
        <v>1.85099200143659E-2</v>
      </c>
      <c r="CX666">
        <v>1.4498979530542799E-2</v>
      </c>
      <c r="CY666">
        <v>4.4051425414694097E-2</v>
      </c>
      <c r="CZ666">
        <v>1.0664189995851701E-2</v>
      </c>
      <c r="DA666">
        <v>1.6750228229568301E-2</v>
      </c>
      <c r="DB666">
        <v>4.2550895926016699E-2</v>
      </c>
      <c r="DC666">
        <v>5.1106984510593999E-2</v>
      </c>
      <c r="DD666">
        <v>3.0331071251567698E-2</v>
      </c>
      <c r="DE666">
        <v>5.0672051729211902E-2</v>
      </c>
      <c r="DF666">
        <v>6.17578535880067E-2</v>
      </c>
      <c r="DG666">
        <v>4.1930188508488203E-2</v>
      </c>
      <c r="DH666">
        <v>1.9348223485217999E-2</v>
      </c>
      <c r="DI666">
        <v>2.3171000995799201E-2</v>
      </c>
      <c r="DJ666">
        <v>1.4389777227974399E-2</v>
      </c>
      <c r="DK666">
        <v>1.87926420815154E-2</v>
      </c>
      <c r="DL666">
        <v>1.03992243076345E-2</v>
      </c>
      <c r="DM666">
        <v>4.1260114801438602E-3</v>
      </c>
      <c r="DN666">
        <v>2.7714591434567799E-2</v>
      </c>
      <c r="DO666">
        <v>1.0483383612566399E-2</v>
      </c>
      <c r="DP666">
        <v>4.66872309419991E-2</v>
      </c>
      <c r="DQ666">
        <v>2.02091337595676E-2</v>
      </c>
      <c r="DR666">
        <v>5.7914477989290503E-2</v>
      </c>
      <c r="DS666">
        <v>7.5695337741510396E-2</v>
      </c>
      <c r="DT666">
        <v>6.2228452894246701E-2</v>
      </c>
      <c r="DU666">
        <v>5.5104663104852201E-2</v>
      </c>
      <c r="DV666">
        <v>2.8368090541264698E-2</v>
      </c>
      <c r="DW666">
        <v>2.6506730256365799E-2</v>
      </c>
      <c r="DX666">
        <v>3.4581302875406797E-2</v>
      </c>
      <c r="DY666">
        <v>2.46467547828019E-2</v>
      </c>
      <c r="DZ666">
        <v>4.8419744123400898E-3</v>
      </c>
      <c r="EA666">
        <v>6.2890073236061403E-3</v>
      </c>
      <c r="EB666">
        <v>3.8478103600801E-3</v>
      </c>
      <c r="EC666">
        <v>7.79572355144774E-3</v>
      </c>
      <c r="ED666">
        <v>7.5795797540800201E-3</v>
      </c>
      <c r="EE666">
        <v>3.7589649338132902E-3</v>
      </c>
      <c r="EF666">
        <v>3.0491691254373499E-2</v>
      </c>
      <c r="EG666">
        <v>5.3890362173657398E-2</v>
      </c>
      <c r="EH666">
        <v>1.8262355244249701E-2</v>
      </c>
      <c r="EI666">
        <v>2.9783918834942701E-2</v>
      </c>
      <c r="EJ666">
        <v>3.06694990041026E-2</v>
      </c>
      <c r="EK666">
        <v>6.7318825059866699E-3</v>
      </c>
      <c r="EL666">
        <v>7.3892359476997599E-2</v>
      </c>
      <c r="EM666">
        <v>3.40637363910897E-2</v>
      </c>
      <c r="EN666">
        <v>4.6119994975487501E-2</v>
      </c>
      <c r="EO666">
        <v>2.75747754755933E-2</v>
      </c>
      <c r="EP666">
        <v>1.10390959674663E-2</v>
      </c>
      <c r="EQ666">
        <v>2.2412458277688001E-2</v>
      </c>
      <c r="ER666">
        <v>1.3679354857302E-2</v>
      </c>
      <c r="ES666">
        <v>7.1225461685181296E-3</v>
      </c>
      <c r="ET666">
        <v>1.15195804979858E-2</v>
      </c>
      <c r="EU666">
        <v>0.114565679375481</v>
      </c>
      <c r="EV666">
        <v>7.3638725150419901E-2</v>
      </c>
      <c r="EW666">
        <v>1.0238083510736601E-2</v>
      </c>
      <c r="EX666">
        <v>1.42435123936473E-2</v>
      </c>
      <c r="EY666">
        <v>6.6580136030487602E-3</v>
      </c>
      <c r="EZ666">
        <v>1.4994665943644001E-2</v>
      </c>
      <c r="FA666">
        <v>3.1033546226609199E-2</v>
      </c>
      <c r="FB666">
        <v>6.0099948282909897E-2</v>
      </c>
      <c r="FC666">
        <v>1.47583834336184E-2</v>
      </c>
      <c r="FD666">
        <v>8.8144495034944408E-3</v>
      </c>
      <c r="FE666">
        <v>3.7890078802777301E-3</v>
      </c>
      <c r="FF666">
        <v>4.3334339960706498E-3</v>
      </c>
      <c r="FG666">
        <v>1.13854087363579E-2</v>
      </c>
      <c r="FH666">
        <v>8.0855739384939505E-4</v>
      </c>
      <c r="FI666">
        <v>6.4488290842563602E-3</v>
      </c>
      <c r="FJ666">
        <v>3.5823996651254699E-3</v>
      </c>
      <c r="FK666">
        <v>9.8948559245882403E-3</v>
      </c>
      <c r="FL666">
        <v>7.7345941514363799E-3</v>
      </c>
      <c r="FM666">
        <v>3.6573076598078097E-2</v>
      </c>
      <c r="FN666">
        <v>8.2847501049972197E-3</v>
      </c>
      <c r="FO666">
        <v>1.2390239754589E-2</v>
      </c>
      <c r="FP666">
        <v>2.6388841577898599E-3</v>
      </c>
      <c r="FQ666">
        <v>2.6388841577898599E-3</v>
      </c>
      <c r="FR666">
        <v>9.0814592254221099E-3</v>
      </c>
      <c r="FS666">
        <v>2.36440241178824E-3</v>
      </c>
      <c r="FT666">
        <v>3.09591596123411E-3</v>
      </c>
      <c r="FU666">
        <v>1.47618129463225E-2</v>
      </c>
      <c r="FV666">
        <v>1.4616957499294101E-2</v>
      </c>
      <c r="FW666">
        <v>1.05194795242452E-3</v>
      </c>
      <c r="FX666">
        <v>6.3781501618161998E-2</v>
      </c>
      <c r="FY666">
        <v>2.28074105971613E-2</v>
      </c>
      <c r="FZ666">
        <v>4.5676537355964402E-3</v>
      </c>
    </row>
    <row r="667" spans="1:182" x14ac:dyDescent="0.2">
      <c r="A667">
        <v>23.438529529499998</v>
      </c>
      <c r="B667">
        <v>4.6597631057775403E-2</v>
      </c>
      <c r="C667">
        <v>5.1438243258983003E-2</v>
      </c>
      <c r="D667">
        <v>5.3519051316185201E-2</v>
      </c>
      <c r="E667">
        <v>5.4403052393785498E-2</v>
      </c>
      <c r="F667">
        <v>5.6235635397411103E-2</v>
      </c>
      <c r="G667">
        <v>8.6394154037194595E-2</v>
      </c>
      <c r="H667">
        <v>6.1563880339197803E-2</v>
      </c>
      <c r="I667">
        <v>3.18462826581093E-2</v>
      </c>
      <c r="J667">
        <v>4.7540219611634502E-2</v>
      </c>
      <c r="K667">
        <v>5.2345212330798703E-2</v>
      </c>
      <c r="L667">
        <v>1.9868347807313402E-2</v>
      </c>
      <c r="M667">
        <v>6.8917811133997397E-3</v>
      </c>
      <c r="N667">
        <v>8.1557915667523396E-4</v>
      </c>
      <c r="O667">
        <v>2.49265784843018E-3</v>
      </c>
      <c r="P667">
        <v>2.31700881710508E-3</v>
      </c>
      <c r="Q667">
        <v>3.6663058808384198E-2</v>
      </c>
      <c r="R667">
        <v>1.9472578856503799E-2</v>
      </c>
      <c r="S667">
        <v>7.2670598489754596E-3</v>
      </c>
      <c r="T667">
        <v>2.6354652186826701E-3</v>
      </c>
      <c r="U667">
        <v>6.0713547381138298E-3</v>
      </c>
      <c r="V667">
        <v>9.8854667609187905E-3</v>
      </c>
      <c r="W667">
        <v>2.11727006447784E-2</v>
      </c>
      <c r="X667">
        <v>1.48005751740545E-2</v>
      </c>
      <c r="Y667">
        <v>5.4686674791755204E-3</v>
      </c>
      <c r="Z667">
        <v>6.2244184493177599E-3</v>
      </c>
      <c r="AA667">
        <v>1.6969544942475601E-2</v>
      </c>
      <c r="AB667">
        <v>1.07563818943817E-2</v>
      </c>
      <c r="AC667">
        <v>3.63388466001009E-3</v>
      </c>
      <c r="AD667">
        <v>2.7635145432180801E-2</v>
      </c>
      <c r="AE667">
        <v>6.9958178926078397E-3</v>
      </c>
      <c r="AF667">
        <v>2.5923058009843999E-2</v>
      </c>
      <c r="AG667">
        <v>2.1909687522109401E-2</v>
      </c>
      <c r="AH667">
        <v>4.0417202127153398E-2</v>
      </c>
      <c r="AI667">
        <v>3.4284936623634098E-2</v>
      </c>
      <c r="AJ667">
        <v>2.4998595131045701E-2</v>
      </c>
      <c r="AK667">
        <v>3.2996207375171102E-2</v>
      </c>
      <c r="AL667">
        <v>2.30181257882618E-2</v>
      </c>
      <c r="AM667">
        <v>3.6660790662440601E-2</v>
      </c>
      <c r="AN667">
        <v>5.6997882884314698E-2</v>
      </c>
      <c r="AO667">
        <v>3.6637980666594697E-2</v>
      </c>
      <c r="AP667">
        <v>4.0208585654018601E-2</v>
      </c>
      <c r="AQ667">
        <v>4.0002376631534498E-2</v>
      </c>
      <c r="AR667">
        <v>5.8896482166631799E-2</v>
      </c>
      <c r="AS667">
        <v>0.10792211521058</v>
      </c>
      <c r="AT667">
        <v>1.7137707899322199E-2</v>
      </c>
      <c r="AU667">
        <v>8.1025565855003395E-2</v>
      </c>
      <c r="AV667">
        <v>7.0869125775297998E-2</v>
      </c>
      <c r="AW667">
        <v>6.77706776434987E-2</v>
      </c>
      <c r="AX667">
        <v>2.5684293850789401E-2</v>
      </c>
      <c r="AY667">
        <v>0.13123055570299</v>
      </c>
      <c r="AZ667">
        <v>2.24795777771114E-2</v>
      </c>
      <c r="BA667">
        <v>6.5684813152831797E-2</v>
      </c>
      <c r="BB667">
        <v>2.6187891284019799E-2</v>
      </c>
      <c r="BC667">
        <v>8.8377205319732591E-3</v>
      </c>
      <c r="BD667">
        <v>2.1083520490201901E-2</v>
      </c>
      <c r="BE667">
        <v>1.7203331743749099E-2</v>
      </c>
      <c r="BF667">
        <v>1.2801910536277401E-2</v>
      </c>
      <c r="BG667">
        <v>2.0327654493861199E-2</v>
      </c>
      <c r="BH667">
        <v>1.26835094742931E-2</v>
      </c>
      <c r="BI667">
        <v>2.4443831945535299E-2</v>
      </c>
      <c r="BJ667">
        <v>2.0690917475723401E-2</v>
      </c>
      <c r="BK667">
        <v>2.91765805616664E-3</v>
      </c>
      <c r="BL667">
        <v>2.9196126878021499E-2</v>
      </c>
      <c r="BM667">
        <v>2.431498541226E-3</v>
      </c>
      <c r="BN667">
        <v>5.5355312911154596E-3</v>
      </c>
      <c r="BO667">
        <v>3.4206149849158297E-2</v>
      </c>
      <c r="BP667">
        <v>5.7391576443686504E-3</v>
      </c>
      <c r="BQ667">
        <v>2.5118005893894901E-2</v>
      </c>
      <c r="BR667">
        <v>1.39665845847581E-2</v>
      </c>
      <c r="BS667">
        <v>6.4858111187001497E-3</v>
      </c>
      <c r="BT667">
        <v>1.1114607294315699E-3</v>
      </c>
      <c r="BU667">
        <v>4.3622581329004397E-3</v>
      </c>
      <c r="BV667">
        <v>3.4831534883884199E-2</v>
      </c>
      <c r="BW667">
        <v>4.2156339916950503E-2</v>
      </c>
      <c r="BX667">
        <v>7.3727662665528399E-3</v>
      </c>
      <c r="BY667">
        <v>0.12900244104049399</v>
      </c>
      <c r="BZ667">
        <v>5.4508059513057802E-2</v>
      </c>
      <c r="CA667">
        <v>1.5312333381301901E-2</v>
      </c>
      <c r="CB667">
        <v>3.8366338324292197E-2</v>
      </c>
      <c r="CC667">
        <v>7.1041031439786101E-2</v>
      </c>
      <c r="CD667">
        <v>2.6113485752202601E-2</v>
      </c>
      <c r="CE667">
        <v>5.3942200504981802E-2</v>
      </c>
      <c r="CF667">
        <v>4.1449516839406002E-2</v>
      </c>
      <c r="CG667">
        <v>3.5914327179579E-2</v>
      </c>
      <c r="CH667">
        <v>5.90084513082407E-2</v>
      </c>
      <c r="CI667">
        <v>2.9108518210569E-2</v>
      </c>
      <c r="CJ667">
        <v>7.9048991423037503E-3</v>
      </c>
      <c r="CK667">
        <v>8.4828070766523097E-3</v>
      </c>
      <c r="CL667">
        <v>5.02072239270114E-2</v>
      </c>
      <c r="CM667">
        <v>3.0545164285241799E-2</v>
      </c>
      <c r="CN667">
        <v>1.2724569962785299E-2</v>
      </c>
      <c r="CO667">
        <v>1.12251089732001E-2</v>
      </c>
      <c r="CP667">
        <v>1.7546748811963699E-2</v>
      </c>
      <c r="CQ667">
        <v>7.13006211987691E-3</v>
      </c>
      <c r="CR667">
        <v>2.6368197848630998E-2</v>
      </c>
      <c r="CS667">
        <v>2.22381288844603E-2</v>
      </c>
      <c r="CT667">
        <v>4.1680650948772296E-3</v>
      </c>
      <c r="CU667">
        <v>2.71662189780284E-2</v>
      </c>
      <c r="CV667">
        <v>7.1849761490022802E-3</v>
      </c>
      <c r="CW667">
        <v>1.80526049339059E-2</v>
      </c>
      <c r="CX667">
        <v>1.3993687411144999E-2</v>
      </c>
      <c r="CY667">
        <v>4.3495205615924702E-2</v>
      </c>
      <c r="CZ667">
        <v>1.03323379500957E-2</v>
      </c>
      <c r="DA667">
        <v>1.6459261784626401E-2</v>
      </c>
      <c r="DB667">
        <v>4.1549766622743602E-2</v>
      </c>
      <c r="DC667">
        <v>5.0183346508706601E-2</v>
      </c>
      <c r="DD667">
        <v>2.9619340199752101E-2</v>
      </c>
      <c r="DE667">
        <v>4.9676280816765103E-2</v>
      </c>
      <c r="DF667">
        <v>6.0441620834863798E-2</v>
      </c>
      <c r="DG667">
        <v>4.0932785508079599E-2</v>
      </c>
      <c r="DH667">
        <v>1.8832917065002099E-2</v>
      </c>
      <c r="DI667">
        <v>2.2684494131618101E-2</v>
      </c>
      <c r="DJ667">
        <v>1.4000658620757601E-2</v>
      </c>
      <c r="DK667">
        <v>1.8408512355558699E-2</v>
      </c>
      <c r="DL667">
        <v>1.01027881112562E-2</v>
      </c>
      <c r="DM667">
        <v>3.9990632967723504E-3</v>
      </c>
      <c r="DN667">
        <v>2.69327557968865E-2</v>
      </c>
      <c r="DO667">
        <v>1.02715281715132E-2</v>
      </c>
      <c r="DP667">
        <v>4.5780206153004099E-2</v>
      </c>
      <c r="DQ667">
        <v>1.97687841193376E-2</v>
      </c>
      <c r="DR667">
        <v>5.7030045135518001E-2</v>
      </c>
      <c r="DS667">
        <v>7.4244959699603097E-2</v>
      </c>
      <c r="DT667">
        <v>6.1177484265073703E-2</v>
      </c>
      <c r="DU667">
        <v>5.3999500120076198E-2</v>
      </c>
      <c r="DV667">
        <v>2.7652891768183901E-2</v>
      </c>
      <c r="DW667">
        <v>2.5861719736962899E-2</v>
      </c>
      <c r="DX667">
        <v>3.3862001305685202E-2</v>
      </c>
      <c r="DY667">
        <v>2.4056257504792702E-2</v>
      </c>
      <c r="DZ667">
        <v>4.6884796990221298E-3</v>
      </c>
      <c r="EA667">
        <v>6.0924989399763502E-3</v>
      </c>
      <c r="EB667">
        <v>3.71816168627044E-3</v>
      </c>
      <c r="EC667">
        <v>7.5877111932293601E-3</v>
      </c>
      <c r="ED667">
        <v>7.3262844949133999E-3</v>
      </c>
      <c r="EE667">
        <v>3.64633415884907E-3</v>
      </c>
      <c r="EF667">
        <v>2.9794493531347801E-2</v>
      </c>
      <c r="EG667">
        <v>5.29393273184195E-2</v>
      </c>
      <c r="EH667">
        <v>1.7740344428236299E-2</v>
      </c>
      <c r="EI667">
        <v>2.9067862538366501E-2</v>
      </c>
      <c r="EJ667">
        <v>2.9930323030044999E-2</v>
      </c>
      <c r="EK667">
        <v>6.5034067890141099E-3</v>
      </c>
      <c r="EL667">
        <v>7.2803759054388906E-2</v>
      </c>
      <c r="EM667">
        <v>3.31896160862407E-2</v>
      </c>
      <c r="EN667">
        <v>4.5162006474197797E-2</v>
      </c>
      <c r="EO667">
        <v>2.68875721813603E-2</v>
      </c>
      <c r="EP667">
        <v>1.0720018132074099E-2</v>
      </c>
      <c r="EQ667">
        <v>2.19658290045321E-2</v>
      </c>
      <c r="ER667">
        <v>1.32361927537897E-2</v>
      </c>
      <c r="ES667">
        <v>6.8832735018476698E-3</v>
      </c>
      <c r="ET667">
        <v>1.1115032589413E-2</v>
      </c>
      <c r="EU667">
        <v>0.113225284859374</v>
      </c>
      <c r="EV667">
        <v>7.2275887211851297E-2</v>
      </c>
      <c r="EW667">
        <v>9.9410552450575305E-3</v>
      </c>
      <c r="EX667">
        <v>1.39949964195873E-2</v>
      </c>
      <c r="EY667">
        <v>6.4628881867350302E-3</v>
      </c>
      <c r="EZ667">
        <v>1.4616847104303899E-2</v>
      </c>
      <c r="FA667">
        <v>3.03230837160747E-2</v>
      </c>
      <c r="FB667">
        <v>5.8961654205003801E-2</v>
      </c>
      <c r="FC667">
        <v>1.4326299151965399E-2</v>
      </c>
      <c r="FD667">
        <v>8.5961125104076098E-3</v>
      </c>
      <c r="FE667">
        <v>3.6756104569670598E-3</v>
      </c>
      <c r="FF667">
        <v>4.1899977281337503E-3</v>
      </c>
      <c r="FG667">
        <v>1.1039386976691899E-2</v>
      </c>
      <c r="FH667">
        <v>7.6987092879378003E-4</v>
      </c>
      <c r="FI667">
        <v>6.24687657318709E-3</v>
      </c>
      <c r="FJ667">
        <v>3.4835170915654499E-3</v>
      </c>
      <c r="FK667">
        <v>9.6556692243773001E-3</v>
      </c>
      <c r="FL667">
        <v>7.5069635240934598E-3</v>
      </c>
      <c r="FM667">
        <v>3.5834540147196399E-2</v>
      </c>
      <c r="FN667">
        <v>7.9938519344553895E-3</v>
      </c>
      <c r="FO667">
        <v>1.20530072517776E-2</v>
      </c>
      <c r="FP667">
        <v>2.5605598653975999E-3</v>
      </c>
      <c r="FQ667">
        <v>2.5605598653975999E-3</v>
      </c>
      <c r="FR667">
        <v>8.8023466981686001E-3</v>
      </c>
      <c r="FS667">
        <v>2.2999877376200699E-3</v>
      </c>
      <c r="FT667">
        <v>3.0122860493959299E-3</v>
      </c>
      <c r="FU667">
        <v>1.43106562775124E-2</v>
      </c>
      <c r="FV667">
        <v>1.4171495113050599E-2</v>
      </c>
      <c r="FW667">
        <v>1.0109290292366201E-3</v>
      </c>
      <c r="FX667">
        <v>6.2567380190849203E-2</v>
      </c>
      <c r="FY667">
        <v>2.2194677571505499E-2</v>
      </c>
      <c r="FZ667">
        <v>4.4293821744976801E-3</v>
      </c>
    </row>
    <row r="668" spans="1:182" x14ac:dyDescent="0.2">
      <c r="A668">
        <v>23.468333333299999</v>
      </c>
      <c r="B668">
        <v>4.5557805601826498E-2</v>
      </c>
      <c r="C668">
        <v>5.0334643550287203E-2</v>
      </c>
      <c r="D668">
        <v>5.2618152140195003E-2</v>
      </c>
      <c r="E668">
        <v>5.33939365332603E-2</v>
      </c>
      <c r="F668">
        <v>5.51279166672538E-2</v>
      </c>
      <c r="G668">
        <v>8.5085966637279895E-2</v>
      </c>
      <c r="H668">
        <v>6.0460409430584498E-2</v>
      </c>
      <c r="I668">
        <v>3.1106914598570599E-2</v>
      </c>
      <c r="J668">
        <v>4.6419103482546499E-2</v>
      </c>
      <c r="K668">
        <v>5.1234063165885503E-2</v>
      </c>
      <c r="L668">
        <v>1.93543568773712E-2</v>
      </c>
      <c r="M668">
        <v>6.6810777824929798E-3</v>
      </c>
      <c r="N668">
        <v>7.82808374973765E-4</v>
      </c>
      <c r="O668">
        <v>2.4099270320895902E-3</v>
      </c>
      <c r="P668">
        <v>2.23955246123412E-3</v>
      </c>
      <c r="Q668">
        <v>3.5895469518250601E-2</v>
      </c>
      <c r="R668">
        <v>1.9103731306645801E-2</v>
      </c>
      <c r="S668">
        <v>7.0637516137862597E-3</v>
      </c>
      <c r="T668">
        <v>2.5424601635318299E-3</v>
      </c>
      <c r="U668">
        <v>5.8840979014136204E-3</v>
      </c>
      <c r="V668">
        <v>9.5701193006547305E-3</v>
      </c>
      <c r="W668">
        <v>2.05776222334564E-2</v>
      </c>
      <c r="X668">
        <v>1.43623924394138E-2</v>
      </c>
      <c r="Y668">
        <v>5.2952944926691996E-3</v>
      </c>
      <c r="Z668">
        <v>6.0109544222713704E-3</v>
      </c>
      <c r="AA668">
        <v>1.6559429724178901E-2</v>
      </c>
      <c r="AB668">
        <v>1.0463755808577601E-2</v>
      </c>
      <c r="AC668">
        <v>3.5152730165484299E-3</v>
      </c>
      <c r="AD668">
        <v>2.6941953590094402E-2</v>
      </c>
      <c r="AE668">
        <v>6.7754968819160096E-3</v>
      </c>
      <c r="AF668">
        <v>2.5346569832130499E-2</v>
      </c>
      <c r="AG668">
        <v>2.1405514320446201E-2</v>
      </c>
      <c r="AH668">
        <v>3.96626360531055E-2</v>
      </c>
      <c r="AI668">
        <v>3.3656038726637201E-2</v>
      </c>
      <c r="AJ668">
        <v>2.4446202423612E-2</v>
      </c>
      <c r="AK668">
        <v>3.2379926198273103E-2</v>
      </c>
      <c r="AL668">
        <v>2.24439773061566E-2</v>
      </c>
      <c r="AM668">
        <v>3.5956148298639697E-2</v>
      </c>
      <c r="AN668">
        <v>5.5863258580532198E-2</v>
      </c>
      <c r="AO668">
        <v>3.5722180023873999E-2</v>
      </c>
      <c r="AP668">
        <v>3.9472037309980702E-2</v>
      </c>
      <c r="AQ668">
        <v>3.9444501643843902E-2</v>
      </c>
      <c r="AR668">
        <v>5.7807975556633702E-2</v>
      </c>
      <c r="AS668">
        <v>0.10616125283112</v>
      </c>
      <c r="AT668">
        <v>1.6718593362017E-2</v>
      </c>
      <c r="AU668">
        <v>7.9887374581079598E-2</v>
      </c>
      <c r="AV668">
        <v>6.9658107716865203E-2</v>
      </c>
      <c r="AW668">
        <v>6.6692403243032605E-2</v>
      </c>
      <c r="AX668">
        <v>2.50521368092003E-2</v>
      </c>
      <c r="AY668">
        <v>0.12951465704058401</v>
      </c>
      <c r="AZ668">
        <v>2.1872280078538101E-2</v>
      </c>
      <c r="BA668">
        <v>6.4411788833154404E-2</v>
      </c>
      <c r="BB668">
        <v>2.56146249042765E-2</v>
      </c>
      <c r="BC668">
        <v>8.5766853839457594E-3</v>
      </c>
      <c r="BD668">
        <v>2.03917874340875E-2</v>
      </c>
      <c r="BE668">
        <v>1.6653341040766399E-2</v>
      </c>
      <c r="BF668">
        <v>1.2474408750101499E-2</v>
      </c>
      <c r="BG668">
        <v>1.9846268379557899E-2</v>
      </c>
      <c r="BH668">
        <v>1.2377010212900901E-2</v>
      </c>
      <c r="BI668">
        <v>2.39301854866645E-2</v>
      </c>
      <c r="BJ668">
        <v>2.0308908511755399E-2</v>
      </c>
      <c r="BK668">
        <v>2.8195477577390802E-3</v>
      </c>
      <c r="BL668">
        <v>2.8566061565060901E-2</v>
      </c>
      <c r="BM668">
        <v>2.3527845714474702E-3</v>
      </c>
      <c r="BN668">
        <v>5.3796157130580197E-3</v>
      </c>
      <c r="BO668">
        <v>3.3484227798874097E-2</v>
      </c>
      <c r="BP668">
        <v>5.5487926294665998E-3</v>
      </c>
      <c r="BQ668">
        <v>2.46689444512109E-2</v>
      </c>
      <c r="BR668">
        <v>1.3622560951135799E-2</v>
      </c>
      <c r="BS668">
        <v>6.2945079200058098E-3</v>
      </c>
      <c r="BT668">
        <v>1.0706446153115701E-3</v>
      </c>
      <c r="BU668">
        <v>4.1950526143543602E-3</v>
      </c>
      <c r="BV668">
        <v>3.3806931203892998E-2</v>
      </c>
      <c r="BW668">
        <v>4.12420219897967E-2</v>
      </c>
      <c r="BX668">
        <v>7.1328319003000204E-3</v>
      </c>
      <c r="BY668">
        <v>0.128338463302761</v>
      </c>
      <c r="BZ668">
        <v>5.3379906633352098E-2</v>
      </c>
      <c r="CA668">
        <v>1.4853387925451799E-2</v>
      </c>
      <c r="CB668">
        <v>3.7505737093725698E-2</v>
      </c>
      <c r="CC668">
        <v>7.0330579437140703E-2</v>
      </c>
      <c r="CD668">
        <v>2.53248611010909E-2</v>
      </c>
      <c r="CE668">
        <v>5.2718445646811399E-2</v>
      </c>
      <c r="CF668">
        <v>4.03701855467292E-2</v>
      </c>
      <c r="CG668">
        <v>3.5018699785878703E-2</v>
      </c>
      <c r="CH668">
        <v>5.8366505971900101E-2</v>
      </c>
      <c r="CI668">
        <v>2.8462377679929599E-2</v>
      </c>
      <c r="CJ668">
        <v>7.6485385101068698E-3</v>
      </c>
      <c r="CK668">
        <v>8.2614592745735693E-3</v>
      </c>
      <c r="CL668">
        <v>4.9274945783816498E-2</v>
      </c>
      <c r="CM668">
        <v>2.9865436837495402E-2</v>
      </c>
      <c r="CN668">
        <v>1.2403817972068999E-2</v>
      </c>
      <c r="CO668">
        <v>1.09732713555932E-2</v>
      </c>
      <c r="CP668">
        <v>1.7101669845573101E-2</v>
      </c>
      <c r="CQ668">
        <v>6.9002975085623898E-3</v>
      </c>
      <c r="CR668">
        <v>2.58033751041973E-2</v>
      </c>
      <c r="CS668">
        <v>2.1765045028862701E-2</v>
      </c>
      <c r="CT668">
        <v>4.0319694178281998E-3</v>
      </c>
      <c r="CU668">
        <v>2.6496960217995101E-2</v>
      </c>
      <c r="CV668">
        <v>6.9881669494268996E-3</v>
      </c>
      <c r="CW668">
        <v>1.7603771620528001E-2</v>
      </c>
      <c r="CX668">
        <v>1.3502502784455001E-2</v>
      </c>
      <c r="CY668">
        <v>4.2944611917238099E-2</v>
      </c>
      <c r="CZ668">
        <v>1.0009013972096401E-2</v>
      </c>
      <c r="DA668">
        <v>1.6173851955324701E-2</v>
      </c>
      <c r="DB668">
        <v>4.0566041961799901E-2</v>
      </c>
      <c r="DC668">
        <v>4.9269071605118897E-2</v>
      </c>
      <c r="DD668">
        <v>2.8920676787696602E-2</v>
      </c>
      <c r="DE668">
        <v>4.8691290802590298E-2</v>
      </c>
      <c r="DF668">
        <v>5.9140707591768302E-2</v>
      </c>
      <c r="DG668">
        <v>3.9949114157329199E-2</v>
      </c>
      <c r="DH668">
        <v>1.83282646411068E-2</v>
      </c>
      <c r="DI668">
        <v>2.2204474154759301E-2</v>
      </c>
      <c r="DJ668">
        <v>1.3620070652473301E-2</v>
      </c>
      <c r="DK668">
        <v>1.8029512280987502E-2</v>
      </c>
      <c r="DL668">
        <v>9.8139203022153693E-3</v>
      </c>
      <c r="DM668">
        <v>3.8754711561357802E-3</v>
      </c>
      <c r="DN668">
        <v>2.6168218290579699E-2</v>
      </c>
      <c r="DO668">
        <v>1.0062872099099399E-2</v>
      </c>
      <c r="DP668">
        <v>4.4882726437181601E-2</v>
      </c>
      <c r="DQ668">
        <v>1.93363757929715E-2</v>
      </c>
      <c r="DR668">
        <v>5.6151305740281002E-2</v>
      </c>
      <c r="DS668">
        <v>7.2808790932254605E-2</v>
      </c>
      <c r="DT668">
        <v>6.0133959511754098E-2</v>
      </c>
      <c r="DU668">
        <v>5.2911036203767602E-2</v>
      </c>
      <c r="DV668">
        <v>2.6951053838966E-2</v>
      </c>
      <c r="DW668">
        <v>2.5228618238495201E-2</v>
      </c>
      <c r="DX668">
        <v>3.3152591606580697E-2</v>
      </c>
      <c r="DY668">
        <v>2.3476631999689E-2</v>
      </c>
      <c r="DZ668">
        <v>4.5392000499832304E-3</v>
      </c>
      <c r="EA668">
        <v>5.9013098275258599E-3</v>
      </c>
      <c r="EB668">
        <v>3.5925109380004401E-3</v>
      </c>
      <c r="EC668">
        <v>7.3841382647492401E-3</v>
      </c>
      <c r="ED668">
        <v>7.08012808216697E-3</v>
      </c>
      <c r="EE668">
        <v>3.5367355877882999E-3</v>
      </c>
      <c r="EF668">
        <v>2.91085604596341E-2</v>
      </c>
      <c r="EG668">
        <v>5.1997095940450197E-2</v>
      </c>
      <c r="EH668">
        <v>1.7229589215569899E-2</v>
      </c>
      <c r="EI668">
        <v>2.8363448353336401E-2</v>
      </c>
      <c r="EJ668">
        <v>2.92055710666634E-2</v>
      </c>
      <c r="EK668">
        <v>6.28211787219161E-3</v>
      </c>
      <c r="EL668">
        <v>7.1722187247586403E-2</v>
      </c>
      <c r="EM668">
        <v>3.2331513574339499E-2</v>
      </c>
      <c r="EN668">
        <v>4.42161132826661E-2</v>
      </c>
      <c r="EO668">
        <v>2.6213568460762501E-2</v>
      </c>
      <c r="EP668">
        <v>1.0408344936716E-2</v>
      </c>
      <c r="EQ668">
        <v>2.1526708912042399E-2</v>
      </c>
      <c r="ER668">
        <v>1.2803736814149499E-2</v>
      </c>
      <c r="ES668">
        <v>6.6509928978618401E-3</v>
      </c>
      <c r="ET668">
        <v>1.07228877247254E-2</v>
      </c>
      <c r="EU668">
        <v>0.11188082913535199</v>
      </c>
      <c r="EV668">
        <v>7.0930013569183797E-2</v>
      </c>
      <c r="EW668">
        <v>9.6508697769851198E-3</v>
      </c>
      <c r="EX668">
        <v>1.37497562010908E-2</v>
      </c>
      <c r="EY668">
        <v>6.27265051553584E-3</v>
      </c>
      <c r="EZ668">
        <v>1.42468021591393E-2</v>
      </c>
      <c r="FA668">
        <v>2.96262360824937E-2</v>
      </c>
      <c r="FB668">
        <v>5.78362798025054E-2</v>
      </c>
      <c r="FC668">
        <v>1.3906184529348799E-2</v>
      </c>
      <c r="FD668">
        <v>8.3824505683720695E-3</v>
      </c>
      <c r="FE668">
        <v>3.5652483617991801E-3</v>
      </c>
      <c r="FF668">
        <v>4.0507074790394997E-3</v>
      </c>
      <c r="FG668">
        <v>1.07026566828571E-2</v>
      </c>
      <c r="FH668">
        <v>7.3286120658623804E-4</v>
      </c>
      <c r="FI668">
        <v>6.0501832457468298E-3</v>
      </c>
      <c r="FJ668">
        <v>3.38698098741414E-3</v>
      </c>
      <c r="FK668">
        <v>9.4211290643958397E-3</v>
      </c>
      <c r="FL668">
        <v>7.28482174601213E-3</v>
      </c>
      <c r="FM668">
        <v>3.5107037598050603E-2</v>
      </c>
      <c r="FN668">
        <v>7.7117399842470498E-3</v>
      </c>
      <c r="FO668">
        <v>1.1723407311099301E-2</v>
      </c>
      <c r="FP668">
        <v>2.4843210531136301E-3</v>
      </c>
      <c r="FQ668">
        <v>2.4843210531136301E-3</v>
      </c>
      <c r="FR668">
        <v>8.5303892624476896E-3</v>
      </c>
      <c r="FS668">
        <v>2.2372495728176498E-3</v>
      </c>
      <c r="FT668">
        <v>2.93059434755769E-3</v>
      </c>
      <c r="FU668">
        <v>1.3870630449871E-2</v>
      </c>
      <c r="FV668">
        <v>1.3736708165066801E-2</v>
      </c>
      <c r="FW668">
        <v>9.7135461208326895E-4</v>
      </c>
      <c r="FX668">
        <v>6.1364181348054499E-2</v>
      </c>
      <c r="FY668">
        <v>2.1593223845295099E-2</v>
      </c>
      <c r="FZ668">
        <v>4.2948341866918998E-3</v>
      </c>
    </row>
    <row r="669" spans="1:182" x14ac:dyDescent="0.2">
      <c r="A669">
        <v>23.498137137099999</v>
      </c>
      <c r="B669">
        <v>4.45344099007959E-2</v>
      </c>
      <c r="C669">
        <v>4.9245720328469501E-2</v>
      </c>
      <c r="D669">
        <v>5.1725973589412499E-2</v>
      </c>
      <c r="E669">
        <v>5.2393840503311799E-2</v>
      </c>
      <c r="F669">
        <v>5.4033152734800902E-2</v>
      </c>
      <c r="G669">
        <v>8.3788157177894201E-2</v>
      </c>
      <c r="H669">
        <v>5.9368608728170701E-2</v>
      </c>
      <c r="I669">
        <v>3.0379130384409599E-2</v>
      </c>
      <c r="J669">
        <v>4.5316692386188101E-2</v>
      </c>
      <c r="K669">
        <v>5.0137119534082397E-2</v>
      </c>
      <c r="L669">
        <v>1.8850951370744801E-2</v>
      </c>
      <c r="M669">
        <v>6.4757006395621897E-3</v>
      </c>
      <c r="N669">
        <v>7.5123231707534797E-4</v>
      </c>
      <c r="O669">
        <v>2.3296584115941399E-3</v>
      </c>
      <c r="P669">
        <v>2.1643935976963001E-3</v>
      </c>
      <c r="Q669">
        <v>3.5138093523683002E-2</v>
      </c>
      <c r="R669">
        <v>1.8740563134184599E-2</v>
      </c>
      <c r="S669">
        <v>6.8651350784504003E-3</v>
      </c>
      <c r="T669">
        <v>2.4523729765616601E-3</v>
      </c>
      <c r="U669">
        <v>5.7018307924958699E-3</v>
      </c>
      <c r="V669">
        <v>9.2631436217477294E-3</v>
      </c>
      <c r="W669">
        <v>1.99949938311903E-2</v>
      </c>
      <c r="X669">
        <v>1.3934387277440501E-2</v>
      </c>
      <c r="Y669">
        <v>5.1265774349087698E-3</v>
      </c>
      <c r="Z669">
        <v>5.8037192879640603E-3</v>
      </c>
      <c r="AA669">
        <v>1.61566536781469E-2</v>
      </c>
      <c r="AB669">
        <v>1.0178132380692E-2</v>
      </c>
      <c r="AC669">
        <v>3.4001939050933199E-3</v>
      </c>
      <c r="AD669">
        <v>2.6261600975032599E-2</v>
      </c>
      <c r="AE669">
        <v>6.56109536824171E-3</v>
      </c>
      <c r="AF669">
        <v>2.47784714471498E-2</v>
      </c>
      <c r="AG669">
        <v>2.0910505322737801E-2</v>
      </c>
      <c r="AH669">
        <v>3.8919010044182502E-2</v>
      </c>
      <c r="AI669">
        <v>3.3033508477702998E-2</v>
      </c>
      <c r="AJ669">
        <v>2.3902651526740998E-2</v>
      </c>
      <c r="AK669">
        <v>3.1775437845343098E-2</v>
      </c>
      <c r="AL669">
        <v>2.1879861417755199E-2</v>
      </c>
      <c r="AM669">
        <v>3.5263006107983101E-2</v>
      </c>
      <c r="AN669">
        <v>5.4741774834656101E-2</v>
      </c>
      <c r="AO669">
        <v>3.4823457801936797E-2</v>
      </c>
      <c r="AP669">
        <v>3.87449431875296E-2</v>
      </c>
      <c r="AQ669">
        <v>3.8887067899009801E-2</v>
      </c>
      <c r="AR669">
        <v>5.6729969362251699E-2</v>
      </c>
      <c r="AS669">
        <v>0.10440339976832</v>
      </c>
      <c r="AT669">
        <v>1.63072124956707E-2</v>
      </c>
      <c r="AU669">
        <v>7.8752624994320994E-2</v>
      </c>
      <c r="AV669">
        <v>6.8455502179454203E-2</v>
      </c>
      <c r="AW669">
        <v>6.5621996788547701E-2</v>
      </c>
      <c r="AX669">
        <v>2.4431086862028301E-2</v>
      </c>
      <c r="AY669">
        <v>0.12778915597041701</v>
      </c>
      <c r="AZ669">
        <v>2.12772380096822E-2</v>
      </c>
      <c r="BA669">
        <v>6.3148785880918601E-2</v>
      </c>
      <c r="BB669">
        <v>2.5050086980496399E-2</v>
      </c>
      <c r="BC669">
        <v>8.3217297004783194E-3</v>
      </c>
      <c r="BD669">
        <v>1.97166899624046E-2</v>
      </c>
      <c r="BE669">
        <v>1.6117403609916699E-2</v>
      </c>
      <c r="BF669">
        <v>1.2153651977853199E-2</v>
      </c>
      <c r="BG669">
        <v>1.9374123050333598E-2</v>
      </c>
      <c r="BH669">
        <v>1.2076767980708201E-2</v>
      </c>
      <c r="BI669">
        <v>2.3422740389239399E-2</v>
      </c>
      <c r="BJ669">
        <v>1.9931978951026899E-2</v>
      </c>
      <c r="BK669">
        <v>2.7243990586207599E-3</v>
      </c>
      <c r="BL669">
        <v>2.79456026613152E-2</v>
      </c>
      <c r="BM669">
        <v>2.2762869521658199E-3</v>
      </c>
      <c r="BN669">
        <v>5.2272471492193799E-3</v>
      </c>
      <c r="BO669">
        <v>3.2776884154941198E-2</v>
      </c>
      <c r="BP669">
        <v>5.3638932988348403E-3</v>
      </c>
      <c r="BQ669">
        <v>2.4224161053664001E-2</v>
      </c>
      <c r="BR669">
        <v>1.32848629086748E-2</v>
      </c>
      <c r="BS669">
        <v>6.1079656230322004E-3</v>
      </c>
      <c r="BT669">
        <v>1.03119849285762E-3</v>
      </c>
      <c r="BU669">
        <v>4.0334283166170099E-3</v>
      </c>
      <c r="BV669">
        <v>3.2799872136506703E-2</v>
      </c>
      <c r="BW669">
        <v>4.0340988951953601E-2</v>
      </c>
      <c r="BX669">
        <v>6.8993052545430903E-3</v>
      </c>
      <c r="BY669">
        <v>0.12765840755532801</v>
      </c>
      <c r="BZ669">
        <v>5.2259527045128998E-2</v>
      </c>
      <c r="CA669">
        <v>1.44047953282333E-2</v>
      </c>
      <c r="CB669">
        <v>3.6658196042407498E-2</v>
      </c>
      <c r="CC669">
        <v>6.9619673706091498E-2</v>
      </c>
      <c r="CD669">
        <v>2.4554984286472601E-2</v>
      </c>
      <c r="CE669">
        <v>5.1511351302767801E-2</v>
      </c>
      <c r="CF669">
        <v>3.9308206723098198E-2</v>
      </c>
      <c r="CG669">
        <v>3.41364457506435E-2</v>
      </c>
      <c r="CH669">
        <v>5.7728608871017502E-2</v>
      </c>
      <c r="CI669">
        <v>2.7825623473595601E-2</v>
      </c>
      <c r="CJ669">
        <v>7.3994053396375702E-3</v>
      </c>
      <c r="CK669">
        <v>8.0450684828538704E-3</v>
      </c>
      <c r="CL669">
        <v>4.8358054266830597E-2</v>
      </c>
      <c r="CM669">
        <v>2.9195936761527298E-2</v>
      </c>
      <c r="CN669">
        <v>1.2089134881263199E-2</v>
      </c>
      <c r="CO669">
        <v>1.07256829539264E-2</v>
      </c>
      <c r="CP669">
        <v>1.6665093779335699E-2</v>
      </c>
      <c r="CQ669">
        <v>6.6766479219295101E-3</v>
      </c>
      <c r="CR669">
        <v>2.5246623203833501E-2</v>
      </c>
      <c r="CS669">
        <v>2.1299650182599099E-2</v>
      </c>
      <c r="CT669">
        <v>3.8997638072822099E-3</v>
      </c>
      <c r="CU669">
        <v>2.5839553552826199E-2</v>
      </c>
      <c r="CV669">
        <v>6.7961039154563899E-3</v>
      </c>
      <c r="CW669">
        <v>1.7163358559780899E-2</v>
      </c>
      <c r="CX669">
        <v>1.30251949647423E-2</v>
      </c>
      <c r="CY669">
        <v>4.2399551456390301E-2</v>
      </c>
      <c r="CZ669">
        <v>9.6941210016272192E-3</v>
      </c>
      <c r="DA669">
        <v>1.5893897995041699E-2</v>
      </c>
      <c r="DB669">
        <v>3.9599840923972097E-2</v>
      </c>
      <c r="DC669">
        <v>4.83643203790236E-2</v>
      </c>
      <c r="DD669">
        <v>2.8234940752078701E-2</v>
      </c>
      <c r="DE669">
        <v>4.7717220849713103E-2</v>
      </c>
      <c r="DF669">
        <v>5.78553837863586E-2</v>
      </c>
      <c r="DG669">
        <v>3.8979293253147598E-2</v>
      </c>
      <c r="DH669">
        <v>1.7834141848040198E-2</v>
      </c>
      <c r="DI669">
        <v>2.1730951101801999E-2</v>
      </c>
      <c r="DJ669">
        <v>1.32479039566134E-2</v>
      </c>
      <c r="DK669">
        <v>1.7655643361025201E-2</v>
      </c>
      <c r="DL669">
        <v>9.5325552884212295E-3</v>
      </c>
      <c r="DM669">
        <v>3.7551622882515999E-3</v>
      </c>
      <c r="DN669">
        <v>2.5420801960795599E-2</v>
      </c>
      <c r="DO669">
        <v>9.8573878525572006E-3</v>
      </c>
      <c r="DP669">
        <v>4.3994919806386402E-2</v>
      </c>
      <c r="DQ669">
        <v>1.8911804336155399E-2</v>
      </c>
      <c r="DR669">
        <v>5.5278526025932001E-2</v>
      </c>
      <c r="DS669">
        <v>7.1387307018670507E-2</v>
      </c>
      <c r="DT669">
        <v>5.9098022511428899E-2</v>
      </c>
      <c r="DU669">
        <v>5.18393305159758E-2</v>
      </c>
      <c r="DV669">
        <v>2.6262483392133499E-2</v>
      </c>
      <c r="DW669">
        <v>2.4607321532228499E-2</v>
      </c>
      <c r="DX669">
        <v>3.2453096146509902E-2</v>
      </c>
      <c r="DY669">
        <v>2.2907781750432701E-2</v>
      </c>
      <c r="DZ669">
        <v>4.3940441147441401E-3</v>
      </c>
      <c r="EA669">
        <v>5.7153311641844297E-3</v>
      </c>
      <c r="EB669">
        <v>3.4707598422497798E-3</v>
      </c>
      <c r="EC669">
        <v>7.1849487486399096E-3</v>
      </c>
      <c r="ED669">
        <v>6.8409579622259803E-3</v>
      </c>
      <c r="EE669">
        <v>3.4301006102509801E-3</v>
      </c>
      <c r="EF669">
        <v>2.8433884213161301E-2</v>
      </c>
      <c r="EG669">
        <v>5.1063844089354403E-2</v>
      </c>
      <c r="EH669">
        <v>1.6729977580335099E-2</v>
      </c>
      <c r="EI669">
        <v>2.76707070768634E-2</v>
      </c>
      <c r="EJ669">
        <v>2.84951034338706E-2</v>
      </c>
      <c r="EK669">
        <v>6.0678479855224704E-3</v>
      </c>
      <c r="EL669">
        <v>7.0648104597696104E-2</v>
      </c>
      <c r="EM669">
        <v>3.1489341985707603E-2</v>
      </c>
      <c r="EN669">
        <v>4.3282550934557497E-2</v>
      </c>
      <c r="EO669">
        <v>2.5552688666826601E-2</v>
      </c>
      <c r="EP669">
        <v>1.01039688965312E-2</v>
      </c>
      <c r="EQ669">
        <v>2.1095007355888401E-2</v>
      </c>
      <c r="ER669">
        <v>1.2381887965127699E-2</v>
      </c>
      <c r="ES669">
        <v>6.4255451193851497E-3</v>
      </c>
      <c r="ET669">
        <v>1.03428526080514E-2</v>
      </c>
      <c r="EU669">
        <v>0.11053291939687999</v>
      </c>
      <c r="EV669">
        <v>6.9601148137834204E-2</v>
      </c>
      <c r="EW669">
        <v>9.36744531841242E-3</v>
      </c>
      <c r="EX669">
        <v>1.35077687105307E-2</v>
      </c>
      <c r="EY669">
        <v>6.0872034797426304E-3</v>
      </c>
      <c r="EZ669">
        <v>1.38844305548115E-2</v>
      </c>
      <c r="FA669">
        <v>2.8943192119968299E-2</v>
      </c>
      <c r="FB669">
        <v>5.67240314475553E-2</v>
      </c>
      <c r="FC669">
        <v>1.34978399406469E-2</v>
      </c>
      <c r="FD669">
        <v>8.1733888360065194E-3</v>
      </c>
      <c r="FE669">
        <v>3.4578683834207802E-3</v>
      </c>
      <c r="FF669">
        <v>3.9154658535883596E-3</v>
      </c>
      <c r="FG669">
        <v>1.03750651151231E-2</v>
      </c>
      <c r="FH669">
        <v>6.9746532509148496E-4</v>
      </c>
      <c r="FI669">
        <v>5.8586544249193797E-3</v>
      </c>
      <c r="FJ669">
        <v>3.2927487655124901E-3</v>
      </c>
      <c r="FK669">
        <v>9.1911957482423805E-3</v>
      </c>
      <c r="FL669">
        <v>7.0680701739482101E-3</v>
      </c>
      <c r="FM669">
        <v>3.4390535746606603E-2</v>
      </c>
      <c r="FN669">
        <v>7.4382135905487496E-3</v>
      </c>
      <c r="FO669">
        <v>1.1401382002311101E-2</v>
      </c>
      <c r="FP669">
        <v>2.41012061480287E-3</v>
      </c>
      <c r="FQ669">
        <v>2.41012061480287E-3</v>
      </c>
      <c r="FR669">
        <v>8.2654584553312708E-3</v>
      </c>
      <c r="FS669">
        <v>2.1761444694935301E-3</v>
      </c>
      <c r="FT669">
        <v>2.8508007489513199E-3</v>
      </c>
      <c r="FU669">
        <v>1.34415773394745E-2</v>
      </c>
      <c r="FV669">
        <v>1.33124556588741E-2</v>
      </c>
      <c r="FW669">
        <v>9.3318095286034004E-4</v>
      </c>
      <c r="FX669">
        <v>6.0172191484174298E-2</v>
      </c>
      <c r="FY669">
        <v>2.1003033150104499E-2</v>
      </c>
      <c r="FZ669">
        <v>4.1639291318041702E-3</v>
      </c>
    </row>
    <row r="670" spans="1:182" x14ac:dyDescent="0.2">
      <c r="A670">
        <v>23.527940940899999</v>
      </c>
      <c r="B670">
        <v>4.3527504198639398E-2</v>
      </c>
      <c r="C670">
        <v>4.8171628294610497E-2</v>
      </c>
      <c r="D670">
        <v>5.0842880339687403E-2</v>
      </c>
      <c r="E670">
        <v>5.1402942233259599E-2</v>
      </c>
      <c r="F670">
        <v>5.2951566320529102E-2</v>
      </c>
      <c r="G670">
        <v>8.2501078765875896E-2</v>
      </c>
      <c r="H670">
        <v>5.8288754995766003E-2</v>
      </c>
      <c r="I670">
        <v>2.9662974255237999E-2</v>
      </c>
      <c r="J670">
        <v>4.4233045852805103E-2</v>
      </c>
      <c r="K670">
        <v>4.9054559260220301E-2</v>
      </c>
      <c r="L670">
        <v>1.83580252948988E-2</v>
      </c>
      <c r="M670">
        <v>6.2755605514319499E-3</v>
      </c>
      <c r="N670">
        <v>7.2081303731178197E-4</v>
      </c>
      <c r="O670">
        <v>2.2518027528947099E-3</v>
      </c>
      <c r="P670">
        <v>2.09147650091965E-3</v>
      </c>
      <c r="Q670">
        <v>3.4390997006487498E-2</v>
      </c>
      <c r="R670">
        <v>1.83830256701519E-2</v>
      </c>
      <c r="S670">
        <v>6.67114305576442E-3</v>
      </c>
      <c r="T670">
        <v>2.36512795041534E-3</v>
      </c>
      <c r="U670">
        <v>5.5244565923484599E-3</v>
      </c>
      <c r="V670">
        <v>8.9643855578803305E-3</v>
      </c>
      <c r="W670">
        <v>1.9424719009844899E-2</v>
      </c>
      <c r="X670">
        <v>1.35164356047496E-2</v>
      </c>
      <c r="Y670">
        <v>4.9624231941950104E-3</v>
      </c>
      <c r="Z670">
        <v>5.6025810365958996E-3</v>
      </c>
      <c r="AA670">
        <v>1.5761166877115401E-2</v>
      </c>
      <c r="AB670">
        <v>9.8994238663428404E-3</v>
      </c>
      <c r="AC670">
        <v>3.2885495556433898E-3</v>
      </c>
      <c r="AD670">
        <v>2.5594013017011599E-2</v>
      </c>
      <c r="AE670">
        <v>6.35249515415434E-3</v>
      </c>
      <c r="AF670">
        <v>2.42187956875092E-2</v>
      </c>
      <c r="AG670">
        <v>2.0424603415859399E-2</v>
      </c>
      <c r="AH670">
        <v>3.8186309176713E-2</v>
      </c>
      <c r="AI670">
        <v>3.2417450226897099E-2</v>
      </c>
      <c r="AJ670">
        <v>2.3367920988210299E-2</v>
      </c>
      <c r="AK670">
        <v>3.1182795921007801E-2</v>
      </c>
      <c r="AL670">
        <v>2.13257482682713E-2</v>
      </c>
      <c r="AM670">
        <v>3.4581459311131199E-2</v>
      </c>
      <c r="AN670">
        <v>5.3633638939006502E-2</v>
      </c>
      <c r="AO670">
        <v>3.3941705330320898E-2</v>
      </c>
      <c r="AP670">
        <v>3.8027286760112203E-2</v>
      </c>
      <c r="AQ670">
        <v>3.8330298334538798E-2</v>
      </c>
      <c r="AR670">
        <v>5.5662627416048001E-2</v>
      </c>
      <c r="AS670">
        <v>0.102649449051743</v>
      </c>
      <c r="AT670">
        <v>1.5903505338392701E-2</v>
      </c>
      <c r="AU670">
        <v>7.76217238863324E-2</v>
      </c>
      <c r="AV670">
        <v>6.7261644243594196E-2</v>
      </c>
      <c r="AW670">
        <v>6.4560011667926895E-2</v>
      </c>
      <c r="AX670">
        <v>2.3821114094997299E-2</v>
      </c>
      <c r="AY670">
        <v>0.12605501194031199</v>
      </c>
      <c r="AZ670">
        <v>2.06943902021943E-2</v>
      </c>
      <c r="BA670">
        <v>6.1896179209278201E-2</v>
      </c>
      <c r="BB670">
        <v>2.4494296779022099E-2</v>
      </c>
      <c r="BC670">
        <v>8.0727684936065906E-3</v>
      </c>
      <c r="BD670">
        <v>1.90581051472117E-2</v>
      </c>
      <c r="BE670">
        <v>1.55953416584698E-2</v>
      </c>
      <c r="BF670">
        <v>1.18395733270922E-2</v>
      </c>
      <c r="BG670">
        <v>1.8911133364628199E-2</v>
      </c>
      <c r="BH670">
        <v>1.17826986939605E-2</v>
      </c>
      <c r="BI670">
        <v>2.2921556111017899E-2</v>
      </c>
      <c r="BJ670">
        <v>1.9560113060232601E-2</v>
      </c>
      <c r="BK670">
        <v>2.63213475912356E-3</v>
      </c>
      <c r="BL670">
        <v>2.73347620790611E-2</v>
      </c>
      <c r="BM670">
        <v>2.2019553298977201E-3</v>
      </c>
      <c r="BN670">
        <v>5.0783661474760001E-3</v>
      </c>
      <c r="BO670">
        <v>3.20840081791883E-2</v>
      </c>
      <c r="BP670">
        <v>5.1843397176676697E-3</v>
      </c>
      <c r="BQ670">
        <v>2.3783710976776399E-2</v>
      </c>
      <c r="BR670">
        <v>1.29534410680852E-2</v>
      </c>
      <c r="BS670">
        <v>5.9260964194582299E-3</v>
      </c>
      <c r="BT670">
        <v>9.9308259261358402E-4</v>
      </c>
      <c r="BU670">
        <v>3.8772372606000901E-3</v>
      </c>
      <c r="BV670">
        <v>3.1810664320370302E-2</v>
      </c>
      <c r="BW670">
        <v>3.9453296661151702E-2</v>
      </c>
      <c r="BX670">
        <v>6.6720788732627101E-3</v>
      </c>
      <c r="BY670">
        <v>0.12696229546750001</v>
      </c>
      <c r="BZ670">
        <v>5.1147563774592897E-2</v>
      </c>
      <c r="CA670">
        <v>1.39664578714067E-2</v>
      </c>
      <c r="CB670">
        <v>3.5823774556461303E-2</v>
      </c>
      <c r="CC670">
        <v>6.8908498586499306E-2</v>
      </c>
      <c r="CD670">
        <v>2.3803630410585402E-2</v>
      </c>
      <c r="CE670">
        <v>5.0321067404881799E-2</v>
      </c>
      <c r="CF670">
        <v>3.8263769272213199E-2</v>
      </c>
      <c r="CG670">
        <v>3.32676800524754E-2</v>
      </c>
      <c r="CH670">
        <v>5.7094777003566202E-2</v>
      </c>
      <c r="CI670">
        <v>2.71982593410009E-2</v>
      </c>
      <c r="CJ670">
        <v>7.1574024587517E-3</v>
      </c>
      <c r="CK670">
        <v>7.8335549270613994E-3</v>
      </c>
      <c r="CL670">
        <v>4.7456918199995E-2</v>
      </c>
      <c r="CM670">
        <v>2.85366700854543E-2</v>
      </c>
      <c r="CN670">
        <v>1.17804869517484E-2</v>
      </c>
      <c r="CO670">
        <v>1.04823121912563E-2</v>
      </c>
      <c r="CP670">
        <v>1.6236975561418399E-2</v>
      </c>
      <c r="CQ670">
        <v>6.4590048927070497E-3</v>
      </c>
      <c r="CR670">
        <v>2.4697961680248001E-2</v>
      </c>
      <c r="CS670">
        <v>2.0841897345689801E-2</v>
      </c>
      <c r="CT670">
        <v>3.7713622815494902E-3</v>
      </c>
      <c r="CU670">
        <v>2.51940034732255E-2</v>
      </c>
      <c r="CV670">
        <v>6.6086901680987896E-3</v>
      </c>
      <c r="CW670">
        <v>1.6731302325334201E-2</v>
      </c>
      <c r="CX670">
        <v>1.25615289018686E-2</v>
      </c>
      <c r="CY670">
        <v>4.1859936991505302E-2</v>
      </c>
      <c r="CZ670">
        <v>9.3875593416372794E-3</v>
      </c>
      <c r="DA670">
        <v>1.5619299650963101E-2</v>
      </c>
      <c r="DB670">
        <v>3.8651268543133402E-2</v>
      </c>
      <c r="DC670">
        <v>4.7469248062094203E-2</v>
      </c>
      <c r="DD670">
        <v>2.75619891474897E-2</v>
      </c>
      <c r="DE670">
        <v>4.67542060126288E-2</v>
      </c>
      <c r="DF670">
        <v>5.6585900632428701E-2</v>
      </c>
      <c r="DG670">
        <v>3.8023434150481601E-2</v>
      </c>
      <c r="DH670">
        <v>1.7350422989631499E-2</v>
      </c>
      <c r="DI670">
        <v>2.1263934451126999E-2</v>
      </c>
      <c r="DJ670">
        <v>1.2884047830938401E-2</v>
      </c>
      <c r="DK670">
        <v>1.72869067664519E-2</v>
      </c>
      <c r="DL670">
        <v>9.2586253712716692E-3</v>
      </c>
      <c r="DM670">
        <v>3.6380650238320199E-3</v>
      </c>
      <c r="DN670">
        <v>2.4690321025408999E-2</v>
      </c>
      <c r="DO670">
        <v>9.6550480572804992E-3</v>
      </c>
      <c r="DP670">
        <v>4.3116907235301198E-2</v>
      </c>
      <c r="DQ670">
        <v>1.84949587028547E-2</v>
      </c>
      <c r="DR670">
        <v>5.44119672496182E-2</v>
      </c>
      <c r="DS670">
        <v>6.9980961790980303E-2</v>
      </c>
      <c r="DT670">
        <v>5.8069820369041403E-2</v>
      </c>
      <c r="DU670">
        <v>5.07844286188842E-2</v>
      </c>
      <c r="DV670">
        <v>2.55870821641935E-2</v>
      </c>
      <c r="DW670">
        <v>2.3997723816350802E-2</v>
      </c>
      <c r="DX670">
        <v>3.1763532988819301E-2</v>
      </c>
      <c r="DY670">
        <v>2.2349608575445601E-2</v>
      </c>
      <c r="DZ670">
        <v>4.2529216761517498E-3</v>
      </c>
      <c r="EA670">
        <v>5.53445518483892E-3</v>
      </c>
      <c r="EB670">
        <v>3.3528113174795698E-3</v>
      </c>
      <c r="EC670">
        <v>6.99008661893844E-3</v>
      </c>
      <c r="ED670">
        <v>6.6086232563393899E-3</v>
      </c>
      <c r="EE670">
        <v>3.3263617907648801E-3</v>
      </c>
      <c r="EF670">
        <v>2.7770451087138E-2</v>
      </c>
      <c r="EG670">
        <v>5.0139739191408399E-2</v>
      </c>
      <c r="EH670">
        <v>1.6241394516939799E-2</v>
      </c>
      <c r="EI670">
        <v>2.6989663432134301E-2</v>
      </c>
      <c r="EJ670">
        <v>2.7798773635773801E-2</v>
      </c>
      <c r="EK670">
        <v>5.8604300895528103E-3</v>
      </c>
      <c r="EL670">
        <v>6.9581957939157599E-2</v>
      </c>
      <c r="EM670">
        <v>3.0663008433528999E-2</v>
      </c>
      <c r="EN670">
        <v>4.2361544769797602E-2</v>
      </c>
      <c r="EO670">
        <v>2.4904850768576101E-2</v>
      </c>
      <c r="EP670">
        <v>9.8067822409410501E-3</v>
      </c>
      <c r="EQ670">
        <v>2.06706249970771E-2</v>
      </c>
      <c r="ER670">
        <v>1.1970542421135599E-2</v>
      </c>
      <c r="ES670">
        <v>6.2067721266343802E-3</v>
      </c>
      <c r="ET670">
        <v>9.9746357893770992E-3</v>
      </c>
      <c r="EU670">
        <v>0.10918215617037</v>
      </c>
      <c r="EV670">
        <v>6.8289307127159804E-2</v>
      </c>
      <c r="EW670">
        <v>9.0906974397563702E-3</v>
      </c>
      <c r="EX670">
        <v>1.3269010783365599E-2</v>
      </c>
      <c r="EY670">
        <v>5.9064514581730898E-3</v>
      </c>
      <c r="EZ670">
        <v>1.35296317773979E-2</v>
      </c>
      <c r="FA670">
        <v>2.8274130832065501E-2</v>
      </c>
      <c r="FB670">
        <v>5.56250974285682E-2</v>
      </c>
      <c r="FC670">
        <v>1.31010615939153E-2</v>
      </c>
      <c r="FD670">
        <v>7.9688525871333508E-3</v>
      </c>
      <c r="FE670">
        <v>3.3534176758562898E-3</v>
      </c>
      <c r="FF670">
        <v>3.7841768572828599E-3</v>
      </c>
      <c r="FG670">
        <v>1.00564569511587E-2</v>
      </c>
      <c r="FH670">
        <v>6.6362220562652004E-4</v>
      </c>
      <c r="FI670">
        <v>5.6721958174105504E-3</v>
      </c>
      <c r="FJ670">
        <v>3.2007781812459098E-3</v>
      </c>
      <c r="FK670">
        <v>8.9658287050134004E-3</v>
      </c>
      <c r="FL670">
        <v>6.8566118858781602E-3</v>
      </c>
      <c r="FM670">
        <v>3.3684995859707002E-2</v>
      </c>
      <c r="FN670">
        <v>7.1730739463562896E-3</v>
      </c>
      <c r="FO670">
        <v>1.10868707244832E-2</v>
      </c>
      <c r="FP670">
        <v>2.3379122898832499E-3</v>
      </c>
      <c r="FQ670">
        <v>2.3379122898832499E-3</v>
      </c>
      <c r="FR670">
        <v>8.0074258366823192E-3</v>
      </c>
      <c r="FS670">
        <v>2.1166300983473099E-3</v>
      </c>
      <c r="FT670">
        <v>2.7728662157818899E-3</v>
      </c>
      <c r="FU670">
        <v>1.3023335718709299E-2</v>
      </c>
      <c r="FV670">
        <v>1.28985945838671E-2</v>
      </c>
      <c r="FW670">
        <v>8.9636533700660902E-4</v>
      </c>
      <c r="FX670">
        <v>5.8991684357553302E-2</v>
      </c>
      <c r="FY670">
        <v>2.0424082833679899E-2</v>
      </c>
      <c r="FZ670">
        <v>4.0365873995185696E-3</v>
      </c>
    </row>
    <row r="671" spans="1:182" x14ac:dyDescent="0.2">
      <c r="A671">
        <v>23.557744744699999</v>
      </c>
      <c r="B671">
        <v>4.2537129013518499E-2</v>
      </c>
      <c r="C671">
        <v>4.7112513776835702E-2</v>
      </c>
      <c r="D671">
        <v>4.9969230010694601E-2</v>
      </c>
      <c r="E671">
        <v>5.0421416662937903E-2</v>
      </c>
      <c r="F671">
        <v>5.18833658658489E-2</v>
      </c>
      <c r="G671">
        <v>8.1225067282431798E-2</v>
      </c>
      <c r="H671">
        <v>5.7221115933379002E-2</v>
      </c>
      <c r="I671">
        <v>2.89584880946504E-2</v>
      </c>
      <c r="J671">
        <v>4.31682062898643E-2</v>
      </c>
      <c r="K671">
        <v>4.7986547027764802E-2</v>
      </c>
      <c r="L671">
        <v>1.7875469478618601E-2</v>
      </c>
      <c r="M671">
        <v>6.0805683205357799E-3</v>
      </c>
      <c r="N671">
        <v>6.9151354738422697E-4</v>
      </c>
      <c r="O671">
        <v>2.1763110659834398E-3</v>
      </c>
      <c r="P671">
        <v>2.0207464305335098E-3</v>
      </c>
      <c r="Q671">
        <v>3.36542381610314E-2</v>
      </c>
      <c r="R671">
        <v>1.8031068732052302E-2</v>
      </c>
      <c r="S671">
        <v>6.4817080294683298E-3</v>
      </c>
      <c r="T671">
        <v>2.2806506919223601E-3</v>
      </c>
      <c r="U671">
        <v>5.3518793489904497E-3</v>
      </c>
      <c r="V671">
        <v>8.67369057513683E-3</v>
      </c>
      <c r="W671">
        <v>1.8866695999469101E-2</v>
      </c>
      <c r="X671">
        <v>1.31084121437622E-2</v>
      </c>
      <c r="Y671">
        <v>4.8027397916312799E-3</v>
      </c>
      <c r="Z671">
        <v>5.4074092063064903E-3</v>
      </c>
      <c r="AA671">
        <v>1.5372917575883899E-2</v>
      </c>
      <c r="AB671">
        <v>9.6275411938861501E-3</v>
      </c>
      <c r="AC671">
        <v>3.1802439887768201E-3</v>
      </c>
      <c r="AD671">
        <v>2.49391091960194E-2</v>
      </c>
      <c r="AE671">
        <v>6.14957866094306E-3</v>
      </c>
      <c r="AF671">
        <v>2.36675713798052E-2</v>
      </c>
      <c r="AG671">
        <v>1.9947748431853801E-2</v>
      </c>
      <c r="AH671">
        <v>3.7464498098608801E-2</v>
      </c>
      <c r="AI671">
        <v>3.1807967894699897E-2</v>
      </c>
      <c r="AJ671">
        <v>2.28419862122477E-2</v>
      </c>
      <c r="AK671">
        <v>3.0602047281289499E-2</v>
      </c>
      <c r="AL671">
        <v>2.0781605631198501E-2</v>
      </c>
      <c r="AM671">
        <v>3.3911597550003003E-2</v>
      </c>
      <c r="AN671">
        <v>5.2539044157791398E-2</v>
      </c>
      <c r="AO671">
        <v>3.3076801619207501E-2</v>
      </c>
      <c r="AP671">
        <v>3.7319045403281501E-2</v>
      </c>
      <c r="AQ671">
        <v>3.7774416702647001E-2</v>
      </c>
      <c r="AR671">
        <v>5.4606104736738097E-2</v>
      </c>
      <c r="AS671">
        <v>0.100900273010021</v>
      </c>
      <c r="AT671">
        <v>1.5507411022232499E-2</v>
      </c>
      <c r="AU671">
        <v>7.6495076945706897E-2</v>
      </c>
      <c r="AV671">
        <v>6.6076859559359297E-2</v>
      </c>
      <c r="AW671">
        <v>6.3506997429448001E-2</v>
      </c>
      <c r="AX671">
        <v>2.32221846598714E-2</v>
      </c>
      <c r="AY671">
        <v>0.124313192655761</v>
      </c>
      <c r="AZ671">
        <v>2.0123668418317999E-2</v>
      </c>
      <c r="BA671">
        <v>6.0654345655795298E-2</v>
      </c>
      <c r="BB671">
        <v>2.3947269524713301E-2</v>
      </c>
      <c r="BC671">
        <v>7.8297170417672701E-3</v>
      </c>
      <c r="BD671">
        <v>1.8415898627435898E-2</v>
      </c>
      <c r="BE671">
        <v>1.50869728890391E-2</v>
      </c>
      <c r="BF671">
        <v>1.15321055211109E-2</v>
      </c>
      <c r="BG671">
        <v>1.8457211512545601E-2</v>
      </c>
      <c r="BH671">
        <v>1.14947159416831E-2</v>
      </c>
      <c r="BI671">
        <v>2.2426689445309501E-2</v>
      </c>
      <c r="BJ671">
        <v>1.9193294473150699E-2</v>
      </c>
      <c r="BK671">
        <v>2.54267921281839E-3</v>
      </c>
      <c r="BL671">
        <v>2.6733552427446499E-2</v>
      </c>
      <c r="BM671">
        <v>2.1297401020355E-3</v>
      </c>
      <c r="BN671">
        <v>4.9329143260185603E-3</v>
      </c>
      <c r="BO671">
        <v>3.1405472448932402E-2</v>
      </c>
      <c r="BP671">
        <v>5.0100128781424402E-3</v>
      </c>
      <c r="BQ671">
        <v>2.33476502887013E-2</v>
      </c>
      <c r="BR671">
        <v>1.26282443881107E-2</v>
      </c>
      <c r="BS671">
        <v>5.7488130892651796E-3</v>
      </c>
      <c r="BT671">
        <v>9.5625800361237101E-4</v>
      </c>
      <c r="BU671">
        <v>3.72633367475356E-3</v>
      </c>
      <c r="BV671">
        <v>3.08395859499562E-2</v>
      </c>
      <c r="BW671">
        <v>3.8578989568455603E-2</v>
      </c>
      <c r="BX671">
        <v>6.4510447361465903E-3</v>
      </c>
      <c r="BY671">
        <v>0.12625019355740699</v>
      </c>
      <c r="BZ671">
        <v>5.0044640514884199E-2</v>
      </c>
      <c r="CA671">
        <v>1.35382749348646E-2</v>
      </c>
      <c r="CB671">
        <v>3.5002530923833403E-2</v>
      </c>
      <c r="CC671">
        <v>6.8197247743091993E-2</v>
      </c>
      <c r="CD671">
        <v>2.3070566059085501E-2</v>
      </c>
      <c r="CE671">
        <v>4.9147727777678299E-2</v>
      </c>
      <c r="CF671">
        <v>3.7237044384952601E-2</v>
      </c>
      <c r="CG671">
        <v>3.2412506319364501E-2</v>
      </c>
      <c r="CH671">
        <v>5.6465031491111602E-2</v>
      </c>
      <c r="CI671">
        <v>2.6580287668559799E-2</v>
      </c>
      <c r="CJ671">
        <v>6.92243012887788E-3</v>
      </c>
      <c r="CK671">
        <v>7.6268384821674201E-3</v>
      </c>
      <c r="CL671">
        <v>4.6571874779200398E-2</v>
      </c>
      <c r="CM671">
        <v>2.7887637136642E-2</v>
      </c>
      <c r="CN671">
        <v>1.1477839299978599E-2</v>
      </c>
      <c r="CO671">
        <v>1.02431271963978E-2</v>
      </c>
      <c r="CP671">
        <v>1.5817268361408801E-2</v>
      </c>
      <c r="CQ671">
        <v>6.2472602051585899E-3</v>
      </c>
      <c r="CR671">
        <v>2.4157406075351801E-2</v>
      </c>
      <c r="CS671">
        <v>2.0391736485830401E-2</v>
      </c>
      <c r="CT671">
        <v>3.6466805517070002E-3</v>
      </c>
      <c r="CU671">
        <v>2.4560306246879701E-2</v>
      </c>
      <c r="CV671">
        <v>6.42582988333016E-3</v>
      </c>
      <c r="CW671">
        <v>1.6307537609627699E-2</v>
      </c>
      <c r="CX671">
        <v>1.21112656247281E-2</v>
      </c>
      <c r="CY671">
        <v>4.1325686306258401E-2</v>
      </c>
      <c r="CZ671">
        <v>9.0892264876269498E-3</v>
      </c>
      <c r="DA671">
        <v>1.53499572441537E-2</v>
      </c>
      <c r="DB671">
        <v>3.7720415234809998E-2</v>
      </c>
      <c r="DC671">
        <v>4.6584004394657798E-2</v>
      </c>
      <c r="DD671">
        <v>2.6901676634634799E-2</v>
      </c>
      <c r="DE671">
        <v>4.5802376921129803E-2</v>
      </c>
      <c r="DF671">
        <v>5.53324908912768E-2</v>
      </c>
      <c r="DG671">
        <v>3.7081640560100798E-2</v>
      </c>
      <c r="DH671">
        <v>1.6876981167893799E-2</v>
      </c>
      <c r="DI671">
        <v>2.0803432881559399E-2</v>
      </c>
      <c r="DJ671">
        <v>1.2528390329997899E-2</v>
      </c>
      <c r="DK671">
        <v>1.6923303128174999E-2</v>
      </c>
      <c r="DL671">
        <v>8.9920603038650699E-3</v>
      </c>
      <c r="DM671">
        <v>3.5241088046683799E-3</v>
      </c>
      <c r="DN671">
        <v>2.3976581517398499E-2</v>
      </c>
      <c r="DO671">
        <v>9.4558255057464492E-3</v>
      </c>
      <c r="DP671">
        <v>4.2248802668092E-2</v>
      </c>
      <c r="DQ671">
        <v>1.80857226088116E-2</v>
      </c>
      <c r="DR671">
        <v>5.3551885198350899E-2</v>
      </c>
      <c r="DS671">
        <v>6.8590187007596906E-2</v>
      </c>
      <c r="DT671">
        <v>5.7049503052907201E-2</v>
      </c>
      <c r="DU671">
        <v>4.9746363226025603E-2</v>
      </c>
      <c r="DV671">
        <v>2.4924747179901199E-2</v>
      </c>
      <c r="DW671">
        <v>2.3399717749583999E-2</v>
      </c>
      <c r="DX671">
        <v>3.1083915914478601E-2</v>
      </c>
      <c r="DY671">
        <v>2.1802012611451101E-2</v>
      </c>
      <c r="DZ671">
        <v>4.1157436665438703E-3</v>
      </c>
      <c r="EA671">
        <v>5.3585751904703799E-3</v>
      </c>
      <c r="EB671">
        <v>3.2385693868410901E-3</v>
      </c>
      <c r="EC671">
        <v>6.7994958328778101E-3</v>
      </c>
      <c r="ED671">
        <v>6.3829747970878996E-3</v>
      </c>
      <c r="EE671">
        <v>3.2254528518869501E-3</v>
      </c>
      <c r="EF671">
        <v>2.7118241621332601E-2</v>
      </c>
      <c r="EG671">
        <v>4.92249400068102E-2</v>
      </c>
      <c r="EH671">
        <v>1.5763722159535601E-2</v>
      </c>
      <c r="EI671">
        <v>2.6320335860706201E-2</v>
      </c>
      <c r="EJ671">
        <v>2.71164288495441E-2</v>
      </c>
      <c r="EK671">
        <v>5.6596979723794599E-3</v>
      </c>
      <c r="EL671">
        <v>6.8524178853340806E-2</v>
      </c>
      <c r="EM671">
        <v>2.98524142091499E-2</v>
      </c>
      <c r="EN671">
        <v>4.1453308960967702E-2</v>
      </c>
      <c r="EO671">
        <v>2.4269966335829399E-2</v>
      </c>
      <c r="EP671">
        <v>9.5166769726234106E-3</v>
      </c>
      <c r="EQ671">
        <v>2.02534555605039E-2</v>
      </c>
      <c r="ER671">
        <v>1.15695918049811E-2</v>
      </c>
      <c r="ES671">
        <v>5.9945172448690699E-3</v>
      </c>
      <c r="ET671">
        <v>9.6179480129876208E-3</v>
      </c>
      <c r="EU671">
        <v>0.107829132571249</v>
      </c>
      <c r="EV671">
        <v>6.6994481569619499E-2</v>
      </c>
      <c r="EW671">
        <v>8.8205392701405008E-3</v>
      </c>
      <c r="EX671">
        <v>1.3033459111200201E-2</v>
      </c>
      <c r="EY671">
        <v>5.7303002944044E-3</v>
      </c>
      <c r="EZ671">
        <v>1.3182305296199201E-2</v>
      </c>
      <c r="FA671">
        <v>2.7619219571340101E-2</v>
      </c>
      <c r="FB671">
        <v>5.4539648037775397E-2</v>
      </c>
      <c r="FC671">
        <v>1.27156407058672E-2</v>
      </c>
      <c r="FD671">
        <v>7.7687672577162201E-3</v>
      </c>
      <c r="FE671">
        <v>3.2518436743164498E-3</v>
      </c>
      <c r="FF671">
        <v>3.6567459195203799E-3</v>
      </c>
      <c r="FG671">
        <v>9.7466740061701897E-3</v>
      </c>
      <c r="FH671">
        <v>6.3127256953646302E-4</v>
      </c>
      <c r="FI671">
        <v>5.4907135504361996E-3</v>
      </c>
      <c r="FJ671">
        <v>3.1110273428585399E-3</v>
      </c>
      <c r="FK671">
        <v>8.7449865005383796E-3</v>
      </c>
      <c r="FL671">
        <v>6.6503516137824299E-3</v>
      </c>
      <c r="FM671">
        <v>3.2990373849035297E-2</v>
      </c>
      <c r="FN671">
        <v>6.9161242009242998E-3</v>
      </c>
      <c r="FO671">
        <v>1.0779809994047001E-2</v>
      </c>
      <c r="FP671">
        <v>2.2676506538980901E-3</v>
      </c>
      <c r="FQ671">
        <v>2.2676506538980901E-3</v>
      </c>
      <c r="FR671">
        <v>7.7561630895024696E-3</v>
      </c>
      <c r="FS671">
        <v>2.0586652332256301E-3</v>
      </c>
      <c r="FT671">
        <v>2.69675273851079E-3</v>
      </c>
      <c r="FU671">
        <v>1.2615741537082399E-2</v>
      </c>
      <c r="FV671">
        <v>1.249498004926E-2</v>
      </c>
      <c r="FW671">
        <v>8.6086606826180296E-4</v>
      </c>
      <c r="FX671">
        <v>5.7822921041848899E-2</v>
      </c>
      <c r="FY671">
        <v>1.9856343948673801E-2</v>
      </c>
      <c r="FZ671">
        <v>3.9127304222846496E-3</v>
      </c>
    </row>
    <row r="672" spans="1:182" x14ac:dyDescent="0.2">
      <c r="A672">
        <v>23.587548548499999</v>
      </c>
      <c r="B672">
        <v>4.15633048482811E-2</v>
      </c>
      <c r="C672">
        <v>4.6068515492683502E-2</v>
      </c>
      <c r="D672">
        <v>4.9105371256444701E-2</v>
      </c>
      <c r="E672">
        <v>4.9449435453383497E-2</v>
      </c>
      <c r="F672">
        <v>5.0828745325940602E-2</v>
      </c>
      <c r="G672">
        <v>7.9960440933746602E-2</v>
      </c>
      <c r="H672">
        <v>5.6165949065948302E-2</v>
      </c>
      <c r="I672">
        <v>2.8265712107298599E-2</v>
      </c>
      <c r="J672">
        <v>4.2122199287832403E-2</v>
      </c>
      <c r="K672">
        <v>4.6933234322456101E-2</v>
      </c>
      <c r="L672">
        <v>1.7403171802724299E-2</v>
      </c>
      <c r="M672">
        <v>5.8906347368919204E-3</v>
      </c>
      <c r="N672">
        <v>6.6329780275626205E-4</v>
      </c>
      <c r="O672">
        <v>2.1031345384258E-3</v>
      </c>
      <c r="P672">
        <v>1.95214962257732E-3</v>
      </c>
      <c r="Q672">
        <v>3.2927867142775798E-2</v>
      </c>
      <c r="R672">
        <v>1.7684640732012501E-2</v>
      </c>
      <c r="S672">
        <v>6.2967621781954298E-3</v>
      </c>
      <c r="T672">
        <v>2.1988681208236702E-3</v>
      </c>
      <c r="U672">
        <v>5.1840039690805003E-3</v>
      </c>
      <c r="V672">
        <v>8.3909039856212304E-3</v>
      </c>
      <c r="W672">
        <v>1.8320817908065098E-2</v>
      </c>
      <c r="X672">
        <v>1.2710190689198601E-2</v>
      </c>
      <c r="Y672">
        <v>4.6474363549423902E-3</v>
      </c>
      <c r="Z672">
        <v>5.2180750118910896E-3</v>
      </c>
      <c r="AA672">
        <v>1.499185227834E-2</v>
      </c>
      <c r="AB672">
        <v>9.3623937537538893E-3</v>
      </c>
      <c r="AC672">
        <v>3.0751830987652798E-3</v>
      </c>
      <c r="AD672">
        <v>2.4296803236909501E-2</v>
      </c>
      <c r="AE672">
        <v>5.9522290127697703E-3</v>
      </c>
      <c r="AF672">
        <v>2.3124823260339499E-2</v>
      </c>
      <c r="AG672">
        <v>1.94798772677152E-2</v>
      </c>
      <c r="AH672">
        <v>3.6753524437001799E-2</v>
      </c>
      <c r="AI672">
        <v>3.1205164639927899E-2</v>
      </c>
      <c r="AJ672">
        <v>2.23248195000753E-2</v>
      </c>
      <c r="AK672">
        <v>3.0033230865898999E-2</v>
      </c>
      <c r="AL672">
        <v>2.0247398803828899E-2</v>
      </c>
      <c r="AM672">
        <v>3.3253503781626198E-2</v>
      </c>
      <c r="AN672">
        <v>5.1458169546916198E-2</v>
      </c>
      <c r="AO672">
        <v>3.2228614092027798E-2</v>
      </c>
      <c r="AP672">
        <v>3.6620190631578002E-2</v>
      </c>
      <c r="AQ672">
        <v>3.7219647157784003E-2</v>
      </c>
      <c r="AR672">
        <v>5.3560547618583303E-2</v>
      </c>
      <c r="AS672">
        <v>9.9156722759305996E-2</v>
      </c>
      <c r="AT672">
        <v>1.5118867734933801E-2</v>
      </c>
      <c r="AU672">
        <v>7.5373088060808294E-2</v>
      </c>
      <c r="AV672">
        <v>6.4901464159345307E-2</v>
      </c>
      <c r="AW672">
        <v>6.2463498598040797E-2</v>
      </c>
      <c r="AX672">
        <v>2.2634260712937102E-2</v>
      </c>
      <c r="AY672">
        <v>0.12256467255348399</v>
      </c>
      <c r="AZ672">
        <v>1.9564997636551399E-2</v>
      </c>
      <c r="BA672">
        <v>5.9423662342395898E-2</v>
      </c>
      <c r="BB672">
        <v>2.3409016354220099E-2</v>
      </c>
      <c r="BC672">
        <v>7.5924908519280901E-3</v>
      </c>
      <c r="BD672">
        <v>1.7789925071382998E-2</v>
      </c>
      <c r="BE672">
        <v>1.45921107159594E-2</v>
      </c>
      <c r="BF672">
        <v>1.1231181096583999E-2</v>
      </c>
      <c r="BG672">
        <v>1.8012267183395301E-2</v>
      </c>
      <c r="BH672">
        <v>1.1212731304530999E-2</v>
      </c>
      <c r="BI672">
        <v>2.1938194413482999E-2</v>
      </c>
      <c r="BJ672">
        <v>1.8831506145341799E-2</v>
      </c>
      <c r="BK672">
        <v>2.4559583149082798E-3</v>
      </c>
      <c r="BL672">
        <v>2.61419874712111E-2</v>
      </c>
      <c r="BM672">
        <v>2.0595924159122901E-3</v>
      </c>
      <c r="BN672">
        <v>4.79083433729689E-3</v>
      </c>
      <c r="BO672">
        <v>3.0741132691361198E-2</v>
      </c>
      <c r="BP672">
        <v>4.8407947624388202E-3</v>
      </c>
      <c r="BQ672">
        <v>2.2916035586694101E-2</v>
      </c>
      <c r="BR672">
        <v>1.23092202329264E-2</v>
      </c>
      <c r="BS672">
        <v>5.5760290340609404E-3</v>
      </c>
      <c r="BT672">
        <v>9.2068666863643397E-4</v>
      </c>
      <c r="BU672">
        <v>3.58057403989519E-3</v>
      </c>
      <c r="BV672">
        <v>2.9886886729445901E-2</v>
      </c>
      <c r="BW672">
        <v>3.77181010338885E-2</v>
      </c>
      <c r="BX672">
        <v>6.2360943506468399E-3</v>
      </c>
      <c r="BY672">
        <v>0.125522213218421</v>
      </c>
      <c r="BZ672">
        <v>4.8951360633234901E-2</v>
      </c>
      <c r="CA672">
        <v>1.31201429972084E-2</v>
      </c>
      <c r="CB672">
        <v>3.41945237819056E-2</v>
      </c>
      <c r="CC672">
        <v>6.7486124237871897E-2</v>
      </c>
      <c r="CD672">
        <v>2.2355549999577101E-2</v>
      </c>
      <c r="CE672">
        <v>4.7991450459770497E-2</v>
      </c>
      <c r="CF672">
        <v>3.6228185197113398E-2</v>
      </c>
      <c r="CG672">
        <v>3.1571016961584902E-2</v>
      </c>
      <c r="CH672">
        <v>5.5839397815724001E-2</v>
      </c>
      <c r="CI672">
        <v>2.5971709270493599E-2</v>
      </c>
      <c r="CJ672">
        <v>6.6943858554586099E-3</v>
      </c>
      <c r="CK672">
        <v>7.4248387683201397E-3</v>
      </c>
      <c r="CL672">
        <v>4.5703224185261702E-2</v>
      </c>
      <c r="CM672">
        <v>2.7248832671128799E-2</v>
      </c>
      <c r="CN672">
        <v>1.1181155830259901E-2</v>
      </c>
      <c r="CO672">
        <v>1.00080957891017E-2</v>
      </c>
      <c r="CP672">
        <v>1.54059233763831E-2</v>
      </c>
      <c r="CQ672">
        <v>6.0413059313616704E-3</v>
      </c>
      <c r="CR672">
        <v>2.3624967986374801E-2</v>
      </c>
      <c r="CS672">
        <v>1.9949114712579801E-2</v>
      </c>
      <c r="CT672">
        <v>3.5256361025464799E-3</v>
      </c>
      <c r="CU672">
        <v>2.3938450048143298E-2</v>
      </c>
      <c r="CV672">
        <v>6.2474283440571397E-3</v>
      </c>
      <c r="CW672">
        <v>1.5891997256990201E-2</v>
      </c>
      <c r="CX672">
        <v>1.16741626924223E-2</v>
      </c>
      <c r="CY672">
        <v>4.07967214881138E-2</v>
      </c>
      <c r="CZ672">
        <v>8.7990169330891006E-3</v>
      </c>
      <c r="DA672">
        <v>1.50857717457704E-2</v>
      </c>
      <c r="DB672">
        <v>3.6807355964815797E-2</v>
      </c>
      <c r="DC672">
        <v>4.5708733480155903E-2</v>
      </c>
      <c r="DD672">
        <v>2.62538557515858E-2</v>
      </c>
      <c r="DE672">
        <v>4.4861859452591302E-2</v>
      </c>
      <c r="DF672">
        <v>5.40953691591936E-2</v>
      </c>
      <c r="DG672">
        <v>3.61540083590167E-2</v>
      </c>
      <c r="DH672">
        <v>1.6413688403074101E-2</v>
      </c>
      <c r="DI672">
        <v>2.03494540510702E-2</v>
      </c>
      <c r="DJ672">
        <v>1.21808183534894E-2</v>
      </c>
      <c r="DK672">
        <v>1.6564832353748699E-2</v>
      </c>
      <c r="DL672">
        <v>8.7327867903024704E-3</v>
      </c>
      <c r="DM672">
        <v>3.4132241908191498E-3</v>
      </c>
      <c r="DN672">
        <v>2.3279381917164801E-2</v>
      </c>
      <c r="DO672">
        <v>9.2596931543915007E-3</v>
      </c>
      <c r="DP672">
        <v>4.13907130330936E-2</v>
      </c>
      <c r="DQ672">
        <v>1.7683975855269499E-2</v>
      </c>
      <c r="DR672">
        <v>5.2698529659231899E-2</v>
      </c>
      <c r="DS672">
        <v>6.7215392065927401E-2</v>
      </c>
      <c r="DT672">
        <v>5.6037222992746903E-2</v>
      </c>
      <c r="DU672">
        <v>4.8725154879657701E-2</v>
      </c>
      <c r="DV672">
        <v>2.4275370931349301E-2</v>
      </c>
      <c r="DW672">
        <v>2.28131944814162E-2</v>
      </c>
      <c r="DX672">
        <v>3.0414254452080802E-2</v>
      </c>
      <c r="DY672">
        <v>2.1264892282613201E-2</v>
      </c>
      <c r="DZ672">
        <v>3.9824221830738497E-3</v>
      </c>
      <c r="EA672">
        <v>5.1875855559921297E-3</v>
      </c>
      <c r="EB672">
        <v>3.12793909467215E-3</v>
      </c>
      <c r="EC672">
        <v>6.6131203252570402E-3</v>
      </c>
      <c r="ED672">
        <v>6.16386516132017E-3</v>
      </c>
      <c r="EE672">
        <v>3.1273086576474401E-3</v>
      </c>
      <c r="EF672">
        <v>2.6477230727371799E-2</v>
      </c>
      <c r="EG672">
        <v>4.8319596594553899E-2</v>
      </c>
      <c r="EH672">
        <v>1.52968399044375E-2</v>
      </c>
      <c r="EI672">
        <v>2.56627363393261E-2</v>
      </c>
      <c r="EJ672">
        <v>2.6447910413312702E-2</v>
      </c>
      <c r="EK672">
        <v>5.46548632386886E-3</v>
      </c>
      <c r="EL672">
        <v>6.74751821113663E-2</v>
      </c>
      <c r="EM672">
        <v>2.9057454972595299E-2</v>
      </c>
      <c r="EN672">
        <v>4.0558045407869697E-2</v>
      </c>
      <c r="EO672">
        <v>2.3647940509147598E-2</v>
      </c>
      <c r="EP672">
        <v>9.2335449252859501E-3</v>
      </c>
      <c r="EQ672">
        <v>1.9843387562993999E-2</v>
      </c>
      <c r="ER672">
        <v>1.1178923279381201E-2</v>
      </c>
      <c r="ES672">
        <v>5.7886253268112399E-3</v>
      </c>
      <c r="ET672">
        <v>9.2725025438235003E-3</v>
      </c>
      <c r="EU672">
        <v>0.106474433647716</v>
      </c>
      <c r="EV672">
        <v>6.57166400019671E-2</v>
      </c>
      <c r="EW672">
        <v>8.5568816980513794E-3</v>
      </c>
      <c r="EX672">
        <v>1.28010902362792E-2</v>
      </c>
      <c r="EY672">
        <v>5.5586572720720297E-3</v>
      </c>
      <c r="EZ672">
        <v>1.2842350499829401E-2</v>
      </c>
      <c r="FA672">
        <v>2.69786118966454E-2</v>
      </c>
      <c r="FB672">
        <v>5.3467835735024498E-2</v>
      </c>
      <c r="FC672">
        <v>1.2341362690925801E-2</v>
      </c>
      <c r="FD672">
        <v>7.57305849169669E-3</v>
      </c>
      <c r="FE672">
        <v>3.1530940000571799E-3</v>
      </c>
      <c r="FF672">
        <v>3.53307991391338E-3</v>
      </c>
      <c r="FG672">
        <v>9.4455549646547399E-3</v>
      </c>
      <c r="FH672">
        <v>6.0035891343994396E-4</v>
      </c>
      <c r="FI672">
        <v>5.3141142079682997E-3</v>
      </c>
      <c r="FJ672">
        <v>3.02345472119896E-3</v>
      </c>
      <c r="FK672">
        <v>8.5286268510737107E-3</v>
      </c>
      <c r="FL672">
        <v>6.4491956754109602E-3</v>
      </c>
      <c r="FM672">
        <v>3.23066204561002E-2</v>
      </c>
      <c r="FN672">
        <v>6.6671695537055299E-3</v>
      </c>
      <c r="FO672">
        <v>1.0480133196626299E-2</v>
      </c>
      <c r="FP672">
        <v>2.19929110891472E-3</v>
      </c>
      <c r="FQ672">
        <v>2.19929110891472E-3</v>
      </c>
      <c r="FR672">
        <v>7.51154211983823E-3</v>
      </c>
      <c r="FS672">
        <v>2.00220973378338E-3</v>
      </c>
      <c r="FT672">
        <v>2.6224232967292202E-3</v>
      </c>
      <c r="FU672">
        <v>1.2218628201151801E-2</v>
      </c>
      <c r="FV672">
        <v>1.21014654194021E-2</v>
      </c>
      <c r="FW672">
        <v>8.2664245351211398E-4</v>
      </c>
      <c r="FX672">
        <v>5.66661498990607E-2</v>
      </c>
      <c r="FY672">
        <v>1.9299781347596402E-2</v>
      </c>
      <c r="FZ672">
        <v>3.79228068675087E-3</v>
      </c>
    </row>
    <row r="673" spans="1:182" x14ac:dyDescent="0.2">
      <c r="A673">
        <v>23.617352352400001</v>
      </c>
      <c r="B673">
        <v>4.06060319583149E-2</v>
      </c>
      <c r="C673">
        <v>4.5039765410525998E-2</v>
      </c>
      <c r="D673">
        <v>4.8251641589608797E-2</v>
      </c>
      <c r="E673">
        <v>4.8487166685594302E-2</v>
      </c>
      <c r="F673">
        <v>4.9787883985833899E-2</v>
      </c>
      <c r="G673">
        <v>7.8707499760388405E-2</v>
      </c>
      <c r="H673">
        <v>5.5123500526343003E-2</v>
      </c>
      <c r="I673">
        <v>2.7584685584962999E-2</v>
      </c>
      <c r="J673">
        <v>4.1095033892336E-2</v>
      </c>
      <c r="K673">
        <v>4.58947593804915E-2</v>
      </c>
      <c r="L673">
        <v>1.69410174137236E-2</v>
      </c>
      <c r="M673">
        <v>5.70567062868937E-3</v>
      </c>
      <c r="N673">
        <v>6.3613068878750603E-4</v>
      </c>
      <c r="O673">
        <v>2.03222446313363E-3</v>
      </c>
      <c r="P673">
        <v>1.88563327982031E-3</v>
      </c>
      <c r="Q673">
        <v>3.2211926010343797E-2</v>
      </c>
      <c r="R673">
        <v>1.7343688777311499E-2</v>
      </c>
      <c r="S673">
        <v>6.1162373992473601E-3</v>
      </c>
      <c r="T673">
        <v>2.1197084670028302E-3</v>
      </c>
      <c r="U673">
        <v>5.0207362088458404E-3</v>
      </c>
      <c r="V673">
        <v>8.1158711496146403E-3</v>
      </c>
      <c r="W673">
        <v>1.7786972940096599E-2</v>
      </c>
      <c r="X673">
        <v>1.2321644381239699E-2</v>
      </c>
      <c r="Y673">
        <v>4.4964230906810801E-3</v>
      </c>
      <c r="Z673">
        <v>5.0344514763771501E-3</v>
      </c>
      <c r="AA673">
        <v>1.4617915798997599E-2</v>
      </c>
      <c r="AB673">
        <v>9.1038891591996799E-3</v>
      </c>
      <c r="AC673">
        <v>2.9732747353743501E-3</v>
      </c>
      <c r="AD673">
        <v>2.3667003300107799E-2</v>
      </c>
      <c r="AE673">
        <v>5.7603301172672204E-3</v>
      </c>
      <c r="AF673">
        <v>2.2590571892636701E-2</v>
      </c>
      <c r="AG673">
        <v>1.9020924003879999E-2</v>
      </c>
      <c r="AH673">
        <v>3.6053322099343602E-2</v>
      </c>
      <c r="AI673">
        <v>3.0609142527732301E-2</v>
      </c>
      <c r="AJ673">
        <v>2.1816390092421398E-2</v>
      </c>
      <c r="AK673">
        <v>2.9476376287484899E-2</v>
      </c>
      <c r="AL673">
        <v>1.9723090502521998E-2</v>
      </c>
      <c r="AM673">
        <v>3.2607252971500598E-2</v>
      </c>
      <c r="AN673">
        <v>5.0391179823325298E-2</v>
      </c>
      <c r="AO673">
        <v>3.1396999339956898E-2</v>
      </c>
      <c r="AP673">
        <v>3.5930688304789501E-2</v>
      </c>
      <c r="AQ673">
        <v>3.66662138251036E-2</v>
      </c>
      <c r="AR673">
        <v>5.2526093727642699E-2</v>
      </c>
      <c r="AS673">
        <v>9.7419627764275804E-2</v>
      </c>
      <c r="AT673">
        <v>1.4737812681694201E-2</v>
      </c>
      <c r="AU673">
        <v>7.4256158600557301E-2</v>
      </c>
      <c r="AV673">
        <v>6.3735764266744002E-2</v>
      </c>
      <c r="AW673">
        <v>6.14300533563494E-2</v>
      </c>
      <c r="AX673">
        <v>2.2057300357366999E-2</v>
      </c>
      <c r="AY673">
        <v>0.12081043119613501</v>
      </c>
      <c r="AZ673">
        <v>1.9018296157608298E-2</v>
      </c>
      <c r="BA673">
        <v>5.8204505018521098E-2</v>
      </c>
      <c r="BB673">
        <v>2.28795442731764E-2</v>
      </c>
      <c r="BC673">
        <v>7.3610056258763702E-3</v>
      </c>
      <c r="BD673">
        <v>1.7180028649734801E-2</v>
      </c>
      <c r="BE673">
        <v>1.4110564483098199E-2</v>
      </c>
      <c r="BF673">
        <v>1.0936732619942E-2</v>
      </c>
      <c r="BG673">
        <v>1.7576207730835999E-2</v>
      </c>
      <c r="BH673">
        <v>1.09366546819426E-2</v>
      </c>
      <c r="BI673">
        <v>2.1456122165965302E-2</v>
      </c>
      <c r="BJ673">
        <v>1.84747303092378E-2</v>
      </c>
      <c r="BK673">
        <v>2.37189948966954E-3</v>
      </c>
      <c r="BL673">
        <v>2.55600826614494E-2</v>
      </c>
      <c r="BM673">
        <v>1.9914641677965701E-3</v>
      </c>
      <c r="BN673">
        <v>4.6520698314379003E-3</v>
      </c>
      <c r="BO673">
        <v>3.00908276788978E-2</v>
      </c>
      <c r="BP673">
        <v>4.6765684054722104E-3</v>
      </c>
      <c r="BQ673">
        <v>2.2488923724963101E-2</v>
      </c>
      <c r="BR673">
        <v>1.1996314430723401E-2</v>
      </c>
      <c r="BS673">
        <v>5.4076583089812903E-3</v>
      </c>
      <c r="BT673">
        <v>8.8633137881633699E-4</v>
      </c>
      <c r="BU673">
        <v>3.43981712982298E-3</v>
      </c>
      <c r="BV673">
        <v>2.8952787913116999E-2</v>
      </c>
      <c r="BW673">
        <v>3.6870653650652799E-2</v>
      </c>
      <c r="BX673">
        <v>6.0271188434723698E-3</v>
      </c>
      <c r="BY673">
        <v>0.124778510476237</v>
      </c>
      <c r="BZ673">
        <v>4.7868306243969101E-2</v>
      </c>
      <c r="CA673">
        <v>1.2711955643430599E-2</v>
      </c>
      <c r="CB673">
        <v>3.3399813722202E-2</v>
      </c>
      <c r="CC673">
        <v>6.6775340554147897E-2</v>
      </c>
      <c r="CD673">
        <v>2.1658333863442601E-2</v>
      </c>
      <c r="CE673">
        <v>4.6852338046116902E-2</v>
      </c>
      <c r="CF673">
        <v>3.5237326470813603E-2</v>
      </c>
      <c r="CG673">
        <v>3.0743293300050999E-2</v>
      </c>
      <c r="CH673">
        <v>5.5217905999233097E-2</v>
      </c>
      <c r="CI673">
        <v>2.53725231773584E-2</v>
      </c>
      <c r="CJ673">
        <v>6.4731641743191503E-3</v>
      </c>
      <c r="CK673">
        <v>7.2274752464190498E-3</v>
      </c>
      <c r="CL673">
        <v>4.4851224166678201E-2</v>
      </c>
      <c r="CM673">
        <v>2.6620246006205699E-2</v>
      </c>
      <c r="CN673">
        <v>1.08903991724679E-2</v>
      </c>
      <c r="CO673">
        <v>9.77718546683096E-3</v>
      </c>
      <c r="CP673">
        <v>1.50028896401543E-2</v>
      </c>
      <c r="CQ673">
        <v>5.8410344681032803E-3</v>
      </c>
      <c r="CR673">
        <v>2.3100655114417699E-2</v>
      </c>
      <c r="CS673">
        <v>1.9513976452502E-2</v>
      </c>
      <c r="CT673">
        <v>3.4081482786957802E-3</v>
      </c>
      <c r="CU673">
        <v>2.3328415099066899E-2</v>
      </c>
      <c r="CV673">
        <v>6.0733919822314698E-3</v>
      </c>
      <c r="CW673">
        <v>1.54846122992775E-2</v>
      </c>
      <c r="CX673">
        <v>1.1249974650522699E-2</v>
      </c>
      <c r="CY673">
        <v>4.0272968082578499E-2</v>
      </c>
      <c r="CZ673">
        <v>8.5168219540522304E-3</v>
      </c>
      <c r="DA673">
        <v>1.4826644849133199E-2</v>
      </c>
      <c r="DB673">
        <v>3.5912149262347599E-2</v>
      </c>
      <c r="DC673">
        <v>4.4843573638814402E-2</v>
      </c>
      <c r="DD673">
        <v>2.5618377168339E-2</v>
      </c>
      <c r="DE673">
        <v>4.3932774396458603E-2</v>
      </c>
      <c r="DF673">
        <v>5.2874732178808802E-2</v>
      </c>
      <c r="DG673">
        <v>3.5240625415086602E-2</v>
      </c>
      <c r="DH673">
        <v>1.5960415745282001E-2</v>
      </c>
      <c r="DI673">
        <v>1.9902004393893901E-2</v>
      </c>
      <c r="DJ673">
        <v>1.1841217730823901E-2</v>
      </c>
      <c r="DK673">
        <v>1.6211493465991302E-2</v>
      </c>
      <c r="DL673">
        <v>8.4807279301220406E-3</v>
      </c>
      <c r="DM673">
        <v>3.3053428647777899E-3</v>
      </c>
      <c r="DN673">
        <v>2.25985137728958E-2</v>
      </c>
      <c r="DO673">
        <v>9.0666241185474398E-3</v>
      </c>
      <c r="DP673">
        <v>4.0542738265332397E-2</v>
      </c>
      <c r="DQ673">
        <v>1.7289595584586401E-2</v>
      </c>
      <c r="DR673">
        <v>5.1852143866856902E-2</v>
      </c>
      <c r="DS673">
        <v>6.5856963755919998E-2</v>
      </c>
      <c r="DT673">
        <v>5.5033134647879102E-2</v>
      </c>
      <c r="DU673">
        <v>4.7720812534832902E-2</v>
      </c>
      <c r="DV673">
        <v>2.3638841546403201E-2</v>
      </c>
      <c r="DW673">
        <v>2.22380436804844E-2</v>
      </c>
      <c r="DX673">
        <v>2.9754553914948498E-2</v>
      </c>
      <c r="DY673">
        <v>2.0738144257743899E-2</v>
      </c>
      <c r="DZ673">
        <v>3.8528705021331302E-3</v>
      </c>
      <c r="EA673">
        <v>5.02138173702147E-3</v>
      </c>
      <c r="EB673">
        <v>3.0208264298461E-3</v>
      </c>
      <c r="EC673">
        <v>6.4309040053074197E-3</v>
      </c>
      <c r="ED673">
        <v>5.9511486997104197E-3</v>
      </c>
      <c r="EE673">
        <v>3.0318651974209198E-3</v>
      </c>
      <c r="EF673">
        <v>2.5847387819797101E-2</v>
      </c>
      <c r="EG673">
        <v>4.7423850284527502E-2</v>
      </c>
      <c r="EH673">
        <v>1.4840624535213801E-2</v>
      </c>
      <c r="EI673">
        <v>2.5016870220439399E-2</v>
      </c>
      <c r="EJ673">
        <v>2.5793054311375199E-2</v>
      </c>
      <c r="EK673">
        <v>5.2776307857856E-3</v>
      </c>
      <c r="EL673">
        <v>6.6435364127083896E-2</v>
      </c>
      <c r="EM673">
        <v>2.82780209385914E-2</v>
      </c>
      <c r="EN673">
        <v>3.9675942501704697E-2</v>
      </c>
      <c r="EO673">
        <v>2.30386719577408E-2</v>
      </c>
      <c r="EP673">
        <v>8.9572778202247298E-3</v>
      </c>
      <c r="EQ673">
        <v>1.94403059689916E-2</v>
      </c>
      <c r="ER673">
        <v>1.07984196886658E-2</v>
      </c>
      <c r="ES673">
        <v>5.5889429080643897E-3</v>
      </c>
      <c r="ET673">
        <v>8.9380154715456E-3</v>
      </c>
      <c r="EU673">
        <v>0.10511863581768401</v>
      </c>
      <c r="EV673">
        <v>6.4455731236381597E-2</v>
      </c>
      <c r="EW673">
        <v>8.2996335713911903E-3</v>
      </c>
      <c r="EX673">
        <v>1.2571880547368E-2</v>
      </c>
      <c r="EY673">
        <v>5.39143108933477E-3</v>
      </c>
      <c r="EZ673">
        <v>1.25096666261027E-2</v>
      </c>
      <c r="FA673">
        <v>2.6352445152272402E-2</v>
      </c>
      <c r="FB673">
        <v>5.2409795387132599E-2</v>
      </c>
      <c r="FC673">
        <v>1.1978006399031E-2</v>
      </c>
      <c r="FD673">
        <v>7.3816521856875398E-3</v>
      </c>
      <c r="FE673">
        <v>3.0571163551534899E-3</v>
      </c>
      <c r="FF673">
        <v>3.4130871758031602E-3</v>
      </c>
      <c r="FG673">
        <v>9.1529351394452497E-3</v>
      </c>
      <c r="FH673">
        <v>5.7082548322106403E-4</v>
      </c>
      <c r="FI673">
        <v>5.1423048663868697E-3</v>
      </c>
      <c r="FJ673">
        <v>2.9380191589134098E-3</v>
      </c>
      <c r="FK673">
        <v>8.3167066394277192E-3</v>
      </c>
      <c r="FL673">
        <v>6.25305190574592E-3</v>
      </c>
      <c r="FM673">
        <v>3.16336814483031E-2</v>
      </c>
      <c r="FN673">
        <v>6.4260173429297098E-3</v>
      </c>
      <c r="FO673">
        <v>1.0187770304752101E-2</v>
      </c>
      <c r="FP673">
        <v>2.1327898737733301E-3</v>
      </c>
      <c r="FQ673">
        <v>2.1327898737733301E-3</v>
      </c>
      <c r="FR673">
        <v>7.2734351559875701E-3</v>
      </c>
      <c r="FS673">
        <v>1.9472245263562899E-3</v>
      </c>
      <c r="FT673">
        <v>2.5498418216031199E-3</v>
      </c>
      <c r="FU673">
        <v>1.18318268527278E-2</v>
      </c>
      <c r="FV673">
        <v>1.17179024502009E-2</v>
      </c>
      <c r="FW673">
        <v>7.9365478771902095E-4</v>
      </c>
      <c r="FX673">
        <v>5.5521606573106799E-2</v>
      </c>
      <c r="FY673">
        <v>1.8754353783655899E-2</v>
      </c>
      <c r="FZ673">
        <v>3.6751617439568299E-3</v>
      </c>
    </row>
    <row r="674" spans="1:182" x14ac:dyDescent="0.2">
      <c r="A674">
        <v>23.647156156200001</v>
      </c>
      <c r="B674">
        <v>3.9665290202767101E-2</v>
      </c>
      <c r="C674">
        <v>4.4026389718862698E-2</v>
      </c>
      <c r="D674">
        <v>4.7408364943833402E-2</v>
      </c>
      <c r="E674">
        <v>4.75347745506879E-2</v>
      </c>
      <c r="F674">
        <v>4.87609462991348E-2</v>
      </c>
      <c r="G674">
        <v>7.7466525111117499E-2</v>
      </c>
      <c r="H674">
        <v>5.4094003735785497E-2</v>
      </c>
      <c r="I674">
        <v>2.6915447765493102E-2</v>
      </c>
      <c r="J674">
        <v>4.0086702839808697E-2</v>
      </c>
      <c r="K674">
        <v>4.48712471429418E-2</v>
      </c>
      <c r="L674">
        <v>1.64888889182222E-2</v>
      </c>
      <c r="M674">
        <v>5.5255869115320398E-3</v>
      </c>
      <c r="N674">
        <v>6.0997800663144795E-4</v>
      </c>
      <c r="O674">
        <v>1.9635321617389699E-3</v>
      </c>
      <c r="P674">
        <v>1.82114556128483E-3</v>
      </c>
      <c r="Q674">
        <v>3.1506448663281401E-2</v>
      </c>
      <c r="R674">
        <v>1.70081587633523E-2</v>
      </c>
      <c r="S674">
        <v>5.9400653324153804E-3</v>
      </c>
      <c r="T674">
        <v>2.04310126638529E-3</v>
      </c>
      <c r="U674">
        <v>4.8619826647180696E-3</v>
      </c>
      <c r="V674">
        <v>7.8484376663725593E-3</v>
      </c>
      <c r="W674">
        <v>1.72650446133806E-2</v>
      </c>
      <c r="X674">
        <v>1.19426459854809E-2</v>
      </c>
      <c r="Y674">
        <v>4.3496112555228301E-3</v>
      </c>
      <c r="Z674">
        <v>4.85641356515414E-3</v>
      </c>
      <c r="AA674">
        <v>1.42510513194548E-2</v>
      </c>
      <c r="AB674">
        <v>8.8519329834552199E-3</v>
      </c>
      <c r="AC674">
        <v>2.8744287820260698E-3</v>
      </c>
      <c r="AD674">
        <v>2.3049612168567098E-2</v>
      </c>
      <c r="AE674">
        <v>5.5737667424219598E-3</v>
      </c>
      <c r="AF674">
        <v>2.2064833587738902E-2</v>
      </c>
      <c r="AG674">
        <v>1.8570820021354E-2</v>
      </c>
      <c r="AH674">
        <v>3.5363814394745001E-2</v>
      </c>
      <c r="AI674">
        <v>3.0020002200057499E-2</v>
      </c>
      <c r="AJ674">
        <v>2.1316664214391198E-2</v>
      </c>
      <c r="AK674">
        <v>2.8931502177023501E-2</v>
      </c>
      <c r="AL674">
        <v>1.9208640759276901E-2</v>
      </c>
      <c r="AM674">
        <v>3.1972910589775E-2</v>
      </c>
      <c r="AN674">
        <v>4.9338225282869699E-2</v>
      </c>
      <c r="AO674">
        <v>3.0581803894555702E-2</v>
      </c>
      <c r="AP674">
        <v>3.5250498804348003E-2</v>
      </c>
      <c r="AQ674">
        <v>3.6114340353229697E-2</v>
      </c>
      <c r="AR674">
        <v>5.1502872204238E-2</v>
      </c>
      <c r="AS674">
        <v>9.5689795468308095E-2</v>
      </c>
      <c r="AT674">
        <v>1.43641820477371E-2</v>
      </c>
      <c r="AU674">
        <v>7.3144686678059803E-2</v>
      </c>
      <c r="AV674">
        <v>6.2580056099634795E-2</v>
      </c>
      <c r="AW674">
        <v>6.0407192106641201E-2</v>
      </c>
      <c r="AX674">
        <v>2.1491257590153499E-2</v>
      </c>
      <c r="AY674">
        <v>0.11905145159710601</v>
      </c>
      <c r="AZ674">
        <v>1.8483475730226299E-2</v>
      </c>
      <c r="BA674">
        <v>5.6997246406362799E-2</v>
      </c>
      <c r="BB674">
        <v>2.23588561176453E-2</v>
      </c>
      <c r="BC674">
        <v>7.13517723080004E-3</v>
      </c>
      <c r="BD674">
        <v>1.6586043517199601E-2</v>
      </c>
      <c r="BE674">
        <v>1.36421396828563E-2</v>
      </c>
      <c r="BF674">
        <v>1.0648692922672299E-2</v>
      </c>
      <c r="BG674">
        <v>1.71489383352544E-2</v>
      </c>
      <c r="BH674">
        <v>1.0666394622716201E-2</v>
      </c>
      <c r="BI674">
        <v>2.0980520891739102E-2</v>
      </c>
      <c r="BJ674">
        <v>1.8122948429896799E-2</v>
      </c>
      <c r="BK674">
        <v>2.2904316770043201E-3</v>
      </c>
      <c r="BL674">
        <v>2.4987855742839401E-2</v>
      </c>
      <c r="BM674">
        <v>1.9253080017874E-3</v>
      </c>
      <c r="BN674">
        <v>4.5165654193614797E-3</v>
      </c>
      <c r="BO674">
        <v>2.9454379199972E-2</v>
      </c>
      <c r="BP674">
        <v>4.5172179571781402E-3</v>
      </c>
      <c r="BQ674">
        <v>2.2066371536253598E-2</v>
      </c>
      <c r="BR674">
        <v>1.16894713333191E-2</v>
      </c>
      <c r="BS674">
        <v>5.2436156531776501E-3</v>
      </c>
      <c r="BT674">
        <v>8.5315576759840105E-4</v>
      </c>
      <c r="BU674">
        <v>3.30392404779241E-3</v>
      </c>
      <c r="BV674">
        <v>2.8037482428387599E-2</v>
      </c>
      <c r="BW674">
        <v>3.6036659576511698E-2</v>
      </c>
      <c r="BX674">
        <v>5.8240090513630299E-3</v>
      </c>
      <c r="BY674">
        <v>0.12401928549405</v>
      </c>
      <c r="BZ674">
        <v>4.6796037347372602E-2</v>
      </c>
      <c r="CA674">
        <v>1.23136035806415E-2</v>
      </c>
      <c r="CB674">
        <v>3.2618465057947001E-2</v>
      </c>
      <c r="CC674">
        <v>6.6065118573468307E-2</v>
      </c>
      <c r="CD674">
        <v>2.0978662809865E-2</v>
      </c>
      <c r="CE674">
        <v>4.5730478048635601E-2</v>
      </c>
      <c r="CF674">
        <v>3.4264584305083501E-2</v>
      </c>
      <c r="CG674">
        <v>2.99294056900338E-2</v>
      </c>
      <c r="CH674">
        <v>5.4600590725267503E-2</v>
      </c>
      <c r="CI674">
        <v>2.47827264240922E-2</v>
      </c>
      <c r="CJ674">
        <v>6.2586564192214098E-3</v>
      </c>
      <c r="CK674">
        <v>7.0346673129277502E-3</v>
      </c>
      <c r="CL674">
        <v>4.4016084759466799E-2</v>
      </c>
      <c r="CM674">
        <v>2.60018611557097E-2</v>
      </c>
      <c r="CN674">
        <v>1.06055306247875E-2</v>
      </c>
      <c r="CO674">
        <v>9.5503633931316098E-3</v>
      </c>
      <c r="CP674">
        <v>1.46081138371897E-2</v>
      </c>
      <c r="CQ674">
        <v>5.6463385744504402E-3</v>
      </c>
      <c r="CR674">
        <v>2.25844713152865E-2</v>
      </c>
      <c r="CS674">
        <v>1.9086263624507001E-2</v>
      </c>
      <c r="CT674">
        <v>3.2941383757947398E-3</v>
      </c>
      <c r="CU674">
        <v>2.2730173820696101E-2</v>
      </c>
      <c r="CV674">
        <v>5.9036284117287199E-3</v>
      </c>
      <c r="CW674">
        <v>1.50853119940295E-2</v>
      </c>
      <c r="CX674">
        <v>1.08384534896609E-2</v>
      </c>
      <c r="CY674">
        <v>3.9754354129522898E-2</v>
      </c>
      <c r="CZ674">
        <v>8.2425293775327396E-3</v>
      </c>
      <c r="DA674">
        <v>1.45724790373456E-2</v>
      </c>
      <c r="DB674">
        <v>3.50348360896049E-2</v>
      </c>
      <c r="DC674">
        <v>4.3988657261236401E-2</v>
      </c>
      <c r="DD674">
        <v>2.49950899251071E-2</v>
      </c>
      <c r="DE674">
        <v>4.3015237115065601E-2</v>
      </c>
      <c r="DF674">
        <v>5.1670759171887799E-2</v>
      </c>
      <c r="DG674">
        <v>3.4341571427147902E-2</v>
      </c>
      <c r="DH674">
        <v>1.5517033378163301E-2</v>
      </c>
      <c r="DI674">
        <v>1.94610889346323E-2</v>
      </c>
      <c r="DJ674">
        <v>1.15094733023602E-2</v>
      </c>
      <c r="DK674">
        <v>1.5863284461997001E-2</v>
      </c>
      <c r="DL674">
        <v>8.2358026151980596E-3</v>
      </c>
      <c r="DM674">
        <v>3.2003976328285502E-3</v>
      </c>
      <c r="DN674">
        <v>2.1933762307186098E-2</v>
      </c>
      <c r="DO674">
        <v>8.8765916655519708E-3</v>
      </c>
      <c r="DP674">
        <v>3.9704971336676297E-2</v>
      </c>
      <c r="DQ674">
        <v>1.6902457443961599E-2</v>
      </c>
      <c r="DR674">
        <v>5.1012963931021102E-2</v>
      </c>
      <c r="DS674">
        <v>6.4515266056003107E-2</v>
      </c>
      <c r="DT674">
        <v>5.4037394052623103E-2</v>
      </c>
      <c r="DU674">
        <v>4.6733334028422301E-2</v>
      </c>
      <c r="DV674">
        <v>2.3015042947319202E-2</v>
      </c>
      <c r="DW674">
        <v>2.1674153562359799E-2</v>
      </c>
      <c r="DX674">
        <v>2.91048154450445E-2</v>
      </c>
      <c r="DY674">
        <v>2.0221663397683599E-2</v>
      </c>
      <c r="DZ674">
        <v>3.7270030928104399E-3</v>
      </c>
      <c r="EA674">
        <v>4.8598602758480099E-3</v>
      </c>
      <c r="EB674">
        <v>2.9171382597966899E-3</v>
      </c>
      <c r="EC674">
        <v>6.2527907559465799E-3</v>
      </c>
      <c r="ED674">
        <v>5.7446815630936001E-3</v>
      </c>
      <c r="EE674">
        <v>2.9390595703064799E-3</v>
      </c>
      <c r="EF674">
        <v>2.5228676950624401E-2</v>
      </c>
      <c r="EG674">
        <v>4.6537833656697399E-2</v>
      </c>
      <c r="EH674">
        <v>1.4394950350090601E-2</v>
      </c>
      <c r="EI674">
        <v>2.4382736095432199E-2</v>
      </c>
      <c r="EJ674">
        <v>2.5151691654983599E-2</v>
      </c>
      <c r="EK674">
        <v>5.0959679778422402E-3</v>
      </c>
      <c r="EL674">
        <v>6.5405101444125702E-2</v>
      </c>
      <c r="EM674">
        <v>2.7513997058381801E-2</v>
      </c>
      <c r="EN674">
        <v>3.8807173766875001E-2</v>
      </c>
      <c r="EO674">
        <v>2.2442052829035799E-2</v>
      </c>
      <c r="EP674">
        <v>8.6877673216383608E-3</v>
      </c>
      <c r="EQ674">
        <v>1.9044093737949099E-2</v>
      </c>
      <c r="ER674">
        <v>1.0427959710030899E-2</v>
      </c>
      <c r="ES674">
        <v>5.39531835384203E-3</v>
      </c>
      <c r="ET674">
        <v>8.6142059921974004E-3</v>
      </c>
      <c r="EU674">
        <v>0.10376230640286099</v>
      </c>
      <c r="EV674">
        <v>6.3211687154425406E-2</v>
      </c>
      <c r="EW674">
        <v>8.0487018958866306E-3</v>
      </c>
      <c r="EX674">
        <v>1.23458062769689E-2</v>
      </c>
      <c r="EY674">
        <v>5.2285318326049596E-3</v>
      </c>
      <c r="EZ674">
        <v>1.21841526874647E-2</v>
      </c>
      <c r="FA674">
        <v>2.5740837785840801E-2</v>
      </c>
      <c r="FB674">
        <v>5.1365644581046699E-2</v>
      </c>
      <c r="FC674">
        <v>1.16253434413073E-2</v>
      </c>
      <c r="FD674">
        <v>7.1944745324758396E-3</v>
      </c>
      <c r="FE674">
        <v>2.9638584086858302E-3</v>
      </c>
      <c r="FF674">
        <v>3.2966775170428899E-3</v>
      </c>
      <c r="FG674">
        <v>8.8686462752241794E-3</v>
      </c>
      <c r="FH674">
        <v>5.4261824684835797E-4</v>
      </c>
      <c r="FI674">
        <v>4.9751931294745901E-3</v>
      </c>
      <c r="FJ674">
        <v>2.85467987910479E-3</v>
      </c>
      <c r="FK674">
        <v>8.1091819334481608E-3</v>
      </c>
      <c r="FL674">
        <v>6.0618295888333201E-3</v>
      </c>
      <c r="FM674">
        <v>3.0971497825853501E-2</v>
      </c>
      <c r="FN674">
        <v>6.1924771289455297E-3</v>
      </c>
      <c r="FO674">
        <v>9.9026475656215293E-3</v>
      </c>
      <c r="FP674">
        <v>2.0681039742067499E-3</v>
      </c>
      <c r="FQ674">
        <v>2.0681039742067499E-3</v>
      </c>
      <c r="FR674">
        <v>7.04171484671291E-3</v>
      </c>
      <c r="FS674">
        <v>1.8936715831715E-3</v>
      </c>
      <c r="FT674">
        <v>2.4789731598618401E-3</v>
      </c>
      <c r="FU674">
        <v>1.1455166644453899E-2</v>
      </c>
      <c r="FV674">
        <v>1.1344141426371E-2</v>
      </c>
      <c r="FW674">
        <v>7.6186433892711197E-4</v>
      </c>
      <c r="FX674">
        <v>5.4389514002842997E-2</v>
      </c>
      <c r="FY674">
        <v>1.82200140171884E-2</v>
      </c>
      <c r="FZ674">
        <v>3.56129821831458E-3</v>
      </c>
    </row>
    <row r="675" spans="1:182" x14ac:dyDescent="0.2">
      <c r="A675">
        <v>23.676959960000001</v>
      </c>
      <c r="B675">
        <v>3.8741039008688201E-2</v>
      </c>
      <c r="C675">
        <v>4.3028509910312797E-2</v>
      </c>
      <c r="D675">
        <v>4.6575848991155001E-2</v>
      </c>
      <c r="E675">
        <v>4.6592419034551399E-2</v>
      </c>
      <c r="F675">
        <v>4.7748081749742703E-2</v>
      </c>
      <c r="G675">
        <v>7.6237779089616597E-2</v>
      </c>
      <c r="H675">
        <v>5.3077677990191703E-2</v>
      </c>
      <c r="I675">
        <v>2.6258038785813301E-2</v>
      </c>
      <c r="J675">
        <v>3.9097182755160102E-2</v>
      </c>
      <c r="K675">
        <v>4.3862809218470002E-2</v>
      </c>
      <c r="L675">
        <v>1.6046666556121299E-2</v>
      </c>
      <c r="M675">
        <v>5.3502946363841297E-3</v>
      </c>
      <c r="N675">
        <v>5.8480645892042E-4</v>
      </c>
      <c r="O675">
        <v>1.89700890543899E-3</v>
      </c>
      <c r="P675">
        <v>1.75863557106898E-3</v>
      </c>
      <c r="Q675">
        <v>3.0811460778391499E-2</v>
      </c>
      <c r="R675">
        <v>1.6677995459399901E-2</v>
      </c>
      <c r="S675">
        <v>5.7681773841034602E-3</v>
      </c>
      <c r="T675">
        <v>1.96897735567913E-3</v>
      </c>
      <c r="U675">
        <v>4.7076507640551003E-3</v>
      </c>
      <c r="V675">
        <v>7.5884495537366804E-3</v>
      </c>
      <c r="W675">
        <v>1.6754911974046299E-2</v>
      </c>
      <c r="X675">
        <v>1.15730681791962E-2</v>
      </c>
      <c r="Y675">
        <v>4.2069131273436301E-3</v>
      </c>
      <c r="Z675">
        <v>4.6838383219697504E-3</v>
      </c>
      <c r="AA675">
        <v>1.3891200440256201E-2</v>
      </c>
      <c r="AB675">
        <v>8.6064284800299699E-3</v>
      </c>
      <c r="AC675">
        <v>2.77855722807738E-3</v>
      </c>
      <c r="AD675">
        <v>2.2444527431622299E-2</v>
      </c>
      <c r="AE675">
        <v>5.3924245895983804E-3</v>
      </c>
      <c r="AF675">
        <v>2.1547620328221301E-2</v>
      </c>
      <c r="AG675">
        <v>1.8129494117330201E-2</v>
      </c>
      <c r="AH675">
        <v>3.4684916915453098E-2</v>
      </c>
      <c r="AI675">
        <v>2.94378425507505E-2</v>
      </c>
      <c r="AJ675">
        <v>2.08256051229345E-2</v>
      </c>
      <c r="AK675">
        <v>2.8398614295610101E-2</v>
      </c>
      <c r="AL675">
        <v>1.8704006821029399E-2</v>
      </c>
      <c r="AM675">
        <v>3.1350530923223E-2</v>
      </c>
      <c r="AN675">
        <v>4.82994417656804E-2</v>
      </c>
      <c r="AO675">
        <v>2.9782865014410301E-2</v>
      </c>
      <c r="AP675">
        <v>3.4579577181730201E-2</v>
      </c>
      <c r="AQ675">
        <v>3.5564249454722099E-2</v>
      </c>
      <c r="AR675">
        <v>5.0491003770965298E-2</v>
      </c>
      <c r="AS675">
        <v>9.3968010988955505E-2</v>
      </c>
      <c r="AT675">
        <v>1.39979109624216E-2</v>
      </c>
      <c r="AU675">
        <v>7.2039066402345295E-2</v>
      </c>
      <c r="AV675">
        <v>6.1434625672800301E-2</v>
      </c>
      <c r="AW675">
        <v>5.93954359409328E-2</v>
      </c>
      <c r="AX675">
        <v>2.0936082254198098E-2</v>
      </c>
      <c r="AY675">
        <v>0.11728871848483099</v>
      </c>
      <c r="AZ675">
        <v>1.7960441696184801E-2</v>
      </c>
      <c r="BA675">
        <v>5.5802254565611498E-2</v>
      </c>
      <c r="BB675">
        <v>2.1846950520022598E-2</v>
      </c>
      <c r="BC675">
        <v>6.9149216742273199E-3</v>
      </c>
      <c r="BD675">
        <v>1.6007794301045299E-2</v>
      </c>
      <c r="BE675">
        <v>1.3186638176031201E-2</v>
      </c>
      <c r="BF675">
        <v>1.03669953551331E-2</v>
      </c>
      <c r="BG675">
        <v>1.67303621629597E-2</v>
      </c>
      <c r="BH675">
        <v>1.04018586541048E-2</v>
      </c>
      <c r="BI675">
        <v>2.0511435736288601E-2</v>
      </c>
      <c r="BJ675">
        <v>1.7776141161805401E-2</v>
      </c>
      <c r="BK675">
        <v>2.2114853181472299E-3</v>
      </c>
      <c r="BL675">
        <v>2.4425327439654601E-2</v>
      </c>
      <c r="BM675">
        <v>1.8610773085846401E-3</v>
      </c>
      <c r="BN675">
        <v>4.3842666358139097E-3</v>
      </c>
      <c r="BO675">
        <v>2.8831592120318699E-2</v>
      </c>
      <c r="BP675">
        <v>4.3626287441284502E-3</v>
      </c>
      <c r="BQ675">
        <v>2.1648435549488001E-2</v>
      </c>
      <c r="BR675">
        <v>1.13886338766396E-2</v>
      </c>
      <c r="BS675">
        <v>5.0838165189019896E-3</v>
      </c>
      <c r="BT675">
        <v>8.2112430411239695E-4</v>
      </c>
      <c r="BU675">
        <v>3.1727582589464302E-3</v>
      </c>
      <c r="BV675">
        <v>2.71411350775215E-2</v>
      </c>
      <c r="BW675">
        <v>3.5216120870911603E-2</v>
      </c>
      <c r="BX675">
        <v>5.6266556109675001E-3</v>
      </c>
      <c r="BY675">
        <v>0.12324478184306401</v>
      </c>
      <c r="BZ675">
        <v>4.5735091034352603E-2</v>
      </c>
      <c r="CA675">
        <v>1.1924974662578599E-2</v>
      </c>
      <c r="CB675">
        <v>3.1850547755546001E-2</v>
      </c>
      <c r="CC675">
        <v>6.5355689507043402E-2</v>
      </c>
      <c r="CD675">
        <v>2.0316276171047601E-2</v>
      </c>
      <c r="CE675">
        <v>4.4625943272826402E-2</v>
      </c>
      <c r="CF675">
        <v>3.33100558814085E-2</v>
      </c>
      <c r="CG675">
        <v>2.9129413640565701E-2</v>
      </c>
      <c r="CH675">
        <v>5.3987491405130102E-2</v>
      </c>
      <c r="CI675">
        <v>2.42023138393343E-2</v>
      </c>
      <c r="CJ675">
        <v>6.0507504780093896E-3</v>
      </c>
      <c r="CK675">
        <v>6.8463343933759897E-3</v>
      </c>
      <c r="CL675">
        <v>4.3197963334149603E-2</v>
      </c>
      <c r="CM675">
        <v>2.5393656967583101E-2</v>
      </c>
      <c r="CN675">
        <v>1.0326510101472E-2</v>
      </c>
      <c r="CO675">
        <v>9.3275963875840192E-3</v>
      </c>
      <c r="CP675">
        <v>1.42215401227394E-2</v>
      </c>
      <c r="CQ675">
        <v>5.4571114100081999E-3</v>
      </c>
      <c r="CR675">
        <v>2.20764166524221E-2</v>
      </c>
      <c r="CS675">
        <v>1.8665915814617198E-2</v>
      </c>
      <c r="CT675">
        <v>3.1835297362465902E-3</v>
      </c>
      <c r="CU675">
        <v>2.21436909934579E-2</v>
      </c>
      <c r="CV675">
        <v>5.7380464527554903E-3</v>
      </c>
      <c r="CW675">
        <v>1.4694023865083601E-2</v>
      </c>
      <c r="CX675">
        <v>1.04393491036194E-2</v>
      </c>
      <c r="CY675">
        <v>3.9240809091012699E-2</v>
      </c>
      <c r="CZ675">
        <v>7.9760233407049404E-3</v>
      </c>
      <c r="DA675">
        <v>1.4323177646129099E-2</v>
      </c>
      <c r="DB675">
        <v>3.4175438589039597E-2</v>
      </c>
      <c r="DC675">
        <v>4.3144110662395201E-2</v>
      </c>
      <c r="DD675">
        <v>2.43838416549358E-2</v>
      </c>
      <c r="DE675">
        <v>4.2109357205273701E-2</v>
      </c>
      <c r="DF675">
        <v>5.0483612191055197E-2</v>
      </c>
      <c r="DG675">
        <v>3.3456917781816198E-2</v>
      </c>
      <c r="DH675">
        <v>1.50834107151548E-2</v>
      </c>
      <c r="DI675">
        <v>1.9026711118109298E-2</v>
      </c>
      <c r="DJ675">
        <v>1.1185468997856E-2</v>
      </c>
      <c r="DK675">
        <v>1.55202021909806E-2</v>
      </c>
      <c r="DL675">
        <v>7.99792489023151E-3</v>
      </c>
      <c r="DM675">
        <v>3.0983224238231E-3</v>
      </c>
      <c r="DN675">
        <v>2.12849070082359E-2</v>
      </c>
      <c r="DO675">
        <v>8.6895692061574603E-3</v>
      </c>
      <c r="DP675">
        <v>3.8877498293400897E-2</v>
      </c>
      <c r="DQ675">
        <v>1.6522436638706402E-2</v>
      </c>
      <c r="DR675">
        <v>5.0181218248985998E-2</v>
      </c>
      <c r="DS675">
        <v>6.3190639972948895E-2</v>
      </c>
      <c r="DT675">
        <v>5.3050158345254901E-2</v>
      </c>
      <c r="DU675">
        <v>4.5762706411777099E-2</v>
      </c>
      <c r="DV675">
        <v>2.2403855000694799E-2</v>
      </c>
      <c r="DW675">
        <v>2.1121410917716701E-2</v>
      </c>
      <c r="DX675">
        <v>2.8465036063277199E-2</v>
      </c>
      <c r="DY675">
        <v>1.97153426953047E-2</v>
      </c>
      <c r="DZ675">
        <v>3.60473562932898E-3</v>
      </c>
      <c r="EA675">
        <v>4.7029188068891201E-3</v>
      </c>
      <c r="EB675">
        <v>2.8167822791128399E-3</v>
      </c>
      <c r="EC675">
        <v>6.0787244352855999E-3</v>
      </c>
      <c r="ED675">
        <v>5.5443217257384802E-3</v>
      </c>
      <c r="EE675">
        <v>2.8488299700792099E-3</v>
      </c>
      <c r="EF675">
        <v>2.4621056947171201E-2</v>
      </c>
      <c r="EG675">
        <v>4.5661670527535003E-2</v>
      </c>
      <c r="EH675">
        <v>1.3959689291294E-2</v>
      </c>
      <c r="EI675">
        <v>2.3760325679649901E-2</v>
      </c>
      <c r="EJ675">
        <v>2.4523649157015898E-2</v>
      </c>
      <c r="EK675">
        <v>4.9203355012441699E-3</v>
      </c>
      <c r="EL675">
        <v>6.4384749283550202E-2</v>
      </c>
      <c r="EM675">
        <v>2.6765263197621701E-2</v>
      </c>
      <c r="EN675">
        <v>3.7951896396359201E-2</v>
      </c>
      <c r="EO675">
        <v>2.1857968694480801E-2</v>
      </c>
      <c r="EP675">
        <v>8.42490509066025E-3</v>
      </c>
      <c r="EQ675">
        <v>1.8654633234416299E-2</v>
      </c>
      <c r="ER675">
        <v>1.00674180136512E-2</v>
      </c>
      <c r="ES675">
        <v>5.2076019954584302E-3</v>
      </c>
      <c r="ET675">
        <v>8.3007966674523703E-3</v>
      </c>
      <c r="EU675">
        <v>0.10240600326211501</v>
      </c>
      <c r="EV675">
        <v>6.1984425454165E-2</v>
      </c>
      <c r="EW675">
        <v>7.8039920308628696E-3</v>
      </c>
      <c r="EX675">
        <v>1.21228434998131E-2</v>
      </c>
      <c r="EY675">
        <v>5.0698709496453699E-3</v>
      </c>
      <c r="EZ675">
        <v>1.1865707393956501E-2</v>
      </c>
      <c r="FA675">
        <v>2.5143886437391402E-2</v>
      </c>
      <c r="FB675">
        <v>5.0335484007978798E-2</v>
      </c>
      <c r="FC675">
        <v>1.1283137645007201E-2</v>
      </c>
      <c r="FD675">
        <v>7.0114520632869604E-3</v>
      </c>
      <c r="FE675">
        <v>2.87326767656169E-3</v>
      </c>
      <c r="FF675">
        <v>3.1837622381337399E-3</v>
      </c>
      <c r="FG675">
        <v>8.5925164144090103E-3</v>
      </c>
      <c r="FH675">
        <v>5.15684866103974E-4</v>
      </c>
      <c r="FI675">
        <v>4.8126871626800504E-3</v>
      </c>
      <c r="FJ675">
        <v>2.7733964934793299E-3</v>
      </c>
      <c r="FK675">
        <v>7.9060080067553298E-3</v>
      </c>
      <c r="FL675">
        <v>5.87543939060886E-3</v>
      </c>
      <c r="FM675">
        <v>3.0320006038975399E-2</v>
      </c>
      <c r="FN675">
        <v>5.96636077243347E-3</v>
      </c>
      <c r="FO675">
        <v>9.6246871654548406E-3</v>
      </c>
      <c r="FP675">
        <v>2.00519123284798E-3</v>
      </c>
      <c r="FQ675">
        <v>2.00519123284798E-3</v>
      </c>
      <c r="FR675">
        <v>6.8162543581341004E-3</v>
      </c>
      <c r="FS675">
        <v>1.8415139000380601E-3</v>
      </c>
      <c r="FT675">
        <v>2.4097830392955499E-3</v>
      </c>
      <c r="FU675">
        <v>1.1088475011841801E-2</v>
      </c>
      <c r="FV675">
        <v>1.09800312991934E-2</v>
      </c>
      <c r="FW675">
        <v>7.3123333334651399E-4</v>
      </c>
      <c r="FX675">
        <v>5.3270082453454097E-2</v>
      </c>
      <c r="FY675">
        <v>1.76967089274075E-2</v>
      </c>
      <c r="FZ675">
        <v>3.4506158154067302E-3</v>
      </c>
    </row>
    <row r="676" spans="1:182" x14ac:dyDescent="0.2">
      <c r="A676">
        <v>23.706763763800001</v>
      </c>
      <c r="B676">
        <v>3.7833217479709601E-2</v>
      </c>
      <c r="C676">
        <v>4.2046243983387702E-2</v>
      </c>
      <c r="D676">
        <v>4.5754382247080498E-2</v>
      </c>
      <c r="E676">
        <v>4.5660255599816998E-2</v>
      </c>
      <c r="F676">
        <v>4.6749424737823397E-2</v>
      </c>
      <c r="G676">
        <v>7.5021503985697402E-2</v>
      </c>
      <c r="H676">
        <v>5.2074726967375903E-2</v>
      </c>
      <c r="I676">
        <v>2.5612500726155701E-2</v>
      </c>
      <c r="J676">
        <v>3.8126434311677199E-2</v>
      </c>
      <c r="K676">
        <v>4.28695438567454E-2</v>
      </c>
      <c r="L676">
        <v>1.56142283509558E-2</v>
      </c>
      <c r="M676">
        <v>5.1797050362569902E-3</v>
      </c>
      <c r="N676">
        <v>5.6058363526034901E-4</v>
      </c>
      <c r="O676">
        <v>1.8326058357238601E-3</v>
      </c>
      <c r="P676">
        <v>1.69805334656616E-3</v>
      </c>
      <c r="Q676">
        <v>3.0126979748231999E-2</v>
      </c>
      <c r="R676">
        <v>1.6353142587665199E-2</v>
      </c>
      <c r="S676">
        <v>5.6005047520373899E-3</v>
      </c>
      <c r="T676">
        <v>1.8972688661399899E-3</v>
      </c>
      <c r="U676">
        <v>4.5576487563162701E-3</v>
      </c>
      <c r="V676">
        <v>7.3357534168022997E-3</v>
      </c>
      <c r="W676">
        <v>1.6256449809285398E-2</v>
      </c>
      <c r="X676">
        <v>1.1212783842562199E-2</v>
      </c>
      <c r="Y676">
        <v>4.0682419767627698E-3</v>
      </c>
      <c r="Z676">
        <v>4.5166050055882997E-3</v>
      </c>
      <c r="AA676">
        <v>1.3538303228711E-2</v>
      </c>
      <c r="AB676">
        <v>8.3672762947302297E-3</v>
      </c>
      <c r="AC676">
        <v>2.6855742331446698E-3</v>
      </c>
      <c r="AD676">
        <v>2.1851641666607202E-2</v>
      </c>
      <c r="AE676">
        <v>5.2161903625812097E-3</v>
      </c>
      <c r="AF676">
        <v>2.10389396968374E-2</v>
      </c>
      <c r="AG676">
        <v>1.76968726190503E-2</v>
      </c>
      <c r="AH676">
        <v>3.4016540132691002E-2</v>
      </c>
      <c r="AI676">
        <v>2.88627604072784E-2</v>
      </c>
      <c r="AJ676">
        <v>2.0343173156982499E-2</v>
      </c>
      <c r="AK676">
        <v>2.78777034363634E-2</v>
      </c>
      <c r="AL676">
        <v>1.82091430529439E-2</v>
      </c>
      <c r="AM676">
        <v>3.0740155227492801E-2</v>
      </c>
      <c r="AN676">
        <v>4.7274950667965401E-2</v>
      </c>
      <c r="AO676">
        <v>2.9000011481242899E-2</v>
      </c>
      <c r="AP676">
        <v>3.3917873281818202E-2</v>
      </c>
      <c r="AQ676">
        <v>3.50161624376761E-2</v>
      </c>
      <c r="AR676">
        <v>4.9490600845597199E-2</v>
      </c>
      <c r="AS676">
        <v>9.2255036874480001E-2</v>
      </c>
      <c r="AT676">
        <v>1.3638933465532599E-2</v>
      </c>
      <c r="AU676">
        <v>7.0939687123806605E-2</v>
      </c>
      <c r="AV676">
        <v>6.0299748598516598E-2</v>
      </c>
      <c r="AW676">
        <v>5.8395295058911702E-2</v>
      </c>
      <c r="AX676">
        <v>2.0391719996048101E-2</v>
      </c>
      <c r="AY676">
        <v>0.115523216516352</v>
      </c>
      <c r="AZ676">
        <v>1.7449093153729601E-2</v>
      </c>
      <c r="BA676">
        <v>5.4619891293549001E-2</v>
      </c>
      <c r="BB676">
        <v>2.1343821879471599E-2</v>
      </c>
      <c r="BC676">
        <v>6.70015508332458E-3</v>
      </c>
      <c r="BD676">
        <v>1.5445096594821401E-2</v>
      </c>
      <c r="BE676">
        <v>1.27438584121386E-2</v>
      </c>
      <c r="BF676">
        <v>1.0091574057560801E-2</v>
      </c>
      <c r="BG676">
        <v>1.63203805217263E-2</v>
      </c>
      <c r="BH676">
        <v>1.0142953604673001E-2</v>
      </c>
      <c r="BI676">
        <v>2.0048908727879702E-2</v>
      </c>
      <c r="BJ676">
        <v>1.7434288307222798E-2</v>
      </c>
      <c r="BK676">
        <v>2.1349923405689802E-3</v>
      </c>
      <c r="BL676">
        <v>2.3872522219735501E-2</v>
      </c>
      <c r="BM676">
        <v>1.7987262241111301E-3</v>
      </c>
      <c r="BN676">
        <v>4.2551199025260599E-3</v>
      </c>
      <c r="BO676">
        <v>2.8222254550181802E-2</v>
      </c>
      <c r="BP676">
        <v>4.2126873302106996E-3</v>
      </c>
      <c r="BQ676">
        <v>2.12351717057409E-2</v>
      </c>
      <c r="BR676">
        <v>1.10937436419234E-2</v>
      </c>
      <c r="BS676">
        <v>4.9281770992014697E-3</v>
      </c>
      <c r="BT676">
        <v>7.9020228597024395E-4</v>
      </c>
      <c r="BU676">
        <v>3.0461856187912599E-3</v>
      </c>
      <c r="BV676">
        <v>2.6263882813886301E-2</v>
      </c>
      <c r="BW676">
        <v>3.4409029836461297E-2</v>
      </c>
      <c r="BX676">
        <v>5.4349490476206996E-3</v>
      </c>
      <c r="BY676">
        <v>0.12245528555507</v>
      </c>
      <c r="BZ676">
        <v>4.4685980756743099E-2</v>
      </c>
      <c r="CA676">
        <v>1.1545953923447099E-2</v>
      </c>
      <c r="CB676">
        <v>3.1096139524068301E-2</v>
      </c>
      <c r="CC676">
        <v>6.4647293783358095E-2</v>
      </c>
      <c r="CD676">
        <v>1.9670908077756299E-2</v>
      </c>
      <c r="CE676">
        <v>4.3538792208036699E-2</v>
      </c>
      <c r="CF676">
        <v>3.2373819250146998E-2</v>
      </c>
      <c r="CG676">
        <v>2.8343365930246101E-2</v>
      </c>
      <c r="CH676">
        <v>5.3378652189048997E-2</v>
      </c>
      <c r="CI676">
        <v>2.3631277837709401E-2</v>
      </c>
      <c r="CJ676">
        <v>5.84933054703775E-3</v>
      </c>
      <c r="CK676">
        <v>6.6623960340220396E-3</v>
      </c>
      <c r="CL676">
        <v>4.2396960175203301E-2</v>
      </c>
      <c r="CM676">
        <v>2.4795607263253E-2</v>
      </c>
      <c r="CN676">
        <v>1.0053296085540999E-2</v>
      </c>
      <c r="CO676">
        <v>9.1088509172929794E-3</v>
      </c>
      <c r="CP676">
        <v>1.3843109950779E-2</v>
      </c>
      <c r="CQ676">
        <v>5.27324657383209E-3</v>
      </c>
      <c r="CR676">
        <v>2.15764874516855E-2</v>
      </c>
      <c r="CS676">
        <v>1.8252870449379899E-2</v>
      </c>
      <c r="CT676">
        <v>3.07624784856509E-3</v>
      </c>
      <c r="CU676">
        <v>2.15689239253548E-2</v>
      </c>
      <c r="CV676">
        <v>5.5765561486863999E-3</v>
      </c>
      <c r="CW676">
        <v>1.4310673745509501E-2</v>
      </c>
      <c r="CX676">
        <v>1.00524097440519E-2</v>
      </c>
      <c r="CY676">
        <v>3.8732262683733802E-2</v>
      </c>
      <c r="CZ676">
        <v>7.7171840497393196E-3</v>
      </c>
      <c r="DA676">
        <v>1.40786449215273E-2</v>
      </c>
      <c r="DB676">
        <v>3.3333958739519401E-2</v>
      </c>
      <c r="DC676">
        <v>4.2310053936255698E-2</v>
      </c>
      <c r="DD676">
        <v>2.3784478791367199E-2</v>
      </c>
      <c r="DE676">
        <v>4.1215238165734698E-2</v>
      </c>
      <c r="DF676">
        <v>4.9313436487823097E-2</v>
      </c>
      <c r="DG676">
        <v>3.2586727427867203E-2</v>
      </c>
      <c r="DH676">
        <v>1.4659416488903799E-2</v>
      </c>
      <c r="DI676">
        <v>1.8598872653925999E-2</v>
      </c>
      <c r="DJ676">
        <v>1.0869087912758001E-2</v>
      </c>
      <c r="DK676">
        <v>1.5182242249525199E-2</v>
      </c>
      <c r="DL676">
        <v>7.7670032921388797E-3</v>
      </c>
      <c r="DM676">
        <v>2.9990522856305499E-3</v>
      </c>
      <c r="DN676">
        <v>2.0651722204091099E-2</v>
      </c>
      <c r="DO676">
        <v>8.5055302843724204E-3</v>
      </c>
      <c r="DP676">
        <v>3.80603983009494E-2</v>
      </c>
      <c r="DQ676">
        <v>1.6149408861979301E-2</v>
      </c>
      <c r="DR676">
        <v>4.9357126907678503E-2</v>
      </c>
      <c r="DS676">
        <v>6.1883403427079098E-2</v>
      </c>
      <c r="DT676">
        <v>5.2071585286110202E-2</v>
      </c>
      <c r="DU676">
        <v>4.4808906127006901E-2</v>
      </c>
      <c r="DV676">
        <v>2.1805153660192901E-2</v>
      </c>
      <c r="DW676">
        <v>2.0579701141600001E-2</v>
      </c>
      <c r="DX676">
        <v>2.7835208725682299E-2</v>
      </c>
      <c r="DY676">
        <v>1.9219073210928399E-2</v>
      </c>
      <c r="DZ676">
        <v>3.4859850024058698E-3</v>
      </c>
      <c r="EA676">
        <v>4.5504560619431204E-3</v>
      </c>
      <c r="EB676">
        <v>2.7196669764373298E-3</v>
      </c>
      <c r="EC676">
        <v>5.9086488802298802E-3</v>
      </c>
      <c r="ED676">
        <v>5.3499290057229696E-3</v>
      </c>
      <c r="EE676">
        <v>2.76111567075479E-3</v>
      </c>
      <c r="EF676">
        <v>2.40244815529164E-2</v>
      </c>
      <c r="EG676">
        <v>4.4795475944110499E-2</v>
      </c>
      <c r="EH676">
        <v>1.35347110759396E-2</v>
      </c>
      <c r="EI676">
        <v>2.31496237182768E-2</v>
      </c>
      <c r="EJ676">
        <v>2.3908749598839599E-2</v>
      </c>
      <c r="EK676">
        <v>4.7505719230470402E-3</v>
      </c>
      <c r="EL676">
        <v>6.3374640180598296E-2</v>
      </c>
      <c r="EM676">
        <v>2.6031694310639099E-2</v>
      </c>
      <c r="EN676">
        <v>3.7110249705750303E-2</v>
      </c>
      <c r="EO676">
        <v>2.12862984969849E-2</v>
      </c>
      <c r="EP676">
        <v>8.1685828380636798E-3</v>
      </c>
      <c r="EQ676">
        <v>1.8271807479337598E-2</v>
      </c>
      <c r="ER676">
        <v>9.7166654309255706E-3</v>
      </c>
      <c r="ES676">
        <v>5.0256462552275196E-3</v>
      </c>
      <c r="ET676">
        <v>7.9975136615399994E-3</v>
      </c>
      <c r="EU676">
        <v>0.10105027452441701</v>
      </c>
      <c r="EV676">
        <v>6.0773852280898003E-2</v>
      </c>
      <c r="EW676">
        <v>7.5654078814490298E-3</v>
      </c>
      <c r="EX676">
        <v>1.1902968132566499E-2</v>
      </c>
      <c r="EY676">
        <v>4.9153612221383702E-3</v>
      </c>
      <c r="EZ676">
        <v>1.15542290759104E-2</v>
      </c>
      <c r="FA676">
        <v>2.45616628499578E-2</v>
      </c>
      <c r="FB676">
        <v>4.9319397914602499E-2</v>
      </c>
      <c r="FC676">
        <v>1.0951144679269401E-2</v>
      </c>
      <c r="FD676">
        <v>6.83251168875839E-3</v>
      </c>
      <c r="FE676">
        <v>2.7852913979881E-3</v>
      </c>
      <c r="FF676">
        <v>3.0742541378070299E-3</v>
      </c>
      <c r="FG676">
        <v>8.3243698430266605E-3</v>
      </c>
      <c r="FH676">
        <v>4.8997466730880501E-4</v>
      </c>
      <c r="FI676">
        <v>4.6546957265652502E-3</v>
      </c>
      <c r="FJ676">
        <v>2.6941290100047101E-3</v>
      </c>
      <c r="FK676">
        <v>7.7071393615462296E-3</v>
      </c>
      <c r="FL676">
        <v>5.6937932932964296E-3</v>
      </c>
      <c r="FM676">
        <v>2.9679138214524101E-2</v>
      </c>
      <c r="FN676">
        <v>5.7474825075827501E-3</v>
      </c>
      <c r="FO676">
        <v>9.3538068796626093E-3</v>
      </c>
      <c r="FP676">
        <v>1.9440102591376099E-3</v>
      </c>
      <c r="FQ676">
        <v>1.9440102591376099E-3</v>
      </c>
      <c r="FR676">
        <v>6.5969274689479697E-3</v>
      </c>
      <c r="FS676">
        <v>1.79071547267271E-3</v>
      </c>
      <c r="FT676">
        <v>2.3422380357180101E-3</v>
      </c>
      <c r="FU676">
        <v>1.0731577940813501E-2</v>
      </c>
      <c r="FV676">
        <v>1.06254198244372E-2</v>
      </c>
      <c r="FW676">
        <v>7.0172494050565505E-4</v>
      </c>
      <c r="FX676">
        <v>5.2163509565176999E-2</v>
      </c>
      <c r="FY676">
        <v>1.71843796292326E-2</v>
      </c>
      <c r="FZ676">
        <v>3.34304132862594E-3</v>
      </c>
    </row>
    <row r="677" spans="1:182" x14ac:dyDescent="0.2">
      <c r="A677">
        <v>23.736567567600002</v>
      </c>
      <c r="B677">
        <v>3.6941744680785003E-2</v>
      </c>
      <c r="C677">
        <v>4.1079707759002701E-2</v>
      </c>
      <c r="D677">
        <v>4.4944231013412599E-2</v>
      </c>
      <c r="E677">
        <v>4.4738434867720098E-2</v>
      </c>
      <c r="F677">
        <v>4.57650944921488E-2</v>
      </c>
      <c r="G677">
        <v>7.3817921705595105E-2</v>
      </c>
      <c r="H677">
        <v>5.1085337177438898E-2</v>
      </c>
      <c r="I677">
        <v>2.4978878736868E-2</v>
      </c>
      <c r="J677">
        <v>3.71744023552769E-2</v>
      </c>
      <c r="K677">
        <v>4.1891535935211499E-2</v>
      </c>
      <c r="L677">
        <v>1.51914502361578E-2</v>
      </c>
      <c r="M677">
        <v>5.0137295716732797E-3</v>
      </c>
      <c r="N677">
        <v>5.3727799755717105E-4</v>
      </c>
      <c r="O677">
        <v>1.77027388793687E-3</v>
      </c>
      <c r="P677">
        <v>1.6393498461794299E-3</v>
      </c>
      <c r="Q677">
        <v>2.9453014626029301E-2</v>
      </c>
      <c r="R677">
        <v>1.6033542896539799E-2</v>
      </c>
      <c r="S677">
        <v>5.4369784508622601E-3</v>
      </c>
      <c r="T677">
        <v>1.82790921654746E-3</v>
      </c>
      <c r="U677">
        <v>4.4118857050424601E-3</v>
      </c>
      <c r="V677">
        <v>7.0901966059367799E-3</v>
      </c>
      <c r="W677">
        <v>1.57695288576577E-2</v>
      </c>
      <c r="X677">
        <v>1.0861666352290701E-2</v>
      </c>
      <c r="Y677">
        <v>3.9335120398094597E-3</v>
      </c>
      <c r="Z677">
        <v>4.3545952252166996E-3</v>
      </c>
      <c r="AA677">
        <v>1.31922982632724E-2</v>
      </c>
      <c r="AB677">
        <v>8.1343741798335402E-3</v>
      </c>
      <c r="AC677">
        <v>2.59539618166387E-3</v>
      </c>
      <c r="AD677">
        <v>2.1270842619277398E-2</v>
      </c>
      <c r="AE677">
        <v>5.0449518325349999E-3</v>
      </c>
      <c r="AF677">
        <v>2.0538794810658401E-2</v>
      </c>
      <c r="AG677">
        <v>1.72728794955412E-2</v>
      </c>
      <c r="AH677">
        <v>3.3358591675659501E-2</v>
      </c>
      <c r="AI677">
        <v>2.82948502207385E-2</v>
      </c>
      <c r="AJ677">
        <v>1.9869325790136901E-2</v>
      </c>
      <c r="AK677">
        <v>2.7368743155659601E-2</v>
      </c>
      <c r="AL677">
        <v>1.7724000846798701E-2</v>
      </c>
      <c r="AM677">
        <v>3.0141809757055001E-2</v>
      </c>
      <c r="AN677">
        <v>4.6264858999077701E-2</v>
      </c>
      <c r="AO677">
        <v>2.8233064400647E-2</v>
      </c>
      <c r="AP677">
        <v>3.3265331845250101E-2</v>
      </c>
      <c r="AQ677">
        <v>3.4470298731879699E-2</v>
      </c>
      <c r="AR677">
        <v>4.8501767658220299E-2</v>
      </c>
      <c r="AS677">
        <v>9.0551612916837804E-2</v>
      </c>
      <c r="AT677">
        <v>1.32871824762944E-2</v>
      </c>
      <c r="AU677">
        <v>6.9846932679106202E-2</v>
      </c>
      <c r="AV677">
        <v>5.9175689887846099E-2</v>
      </c>
      <c r="AW677">
        <v>5.7407267185199701E-2</v>
      </c>
      <c r="AX677">
        <v>1.98581122296899E-2</v>
      </c>
      <c r="AY677">
        <v>0.113755928450211</v>
      </c>
      <c r="AZ677">
        <v>1.6949323138434402E-2</v>
      </c>
      <c r="BA677">
        <v>5.3450510574606397E-2</v>
      </c>
      <c r="BB677">
        <v>2.0849460336816301E-2</v>
      </c>
      <c r="BC677">
        <v>6.4907936884829997E-3</v>
      </c>
      <c r="BD677">
        <v>1.4897757455644299E-2</v>
      </c>
      <c r="BE677">
        <v>1.23135956497135E-2</v>
      </c>
      <c r="BF677">
        <v>9.8223642456912903E-3</v>
      </c>
      <c r="BG677">
        <v>1.5918893012146301E-2</v>
      </c>
      <c r="BH677">
        <v>9.8895859164570797E-3</v>
      </c>
      <c r="BI677">
        <v>1.95929787120049E-2</v>
      </c>
      <c r="BJ677">
        <v>1.7097368776665602E-2</v>
      </c>
      <c r="BK677">
        <v>2.0608861421198802E-3</v>
      </c>
      <c r="BL677">
        <v>2.3329469131080801E-2</v>
      </c>
      <c r="BM677">
        <v>1.73820962796663E-3</v>
      </c>
      <c r="BN677">
        <v>4.1290724916842204E-3</v>
      </c>
      <c r="BO677">
        <v>2.7626138132523199E-2</v>
      </c>
      <c r="BP677">
        <v>4.0672815760610399E-3</v>
      </c>
      <c r="BQ677">
        <v>2.0826635074763799E-2</v>
      </c>
      <c r="BR677">
        <v>1.08047409175025E-2</v>
      </c>
      <c r="BS677">
        <v>4.77661435423655E-3</v>
      </c>
      <c r="BT677">
        <v>7.6035583152633097E-4</v>
      </c>
      <c r="BU677">
        <v>2.9240743978161902E-3</v>
      </c>
      <c r="BV677">
        <v>2.54058350885654E-2</v>
      </c>
      <c r="BW677">
        <v>3.36153693634147E-2</v>
      </c>
      <c r="BX677">
        <v>5.2487798627855404E-3</v>
      </c>
      <c r="BY677">
        <v>0.121651123972863</v>
      </c>
      <c r="BZ677">
        <v>4.3649195663066798E-2</v>
      </c>
      <c r="CA677">
        <v>1.11764236214641E-2</v>
      </c>
      <c r="CB677">
        <v>3.0355328046807E-2</v>
      </c>
      <c r="CC677">
        <v>6.3940180893522894E-2</v>
      </c>
      <c r="CD677">
        <v>1.90422880644186E-2</v>
      </c>
      <c r="CE677">
        <v>4.2469069429016501E-2</v>
      </c>
      <c r="CF677">
        <v>3.1455933163802997E-2</v>
      </c>
      <c r="CG677">
        <v>2.7571300720474701E-2</v>
      </c>
      <c r="CH677">
        <v>5.2774121924659197E-2</v>
      </c>
      <c r="CI677">
        <v>2.3069608216690698E-2</v>
      </c>
      <c r="CJ677">
        <v>5.6542768958571304E-3</v>
      </c>
      <c r="CK677">
        <v>6.4827719911710203E-3</v>
      </c>
      <c r="CL677">
        <v>4.1613114803097297E-2</v>
      </c>
      <c r="CM677">
        <v>2.4207680978384501E-2</v>
      </c>
      <c r="CN677">
        <v>9.7858455862511896E-3</v>
      </c>
      <c r="CO677">
        <v>8.8940930898623507E-3</v>
      </c>
      <c r="CP677">
        <v>1.34727619114089E-2</v>
      </c>
      <c r="CQ677">
        <v>5.0946381439158197E-3</v>
      </c>
      <c r="CR677">
        <v>2.1084676357708599E-2</v>
      </c>
      <c r="CS677">
        <v>1.7847062967143501E-2</v>
      </c>
      <c r="CT677">
        <v>2.9722204486604298E-3</v>
      </c>
      <c r="CU677">
        <v>2.1005822626610899E-2</v>
      </c>
      <c r="CV677">
        <v>5.41906877634671E-3</v>
      </c>
      <c r="CW677">
        <v>1.39351858226492E-2</v>
      </c>
      <c r="CX677">
        <v>9.6773824689646102E-3</v>
      </c>
      <c r="CY677">
        <v>3.8228643632854803E-2</v>
      </c>
      <c r="CZ677">
        <v>7.4658875494141999E-3</v>
      </c>
      <c r="DA677">
        <v>1.3838786072129501E-2</v>
      </c>
      <c r="DB677">
        <v>3.2510376963565797E-2</v>
      </c>
      <c r="DC677">
        <v>4.14866008109692E-2</v>
      </c>
      <c r="DD677">
        <v>2.3196846761987799E-2</v>
      </c>
      <c r="DE677">
        <v>4.0332977074820399E-2</v>
      </c>
      <c r="DF677">
        <v>4.8160360894203801E-2</v>
      </c>
      <c r="DG677">
        <v>3.1731054768902998E-2</v>
      </c>
      <c r="DH677">
        <v>1.4244918834477699E-2</v>
      </c>
      <c r="DI677">
        <v>1.8177573374825499E-2</v>
      </c>
      <c r="DJ677">
        <v>1.0560212383010199E-2</v>
      </c>
      <c r="DK677">
        <v>1.4849398892918199E-2</v>
      </c>
      <c r="DL677">
        <v>7.5429401880066698E-3</v>
      </c>
      <c r="DM677">
        <v>2.9025233795263801E-3</v>
      </c>
      <c r="DN677">
        <v>2.0033977618537799E-2</v>
      </c>
      <c r="DO677">
        <v>8.3244485658778896E-3</v>
      </c>
      <c r="DP677">
        <v>3.7253743695656101E-2</v>
      </c>
      <c r="DQ677">
        <v>1.57832510933518E-2</v>
      </c>
      <c r="DR677">
        <v>4.8540901082243099E-2</v>
      </c>
      <c r="DS677">
        <v>6.0593851183959997E-2</v>
      </c>
      <c r="DT677">
        <v>5.1101832769639602E-2</v>
      </c>
      <c r="DU677">
        <v>4.3871899009190501E-2</v>
      </c>
      <c r="DV677">
        <v>2.12188111037468E-2</v>
      </c>
      <c r="DW677">
        <v>2.0048908264246601E-2</v>
      </c>
      <c r="DX677">
        <v>2.72153223848406E-2</v>
      </c>
      <c r="DY677">
        <v>1.8732744006244199E-2</v>
      </c>
      <c r="DZ677">
        <v>3.37066932948218E-3</v>
      </c>
      <c r="EA677">
        <v>4.4023718755609696E-3</v>
      </c>
      <c r="EB677">
        <v>2.6257016229731698E-3</v>
      </c>
      <c r="EC677">
        <v>5.7425079119865201E-3</v>
      </c>
      <c r="ED677">
        <v>5.1613650825791902E-3</v>
      </c>
      <c r="EE677">
        <v>2.6758570127905401E-3</v>
      </c>
      <c r="EF677">
        <v>2.3438899571165302E-2</v>
      </c>
      <c r="EG677">
        <v>4.3939356186554597E-2</v>
      </c>
      <c r="EH677">
        <v>1.31198833280649E-2</v>
      </c>
      <c r="EI677">
        <v>2.2550607912204298E-2</v>
      </c>
      <c r="EJ677">
        <v>2.33068122877211E-2</v>
      </c>
      <c r="EK677">
        <v>4.5865167464664699E-3</v>
      </c>
      <c r="EL677">
        <v>6.2375082740299903E-2</v>
      </c>
      <c r="EM677">
        <v>2.5313160611357299E-2</v>
      </c>
      <c r="EN677">
        <v>3.6282353541036698E-2</v>
      </c>
      <c r="EO677">
        <v>2.0726914506121401E-2</v>
      </c>
      <c r="EP677">
        <v>7.9186923755916599E-3</v>
      </c>
      <c r="EQ677">
        <v>1.7895501228653798E-2</v>
      </c>
      <c r="ER677">
        <v>9.3755691300930807E-3</v>
      </c>
      <c r="ES677">
        <v>4.8493057586532799E-3</v>
      </c>
      <c r="ET677">
        <v>7.7040869560507904E-3</v>
      </c>
      <c r="EU677">
        <v>9.9695658419508407E-2</v>
      </c>
      <c r="EV677">
        <v>5.95798646748271E-2</v>
      </c>
      <c r="EW677">
        <v>7.33285208634726E-3</v>
      </c>
      <c r="EX677">
        <v>1.1686155934678699E-2</v>
      </c>
      <c r="EY677">
        <v>4.7649167378389801E-3</v>
      </c>
      <c r="EZ677">
        <v>1.1249615608764099E-2</v>
      </c>
      <c r="FA677">
        <v>2.3994210671369798E-2</v>
      </c>
      <c r="FB677">
        <v>4.8317454616321601E-2</v>
      </c>
      <c r="FC677">
        <v>1.06291118907101E-2</v>
      </c>
      <c r="FD677">
        <v>6.6575807385703401E-3</v>
      </c>
      <c r="FE677">
        <v>2.6998764124295002E-3</v>
      </c>
      <c r="FF677">
        <v>2.9680675201515898E-3</v>
      </c>
      <c r="FG677">
        <v>8.06402713270595E-3</v>
      </c>
      <c r="FH677">
        <v>4.6543861113107103E-4</v>
      </c>
      <c r="FI677">
        <v>4.5011282093426301E-3</v>
      </c>
      <c r="FJ677">
        <v>2.6168378401055098E-3</v>
      </c>
      <c r="FK677">
        <v>7.5125297532270202E-3</v>
      </c>
      <c r="FL677">
        <v>5.5168045319080603E-3</v>
      </c>
      <c r="FM677">
        <v>2.9048822390790499E-2</v>
      </c>
      <c r="FN677">
        <v>5.5356590103099396E-3</v>
      </c>
      <c r="FO677">
        <v>9.0899197208159695E-3</v>
      </c>
      <c r="FP677">
        <v>1.8845204391377899E-3</v>
      </c>
      <c r="FQ677">
        <v>1.8845204391377899E-3</v>
      </c>
      <c r="FR677">
        <v>6.3836086635995597E-3</v>
      </c>
      <c r="FS677">
        <v>1.74124127182727E-3</v>
      </c>
      <c r="FT677">
        <v>2.2763055413436801E-3</v>
      </c>
      <c r="FU677">
        <v>1.03843002297956E-2</v>
      </c>
      <c r="FV677">
        <v>1.0280153700065599E-2</v>
      </c>
      <c r="FW677">
        <v>6.73303258470007E-4</v>
      </c>
      <c r="FX677">
        <v>5.1069980418360299E-2</v>
      </c>
      <c r="FY677">
        <v>1.6682961594978001E-2</v>
      </c>
      <c r="FZ677">
        <v>3.2385026446750901E-3</v>
      </c>
    </row>
    <row r="678" spans="1:182" x14ac:dyDescent="0.2">
      <c r="A678">
        <v>23.766371371399998</v>
      </c>
      <c r="B678">
        <v>3.6066520127871197E-2</v>
      </c>
      <c r="C678">
        <v>4.0129016299506298E-2</v>
      </c>
      <c r="D678">
        <v>4.4145636227692901E-2</v>
      </c>
      <c r="E678">
        <v>4.3827102302108602E-2</v>
      </c>
      <c r="F678">
        <v>4.47951950116693E-2</v>
      </c>
      <c r="G678">
        <v>7.2627233218913997E-2</v>
      </c>
      <c r="H678">
        <v>5.0109676386648198E-2</v>
      </c>
      <c r="I678">
        <v>2.43572222310693E-2</v>
      </c>
      <c r="J678">
        <v>3.6241015997354999E-2</v>
      </c>
      <c r="K678">
        <v>4.09288569620379E-2</v>
      </c>
      <c r="L678">
        <v>1.47782061565987E-2</v>
      </c>
      <c r="M678">
        <v>4.8522799749432504E-3</v>
      </c>
      <c r="N678">
        <v>5.1485886519637297E-4</v>
      </c>
      <c r="O678">
        <v>1.7099637211088301E-3</v>
      </c>
      <c r="P678">
        <v>1.5824769366281799E-3</v>
      </c>
      <c r="Q678">
        <v>2.8789566081847798E-2</v>
      </c>
      <c r="R678">
        <v>1.5719138228980099E-2</v>
      </c>
      <c r="S678">
        <v>5.27752933893818E-3</v>
      </c>
      <c r="T678">
        <v>1.7608331055825701E-3</v>
      </c>
      <c r="U678">
        <v>4.2702714809725898E-3</v>
      </c>
      <c r="V678">
        <v>6.8516273644911698E-3</v>
      </c>
      <c r="W678">
        <v>1.5294016016765199E-2</v>
      </c>
      <c r="X678">
        <v>1.0519589873502801E-2</v>
      </c>
      <c r="Y678">
        <v>3.8026384923408501E-3</v>
      </c>
      <c r="Z678">
        <v>4.1976930719022504E-3</v>
      </c>
      <c r="AA678">
        <v>1.2853122675125001E-2</v>
      </c>
      <c r="AB678">
        <v>7.9076167226080005E-3</v>
      </c>
      <c r="AC678">
        <v>2.50794172620358E-3</v>
      </c>
      <c r="AD678">
        <v>2.07020133842469E-2</v>
      </c>
      <c r="AE678">
        <v>4.8785978988051199E-3</v>
      </c>
      <c r="AF678">
        <v>2.0047184261524201E-2</v>
      </c>
      <c r="AG678">
        <v>1.6857436466719999E-2</v>
      </c>
      <c r="AH678">
        <v>3.2710978276506097E-2</v>
      </c>
      <c r="AI678">
        <v>2.77342037655408E-2</v>
      </c>
      <c r="AJ678">
        <v>1.9404017685593699E-2</v>
      </c>
      <c r="AK678">
        <v>2.6871687389817399E-2</v>
      </c>
      <c r="AL678">
        <v>1.72485285353738E-2</v>
      </c>
      <c r="AM678">
        <v>2.95555037240516E-2</v>
      </c>
      <c r="AN678">
        <v>4.5269259482583903E-2</v>
      </c>
      <c r="AO678">
        <v>2.7481838002348598E-2</v>
      </c>
      <c r="AP678">
        <v>3.2621892594782202E-2</v>
      </c>
      <c r="AQ678">
        <v>3.3926875412919999E-2</v>
      </c>
      <c r="AR678">
        <v>4.7524600371977303E-2</v>
      </c>
      <c r="AS678">
        <v>8.8858456016225995E-2</v>
      </c>
      <c r="AT678">
        <v>1.29425897655499E-2</v>
      </c>
      <c r="AU678">
        <v>6.8761180641313993E-2</v>
      </c>
      <c r="AV678">
        <v>5.8062703753967097E-2</v>
      </c>
      <c r="AW678">
        <v>5.6431836047569101E-2</v>
      </c>
      <c r="AX678">
        <v>1.9335196106734599E-2</v>
      </c>
      <c r="AY678">
        <v>0.111987833288968</v>
      </c>
      <c r="AZ678">
        <v>1.64610188203861E-2</v>
      </c>
      <c r="BA678">
        <v>5.2294457091721001E-2</v>
      </c>
      <c r="BB678">
        <v>2.0363851753659099E-2</v>
      </c>
      <c r="BC678">
        <v>6.2867538110590402E-3</v>
      </c>
      <c r="BD678">
        <v>1.43655759035004E-2</v>
      </c>
      <c r="BE678">
        <v>1.18956421760471E-2</v>
      </c>
      <c r="BF678">
        <v>9.5593025066900098E-3</v>
      </c>
      <c r="BG678">
        <v>1.55257976741895E-2</v>
      </c>
      <c r="BH678">
        <v>9.6416619424082098E-3</v>
      </c>
      <c r="BI678">
        <v>1.9143681293762101E-2</v>
      </c>
      <c r="BJ678">
        <v>1.6765360552240299E-2</v>
      </c>
      <c r="BK678">
        <v>1.9891015744571399E-3</v>
      </c>
      <c r="BL678">
        <v>2.2796202699454399E-2</v>
      </c>
      <c r="BM678">
        <v>1.6794831416956299E-3</v>
      </c>
      <c r="BN678">
        <v>4.0060724898762102E-3</v>
      </c>
      <c r="BO678">
        <v>2.70429984664299E-2</v>
      </c>
      <c r="BP678">
        <v>3.9263006969098499E-3</v>
      </c>
      <c r="BQ678">
        <v>2.0422879574194499E-2</v>
      </c>
      <c r="BR678">
        <v>1.0521564761023099E-2</v>
      </c>
      <c r="BS678">
        <v>4.6290460362376903E-3</v>
      </c>
      <c r="BT678">
        <v>7.3155187163006E-4</v>
      </c>
      <c r="BU678">
        <v>2.80629530235991E-3</v>
      </c>
      <c r="BV678">
        <v>2.4567074263063801E-2</v>
      </c>
      <c r="BW678">
        <v>3.2835113275848898E-2</v>
      </c>
      <c r="BX678">
        <v>5.0680386198937496E-3</v>
      </c>
      <c r="BY678">
        <v>0.120832664412996</v>
      </c>
      <c r="BZ678">
        <v>4.2625199999546601E-2</v>
      </c>
      <c r="CA678">
        <v>1.0816263292321399E-2</v>
      </c>
      <c r="CB678">
        <v>2.9628213325143499E-2</v>
      </c>
      <c r="CC678">
        <v>6.3234609195487804E-2</v>
      </c>
      <c r="CD678">
        <v>1.8430141653131001E-2</v>
      </c>
      <c r="CE678">
        <v>4.1416806006451097E-2</v>
      </c>
      <c r="CF678">
        <v>3.0556436963083699E-2</v>
      </c>
      <c r="CG678">
        <v>2.68132456674057E-2</v>
      </c>
      <c r="CH678">
        <v>5.2173954064707803E-2</v>
      </c>
      <c r="CI678">
        <v>2.2517291959586998E-2</v>
      </c>
      <c r="CJ678">
        <v>5.4654656562313497E-3</v>
      </c>
      <c r="CK678">
        <v>6.3073823176779797E-3</v>
      </c>
      <c r="CL678">
        <v>4.0846403241095897E-2</v>
      </c>
      <c r="CM678">
        <v>2.3629842304568702E-2</v>
      </c>
      <c r="CN678">
        <v>9.5241141010985707E-3</v>
      </c>
      <c r="CO678">
        <v>8.6832886477826894E-3</v>
      </c>
      <c r="CP678">
        <v>1.31104315793855E-2</v>
      </c>
      <c r="CQ678">
        <v>4.9211807171313099E-3</v>
      </c>
      <c r="CR678">
        <v>2.0600972391457799E-2</v>
      </c>
      <c r="CS678">
        <v>1.7448426986429299E-2</v>
      </c>
      <c r="CT678">
        <v>2.8713776205101598E-3</v>
      </c>
      <c r="CU678">
        <v>2.04543299893548E-2</v>
      </c>
      <c r="CV678">
        <v>5.2654968508496899E-3</v>
      </c>
      <c r="CW678">
        <v>1.35674826849525E-2</v>
      </c>
      <c r="CX678">
        <v>9.3140135821349907E-3</v>
      </c>
      <c r="CY678">
        <v>3.7729878367972501E-2</v>
      </c>
      <c r="CZ678">
        <v>7.2220055166051398E-3</v>
      </c>
      <c r="DA678">
        <v>1.36035073154759E-2</v>
      </c>
      <c r="DB678">
        <v>3.1704650738760103E-2</v>
      </c>
      <c r="DC678">
        <v>4.0673858504307402E-2</v>
      </c>
      <c r="DD678">
        <v>2.2620790168780699E-2</v>
      </c>
      <c r="DE678">
        <v>3.9462664284423001E-2</v>
      </c>
      <c r="DF678">
        <v>4.7024498215107402E-2</v>
      </c>
      <c r="DG678">
        <v>3.0889945574787601E-2</v>
      </c>
      <c r="DH678">
        <v>1.3839785367009401E-2</v>
      </c>
      <c r="DI678">
        <v>1.7762811108126299E-2</v>
      </c>
      <c r="DJ678">
        <v>1.02587240590935E-2</v>
      </c>
      <c r="DK678">
        <v>1.45216649613619E-2</v>
      </c>
      <c r="DL678">
        <v>7.3256311355315903E-3</v>
      </c>
      <c r="DM678">
        <v>2.8086729727925001E-3</v>
      </c>
      <c r="DN678">
        <v>1.94314389074298E-2</v>
      </c>
      <c r="DO678">
        <v>8.1462978251707306E-3</v>
      </c>
      <c r="DP678">
        <v>3.6457600043201699E-2</v>
      </c>
      <c r="DQ678">
        <v>1.5423842263691701E-2</v>
      </c>
      <c r="DR678">
        <v>4.7732742438287401E-2</v>
      </c>
      <c r="DS678">
        <v>5.9322254833319397E-2</v>
      </c>
      <c r="DT678">
        <v>5.0141058334427002E-2</v>
      </c>
      <c r="DU678">
        <v>4.2951640100378899E-2</v>
      </c>
      <c r="DV678">
        <v>2.06446958671774E-2</v>
      </c>
      <c r="DW678">
        <v>1.9528914983674601E-2</v>
      </c>
      <c r="DX678">
        <v>2.66053620557723E-2</v>
      </c>
      <c r="DY678">
        <v>1.8256242080085701E-2</v>
      </c>
      <c r="DZ678">
        <v>3.25870796377633E-3</v>
      </c>
      <c r="EA678">
        <v>4.2585671908586002E-3</v>
      </c>
      <c r="EB678">
        <v>2.5347962851882998E-3</v>
      </c>
      <c r="EC678">
        <v>5.5802453432659497E-3</v>
      </c>
      <c r="ED678">
        <v>4.9784935123796904E-3</v>
      </c>
      <c r="EE678">
        <v>2.5929953899289401E-3</v>
      </c>
      <c r="EF678">
        <v>2.2864255011288699E-2</v>
      </c>
      <c r="EG678">
        <v>4.3093408779814997E-2</v>
      </c>
      <c r="EH678">
        <v>1.27150717113981E-2</v>
      </c>
      <c r="EI678">
        <v>2.19632488630827E-2</v>
      </c>
      <c r="EJ678">
        <v>2.2717653503185001E-2</v>
      </c>
      <c r="EK678">
        <v>4.4280103740528499E-3</v>
      </c>
      <c r="EL678">
        <v>6.1386360541907999E-2</v>
      </c>
      <c r="EM678">
        <v>2.4609527741178201E-2</v>
      </c>
      <c r="EN678">
        <v>3.5468306685501903E-2</v>
      </c>
      <c r="EO678">
        <v>2.0179682287824598E-2</v>
      </c>
      <c r="EP678">
        <v>7.6751256658628897E-3</v>
      </c>
      <c r="EQ678">
        <v>1.7525601872571201E-2</v>
      </c>
      <c r="ER678">
        <v>9.0439927984321197E-3</v>
      </c>
      <c r="ES678">
        <v>4.6784374330628804E-3</v>
      </c>
      <c r="ET678">
        <v>7.4202505429329102E-3</v>
      </c>
      <c r="EU678">
        <v>9.8342683202335496E-2</v>
      </c>
      <c r="EV678">
        <v>5.8402352774697699E-2</v>
      </c>
      <c r="EW678">
        <v>7.1062262003718599E-3</v>
      </c>
      <c r="EX678">
        <v>1.1472382510304699E-2</v>
      </c>
      <c r="EY678">
        <v>4.6184528624323299E-3</v>
      </c>
      <c r="EZ678">
        <v>1.0951764342523099E-2</v>
      </c>
      <c r="FA678">
        <v>2.3441542237110501E-2</v>
      </c>
      <c r="FB678">
        <v>4.7329707066600897E-2</v>
      </c>
      <c r="FC678">
        <v>1.0316778382405901E-2</v>
      </c>
      <c r="FD678">
        <v>6.4865869996808502E-3</v>
      </c>
      <c r="FE678">
        <v>2.6169690416721399E-3</v>
      </c>
      <c r="FF678">
        <v>2.8651181993935202E-3</v>
      </c>
      <c r="FG678">
        <v>7.8113052921237498E-3</v>
      </c>
      <c r="FH678">
        <v>4.4202926156723801E-4</v>
      </c>
      <c r="FI678">
        <v>4.3518946583963897E-3</v>
      </c>
      <c r="FJ678">
        <v>2.5414838054233298E-3</v>
      </c>
      <c r="FK678">
        <v>7.32213221655615E-3</v>
      </c>
      <c r="FL678">
        <v>5.3443875333255E-3</v>
      </c>
      <c r="FM678">
        <v>2.8428982758945599E-2</v>
      </c>
      <c r="FN678">
        <v>5.33070946158607E-3</v>
      </c>
      <c r="FO678">
        <v>8.8329335991473093E-3</v>
      </c>
      <c r="FP678">
        <v>1.8266819252535499E-3</v>
      </c>
      <c r="FQ678">
        <v>1.8266819252535499E-3</v>
      </c>
      <c r="FR678">
        <v>6.1761732230167302E-3</v>
      </c>
      <c r="FS678">
        <v>1.6930572173933401E-3</v>
      </c>
      <c r="FT678">
        <v>2.2119537345209501E-3</v>
      </c>
      <c r="FU678">
        <v>1.00464657454145E-2</v>
      </c>
      <c r="FV678">
        <v>9.9440787033108508E-3</v>
      </c>
      <c r="FW678">
        <v>6.4593329912271597E-4</v>
      </c>
      <c r="FX678">
        <v>4.9989667613913699E-2</v>
      </c>
      <c r="FY678">
        <v>1.6192384780709598E-2</v>
      </c>
      <c r="FZ678">
        <v>3.1369287479434001E-3</v>
      </c>
    </row>
    <row r="679" spans="1:182" x14ac:dyDescent="0.2">
      <c r="A679">
        <v>23.796175175199998</v>
      </c>
      <c r="B679">
        <v>3.5207424505908101E-2</v>
      </c>
      <c r="C679">
        <v>3.9194285404927698E-2</v>
      </c>
      <c r="D679">
        <v>4.3358810307006203E-2</v>
      </c>
      <c r="E679">
        <v>4.2926397897584498E-2</v>
      </c>
      <c r="F679">
        <v>4.3839815039784201E-2</v>
      </c>
      <c r="G679">
        <v>7.1449618042478902E-2</v>
      </c>
      <c r="H679">
        <v>4.9147892053188903E-2</v>
      </c>
      <c r="I679">
        <v>2.3747586115517801E-2</v>
      </c>
      <c r="J679">
        <v>3.5326188682749102E-2</v>
      </c>
      <c r="K679">
        <v>3.9981565098149402E-2</v>
      </c>
      <c r="L679">
        <v>1.43743681454524E-2</v>
      </c>
      <c r="M679">
        <v>4.6952682932847401E-3</v>
      </c>
      <c r="N679">
        <v>4.9329640009638403E-4</v>
      </c>
      <c r="O679">
        <v>1.6516256579011601E-3</v>
      </c>
      <c r="P679">
        <v>1.5273873799421299E-3</v>
      </c>
      <c r="Q679">
        <v>2.8136626375331798E-2</v>
      </c>
      <c r="R679">
        <v>1.54098695871855E-2</v>
      </c>
      <c r="S679">
        <v>5.1220881466354498E-3</v>
      </c>
      <c r="T679">
        <v>1.6959765037923701E-3</v>
      </c>
      <c r="U679">
        <v>4.1327167566011904E-3</v>
      </c>
      <c r="V679">
        <v>6.6198949665806604E-3</v>
      </c>
      <c r="W679">
        <v>1.4829774548153299E-2</v>
      </c>
      <c r="X679">
        <v>1.0186429643573899E-2</v>
      </c>
      <c r="Y679">
        <v>3.6755374267964502E-3</v>
      </c>
      <c r="Z679">
        <v>4.0457852419523198E-3</v>
      </c>
      <c r="AA679">
        <v>1.25207121876529E-2</v>
      </c>
      <c r="AB679">
        <v>7.6868951018482E-3</v>
      </c>
      <c r="AC679">
        <v>2.4231318184219099E-3</v>
      </c>
      <c r="AD679">
        <v>2.01450325867631E-2</v>
      </c>
      <c r="AE679">
        <v>4.7170186455095199E-3</v>
      </c>
      <c r="AF679">
        <v>1.9564102063571401E-2</v>
      </c>
      <c r="AG679">
        <v>1.6450463109202101E-2</v>
      </c>
      <c r="AH679">
        <v>3.2073607376802503E-2</v>
      </c>
      <c r="AI679">
        <v>2.7180909849797898E-2</v>
      </c>
      <c r="AJ679">
        <v>1.8947200752763099E-2</v>
      </c>
      <c r="AK679">
        <v>2.6386468030666001E-2</v>
      </c>
      <c r="AL679">
        <v>1.6782671313541501E-2</v>
      </c>
      <c r="AM679">
        <v>2.89812272509808E-2</v>
      </c>
      <c r="AN679">
        <v>4.4288230699923298E-2</v>
      </c>
      <c r="AO679">
        <v>2.6746140434715199E-2</v>
      </c>
      <c r="AP679">
        <v>3.1987490311572303E-2</v>
      </c>
      <c r="AQ679">
        <v>3.3386106727564098E-2</v>
      </c>
      <c r="AR679">
        <v>4.6559187206811299E-2</v>
      </c>
      <c r="AS679">
        <v>8.7176260092068303E-2</v>
      </c>
      <c r="AT679">
        <v>1.2605085931437301E-2</v>
      </c>
      <c r="AU679">
        <v>6.7682801580813995E-2</v>
      </c>
      <c r="AV679">
        <v>5.6961033419015601E-2</v>
      </c>
      <c r="AW679">
        <v>5.5469469983679798E-2</v>
      </c>
      <c r="AX679">
        <v>1.8822904493270801E-2</v>
      </c>
      <c r="AY679">
        <v>0.11021990440182</v>
      </c>
      <c r="AZ679">
        <v>1.5984061716443801E-2</v>
      </c>
      <c r="BA679">
        <v>5.1152064809977402E-2</v>
      </c>
      <c r="BB679">
        <v>1.9886977695331199E-2</v>
      </c>
      <c r="BC679">
        <v>6.0879518550669004E-3</v>
      </c>
      <c r="BD679">
        <v>1.3848343421096899E-2</v>
      </c>
      <c r="BE679">
        <v>1.1489787525751499E-2</v>
      </c>
      <c r="BF679">
        <v>9.3023270987938004E-3</v>
      </c>
      <c r="BG679">
        <v>1.5140991128285E-2</v>
      </c>
      <c r="BH679">
        <v>9.3990882256468396E-3</v>
      </c>
      <c r="BI679">
        <v>1.8701048787877601E-2</v>
      </c>
      <c r="BJ679">
        <v>1.6438240654609901E-2</v>
      </c>
      <c r="BK679">
        <v>1.9195749258006901E-3</v>
      </c>
      <c r="BL679">
        <v>2.2272763866930601E-2</v>
      </c>
      <c r="BM679">
        <v>1.62250312685345E-3</v>
      </c>
      <c r="BN679">
        <v>3.88606876264259E-3</v>
      </c>
      <c r="BO679">
        <v>2.6472575678291799E-2</v>
      </c>
      <c r="BP679">
        <v>3.7896353184785499E-3</v>
      </c>
      <c r="BQ679">
        <v>2.0023957693490999E-2</v>
      </c>
      <c r="BR679">
        <v>1.0244153061970501E-2</v>
      </c>
      <c r="BS679">
        <v>4.4853907131169003E-3</v>
      </c>
      <c r="BT679">
        <v>7.03758140900697E-4</v>
      </c>
      <c r="BU679">
        <v>2.6927214918295501E-3</v>
      </c>
      <c r="BV679">
        <v>2.37476560838055E-2</v>
      </c>
      <c r="BW679">
        <v>3.2068226678272797E-2</v>
      </c>
      <c r="BX679">
        <v>4.8926160282864997E-3</v>
      </c>
      <c r="BY679">
        <v>0.12000031265372001</v>
      </c>
      <c r="BZ679">
        <v>4.1614432576170202E-2</v>
      </c>
      <c r="CA679">
        <v>1.0465349812632099E-2</v>
      </c>
      <c r="CB679">
        <v>2.89149100862548E-2</v>
      </c>
      <c r="CC679">
        <v>6.2530845677487804E-2</v>
      </c>
      <c r="CD679">
        <v>1.7834190916033599E-2</v>
      </c>
      <c r="CE679">
        <v>4.0382019924217999E-2</v>
      </c>
      <c r="CF679">
        <v>2.9675350521473E-2</v>
      </c>
      <c r="CG679">
        <v>2.6069218034100901E-2</v>
      </c>
      <c r="CH679">
        <v>5.1578206525890798E-2</v>
      </c>
      <c r="CI679">
        <v>2.1974313046119701E-2</v>
      </c>
      <c r="CJ679">
        <v>5.2827686512559296E-3</v>
      </c>
      <c r="CK679">
        <v>6.1361474461990497E-3</v>
      </c>
      <c r="CL679">
        <v>4.0096736406759002E-2</v>
      </c>
      <c r="CM679">
        <v>2.3062050831510701E-2</v>
      </c>
      <c r="CN679">
        <v>9.2680555820295104E-3</v>
      </c>
      <c r="CO679">
        <v>8.4764029641456202E-3</v>
      </c>
      <c r="CP679">
        <v>1.2756051375467699E-2</v>
      </c>
      <c r="CQ679">
        <v>4.75276944945539E-3</v>
      </c>
      <c r="CR679">
        <v>2.0125361008593901E-2</v>
      </c>
      <c r="CS679">
        <v>1.7056894470643399E-2</v>
      </c>
      <c r="CT679">
        <v>2.7736518924998399E-3</v>
      </c>
      <c r="CU679">
        <v>1.9914381970885801E-2</v>
      </c>
      <c r="CV679">
        <v>5.1157541261615501E-3</v>
      </c>
      <c r="CW679">
        <v>1.3207485370198301E-2</v>
      </c>
      <c r="CX679">
        <v>8.9620490607303996E-3</v>
      </c>
      <c r="CY679">
        <v>3.7235889685451599E-2</v>
      </c>
      <c r="CZ679">
        <v>6.9854050923852003E-3</v>
      </c>
      <c r="DA679">
        <v>1.33727159183237E-2</v>
      </c>
      <c r="DB679">
        <v>3.0916713276530099E-2</v>
      </c>
      <c r="DC679">
        <v>3.9871927578689001E-2</v>
      </c>
      <c r="DD679">
        <v>2.2056152956262801E-2</v>
      </c>
      <c r="DE679">
        <v>3.8604383134878503E-2</v>
      </c>
      <c r="DF679">
        <v>4.5905945628647901E-2</v>
      </c>
      <c r="DG679">
        <v>3.0063436912115601E-2</v>
      </c>
      <c r="DH679">
        <v>1.3443883254439799E-2</v>
      </c>
      <c r="DI679">
        <v>1.7354581559602501E-2</v>
      </c>
      <c r="DJ679">
        <v>9.9645039800167895E-3</v>
      </c>
      <c r="DK679">
        <v>1.4199031819931301E-2</v>
      </c>
      <c r="DL679">
        <v>7.1149642936416202E-3</v>
      </c>
      <c r="DM679">
        <v>2.7174394298015501E-3</v>
      </c>
      <c r="DN679">
        <v>1.8843868174406E-2</v>
      </c>
      <c r="DO679">
        <v>7.97105193159201E-3</v>
      </c>
      <c r="DP679">
        <v>3.5672026203556403E-2</v>
      </c>
      <c r="DQ679">
        <v>1.50710637884137E-2</v>
      </c>
      <c r="DR679">
        <v>4.6932842545901597E-2</v>
      </c>
      <c r="DS679">
        <v>5.8068862815304101E-2</v>
      </c>
      <c r="DT679">
        <v>4.9189418674369198E-2</v>
      </c>
      <c r="DU679">
        <v>4.2048073266122997E-2</v>
      </c>
      <c r="DV679">
        <v>2.0082672976328701E-2</v>
      </c>
      <c r="DW679">
        <v>1.9019602700019601E-2</v>
      </c>
      <c r="DX679">
        <v>2.60053088854179E-2</v>
      </c>
      <c r="DY679">
        <v>1.7789452309605901E-2</v>
      </c>
      <c r="DZ679">
        <v>3.1500215021186698E-3</v>
      </c>
      <c r="EA679">
        <v>4.1189440660795596E-3</v>
      </c>
      <c r="EB679">
        <v>2.4468618633241498E-3</v>
      </c>
      <c r="EC679">
        <v>5.4218049869383797E-3</v>
      </c>
      <c r="ED679">
        <v>4.8011797404383504E-3</v>
      </c>
      <c r="EE679">
        <v>2.5124732366737399E-3</v>
      </c>
      <c r="EF679">
        <v>2.2300487237293599E-2</v>
      </c>
      <c r="EG679">
        <v>4.2257722515820599E-2</v>
      </c>
      <c r="EH679">
        <v>1.2320140062452E-2</v>
      </c>
      <c r="EI679">
        <v>2.1387510036819098E-2</v>
      </c>
      <c r="EJ679">
        <v>2.2141086930792801E-2</v>
      </c>
      <c r="EK679">
        <v>4.2748940722048597E-3</v>
      </c>
      <c r="EL679">
        <v>6.0408731221235801E-2</v>
      </c>
      <c r="EM679">
        <v>2.39206569341405E-2</v>
      </c>
      <c r="EN679">
        <v>3.4668185320959999E-2</v>
      </c>
      <c r="EO679">
        <v>1.96444606957407E-2</v>
      </c>
      <c r="EP679">
        <v>7.43777487080622E-3</v>
      </c>
      <c r="EQ679">
        <v>1.7162000155447402E-2</v>
      </c>
      <c r="ER679">
        <v>8.7217968302325307E-3</v>
      </c>
      <c r="ES679">
        <v>4.5129005921187302E-3</v>
      </c>
      <c r="ET679">
        <v>7.1457425961003896E-3</v>
      </c>
      <c r="EU679">
        <v>9.6991867164992904E-2</v>
      </c>
      <c r="EV679">
        <v>5.7241201724743597E-2</v>
      </c>
      <c r="EW679">
        <v>6.8854308710443301E-3</v>
      </c>
      <c r="EX679">
        <v>1.12616233112237E-2</v>
      </c>
      <c r="EY679">
        <v>4.47588621122493E-3</v>
      </c>
      <c r="EZ679">
        <v>1.0660572038494499E-2</v>
      </c>
      <c r="FA679">
        <v>2.2903635443277299E-2</v>
      </c>
      <c r="FB679">
        <v>4.63561934753896E-2</v>
      </c>
      <c r="FC679">
        <v>1.00138753613861E-2</v>
      </c>
      <c r="FD679">
        <v>6.3194587531125697E-3</v>
      </c>
      <c r="FE679">
        <v>2.5365149822974701E-3</v>
      </c>
      <c r="FF679">
        <v>2.7653235024399599E-3</v>
      </c>
      <c r="FG679">
        <v>7.5660180371465999E-3</v>
      </c>
      <c r="FH679">
        <v>4.1970075418486198E-4</v>
      </c>
      <c r="FI679">
        <v>4.2069058106734098E-3</v>
      </c>
      <c r="FJ679">
        <v>2.4680281441697102E-3</v>
      </c>
      <c r="FK679">
        <v>7.1358990928951501E-3</v>
      </c>
      <c r="FL679">
        <v>5.1764578583915503E-3</v>
      </c>
      <c r="FM679">
        <v>2.7819539909259099E-2</v>
      </c>
      <c r="FN679">
        <v>5.1324556059242597E-3</v>
      </c>
      <c r="FO679">
        <v>8.5827510127417898E-3</v>
      </c>
      <c r="FP679">
        <v>1.7704556258554399E-3</v>
      </c>
      <c r="FQ679">
        <v>1.7704556258554399E-3</v>
      </c>
      <c r="FR679">
        <v>5.9744973125146804E-3</v>
      </c>
      <c r="FS679">
        <v>1.6461301516664101E-3</v>
      </c>
      <c r="FT679">
        <v>2.1491515507549202E-3</v>
      </c>
      <c r="FU679">
        <v>9.7178976708682807E-3</v>
      </c>
      <c r="FV679">
        <v>9.6170398266753002E-3</v>
      </c>
      <c r="FW679">
        <v>6.1958097350303502E-4</v>
      </c>
      <c r="FX679">
        <v>4.89227313682426E-2</v>
      </c>
      <c r="FY679">
        <v>1.5712573757093E-2</v>
      </c>
      <c r="FZ679">
        <v>3.0382497237663899E-3</v>
      </c>
    </row>
    <row r="680" spans="1:182" x14ac:dyDescent="0.2">
      <c r="A680">
        <v>23.825978978999999</v>
      </c>
      <c r="B680">
        <v>3.43643206301225E-2</v>
      </c>
      <c r="C680">
        <v>3.8275633143349502E-2</v>
      </c>
      <c r="D680">
        <v>4.2583934091303503E-2</v>
      </c>
      <c r="E680">
        <v>4.20364558734568E-2</v>
      </c>
      <c r="F680">
        <v>4.2899028075191498E-2</v>
      </c>
      <c r="G680">
        <v>7.0285233783645498E-2</v>
      </c>
      <c r="H680">
        <v>4.8200109820715001E-2</v>
      </c>
      <c r="I680">
        <v>2.3150032017738999E-2</v>
      </c>
      <c r="J680">
        <v>3.4429818241718098E-2</v>
      </c>
      <c r="K680">
        <v>3.9049705201160502E-2</v>
      </c>
      <c r="L680">
        <v>1.3979806377259501E-2</v>
      </c>
      <c r="M680">
        <v>4.5426069308190003E-3</v>
      </c>
      <c r="N680">
        <v>4.7256159165614999E-4</v>
      </c>
      <c r="O680">
        <v>1.5952096387296399E-3</v>
      </c>
      <c r="P680">
        <v>1.4740348202359401E-3</v>
      </c>
      <c r="Q680">
        <v>2.7494179350675201E-2</v>
      </c>
      <c r="R680">
        <v>1.51056771948089E-2</v>
      </c>
      <c r="S680">
        <v>4.9705855064085397E-3</v>
      </c>
      <c r="T680">
        <v>1.6332766453206801E-3</v>
      </c>
      <c r="U680">
        <v>3.9991330024505001E-3</v>
      </c>
      <c r="V680">
        <v>6.3948498453378702E-3</v>
      </c>
      <c r="W680">
        <v>1.4376664279345501E-2</v>
      </c>
      <c r="X680">
        <v>9.8620622389883495E-3</v>
      </c>
      <c r="Y680">
        <v>3.5521258318221101E-3</v>
      </c>
      <c r="Z680">
        <v>3.8987611469841099E-3</v>
      </c>
      <c r="AA680">
        <v>1.21950011544769E-2</v>
      </c>
      <c r="AB680">
        <v>7.4720968871331197E-3</v>
      </c>
      <c r="AC680">
        <v>2.3408897269587398E-3</v>
      </c>
      <c r="AD680">
        <v>1.95997745672255E-2</v>
      </c>
      <c r="AE680">
        <v>4.5601053939001096E-3</v>
      </c>
      <c r="AF680">
        <v>1.9089537608550301E-2</v>
      </c>
      <c r="AG680">
        <v>1.6051876957980299E-2</v>
      </c>
      <c r="AH680">
        <v>3.14463884020608E-2</v>
      </c>
      <c r="AI680">
        <v>2.66350540370941E-2</v>
      </c>
      <c r="AJ680">
        <v>1.8498824204822999E-2</v>
      </c>
      <c r="AK680">
        <v>2.59129925498164E-2</v>
      </c>
      <c r="AL680">
        <v>1.6326371166550498E-2</v>
      </c>
      <c r="AM680">
        <v>2.8418949394673501E-2</v>
      </c>
      <c r="AN680">
        <v>4.3321837275060997E-2</v>
      </c>
      <c r="AO680">
        <v>2.60257745481592E-2</v>
      </c>
      <c r="AP680">
        <v>3.1362054908036202E-2</v>
      </c>
      <c r="AQ680">
        <v>3.28482036236536E-2</v>
      </c>
      <c r="AR680">
        <v>4.5605608565652198E-2</v>
      </c>
      <c r="AS680">
        <v>8.5505696035153997E-2</v>
      </c>
      <c r="AT680">
        <v>1.2274600378786801E-2</v>
      </c>
      <c r="AU680">
        <v>6.6612158342047201E-2</v>
      </c>
      <c r="AV680">
        <v>5.5870910925782703E-2</v>
      </c>
      <c r="AW680">
        <v>5.4520620743025203E-2</v>
      </c>
      <c r="AX680">
        <v>1.8321165953619201E-2</v>
      </c>
      <c r="AY680">
        <v>0.108453107637907</v>
      </c>
      <c r="AZ680">
        <v>1.55183279162006E-2</v>
      </c>
      <c r="BA680">
        <v>5.0023655641153401E-2</v>
      </c>
      <c r="BB680">
        <v>1.9418815417114699E-2</v>
      </c>
      <c r="BC680">
        <v>5.8943043025598196E-3</v>
      </c>
      <c r="BD680">
        <v>1.33458444528724E-2</v>
      </c>
      <c r="BE680">
        <v>1.1095818697505999E-2</v>
      </c>
      <c r="BF680">
        <v>9.0513782450881396E-3</v>
      </c>
      <c r="BG680">
        <v>1.47643687101623E-2</v>
      </c>
      <c r="BH680">
        <v>9.1617717576841107E-3</v>
      </c>
      <c r="BI680">
        <v>1.8265110176031399E-2</v>
      </c>
      <c r="BJ680">
        <v>1.6115985114451E-2</v>
      </c>
      <c r="BK680">
        <v>1.85224390306393E-3</v>
      </c>
      <c r="BL680">
        <v>2.17592009401542E-2</v>
      </c>
      <c r="BM680">
        <v>1.5672266828576601E-3</v>
      </c>
      <c r="BN680">
        <v>3.7690109197265199E-3</v>
      </c>
      <c r="BO680">
        <v>2.5914595150971002E-2</v>
      </c>
      <c r="BP680">
        <v>3.6571775305572702E-3</v>
      </c>
      <c r="BQ680">
        <v>1.9629920224525199E-2</v>
      </c>
      <c r="BR680">
        <v>9.97244260437238E-3</v>
      </c>
      <c r="BS680">
        <v>4.3455677907519299E-3</v>
      </c>
      <c r="BT680">
        <v>6.7694316855457096E-4</v>
      </c>
      <c r="BU680">
        <v>2.5832285923828901E-3</v>
      </c>
      <c r="BV680">
        <v>2.2947610214110601E-2</v>
      </c>
      <c r="BW680">
        <v>3.13146663014615E-2</v>
      </c>
      <c r="BX680">
        <v>4.7224030249259598E-3</v>
      </c>
      <c r="BY680">
        <v>0.119154511259026</v>
      </c>
      <c r="BZ680">
        <v>4.0617306297640002E-2</v>
      </c>
      <c r="CA680">
        <v>1.01235574733026E-2</v>
      </c>
      <c r="CB680">
        <v>2.8215550181683299E-2</v>
      </c>
      <c r="CC680">
        <v>6.1829165680014397E-2</v>
      </c>
      <c r="CD680">
        <v>1.7254155015623801E-2</v>
      </c>
      <c r="CE680">
        <v>3.9364716501215001E-2</v>
      </c>
      <c r="CF680">
        <v>2.8812674253717599E-2</v>
      </c>
      <c r="CG680">
        <v>2.5339224804498999E-2</v>
      </c>
      <c r="CH680">
        <v>5.0986941500428602E-2</v>
      </c>
      <c r="CI680">
        <v>2.1440652271983399E-2</v>
      </c>
      <c r="CJ680">
        <v>5.1060532813924702E-3</v>
      </c>
      <c r="CK680">
        <v>5.9689882687979203E-3</v>
      </c>
      <c r="CL680">
        <v>3.9363959771282299E-2</v>
      </c>
      <c r="CM680">
        <v>2.25042616893011E-2</v>
      </c>
      <c r="CN680">
        <v>9.0176224054696608E-3</v>
      </c>
      <c r="CO680">
        <v>8.2734010395865993E-3</v>
      </c>
      <c r="CP680">
        <v>1.2409550442249199E-2</v>
      </c>
      <c r="CQ680">
        <v>4.5893000962781401E-3</v>
      </c>
      <c r="CR680">
        <v>1.96578241581447E-2</v>
      </c>
      <c r="CS680">
        <v>1.66723958884069E-2</v>
      </c>
      <c r="CT680">
        <v>2.67897832424809E-3</v>
      </c>
      <c r="CU680">
        <v>1.93859077790592E-2</v>
      </c>
      <c r="CV680">
        <v>4.9697555926037501E-3</v>
      </c>
      <c r="CW680">
        <v>1.2855113414591101E-2</v>
      </c>
      <c r="CX680">
        <v>8.6212349685249098E-3</v>
      </c>
      <c r="CY680">
        <v>3.6746595404877999E-2</v>
      </c>
      <c r="CZ680">
        <v>6.7559487684963199E-3</v>
      </c>
      <c r="DA680">
        <v>1.3146320230491599E-2</v>
      </c>
      <c r="DB680">
        <v>3.0146472339796799E-2</v>
      </c>
      <c r="DC680">
        <v>3.9080901794860602E-2</v>
      </c>
      <c r="DD680">
        <v>2.1502778568427E-2</v>
      </c>
      <c r="DE680">
        <v>3.77582096961806E-2</v>
      </c>
      <c r="DF680">
        <v>4.48047850914376E-2</v>
      </c>
      <c r="DG680">
        <v>2.9251557093770801E-2</v>
      </c>
      <c r="DH680">
        <v>1.30570792860103E-2</v>
      </c>
      <c r="DI680">
        <v>1.69528782093002E-2</v>
      </c>
      <c r="DJ680">
        <v>9.6774326479638698E-3</v>
      </c>
      <c r="DK680">
        <v>1.38814893112187E-2</v>
      </c>
      <c r="DL680">
        <v>6.9108199138581397E-3</v>
      </c>
      <c r="DM680">
        <v>2.6287622018544001E-3</v>
      </c>
      <c r="DN680">
        <v>1.8271024465141599E-2</v>
      </c>
      <c r="DO680">
        <v>7.79868483440676E-3</v>
      </c>
      <c r="DP680">
        <v>3.4897074402168098E-2</v>
      </c>
      <c r="DQ680">
        <v>1.4724799975009801E-2</v>
      </c>
      <c r="DR680">
        <v>4.6141382314031601E-2</v>
      </c>
      <c r="DS680">
        <v>5.6833900493406898E-2</v>
      </c>
      <c r="DT680">
        <v>4.8247069153420301E-2</v>
      </c>
      <c r="DU680">
        <v>4.11611306115824E-2</v>
      </c>
      <c r="DV680">
        <v>1.9532604079941701E-2</v>
      </c>
      <c r="DW680">
        <v>1.85208515513955E-2</v>
      </c>
      <c r="DX680">
        <v>2.5415140224689499E-2</v>
      </c>
      <c r="DY680">
        <v>1.73322574005168E-2</v>
      </c>
      <c r="DZ680">
        <v>3.04453179153119E-3</v>
      </c>
      <c r="EA680">
        <v>3.9834056821948004E-3</v>
      </c>
      <c r="EB680">
        <v>2.3618101561005602E-3</v>
      </c>
      <c r="EC680">
        <v>5.2671306658810804E-3</v>
      </c>
      <c r="ED680">
        <v>4.62929111180377E-3</v>
      </c>
      <c r="EE680">
        <v>2.4342340163754301E-3</v>
      </c>
      <c r="EF680">
        <v>2.1747531118475601E-2</v>
      </c>
      <c r="EG680">
        <v>4.1432377487290999E-2</v>
      </c>
      <c r="EH680">
        <v>1.19349505235382E-2</v>
      </c>
      <c r="EI680">
        <v>2.0823347744858799E-2</v>
      </c>
      <c r="EJ680">
        <v>2.1576924081892102E-2</v>
      </c>
      <c r="EK680">
        <v>4.1270099466750804E-3</v>
      </c>
      <c r="EL680">
        <v>5.94424257578334E-2</v>
      </c>
      <c r="EM680">
        <v>2.3246405179679699E-2</v>
      </c>
      <c r="EN680">
        <v>3.3882041607003699E-2</v>
      </c>
      <c r="EO680">
        <v>1.9121101891627901E-2</v>
      </c>
      <c r="EP680">
        <v>7.2065323985812599E-3</v>
      </c>
      <c r="EQ680">
        <v>1.6804590721934399E-2</v>
      </c>
      <c r="ER680">
        <v>8.4088385197197101E-3</v>
      </c>
      <c r="ES680">
        <v>4.3525570059363599E-3</v>
      </c>
      <c r="ET680">
        <v>6.8803056221858304E-3</v>
      </c>
      <c r="EU680">
        <v>9.5643718727690799E-2</v>
      </c>
      <c r="EV680">
        <v>5.6096293243030199E-2</v>
      </c>
      <c r="EW680">
        <v>6.67036600861717E-3</v>
      </c>
      <c r="EX680">
        <v>1.1053853640677999E-2</v>
      </c>
      <c r="EY680">
        <v>4.3371346208118302E-3</v>
      </c>
      <c r="EZ680">
        <v>1.03759348159437E-2</v>
      </c>
      <c r="FA680">
        <v>2.2380430835315799E-2</v>
      </c>
      <c r="FB680">
        <v>4.5396937968814E-2</v>
      </c>
      <c r="FC680">
        <v>9.7201267685885894E-3</v>
      </c>
      <c r="FD680">
        <v>6.1561248092420898E-3</v>
      </c>
      <c r="FE680">
        <v>2.4584592143595098E-3</v>
      </c>
      <c r="FF680">
        <v>2.6686022693049598E-3</v>
      </c>
      <c r="FG680">
        <v>7.3279761836778402E-3</v>
      </c>
      <c r="FH680">
        <v>3.98408763717428E-4</v>
      </c>
      <c r="FI680">
        <v>4.0660731218204998E-3</v>
      </c>
      <c r="FJ680">
        <v>2.39643251710086E-3</v>
      </c>
      <c r="FK680">
        <v>6.9537820580764303E-3</v>
      </c>
      <c r="FL680">
        <v>5.0129321473895896E-3</v>
      </c>
      <c r="FM680">
        <v>2.72204110799357E-2</v>
      </c>
      <c r="FN680">
        <v>4.9407218050735802E-3</v>
      </c>
      <c r="FO680">
        <v>8.3392687864428192E-3</v>
      </c>
      <c r="FP680">
        <v>1.7158031947912501E-3</v>
      </c>
      <c r="FQ680">
        <v>1.7158031947912501E-3</v>
      </c>
      <c r="FR680">
        <v>5.7784580664809104E-3</v>
      </c>
      <c r="FS680">
        <v>1.6004278119567501E-3</v>
      </c>
      <c r="FT680">
        <v>2.08786865494699E-3</v>
      </c>
      <c r="FU680">
        <v>9.3984187460915292E-3</v>
      </c>
      <c r="FV680">
        <v>9.2988814123839102E-3</v>
      </c>
      <c r="FW680">
        <v>5.94213077198813E-4</v>
      </c>
      <c r="FX680">
        <v>4.7869319621817799E-2</v>
      </c>
      <c r="FY680">
        <v>1.5243447844581599E-2</v>
      </c>
      <c r="FZ680">
        <v>2.9423967605725402E-3</v>
      </c>
    </row>
    <row r="681" spans="1:182" x14ac:dyDescent="0.2">
      <c r="A681">
        <v>23.855782782799999</v>
      </c>
      <c r="B681">
        <v>3.3537054654886697E-2</v>
      </c>
      <c r="C681">
        <v>3.7373181348962302E-2</v>
      </c>
      <c r="D681">
        <v>4.1821154005529999E-2</v>
      </c>
      <c r="E681">
        <v>4.1157404374893701E-2</v>
      </c>
      <c r="F681">
        <v>4.1972892423387601E-2</v>
      </c>
      <c r="G681">
        <v>6.9134215767336096E-2</v>
      </c>
      <c r="H681">
        <v>4.7266432121836302E-2</v>
      </c>
      <c r="I681">
        <v>2.25646294491747E-2</v>
      </c>
      <c r="J681">
        <v>3.3551786937214702E-2</v>
      </c>
      <c r="K681">
        <v>3.8133308893829203E-2</v>
      </c>
      <c r="L681">
        <v>1.3594389199023E-2</v>
      </c>
      <c r="M681">
        <v>4.39420868947286E-3</v>
      </c>
      <c r="N681">
        <v>4.5262624161640698E-4</v>
      </c>
      <c r="O681">
        <v>1.5406651941604001E-3</v>
      </c>
      <c r="P681">
        <v>1.42237377035365E-3</v>
      </c>
      <c r="Q681">
        <v>2.6862200459633501E-2</v>
      </c>
      <c r="R681">
        <v>1.48065005579694E-2</v>
      </c>
      <c r="S681">
        <v>4.8229519848861698E-3</v>
      </c>
      <c r="T681">
        <v>1.5726720195709701E-3</v>
      </c>
      <c r="U681">
        <v>3.8694324852917498E-3</v>
      </c>
      <c r="V681">
        <v>6.1763437120573002E-3</v>
      </c>
      <c r="W681">
        <v>1.39345418029715E-2</v>
      </c>
      <c r="X681">
        <v>9.5463658129188392E-3</v>
      </c>
      <c r="Y681">
        <v>3.43232157523368E-3</v>
      </c>
      <c r="Z681">
        <v>3.75651300345541E-3</v>
      </c>
      <c r="AA681">
        <v>1.18759225967465E-2</v>
      </c>
      <c r="AB681">
        <v>7.2631058958924398E-3</v>
      </c>
      <c r="AC681">
        <v>2.2611410419588599E-3</v>
      </c>
      <c r="AD681">
        <v>1.90661095698751E-2</v>
      </c>
      <c r="AE681">
        <v>4.4077507504993599E-3</v>
      </c>
      <c r="AF681">
        <v>1.86234756295823E-2</v>
      </c>
      <c r="AG681">
        <v>1.56615936029584E-2</v>
      </c>
      <c r="AH681">
        <v>3.0829233719737E-2</v>
      </c>
      <c r="AI681">
        <v>2.6096718379907902E-2</v>
      </c>
      <c r="AJ681">
        <v>1.8058834616204299E-2</v>
      </c>
      <c r="AK681">
        <v>2.5451141775306101E-2</v>
      </c>
      <c r="AL681">
        <v>1.5879566805768099E-2</v>
      </c>
      <c r="AM681">
        <v>2.78686163289599E-2</v>
      </c>
      <c r="AN681">
        <v>4.23701300983228E-2</v>
      </c>
      <c r="AO681">
        <v>2.5320538662087701E-2</v>
      </c>
      <c r="AP681">
        <v>3.0745511504476099E-2</v>
      </c>
      <c r="AQ681">
        <v>3.2313373287635699E-2</v>
      </c>
      <c r="AR681">
        <v>4.4663937162532301E-2</v>
      </c>
      <c r="AS681">
        <v>8.3847411695528298E-2</v>
      </c>
      <c r="AT681">
        <v>1.1951061302341999E-2</v>
      </c>
      <c r="AU681">
        <v>6.5549605340394196E-2</v>
      </c>
      <c r="AV681">
        <v>5.4792556955417002E-2</v>
      </c>
      <c r="AW681">
        <v>5.3585722539947901E-2</v>
      </c>
      <c r="AX681">
        <v>1.78299047411919E-2</v>
      </c>
      <c r="AY681">
        <v>0.106688399440915</v>
      </c>
      <c r="AZ681">
        <v>1.50636883201679E-2</v>
      </c>
      <c r="BA681">
        <v>4.8909538195904399E-2</v>
      </c>
      <c r="BB681">
        <v>1.8959337853015502E-2</v>
      </c>
      <c r="BC681">
        <v>5.7057277123756999E-3</v>
      </c>
      <c r="BD681">
        <v>1.2857856901858301E-2</v>
      </c>
      <c r="BE681">
        <v>1.0713520368300099E-2</v>
      </c>
      <c r="BF681">
        <v>8.8063984080768501E-3</v>
      </c>
      <c r="BG681">
        <v>1.4395824598603399E-2</v>
      </c>
      <c r="BH681">
        <v>8.9296202134419404E-3</v>
      </c>
      <c r="BI681">
        <v>1.7835891071083899E-2</v>
      </c>
      <c r="BJ681">
        <v>1.5798568949286301E-2</v>
      </c>
      <c r="BK681">
        <v>1.7870476134071299E-3</v>
      </c>
      <c r="BL681">
        <v>2.1255570502780999E-2</v>
      </c>
      <c r="BM681">
        <v>1.51361164461322E-3</v>
      </c>
      <c r="BN681">
        <v>3.65484928107331E-3</v>
      </c>
      <c r="BO681">
        <v>2.53687684180759E-2</v>
      </c>
      <c r="BP681">
        <v>3.52882093789439E-3</v>
      </c>
      <c r="BQ681">
        <v>1.9240816000652299E-2</v>
      </c>
      <c r="BR681">
        <v>9.7063691295570294E-3</v>
      </c>
      <c r="BS681">
        <v>4.2094975339615204E-3</v>
      </c>
      <c r="BT681">
        <v>6.5107626881402399E-4</v>
      </c>
      <c r="BU681">
        <v>2.4776947071866499E-3</v>
      </c>
      <c r="BV681">
        <v>2.2166940819340401E-2</v>
      </c>
      <c r="BW681">
        <v>3.0574380846363599E-2</v>
      </c>
      <c r="BX681">
        <v>4.5572908535186103E-3</v>
      </c>
      <c r="BY681">
        <v>0.11829573774746401</v>
      </c>
      <c r="BZ681">
        <v>3.9634207759089997E-2</v>
      </c>
      <c r="CA681">
        <v>9.7907580626584393E-3</v>
      </c>
      <c r="CB681">
        <v>2.7530284872419701E-2</v>
      </c>
      <c r="CC681">
        <v>6.1129852574176399E-2</v>
      </c>
      <c r="CD681">
        <v>1.66897507226807E-2</v>
      </c>
      <c r="CE681">
        <v>3.8364888815706898E-2</v>
      </c>
      <c r="CF681">
        <v>2.7968389193110899E-2</v>
      </c>
      <c r="CG681">
        <v>2.4623262800875699E-2</v>
      </c>
      <c r="CH681">
        <v>5.0400225221441303E-2</v>
      </c>
      <c r="CI681">
        <v>2.0916287078702699E-2</v>
      </c>
      <c r="CJ681">
        <v>4.9351824843743199E-3</v>
      </c>
      <c r="CK681">
        <v>5.8058262125580597E-3</v>
      </c>
      <c r="CL681">
        <v>3.8647854379708302E-2</v>
      </c>
      <c r="CM681">
        <v>2.1956425690363799E-2</v>
      </c>
      <c r="CN681">
        <v>8.7727653457135395E-3</v>
      </c>
      <c r="CO681">
        <v>8.0742475003450394E-3</v>
      </c>
      <c r="CP681">
        <v>1.20708545361034E-2</v>
      </c>
      <c r="CQ681">
        <v>4.4306690525510199E-3</v>
      </c>
      <c r="CR681">
        <v>1.9198340340928301E-2</v>
      </c>
      <c r="CS681">
        <v>1.6294860368808499E-2</v>
      </c>
      <c r="CT681">
        <v>2.5872945769174101E-3</v>
      </c>
      <c r="CU681">
        <v>1.8868830058330101E-2</v>
      </c>
      <c r="CV681">
        <v>4.8274174725051796E-3</v>
      </c>
      <c r="CW681">
        <v>1.25102849021093E-2</v>
      </c>
      <c r="CX681">
        <v>8.2913178522886592E-3</v>
      </c>
      <c r="CY681">
        <v>3.6261907050295701E-2</v>
      </c>
      <c r="CZ681">
        <v>6.5334943441336E-3</v>
      </c>
      <c r="DA681">
        <v>1.2924229712044299E-2</v>
      </c>
      <c r="DB681">
        <v>2.93938092762175E-2</v>
      </c>
      <c r="DC681">
        <v>3.8300867962987303E-2</v>
      </c>
      <c r="DD681">
        <v>2.09605100955189E-2</v>
      </c>
      <c r="DE681">
        <v>3.6924212540427E-2</v>
      </c>
      <c r="DF681">
        <v>4.3721083745896998E-2</v>
      </c>
      <c r="DG681">
        <v>2.84543256474169E-2</v>
      </c>
      <c r="DH681">
        <v>1.2679239937148401E-2</v>
      </c>
      <c r="DI681">
        <v>1.65576922188637E-2</v>
      </c>
      <c r="DJ681">
        <v>9.3973901042468805E-3</v>
      </c>
      <c r="DK681">
        <v>1.35690257196555E-2</v>
      </c>
      <c r="DL681">
        <v>6.7130699444469697E-3</v>
      </c>
      <c r="DM681">
        <v>2.5425818160291899E-3</v>
      </c>
      <c r="DN681">
        <v>1.7712664239469999E-2</v>
      </c>
      <c r="DO681">
        <v>7.6291705471061002E-3</v>
      </c>
      <c r="DP681">
        <v>3.4132790307145201E-2</v>
      </c>
      <c r="DQ681">
        <v>1.43849383138277E-2</v>
      </c>
      <c r="DR681">
        <v>4.53585314539822E-2</v>
      </c>
      <c r="DS681">
        <v>5.5617570272386098E-2</v>
      </c>
      <c r="DT681">
        <v>4.73141633255117E-2</v>
      </c>
      <c r="DU681">
        <v>4.02907317020317E-2</v>
      </c>
      <c r="DV681">
        <v>1.8994347585524901E-2</v>
      </c>
      <c r="DW681">
        <v>1.8032540450860099E-2</v>
      </c>
      <c r="DX681">
        <v>2.4834829701941601E-2</v>
      </c>
      <c r="DY681">
        <v>1.6884537850075002E-2</v>
      </c>
      <c r="DZ681">
        <v>2.9421619345218401E-3</v>
      </c>
      <c r="EA681">
        <v>3.8518563517874801E-3</v>
      </c>
      <c r="EB681">
        <v>2.2795539506419199E-3</v>
      </c>
      <c r="EC681">
        <v>5.1161662237271003E-3</v>
      </c>
      <c r="ED681">
        <v>4.46269687972339E-3</v>
      </c>
      <c r="EE681">
        <v>2.3582222098905998E-3</v>
      </c>
      <c r="EF681">
        <v>2.12053171818808E-2</v>
      </c>
      <c r="EG681">
        <v>4.0617445134466398E-2</v>
      </c>
      <c r="EH681">
        <v>1.1559363675303099E-2</v>
      </c>
      <c r="EI681">
        <v>2.0270711142654899E-2</v>
      </c>
      <c r="EJ681">
        <v>2.1024974697981001E-2</v>
      </c>
      <c r="EK681">
        <v>3.9842009393405101E-3</v>
      </c>
      <c r="EL681">
        <v>5.8487647990504203E-2</v>
      </c>
      <c r="EM681">
        <v>2.2586625383332001E-2</v>
      </c>
      <c r="EN681">
        <v>3.3109902447958001E-2</v>
      </c>
      <c r="EO681">
        <v>1.8609451402184399E-2</v>
      </c>
      <c r="EP681">
        <v>6.9812909489470904E-3</v>
      </c>
      <c r="EQ681">
        <v>1.6453272499637898E-2</v>
      </c>
      <c r="ER681">
        <v>8.1049722580987006E-3</v>
      </c>
      <c r="ES681">
        <v>4.1972709568153001E-3</v>
      </c>
      <c r="ET681">
        <v>6.6236865910725704E-3</v>
      </c>
      <c r="EU681">
        <v>9.4298736598003696E-2</v>
      </c>
      <c r="EV681">
        <v>5.49675068220958E-2</v>
      </c>
      <c r="EW681">
        <v>6.4609309489877401E-3</v>
      </c>
      <c r="EX681">
        <v>1.0849048658052999E-2</v>
      </c>
      <c r="EY681">
        <v>4.2021171208726097E-3</v>
      </c>
      <c r="EZ681">
        <v>1.00977481112779E-2</v>
      </c>
      <c r="FA681">
        <v>2.1871829050182898E-2</v>
      </c>
      <c r="FB681">
        <v>4.4451951281573102E-2</v>
      </c>
      <c r="FC681">
        <v>9.4352501919523993E-3</v>
      </c>
      <c r="FD681">
        <v>5.9965145415453204E-3</v>
      </c>
      <c r="FE681">
        <v>2.38274593227471E-3</v>
      </c>
      <c r="FF681">
        <v>2.5748748515385502E-3</v>
      </c>
      <c r="FG681">
        <v>7.0969881611380103E-3</v>
      </c>
      <c r="FH681">
        <v>3.7811047110080802E-4</v>
      </c>
      <c r="FI681">
        <v>3.9293087939362998E-3</v>
      </c>
      <c r="FJ681">
        <v>2.3266590131426298E-3</v>
      </c>
      <c r="FK681">
        <v>6.7757321503021002E-3</v>
      </c>
      <c r="FL681">
        <v>4.8537280692365703E-3</v>
      </c>
      <c r="FM681">
        <v>2.66315104061461E-2</v>
      </c>
      <c r="FN681">
        <v>4.7553350869545298E-3</v>
      </c>
      <c r="FO681">
        <v>8.1023778794777207E-3</v>
      </c>
      <c r="FP681">
        <v>1.6626870207669499E-3</v>
      </c>
      <c r="FQ681">
        <v>1.6626870207669499E-3</v>
      </c>
      <c r="FR681">
        <v>5.5879336694649598E-3</v>
      </c>
      <c r="FS681">
        <v>1.55591880273648E-3</v>
      </c>
      <c r="FT681">
        <v>2.0280754147701799E-3</v>
      </c>
      <c r="FU681">
        <v>9.0878514988909E-3</v>
      </c>
      <c r="FV681">
        <v>8.9894472847856597E-3</v>
      </c>
      <c r="FW681">
        <v>5.6979727578937705E-4</v>
      </c>
      <c r="FX681">
        <v>4.68295681605745E-2</v>
      </c>
      <c r="FY681">
        <v>1.47849212527999E-2</v>
      </c>
      <c r="FZ681">
        <v>2.8493021509119901E-3</v>
      </c>
    </row>
    <row r="682" spans="1:182" x14ac:dyDescent="0.2">
      <c r="A682">
        <v>23.885586586599999</v>
      </c>
      <c r="B682">
        <v>3.2725457521798097E-2</v>
      </c>
      <c r="C682">
        <v>3.6487056991881997E-2</v>
      </c>
      <c r="D682">
        <v>4.1070579568719498E-2</v>
      </c>
      <c r="E682">
        <v>4.02893651823742E-2</v>
      </c>
      <c r="F682">
        <v>4.1061451292822702E-2</v>
      </c>
      <c r="G682">
        <v>6.7996676772070705E-2</v>
      </c>
      <c r="H682">
        <v>4.6346936947753402E-2</v>
      </c>
      <c r="I682">
        <v>2.1991456821495801E-2</v>
      </c>
      <c r="J682">
        <v>3.2691961521003503E-2</v>
      </c>
      <c r="K682">
        <v>3.7232394659269502E-2</v>
      </c>
      <c r="L682">
        <v>1.3217983142222899E-2</v>
      </c>
      <c r="M682">
        <v>4.2499868088189396E-3</v>
      </c>
      <c r="N682">
        <v>4.3346294885370401E-4</v>
      </c>
      <c r="O682">
        <v>1.4879414394240501E-3</v>
      </c>
      <c r="P682">
        <v>1.3723595984688601E-3</v>
      </c>
      <c r="Q682">
        <v>2.6240656818355801E-2</v>
      </c>
      <c r="R682">
        <v>1.45122785262997E-2</v>
      </c>
      <c r="S682">
        <v>4.6791181171575401E-3</v>
      </c>
      <c r="T682">
        <v>1.5141023629502699E-3</v>
      </c>
      <c r="U682">
        <v>3.7435282685054899E-3</v>
      </c>
      <c r="V682">
        <v>5.9642296666585701E-3</v>
      </c>
      <c r="W682">
        <v>1.35032606729948E-2</v>
      </c>
      <c r="X682">
        <v>9.2392202872528806E-3</v>
      </c>
      <c r="Y682">
        <v>3.3160433907172501E-3</v>
      </c>
      <c r="Z682">
        <v>3.6189358924596398E-3</v>
      </c>
      <c r="AA682">
        <v>1.1563408240360199E-2</v>
      </c>
      <c r="AB682">
        <v>7.0598021229221998E-3</v>
      </c>
      <c r="AC682">
        <v>2.1838136663135201E-3</v>
      </c>
      <c r="AD682">
        <v>1.8543903937047201E-2</v>
      </c>
      <c r="AE682">
        <v>4.2598486510473498E-3</v>
      </c>
      <c r="AF682">
        <v>1.8165896173954699E-2</v>
      </c>
      <c r="AG682">
        <v>1.5279526779143101E-2</v>
      </c>
      <c r="AH682">
        <v>3.0222059302909499E-2</v>
      </c>
      <c r="AI682">
        <v>2.55659811645523E-2</v>
      </c>
      <c r="AJ682">
        <v>1.76271759787794E-2</v>
      </c>
      <c r="AK682">
        <v>2.5000767933861402E-2</v>
      </c>
      <c r="AL682">
        <v>1.5442193611926801E-2</v>
      </c>
      <c r="AM682">
        <v>2.7330149779371898E-2</v>
      </c>
      <c r="AN682">
        <v>4.1433146587331597E-2</v>
      </c>
      <c r="AO682">
        <v>2.4630227310171698E-2</v>
      </c>
      <c r="AP682">
        <v>3.0137780517016301E-2</v>
      </c>
      <c r="AQ682">
        <v>3.17818186927196E-2</v>
      </c>
      <c r="AR682">
        <v>4.3734238152179201E-2</v>
      </c>
      <c r="AS682">
        <v>8.2202031900684105E-2</v>
      </c>
      <c r="AT682">
        <v>1.1634395673802001E-2</v>
      </c>
      <c r="AU682">
        <v>6.4495487882451893E-2</v>
      </c>
      <c r="AV682">
        <v>5.3726180652017202E-2</v>
      </c>
      <c r="AW682">
        <v>5.2665191389701702E-2</v>
      </c>
      <c r="AX682">
        <v>1.7349040796649898E-2</v>
      </c>
      <c r="AY682">
        <v>0.104926724975636</v>
      </c>
      <c r="AZ682">
        <v>1.46200088886156E-2</v>
      </c>
      <c r="BA682">
        <v>4.7810006628470299E-2</v>
      </c>
      <c r="BB682">
        <v>1.8508513606207901E-2</v>
      </c>
      <c r="BC682">
        <v>5.5221387218691098E-3</v>
      </c>
      <c r="BD682">
        <v>1.2384152623164399E-2</v>
      </c>
      <c r="BE682">
        <v>1.0342675104478199E-2</v>
      </c>
      <c r="BF682">
        <v>8.5673325270745997E-3</v>
      </c>
      <c r="BG682">
        <v>1.40352519351775E-2</v>
      </c>
      <c r="BH682">
        <v>8.7025421615954703E-3</v>
      </c>
      <c r="BI682">
        <v>1.74134136877508E-2</v>
      </c>
      <c r="BJ682">
        <v>1.54859661465757E-2</v>
      </c>
      <c r="BK682">
        <v>1.72392654526294E-3</v>
      </c>
      <c r="BL682">
        <v>2.0761938228757999E-2</v>
      </c>
      <c r="BM682">
        <v>1.46161657990246E-3</v>
      </c>
      <c r="BN682">
        <v>3.5435348435868298E-3</v>
      </c>
      <c r="BO682">
        <v>2.4834794226662699E-2</v>
      </c>
      <c r="BP682">
        <v>3.4044607080427601E-3</v>
      </c>
      <c r="BQ682">
        <v>1.8856691645943301E-2</v>
      </c>
      <c r="BR682">
        <v>9.4458673988498405E-3</v>
      </c>
      <c r="BS682">
        <v>4.0771010861914399E-3</v>
      </c>
      <c r="BT682">
        <v>6.2612753092728703E-4</v>
      </c>
      <c r="BU682">
        <v>2.3760004233669102E-3</v>
      </c>
      <c r="BV682">
        <v>2.1405627200926401E-2</v>
      </c>
      <c r="BW682">
        <v>2.98473113249994E-2</v>
      </c>
      <c r="BX682">
        <v>4.3971711406671603E-3</v>
      </c>
      <c r="BY682">
        <v>0.11742450261192799</v>
      </c>
      <c r="BZ682">
        <v>3.8665496906512699E-2</v>
      </c>
      <c r="CA682">
        <v>9.4668209590524598E-3</v>
      </c>
      <c r="CB682">
        <v>2.6859286857248001E-2</v>
      </c>
      <c r="CC682">
        <v>6.0433197392567299E-2</v>
      </c>
      <c r="CD682">
        <v>1.6140692911580601E-2</v>
      </c>
      <c r="CE682">
        <v>3.7382518130280498E-2</v>
      </c>
      <c r="CF682">
        <v>2.71424571417818E-2</v>
      </c>
      <c r="CG682">
        <v>2.3921318806483301E-2</v>
      </c>
      <c r="CH682">
        <v>4.9818127682412498E-2</v>
      </c>
      <c r="CI682">
        <v>2.0401191395026299E-2</v>
      </c>
      <c r="CJ682">
        <v>4.77001478496006E-3</v>
      </c>
      <c r="CK682">
        <v>5.6465833109008599E-3</v>
      </c>
      <c r="CL682">
        <v>3.7948139264423003E-2</v>
      </c>
      <c r="CM682">
        <v>2.1418489470696401E-2</v>
      </c>
      <c r="CN682">
        <v>8.5334335511632296E-3</v>
      </c>
      <c r="CO682">
        <v>7.8789065973197993E-3</v>
      </c>
      <c r="CP682">
        <v>1.17398859367914E-2</v>
      </c>
      <c r="CQ682">
        <v>4.2767733925010796E-3</v>
      </c>
      <c r="CR682">
        <v>1.87468846671019E-2</v>
      </c>
      <c r="CS682">
        <v>1.59242158509285E-2</v>
      </c>
      <c r="CT682">
        <v>2.4985409578478601E-3</v>
      </c>
      <c r="CU682">
        <v>1.83630650750366E-2</v>
      </c>
      <c r="CV682">
        <v>4.6886572151878898E-3</v>
      </c>
      <c r="CW682">
        <v>1.2172916513380899E-2</v>
      </c>
      <c r="CX682">
        <v>7.9720451191448802E-3</v>
      </c>
      <c r="CY682">
        <v>3.57817285892481E-2</v>
      </c>
      <c r="CZ682">
        <v>6.3178949681116803E-3</v>
      </c>
      <c r="DA682">
        <v>1.27063549536417E-2</v>
      </c>
      <c r="DB682">
        <v>2.8658578344870001E-2</v>
      </c>
      <c r="DC682">
        <v>3.7531905789626403E-2</v>
      </c>
      <c r="DD682">
        <v>2.0429190411671402E-2</v>
      </c>
      <c r="DE682">
        <v>3.6102452550046203E-2</v>
      </c>
      <c r="DF682">
        <v>4.2654894326607302E-2</v>
      </c>
      <c r="DG682">
        <v>2.7671753302563499E-2</v>
      </c>
      <c r="DH682">
        <v>1.23102314313604E-2</v>
      </c>
      <c r="DI682">
        <v>1.6169012350015499E-2</v>
      </c>
      <c r="DJ682">
        <v>9.1242560071336902E-3</v>
      </c>
      <c r="DK682">
        <v>1.326162774654E-2</v>
      </c>
      <c r="DL682">
        <v>6.5215777790834399E-3</v>
      </c>
      <c r="DM682">
        <v>2.45883986328683E-3</v>
      </c>
      <c r="DN682">
        <v>1.71685418209114E-2</v>
      </c>
      <c r="DO682">
        <v>7.4624831311071197E-3</v>
      </c>
      <c r="DP682">
        <v>3.3379213112181103E-2</v>
      </c>
      <c r="DQ682">
        <v>1.4051369663316699E-2</v>
      </c>
      <c r="DR682">
        <v>4.45844479806837E-2</v>
      </c>
      <c r="DS682">
        <v>5.4420051758308802E-2</v>
      </c>
      <c r="DT682">
        <v>4.6390852460501897E-2</v>
      </c>
      <c r="DU682">
        <v>3.9436782601731099E-2</v>
      </c>
      <c r="DV682">
        <v>1.8467758800443299E-2</v>
      </c>
      <c r="DW682">
        <v>1.7554547123904401E-2</v>
      </c>
      <c r="DX682">
        <v>2.42643472965847E-2</v>
      </c>
      <c r="DY682">
        <v>1.6446171926409701E-2</v>
      </c>
      <c r="DZ682">
        <v>2.8428362930692699E-3</v>
      </c>
      <c r="EA682">
        <v>3.72420152942048E-3</v>
      </c>
      <c r="EB682">
        <v>2.2000071352299799E-3</v>
      </c>
      <c r="EC682">
        <v>4.9688555362047597E-3</v>
      </c>
      <c r="ED682">
        <v>4.3012682122593399E-3</v>
      </c>
      <c r="EE682">
        <v>2.2843833047698999E-3</v>
      </c>
      <c r="EF682">
        <v>2.0673771766280699E-2</v>
      </c>
      <c r="EG682">
        <v>3.9812988305987999E-2</v>
      </c>
      <c r="EH682">
        <v>1.1193238668396201E-2</v>
      </c>
      <c r="EI682">
        <v>1.97295422447946E-2</v>
      </c>
      <c r="EJ682">
        <v>2.0485047138439301E-2</v>
      </c>
      <c r="EK682">
        <v>3.8463108564211301E-3</v>
      </c>
      <c r="EL682">
        <v>5.7544574379979299E-2</v>
      </c>
      <c r="EM682">
        <v>2.1941166525744099E-2</v>
      </c>
      <c r="EN682">
        <v>3.2351768519747803E-2</v>
      </c>
      <c r="EO682">
        <v>1.8109348219415799E-2</v>
      </c>
      <c r="EP682">
        <v>6.76194355704853E-3</v>
      </c>
      <c r="EQ682">
        <v>1.6107948932067601E-2</v>
      </c>
      <c r="ER682">
        <v>7.81004973388602E-3</v>
      </c>
      <c r="ES682">
        <v>4.0469092808527903E-3</v>
      </c>
      <c r="ET682">
        <v>6.3756370469442401E-3</v>
      </c>
      <c r="EU682">
        <v>9.2957409985502004E-2</v>
      </c>
      <c r="EV682">
        <v>5.3854720547229701E-2</v>
      </c>
      <c r="EW682">
        <v>6.2570246090569498E-3</v>
      </c>
      <c r="EX682">
        <v>1.06471833843207E-2</v>
      </c>
      <c r="EY682">
        <v>4.0707539062623897E-3</v>
      </c>
      <c r="EZ682">
        <v>9.8259066522343608E-3</v>
      </c>
      <c r="FA682">
        <v>2.13776887549063E-2</v>
      </c>
      <c r="FB682">
        <v>4.35212314728783E-2</v>
      </c>
      <c r="FC682">
        <v>9.1589580488083498E-3</v>
      </c>
      <c r="FD682">
        <v>5.8405579187574197E-3</v>
      </c>
      <c r="FE682">
        <v>2.3093185037869998E-3</v>
      </c>
      <c r="FF682">
        <v>2.4840631087839102E-3</v>
      </c>
      <c r="FG682">
        <v>6.8728606380140901E-3</v>
      </c>
      <c r="FH682">
        <v>3.5876453004037701E-4</v>
      </c>
      <c r="FI682">
        <v>3.7965258018008499E-3</v>
      </c>
      <c r="FJ682">
        <v>2.2586701546945202E-3</v>
      </c>
      <c r="FK682">
        <v>6.6016997973958099E-3</v>
      </c>
      <c r="FL682">
        <v>4.6987642746624302E-3</v>
      </c>
      <c r="FM682">
        <v>2.60527491666173E-2</v>
      </c>
      <c r="FN682">
        <v>4.5761251898678197E-3</v>
      </c>
      <c r="FO682">
        <v>7.8719632816337797E-3</v>
      </c>
      <c r="FP682">
        <v>1.6110702165713199E-3</v>
      </c>
      <c r="FQ682">
        <v>1.6110702165713199E-3</v>
      </c>
      <c r="FR682">
        <v>5.40280343331983E-3</v>
      </c>
      <c r="FS682">
        <v>1.5125725675131699E-3</v>
      </c>
      <c r="FT682">
        <v>1.9697428750929499E-3</v>
      </c>
      <c r="FU682">
        <v>8.7860184663065295E-3</v>
      </c>
      <c r="FV682">
        <v>8.6885808801814395E-3</v>
      </c>
      <c r="FW682">
        <v>5.4630209033545995E-4</v>
      </c>
      <c r="FX682">
        <v>4.5803600749378601E-2</v>
      </c>
      <c r="FY682">
        <v>1.4336903223998399E-2</v>
      </c>
      <c r="FZ682">
        <v>2.7588992913569E-3</v>
      </c>
    </row>
    <row r="683" spans="1:182" x14ac:dyDescent="0.2">
      <c r="A683">
        <v>23.915390390399999</v>
      </c>
      <c r="B683">
        <v>3.1929346625325698E-2</v>
      </c>
      <c r="C683">
        <v>3.5617393288074201E-2</v>
      </c>
      <c r="D683">
        <v>4.0332281379986401E-2</v>
      </c>
      <c r="E683">
        <v>3.9432453430263699E-2</v>
      </c>
      <c r="F683">
        <v>4.0164732939379097E-2</v>
      </c>
      <c r="G683">
        <v>6.6872706900397205E-2</v>
      </c>
      <c r="H683">
        <v>4.5441676841364097E-2</v>
      </c>
      <c r="I683">
        <v>2.1430602206239598E-2</v>
      </c>
      <c r="J683">
        <v>3.1850193314213002E-2</v>
      </c>
      <c r="K683">
        <v>3.6346967964643997E-2</v>
      </c>
      <c r="L683">
        <v>1.28504529197643E-2</v>
      </c>
      <c r="M683">
        <v>4.1098550048857298E-3</v>
      </c>
      <c r="N683">
        <v>4.1504509412559101E-4</v>
      </c>
      <c r="O683">
        <v>1.43698709434439E-3</v>
      </c>
      <c r="P683">
        <v>1.32394851472233E-3</v>
      </c>
      <c r="Q683">
        <v>2.56295073035539E-2</v>
      </c>
      <c r="R683">
        <v>1.42229493551509E-2</v>
      </c>
      <c r="S683">
        <v>4.5390144433583596E-3</v>
      </c>
      <c r="T683">
        <v>1.4575086508204101E-3</v>
      </c>
      <c r="U683">
        <v>3.6213342147219099E-3</v>
      </c>
      <c r="V683">
        <v>5.7583622998965498E-3</v>
      </c>
      <c r="W683">
        <v>1.30826715980965E-2</v>
      </c>
      <c r="X683">
        <v>8.9405074782030504E-3</v>
      </c>
      <c r="Y683">
        <v>3.20321086858112E-3</v>
      </c>
      <c r="Z683">
        <v>3.4859277782389401E-3</v>
      </c>
      <c r="AA683">
        <v>1.1257388553760799E-2</v>
      </c>
      <c r="AB683">
        <v>6.8620617555707397E-3</v>
      </c>
      <c r="AC683">
        <v>2.1088377940675501E-3</v>
      </c>
      <c r="AD683">
        <v>1.8033020310284802E-2</v>
      </c>
      <c r="AE683">
        <v>4.1162944003229601E-3</v>
      </c>
      <c r="AF683">
        <v>1.77167745854836E-2</v>
      </c>
      <c r="AG683">
        <v>1.49055884491184E-2</v>
      </c>
      <c r="AH683">
        <v>2.9624785126405099E-2</v>
      </c>
      <c r="AI683">
        <v>2.5042916667084698E-2</v>
      </c>
      <c r="AJ683">
        <v>1.7203789755296399E-2</v>
      </c>
      <c r="AK683">
        <v>2.4561693075595002E-2</v>
      </c>
      <c r="AL683">
        <v>1.5014183585707899E-2</v>
      </c>
      <c r="AM683">
        <v>2.6803445803801399E-2</v>
      </c>
      <c r="AN683">
        <v>4.0510910982670401E-2</v>
      </c>
      <c r="AO683">
        <v>2.3954631958923198E-2</v>
      </c>
      <c r="AP683">
        <v>2.9538777764453301E-2</v>
      </c>
      <c r="AQ683">
        <v>3.1253738160490499E-2</v>
      </c>
      <c r="AR683">
        <v>4.2816569260702902E-2</v>
      </c>
      <c r="AS683">
        <v>8.0570158498614694E-2</v>
      </c>
      <c r="AT683">
        <v>1.13245292325673E-2</v>
      </c>
      <c r="AU683">
        <v>6.3450141511604094E-2</v>
      </c>
      <c r="AV683">
        <v>5.2671979454702901E-2</v>
      </c>
      <c r="AW683">
        <v>5.1759424719905002E-2</v>
      </c>
      <c r="AX683">
        <v>1.6878489753555399E-2</v>
      </c>
      <c r="AY683">
        <v>0.103169016277011</v>
      </c>
      <c r="AZ683">
        <v>1.4187150899422201E-2</v>
      </c>
      <c r="BA683">
        <v>4.6725339576980503E-2</v>
      </c>
      <c r="BB683">
        <v>1.8066306940139901E-2</v>
      </c>
      <c r="BC683">
        <v>5.3434540512020401E-3</v>
      </c>
      <c r="BD683">
        <v>1.1924497912946299E-2</v>
      </c>
      <c r="BE683">
        <v>9.9830635689000698E-3</v>
      </c>
      <c r="BF683">
        <v>8.3341281949811507E-3</v>
      </c>
      <c r="BG683">
        <v>1.3682542934957E-2</v>
      </c>
      <c r="BH683">
        <v>8.4804472494368101E-3</v>
      </c>
      <c r="BI683">
        <v>1.6997696819223699E-2</v>
      </c>
      <c r="BJ683">
        <v>1.51781496538989E-2</v>
      </c>
      <c r="BK683">
        <v>1.6628225488855E-3</v>
      </c>
      <c r="BL683">
        <v>2.02783795116755E-2</v>
      </c>
      <c r="BM683">
        <v>1.41120078653232E-3</v>
      </c>
      <c r="BN683">
        <v>3.4350192486035402E-3</v>
      </c>
      <c r="BO683">
        <v>2.43123597673056E-2</v>
      </c>
      <c r="BP683">
        <v>3.28399361583054E-3</v>
      </c>
      <c r="BQ683">
        <v>1.8477591336132901E-2</v>
      </c>
      <c r="BR683">
        <v>9.1908712560966107E-3</v>
      </c>
      <c r="BS683">
        <v>3.9483004879324098E-3</v>
      </c>
      <c r="BT683">
        <v>6.0206780882795E-4</v>
      </c>
      <c r="BU683">
        <v>2.27802881577008E-3</v>
      </c>
      <c r="BV683">
        <v>2.0663624475042899E-2</v>
      </c>
      <c r="BW683">
        <v>2.91333913973356E-2</v>
      </c>
      <c r="BX683">
        <v>4.2419359686502204E-3</v>
      </c>
      <c r="BY683">
        <v>0.11654134719392401</v>
      </c>
      <c r="BZ683">
        <v>3.7711506761914898E-2</v>
      </c>
      <c r="CA683">
        <v>9.1516132326055107E-3</v>
      </c>
      <c r="CB683">
        <v>2.6202751854507E-2</v>
      </c>
      <c r="CC683">
        <v>5.9739498406690801E-2</v>
      </c>
      <c r="CD683">
        <v>1.5606695032875199E-2</v>
      </c>
      <c r="CE683">
        <v>3.64175743156386E-2</v>
      </c>
      <c r="CF683">
        <v>2.6334820897352999E-2</v>
      </c>
      <c r="CG683">
        <v>2.3233369695008801E-2</v>
      </c>
      <c r="CH683">
        <v>4.9240722310037698E-2</v>
      </c>
      <c r="CI683">
        <v>1.98953354910179E-2</v>
      </c>
      <c r="CJ683">
        <v>4.61040444825782E-3</v>
      </c>
      <c r="CK683">
        <v>5.49118227036047E-3</v>
      </c>
      <c r="CL683">
        <v>3.72644752174573E-2</v>
      </c>
      <c r="CM683">
        <v>2.08903956300397E-2</v>
      </c>
      <c r="CN683">
        <v>8.2995745228631301E-3</v>
      </c>
      <c r="CO683">
        <v>7.6873422059887597E-3</v>
      </c>
      <c r="CP683">
        <v>1.1416563376179301E-2</v>
      </c>
      <c r="CQ683">
        <v>4.1275109086112097E-3</v>
      </c>
      <c r="CR683">
        <v>1.83034289121351E-2</v>
      </c>
      <c r="CS683">
        <v>1.55603892270221E-2</v>
      </c>
      <c r="CT683">
        <v>2.4126604278693099E-3</v>
      </c>
      <c r="CU683">
        <v>1.78685229005613E-2</v>
      </c>
      <c r="CV683">
        <v>4.5533934924073998E-3</v>
      </c>
      <c r="CW683">
        <v>1.1842923573262699E-2</v>
      </c>
      <c r="CX683">
        <v>7.6631653929449296E-3</v>
      </c>
      <c r="CY683">
        <v>3.5305955264205102E-2</v>
      </c>
      <c r="CZ683">
        <v>6.1089992794056396E-3</v>
      </c>
      <c r="DA683">
        <v>1.24926076899493E-2</v>
      </c>
      <c r="DB683">
        <v>2.7940606410229302E-2</v>
      </c>
      <c r="DC683">
        <v>3.6774087718802299E-2</v>
      </c>
      <c r="DD683">
        <v>1.99086623043939E-2</v>
      </c>
      <c r="DE683">
        <v>3.52929827657937E-2</v>
      </c>
      <c r="DF683">
        <v>4.1606255562737997E-2</v>
      </c>
      <c r="DG683">
        <v>2.6903841995659601E-2</v>
      </c>
      <c r="DH683">
        <v>1.1949919799710201E-2</v>
      </c>
      <c r="DI683">
        <v>1.5786824893891199E-2</v>
      </c>
      <c r="DJ683">
        <v>8.8579097120037101E-3</v>
      </c>
      <c r="DK683">
        <v>1.29592804948201E-2</v>
      </c>
      <c r="DL683">
        <v>6.3361981792621602E-3</v>
      </c>
      <c r="DM683">
        <v>2.3774789860591E-3</v>
      </c>
      <c r="DN683">
        <v>1.6638409823341398E-2</v>
      </c>
      <c r="DO683">
        <v>7.2985966790291498E-3</v>
      </c>
      <c r="DP683">
        <v>3.2636375624964797E-2</v>
      </c>
      <c r="DQ683">
        <v>1.37239883424118E-2</v>
      </c>
      <c r="DR683">
        <v>4.38192777598264E-2</v>
      </c>
      <c r="DS683">
        <v>5.3241501956491799E-2</v>
      </c>
      <c r="DT683">
        <v>4.5477285076291202E-2</v>
      </c>
      <c r="DU683">
        <v>3.8599174755444401E-2</v>
      </c>
      <c r="DV683">
        <v>1.795269008033E-2</v>
      </c>
      <c r="DW683">
        <v>1.70867481457448E-2</v>
      </c>
      <c r="DX683">
        <v>2.37036594114436E-2</v>
      </c>
      <c r="DY683">
        <v>1.6017035667585899E-2</v>
      </c>
      <c r="DZ683">
        <v>2.74648049128074E-3</v>
      </c>
      <c r="EA683">
        <v>3.6003478236208298E-3</v>
      </c>
      <c r="EB683">
        <v>2.12308483113387E-3</v>
      </c>
      <c r="EC683">
        <v>4.8251425227363197E-3</v>
      </c>
      <c r="ED683">
        <v>4.1448781972371696E-3</v>
      </c>
      <c r="EE683">
        <v>2.2126637849217098E-3</v>
      </c>
      <c r="EF683">
        <v>2.0152817177343098E-2</v>
      </c>
      <c r="EG683">
        <v>3.9019061335009798E-2</v>
      </c>
      <c r="EH683">
        <v>1.0836433353901E-2</v>
      </c>
      <c r="EI683">
        <v>1.9199775956307698E-2</v>
      </c>
      <c r="EJ683">
        <v>1.9956948750500799E-2</v>
      </c>
      <c r="EK683">
        <v>3.7131844374195398E-3</v>
      </c>
      <c r="EL683">
        <v>5.6613354031755603E-2</v>
      </c>
      <c r="EM683">
        <v>2.13098738203699E-2</v>
      </c>
      <c r="EN683">
        <v>3.1607613626944697E-2</v>
      </c>
      <c r="EO683">
        <v>1.7620624951097699E-2</v>
      </c>
      <c r="EP683">
        <v>6.5483836355970703E-3</v>
      </c>
      <c r="EQ683">
        <v>1.5768528078070099E-2</v>
      </c>
      <c r="ER683">
        <v>7.5239201357006104E-3</v>
      </c>
      <c r="ES683">
        <v>3.9013413959431901E-3</v>
      </c>
      <c r="ET683">
        <v>6.1359132006829102E-3</v>
      </c>
      <c r="EU683">
        <v>9.1620218856840394E-2</v>
      </c>
      <c r="EV683">
        <v>5.2757811533265801E-2</v>
      </c>
      <c r="EW683">
        <v>6.0585456341808201E-3</v>
      </c>
      <c r="EX683">
        <v>1.04482327081657E-2</v>
      </c>
      <c r="EY683">
        <v>3.9429663095767696E-3</v>
      </c>
      <c r="EZ683">
        <v>9.5603044493371599E-3</v>
      </c>
      <c r="FA683">
        <v>2.0897825221318E-2</v>
      </c>
      <c r="FB683">
        <v>4.2604764656341797E-2</v>
      </c>
      <c r="FC683">
        <v>8.8909590091185396E-3</v>
      </c>
      <c r="FD683">
        <v>5.68818553541339E-3</v>
      </c>
      <c r="FE683">
        <v>2.2381194623010202E-3</v>
      </c>
      <c r="FF683">
        <v>2.3960904035899701E-3</v>
      </c>
      <c r="FG683">
        <v>6.6553992445268903E-3</v>
      </c>
      <c r="FH683">
        <v>3.4033103319656998E-4</v>
      </c>
      <c r="FI683">
        <v>3.6676379174417199E-3</v>
      </c>
      <c r="FJ683">
        <v>2.1924289026398502E-3</v>
      </c>
      <c r="FK683">
        <v>6.4316348426388696E-3</v>
      </c>
      <c r="FL683">
        <v>4.5479603535956903E-3</v>
      </c>
      <c r="FM683">
        <v>2.5484036024969101E-2</v>
      </c>
      <c r="FN683">
        <v>4.4029246020057897E-3</v>
      </c>
      <c r="FO683">
        <v>7.6479040162444204E-3</v>
      </c>
      <c r="FP683">
        <v>1.5609166081119699E-3</v>
      </c>
      <c r="FQ683">
        <v>1.5609166081119699E-3</v>
      </c>
      <c r="FR683">
        <v>5.2229478700748398E-3</v>
      </c>
      <c r="FS683">
        <v>1.47035936061849E-3</v>
      </c>
      <c r="FT683">
        <v>1.91284273335734E-3</v>
      </c>
      <c r="FU683">
        <v>8.4927424055516298E-3</v>
      </c>
      <c r="FV683">
        <v>8.3961253735379601E-3</v>
      </c>
      <c r="FW683">
        <v>5.2369688291313695E-4</v>
      </c>
      <c r="FX683">
        <v>4.4791529276844197E-2</v>
      </c>
      <c r="FY683">
        <v>1.38992981804613E-2</v>
      </c>
      <c r="FZ683">
        <v>2.6711226812574001E-3</v>
      </c>
    </row>
    <row r="684" spans="1:182" x14ac:dyDescent="0.2">
      <c r="A684">
        <v>23.945194194199999</v>
      </c>
      <c r="B684">
        <v>3.1148527661424799E-2</v>
      </c>
      <c r="C684">
        <v>3.4764330376468401E-2</v>
      </c>
      <c r="D684">
        <v>3.9606289704498997E-2</v>
      </c>
      <c r="E684">
        <v>3.8586777335077697E-2</v>
      </c>
      <c r="F684">
        <v>3.9282750862213001E-2</v>
      </c>
      <c r="G684">
        <v>6.5762373608268102E-2</v>
      </c>
      <c r="H684">
        <v>4.4550678168684403E-2</v>
      </c>
      <c r="I684">
        <v>2.08821636972495E-2</v>
      </c>
      <c r="J684">
        <v>3.1026318329544101E-2</v>
      </c>
      <c r="K684">
        <v>3.5477021414365498E-2</v>
      </c>
      <c r="L684">
        <v>1.24916614130056E-2</v>
      </c>
      <c r="M684">
        <v>3.9737275079700799E-3</v>
      </c>
      <c r="N684">
        <v>3.9734682478467402E-4</v>
      </c>
      <c r="O684">
        <v>1.3877505311161199E-3</v>
      </c>
      <c r="P684">
        <v>1.2770975579744399E-3</v>
      </c>
      <c r="Q684">
        <v>2.50287026930286E-2</v>
      </c>
      <c r="R684">
        <v>1.39384507698948E-2</v>
      </c>
      <c r="S684">
        <v>4.4025715475689304E-3</v>
      </c>
      <c r="T684">
        <v>1.40283308975625E-3</v>
      </c>
      <c r="U684">
        <v>3.5027649908254701E-3</v>
      </c>
      <c r="V684">
        <v>5.5585977877384797E-3</v>
      </c>
      <c r="W684">
        <v>1.2672622632320499E-2</v>
      </c>
      <c r="X684">
        <v>8.6501111296459904E-3</v>
      </c>
      <c r="Y684">
        <v>3.09374445078308E-3</v>
      </c>
      <c r="Z684">
        <v>3.3573894714037798E-3</v>
      </c>
      <c r="AA684">
        <v>1.09577927869143E-2</v>
      </c>
      <c r="AB684">
        <v>6.6697572853468999E-3</v>
      </c>
      <c r="AC684">
        <v>2.0361458767556599E-3</v>
      </c>
      <c r="AD684">
        <v>1.7533317839446599E-2</v>
      </c>
      <c r="AE684">
        <v>3.9769847079291999E-3</v>
      </c>
      <c r="AF684">
        <v>1.72760814969155E-2</v>
      </c>
      <c r="AG684">
        <v>1.45396888762639E-2</v>
      </c>
      <c r="AH684">
        <v>2.9037335324740999E-2</v>
      </c>
      <c r="AI684">
        <v>2.45275949192152E-2</v>
      </c>
      <c r="AJ684">
        <v>1.67886149284006E-2</v>
      </c>
      <c r="AK684">
        <v>2.4133707994104601E-2</v>
      </c>
      <c r="AL684">
        <v>1.45954653052903E-2</v>
      </c>
      <c r="AM684">
        <v>2.6288374007188201E-2</v>
      </c>
      <c r="AN684">
        <v>3.9603434675550803E-2</v>
      </c>
      <c r="AO684">
        <v>2.3293541694885199E-2</v>
      </c>
      <c r="AP684">
        <v>2.8948414601428201E-2</v>
      </c>
      <c r="AQ684">
        <v>3.0729324938632199E-2</v>
      </c>
      <c r="AR684">
        <v>4.1910980917060803E-2</v>
      </c>
      <c r="AS684">
        <v>7.8952370420337301E-2</v>
      </c>
      <c r="AT684">
        <v>1.10213864799719E-2</v>
      </c>
      <c r="AU684">
        <v>6.2413891379144298E-2</v>
      </c>
      <c r="AV684">
        <v>5.1630138937400101E-2</v>
      </c>
      <c r="AW684">
        <v>5.0868801192855299E-2</v>
      </c>
      <c r="AX684">
        <v>1.6418162951736801E-2</v>
      </c>
      <c r="AY684">
        <v>0.1014161904321</v>
      </c>
      <c r="AZ684">
        <v>1.37649712132355E-2</v>
      </c>
      <c r="BA684">
        <v>4.5655799200699398E-2</v>
      </c>
      <c r="BB684">
        <v>1.7632677769167601E-2</v>
      </c>
      <c r="BC684">
        <v>5.1695905097244501E-3</v>
      </c>
      <c r="BD684">
        <v>1.14786539917902E-2</v>
      </c>
      <c r="BE684">
        <v>9.6344647235593502E-3</v>
      </c>
      <c r="BF684">
        <v>8.1067357448234897E-3</v>
      </c>
      <c r="BG684">
        <v>1.3337588987150701E-2</v>
      </c>
      <c r="BH684">
        <v>8.2632463620924707E-3</v>
      </c>
      <c r="BI684">
        <v>1.6588755819182E-2</v>
      </c>
      <c r="BJ684">
        <v>1.4875091376963301E-2</v>
      </c>
      <c r="BK684">
        <v>1.6036788164758701E-3</v>
      </c>
      <c r="BL684">
        <v>1.98049798007798E-2</v>
      </c>
      <c r="BM684">
        <v>1.36232428923307E-3</v>
      </c>
      <c r="BN684">
        <v>3.3292547500000901E-3</v>
      </c>
      <c r="BO684">
        <v>2.3801142065657501E-2</v>
      </c>
      <c r="BP684">
        <v>3.1673180841579399E-3</v>
      </c>
      <c r="BQ684">
        <v>1.8103556572686499E-2</v>
      </c>
      <c r="BR684">
        <v>8.9413136899073008E-3</v>
      </c>
      <c r="BS684">
        <v>3.82301869389095E-3</v>
      </c>
      <c r="BT684">
        <v>5.7886871046212204E-4</v>
      </c>
      <c r="BU684">
        <v>2.1836654476542899E-3</v>
      </c>
      <c r="BV684">
        <v>1.9940864291739399E-2</v>
      </c>
      <c r="BW684">
        <v>2.8432547703196798E-2</v>
      </c>
      <c r="BX684">
        <v>4.0914779444194398E-3</v>
      </c>
      <c r="BY684">
        <v>0.115646841413009</v>
      </c>
      <c r="BZ684">
        <v>3.6772543213291903E-2</v>
      </c>
      <c r="CA684">
        <v>8.8449997556533308E-3</v>
      </c>
      <c r="CB684">
        <v>2.5560899494117599E-2</v>
      </c>
      <c r="CC684">
        <v>5.9049060642685801E-2</v>
      </c>
      <c r="CD684">
        <v>1.50874695631031E-2</v>
      </c>
      <c r="CE684">
        <v>3.5470016271629899E-2</v>
      </c>
      <c r="CF684">
        <v>2.5545404558310902E-2</v>
      </c>
      <c r="CG684">
        <v>2.2559382568390698E-2</v>
      </c>
      <c r="CH684">
        <v>4.8668085588567903E-2</v>
      </c>
      <c r="CI684">
        <v>1.9398685845926699E-2</v>
      </c>
      <c r="CJ684">
        <v>4.4562017467670899E-3</v>
      </c>
      <c r="CK684">
        <v>5.3395465326172998E-3</v>
      </c>
      <c r="CL684">
        <v>3.65964698191764E-2</v>
      </c>
      <c r="CM684">
        <v>2.03720828706398E-2</v>
      </c>
      <c r="CN684">
        <v>8.0711340947491206E-3</v>
      </c>
      <c r="CO684">
        <v>7.4995178270493897E-3</v>
      </c>
      <c r="CP684">
        <v>1.11008019873623E-2</v>
      </c>
      <c r="CQ684">
        <v>3.9827801495458696E-3</v>
      </c>
      <c r="CR684">
        <v>1.7867941570447601E-2</v>
      </c>
      <c r="CS684">
        <v>1.5203306478797699E-2</v>
      </c>
      <c r="CT684">
        <v>2.3295985569607202E-3</v>
      </c>
      <c r="CU684">
        <v>1.7385107591105099E-2</v>
      </c>
      <c r="CV684">
        <v>4.4215461952719698E-3</v>
      </c>
      <c r="CW684">
        <v>1.15202200962134E-2</v>
      </c>
      <c r="CX684">
        <v>7.36442884799989E-3</v>
      </c>
      <c r="CY684">
        <v>3.4834472551589502E-2</v>
      </c>
      <c r="CZ684">
        <v>5.9066516557246904E-3</v>
      </c>
      <c r="DA684">
        <v>1.22829008060937E-2</v>
      </c>
      <c r="DB684">
        <v>2.7239693067534099E-2</v>
      </c>
      <c r="DC684">
        <v>3.6027478765182801E-2</v>
      </c>
      <c r="DD684">
        <v>1.9398768596867299E-2</v>
      </c>
      <c r="DE684">
        <v>3.4495848277767603E-2</v>
      </c>
      <c r="DF684">
        <v>4.0575192573637703E-2</v>
      </c>
      <c r="DG684">
        <v>2.61505848924714E-2</v>
      </c>
      <c r="DH684">
        <v>1.1598170938418801E-2</v>
      </c>
      <c r="DI684">
        <v>1.5411113610966001E-2</v>
      </c>
      <c r="DJ684">
        <v>8.5982303541399293E-3</v>
      </c>
      <c r="DK684">
        <v>1.2661967462688099E-2</v>
      </c>
      <c r="DL684">
        <v>6.1567773948215396E-3</v>
      </c>
      <c r="DM684">
        <v>2.2984428655240898E-3</v>
      </c>
      <c r="DN684">
        <v>1.6122019554724198E-2</v>
      </c>
      <c r="DO684">
        <v>7.1374852977250797E-3</v>
      </c>
      <c r="DP684">
        <v>3.1904304360819799E-2</v>
      </c>
      <c r="DQ684">
        <v>1.3402692143460701E-2</v>
      </c>
      <c r="DR684">
        <v>4.3063154108034803E-2</v>
      </c>
      <c r="DS684">
        <v>5.2082055501615397E-2</v>
      </c>
      <c r="DT684">
        <v>4.4573606476570403E-2</v>
      </c>
      <c r="DU684">
        <v>3.77777837480213E-2</v>
      </c>
      <c r="DV684">
        <v>1.74489909867101E-2</v>
      </c>
      <c r="DW684">
        <v>1.66290189775882E-2</v>
      </c>
      <c r="DX684">
        <v>2.3152728942350799E-2</v>
      </c>
      <c r="DY684">
        <v>1.5597002903468601E-2</v>
      </c>
      <c r="DZ684">
        <v>2.6530214167114498E-3</v>
      </c>
      <c r="EA684">
        <v>3.4802030105402001E-3</v>
      </c>
      <c r="EB684">
        <v>2.0487035385993E-3</v>
      </c>
      <c r="EC684">
        <v>4.6849711579484404E-3</v>
      </c>
      <c r="ED684">
        <v>3.9934018457077796E-3</v>
      </c>
      <c r="EE684">
        <v>2.14301112069235E-3</v>
      </c>
      <c r="EF684">
        <v>1.9642371843646901E-2</v>
      </c>
      <c r="EG684">
        <v>3.8235710131371302E-2</v>
      </c>
      <c r="EH684">
        <v>1.04888044121679E-2</v>
      </c>
      <c r="EI684">
        <v>1.8681340119724599E-2</v>
      </c>
      <c r="EJ684">
        <v>1.9440486220471599E-2</v>
      </c>
      <c r="EK684">
        <v>3.5846674722825001E-3</v>
      </c>
      <c r="EL684">
        <v>5.5694108985367301E-2</v>
      </c>
      <c r="EM684">
        <v>2.0692588870250099E-2</v>
      </c>
      <c r="EN684">
        <v>3.0877384453190101E-2</v>
      </c>
      <c r="EO684">
        <v>1.71431080270469E-2</v>
      </c>
      <c r="EP684">
        <v>6.3405050154303104E-3</v>
      </c>
      <c r="EQ684">
        <v>1.5434922595338799E-2</v>
      </c>
      <c r="ER684">
        <v>7.2464303566928696E-3</v>
      </c>
      <c r="ES684">
        <v>3.7604393168652601E-3</v>
      </c>
      <c r="ET684">
        <v>5.9042760045307299E-3</v>
      </c>
      <c r="EU684">
        <v>9.0287634214526305E-2</v>
      </c>
      <c r="EV684">
        <v>5.1676655996772701E-2</v>
      </c>
      <c r="EW684">
        <v>5.86539253745614E-3</v>
      </c>
      <c r="EX684">
        <v>1.02521713927166E-2</v>
      </c>
      <c r="EY684">
        <v>3.8186767743801199E-3</v>
      </c>
      <c r="EZ684">
        <v>9.3008348065798906E-3</v>
      </c>
      <c r="FA684">
        <v>2.0432009663696699E-2</v>
      </c>
      <c r="FB684">
        <v>4.1702525733955498E-2</v>
      </c>
      <c r="FC684">
        <v>8.6309596176394401E-3</v>
      </c>
      <c r="FD684">
        <v>5.5393286407411004E-3</v>
      </c>
      <c r="FE684">
        <v>2.16909053685274E-3</v>
      </c>
      <c r="FF684">
        <v>2.3108815946072401E-3</v>
      </c>
      <c r="FG684">
        <v>6.4444093717407501E-3</v>
      </c>
      <c r="FH684">
        <v>3.2277147807485999E-4</v>
      </c>
      <c r="FI684">
        <v>3.54255973289487E-3</v>
      </c>
      <c r="FJ684">
        <v>2.1278986610884999E-3</v>
      </c>
      <c r="FK684">
        <v>6.2654865683403303E-3</v>
      </c>
      <c r="FL684">
        <v>4.4012367969187699E-3</v>
      </c>
      <c r="FM684">
        <v>2.4925277262869701E-2</v>
      </c>
      <c r="FN684">
        <v>4.2355685962960103E-3</v>
      </c>
      <c r="FO684">
        <v>7.4300732651551796E-3</v>
      </c>
      <c r="FP684">
        <v>1.51219072322591E-3</v>
      </c>
      <c r="FQ684">
        <v>1.51219072322591E-3</v>
      </c>
      <c r="FR684">
        <v>5.0482487602591299E-3</v>
      </c>
      <c r="FS684">
        <v>1.42925021909709E-3</v>
      </c>
      <c r="FT684">
        <v>1.8573473158105399E-3</v>
      </c>
      <c r="FU684">
        <v>8.2078464939903898E-3</v>
      </c>
      <c r="FV684">
        <v>8.1119238015386792E-3</v>
      </c>
      <c r="FW684">
        <v>5.0195184218890005E-4</v>
      </c>
      <c r="FX684">
        <v>4.3793453910816398E-2</v>
      </c>
      <c r="FY684">
        <v>1.34720058757578E-2</v>
      </c>
      <c r="FZ684">
        <v>2.5859079203322099E-3</v>
      </c>
    </row>
    <row r="685" spans="1:182" x14ac:dyDescent="0.2">
      <c r="A685">
        <v>23.974997997999999</v>
      </c>
      <c r="B685">
        <v>3.03827966131891E-2</v>
      </c>
      <c r="C685">
        <v>3.3928015345716697E-2</v>
      </c>
      <c r="D685">
        <v>3.8892593766218501E-2</v>
      </c>
      <c r="E685">
        <v>3.7752437933772802E-2</v>
      </c>
      <c r="F685">
        <v>3.8415504053100402E-2</v>
      </c>
      <c r="G685">
        <v>6.4665721916007904E-2</v>
      </c>
      <c r="H685">
        <v>4.3673940716963497E-2</v>
      </c>
      <c r="I685">
        <v>2.03462492027148E-2</v>
      </c>
      <c r="J685">
        <v>3.0220157453461301E-2</v>
      </c>
      <c r="K685">
        <v>3.4622534933038601E-2</v>
      </c>
      <c r="L685">
        <v>1.21414696551041E-2</v>
      </c>
      <c r="M685">
        <v>3.8415190994864901E-3</v>
      </c>
      <c r="N685">
        <v>3.80343039478751E-4</v>
      </c>
      <c r="O685">
        <v>1.34017985121239E-3</v>
      </c>
      <c r="P685">
        <v>1.2317645827458E-3</v>
      </c>
      <c r="Q685">
        <v>2.4438185854839999E-2</v>
      </c>
      <c r="R685">
        <v>1.36587200330091E-2</v>
      </c>
      <c r="S685">
        <v>4.26972009893253E-3</v>
      </c>
      <c r="T685">
        <v>1.3500191101801201E-3</v>
      </c>
      <c r="U685">
        <v>3.3877360753520802E-3</v>
      </c>
      <c r="V685">
        <v>5.3647939783171804E-3</v>
      </c>
      <c r="W685">
        <v>1.22729593631283E-2</v>
      </c>
      <c r="X685">
        <v>8.3679168233621905E-3</v>
      </c>
      <c r="Y685">
        <v>2.9875654303598499E-3</v>
      </c>
      <c r="Z685">
        <v>3.23322452049096E-3</v>
      </c>
      <c r="AA685">
        <v>1.06645490120302E-2</v>
      </c>
      <c r="AB685">
        <v>6.4827577232115198E-3</v>
      </c>
      <c r="AC685">
        <v>1.9656725786959799E-3</v>
      </c>
      <c r="AD685">
        <v>1.70446524007241E-2</v>
      </c>
      <c r="AE685">
        <v>3.8418177201604399E-3</v>
      </c>
      <c r="AF685">
        <v>1.68437828327761E-2</v>
      </c>
      <c r="AG685">
        <v>1.4181736687043299E-2</v>
      </c>
      <c r="AH685">
        <v>2.8459638142110302E-2</v>
      </c>
      <c r="AI685">
        <v>2.4020081482848302E-2</v>
      </c>
      <c r="AJ685">
        <v>1.6381588043413799E-2</v>
      </c>
      <c r="AK685">
        <v>2.37165717427755E-2</v>
      </c>
      <c r="AL685">
        <v>1.41859638903229E-2</v>
      </c>
      <c r="AM685">
        <v>2.5784777265460301E-2</v>
      </c>
      <c r="AN685">
        <v>3.8710716564407902E-2</v>
      </c>
      <c r="AO685">
        <v>2.2646743876151999E-2</v>
      </c>
      <c r="AP685">
        <v>2.8366598084842699E-2</v>
      </c>
      <c r="AQ685">
        <v>3.0208766797222002E-2</v>
      </c>
      <c r="AR685">
        <v>4.1017516385074899E-2</v>
      </c>
      <c r="AS685">
        <v>7.7349223756618304E-2</v>
      </c>
      <c r="AT685">
        <v>1.07248906766917E-2</v>
      </c>
      <c r="AU685">
        <v>6.13870516393357E-2</v>
      </c>
      <c r="AV685">
        <v>5.0600832656231602E-2</v>
      </c>
      <c r="AW685">
        <v>4.9993680600668902E-2</v>
      </c>
      <c r="AX685">
        <v>1.5967967458622501E-2</v>
      </c>
      <c r="AY685">
        <v>9.9669147805214395E-2</v>
      </c>
      <c r="AZ685">
        <v>1.33533225442108E-2</v>
      </c>
      <c r="BA685">
        <v>4.4601630313942597E-2</v>
      </c>
      <c r="BB685">
        <v>1.7207581647515902E-2</v>
      </c>
      <c r="BC685">
        <v>5.0004650039450699E-3</v>
      </c>
      <c r="BD685">
        <v>1.1046377481536701E-2</v>
      </c>
      <c r="BE685">
        <v>9.2966560270697097E-3</v>
      </c>
      <c r="BF685">
        <v>7.8851082099574907E-3</v>
      </c>
      <c r="BG685">
        <v>1.3000280744553399E-2</v>
      </c>
      <c r="BH685">
        <v>8.0508517564984502E-3</v>
      </c>
      <c r="BI685">
        <v>1.6186602588599001E-2</v>
      </c>
      <c r="BJ685">
        <v>1.45767621860265E-2</v>
      </c>
      <c r="BK685">
        <v>1.5464398619383099E-3</v>
      </c>
      <c r="BL685">
        <v>1.9341834507554501E-2</v>
      </c>
      <c r="BM685">
        <v>1.3149478363046301E-3</v>
      </c>
      <c r="BN685">
        <v>3.22619418280765E-3</v>
      </c>
      <c r="BO685">
        <v>2.3300809524581401E-2</v>
      </c>
      <c r="BP685">
        <v>3.05433422086245E-3</v>
      </c>
      <c r="BQ685">
        <v>1.7734625971241098E-2</v>
      </c>
      <c r="BR685">
        <v>8.6971268955202807E-3</v>
      </c>
      <c r="BS685">
        <v>3.7011795889362199E-3</v>
      </c>
      <c r="BT685">
        <v>5.5650258681101098E-4</v>
      </c>
      <c r="BU685">
        <v>2.0927983684333701E-3</v>
      </c>
      <c r="BV685">
        <v>1.92372555904319E-2</v>
      </c>
      <c r="BW685">
        <v>2.7744700188357199E-2</v>
      </c>
      <c r="BX685">
        <v>3.9456902644079504E-3</v>
      </c>
      <c r="BY685">
        <v>0.114741581349261</v>
      </c>
      <c r="BZ685">
        <v>3.58488848695925E-2</v>
      </c>
      <c r="CA685">
        <v>8.5468433214187997E-3</v>
      </c>
      <c r="CB685">
        <v>2.4933973219442199E-2</v>
      </c>
      <c r="CC685">
        <v>5.8362195324597903E-2</v>
      </c>
      <c r="CD685">
        <v>1.45827284318916E-2</v>
      </c>
      <c r="CE685">
        <v>3.4539792344082103E-2</v>
      </c>
      <c r="CF685">
        <v>2.4774113909278101E-2</v>
      </c>
      <c r="CG685">
        <v>2.1899314904402199E-2</v>
      </c>
      <c r="CH685">
        <v>4.8100296632430803E-2</v>
      </c>
      <c r="CI685">
        <v>1.8911205030842801E-2</v>
      </c>
      <c r="CJ685">
        <v>4.30725334647508E-3</v>
      </c>
      <c r="CK685">
        <v>5.1916003316462003E-3</v>
      </c>
      <c r="CL685">
        <v>3.5943683557637697E-2</v>
      </c>
      <c r="CM685">
        <v>1.9863486134298999E-2</v>
      </c>
      <c r="CN685">
        <v>7.8480564150256796E-3</v>
      </c>
      <c r="CO685">
        <v>7.3153965876299803E-3</v>
      </c>
      <c r="CP685">
        <v>1.07925132753257E-2</v>
      </c>
      <c r="CQ685">
        <v>3.8424804566908098E-3</v>
      </c>
      <c r="CR685">
        <v>1.7440387905899801E-2</v>
      </c>
      <c r="CS685">
        <v>1.4852892806274101E-2</v>
      </c>
      <c r="CT685">
        <v>2.24930341125565E-3</v>
      </c>
      <c r="CU685">
        <v>1.6912717362932001E-2</v>
      </c>
      <c r="CV685">
        <v>4.2930364335400997E-3</v>
      </c>
      <c r="CW685">
        <v>1.12047188284858E-2</v>
      </c>
      <c r="CX685">
        <v>7.0755875188224897E-3</v>
      </c>
      <c r="CY685">
        <v>3.4367155283183598E-2</v>
      </c>
      <c r="CZ685">
        <v>5.7106925752709401E-3</v>
      </c>
      <c r="DA685">
        <v>1.20771483372433E-2</v>
      </c>
      <c r="DB685">
        <v>2.6555611248044401E-2</v>
      </c>
      <c r="DC685">
        <v>3.5292136337203503E-2</v>
      </c>
      <c r="DD685">
        <v>1.8899352263940999E-2</v>
      </c>
      <c r="DE685">
        <v>3.3711086161799297E-2</v>
      </c>
      <c r="DF685">
        <v>3.9561717254779603E-2</v>
      </c>
      <c r="DG685">
        <v>2.54119664268448E-2</v>
      </c>
      <c r="DH685">
        <v>1.12548506650664E-2</v>
      </c>
      <c r="DI685">
        <v>1.50418596813386E-2</v>
      </c>
      <c r="DJ685">
        <v>8.3450969342977206E-3</v>
      </c>
      <c r="DK685">
        <v>1.2369670545045199E-2</v>
      </c>
      <c r="DL685">
        <v>5.9831534997424798E-3</v>
      </c>
      <c r="DM685">
        <v>2.2216762087503301E-3</v>
      </c>
      <c r="DN685">
        <v>1.56191213980315E-2</v>
      </c>
      <c r="DO685">
        <v>6.9791230912466199E-3</v>
      </c>
      <c r="DP685">
        <v>3.11830196413121E-2</v>
      </c>
      <c r="DQ685">
        <v>1.3087382279215E-2</v>
      </c>
      <c r="DR685">
        <v>4.2316197451932901E-2</v>
      </c>
      <c r="DS685">
        <v>5.0941824912734801E-2</v>
      </c>
      <c r="DT685">
        <v>4.3679958293083902E-2</v>
      </c>
      <c r="DU685">
        <v>3.6972467988910102E-2</v>
      </c>
      <c r="DV685">
        <v>1.6956508455448299E-2</v>
      </c>
      <c r="DW685">
        <v>1.61812340009658E-2</v>
      </c>
      <c r="DX685">
        <v>2.2611515343377801E-2</v>
      </c>
      <c r="DY685">
        <v>1.5185945303009899E-2</v>
      </c>
      <c r="DZ685">
        <v>2.56238722034081E-3</v>
      </c>
      <c r="EA685">
        <v>3.3636760492688701E-3</v>
      </c>
      <c r="EB685">
        <v>1.9767812912051298E-3</v>
      </c>
      <c r="EC685">
        <v>4.5482854827364003E-3</v>
      </c>
      <c r="ED685">
        <v>3.8467160941018899E-3</v>
      </c>
      <c r="EE685">
        <v>2.07537375930024E-3</v>
      </c>
      <c r="EF685">
        <v>1.9142350473165998E-2</v>
      </c>
      <c r="EG685">
        <v>3.7462972290310897E-2</v>
      </c>
      <c r="EH685">
        <v>1.01502074797145E-2</v>
      </c>
      <c r="EI685">
        <v>1.81741555774949E-2</v>
      </c>
      <c r="EJ685">
        <v>1.89354659053441E-2</v>
      </c>
      <c r="EK685">
        <v>3.4606069717001199E-3</v>
      </c>
      <c r="EL685">
        <v>5.4786934769017998E-2</v>
      </c>
      <c r="EM685">
        <v>2.0089149824292898E-2</v>
      </c>
      <c r="EN685">
        <v>3.01610007557656E-2</v>
      </c>
      <c r="EO685">
        <v>1.6676617965798099E-2</v>
      </c>
      <c r="EP685">
        <v>6.1382019844426197E-3</v>
      </c>
      <c r="EQ685">
        <v>1.51070496261083E-2</v>
      </c>
      <c r="ER685">
        <v>6.97742519980739E-3</v>
      </c>
      <c r="ES685">
        <v>3.6240776583205698E-3</v>
      </c>
      <c r="ET685">
        <v>5.6804912100069903E-3</v>
      </c>
      <c r="EU685">
        <v>8.8960118381006301E-2</v>
      </c>
      <c r="EV685">
        <v>5.0611128996318797E-2</v>
      </c>
      <c r="EW685">
        <v>5.6774638306736997E-3</v>
      </c>
      <c r="EX685">
        <v>1.0058974082805899E-2</v>
      </c>
      <c r="EY685">
        <v>3.69780882929884E-3</v>
      </c>
      <c r="EZ685">
        <v>9.04739035290353E-3</v>
      </c>
      <c r="FA685">
        <v>1.9979969442661599E-2</v>
      </c>
      <c r="FB685">
        <v>4.0814479124238898E-2</v>
      </c>
      <c r="FC685">
        <v>8.3786660619223699E-3</v>
      </c>
      <c r="FD685">
        <v>5.3939191658900496E-3</v>
      </c>
      <c r="FE685">
        <v>2.1021727225220299E-3</v>
      </c>
      <c r="FF685">
        <v>2.2283630282965098E-3</v>
      </c>
      <c r="FG685">
        <v>6.23969702189839E-3</v>
      </c>
      <c r="FH685">
        <v>3.0604873270415598E-4</v>
      </c>
      <c r="FI685">
        <v>3.4212066810219602E-3</v>
      </c>
      <c r="FJ685">
        <v>2.0650432818766899E-3</v>
      </c>
      <c r="FK685">
        <v>6.10320371622417E-3</v>
      </c>
      <c r="FL685">
        <v>4.2585149627026404E-3</v>
      </c>
      <c r="FM685">
        <v>2.43763770020386E-2</v>
      </c>
      <c r="FN685">
        <v>4.07389526061266E-3</v>
      </c>
      <c r="FO685">
        <v>7.2183386262431601E-3</v>
      </c>
      <c r="FP685">
        <v>1.4648577802240099E-3</v>
      </c>
      <c r="FQ685">
        <v>1.4648577802240099E-3</v>
      </c>
      <c r="FR685">
        <v>4.8785892164432201E-3</v>
      </c>
      <c r="FS685">
        <v>1.38921693487614E-3</v>
      </c>
      <c r="FT685">
        <v>1.80322955448354E-3</v>
      </c>
      <c r="FU685">
        <v>7.9311545177391893E-3</v>
      </c>
      <c r="FV685">
        <v>7.8358191814265309E-3</v>
      </c>
      <c r="FW685">
        <v>4.8103796903352001E-4</v>
      </c>
      <c r="FX685">
        <v>4.2809463263875497E-2</v>
      </c>
      <c r="FY685">
        <v>1.30549215497331E-2</v>
      </c>
      <c r="FZ685">
        <v>2.5031917050709501E-3</v>
      </c>
    </row>
    <row r="686" spans="1:182" x14ac:dyDescent="0.2">
      <c r="A686">
        <v>24.004801801799999</v>
      </c>
      <c r="B686">
        <v>2.9631941818938402E-2</v>
      </c>
      <c r="C686">
        <v>3.3108601349212799E-2</v>
      </c>
      <c r="D686">
        <v>3.8191141828467098E-2</v>
      </c>
      <c r="E686">
        <v>3.6929528832198202E-2</v>
      </c>
      <c r="F686">
        <v>3.7562977300270098E-2</v>
      </c>
      <c r="G686">
        <v>6.3582774820484605E-2</v>
      </c>
      <c r="H686">
        <v>4.2811437657400003E-2</v>
      </c>
      <c r="I686">
        <v>1.9822975462203799E-2</v>
      </c>
      <c r="J686">
        <v>2.94315167070698E-2</v>
      </c>
      <c r="K686">
        <v>3.3783475977446298E-2</v>
      </c>
      <c r="L686">
        <v>1.17997368178586E-2</v>
      </c>
      <c r="M686">
        <v>3.71314514788703E-3</v>
      </c>
      <c r="N686">
        <v>3.6400937285344998E-4</v>
      </c>
      <c r="O686">
        <v>1.29422299131481E-3</v>
      </c>
      <c r="P686">
        <v>1.1879082464149699E-3</v>
      </c>
      <c r="Q686">
        <v>2.3857891988439399E-2</v>
      </c>
      <c r="R686">
        <v>1.3383694014312201E-2</v>
      </c>
      <c r="S686">
        <v>4.1403908947871496E-3</v>
      </c>
      <c r="T686">
        <v>1.29901135940842E-3</v>
      </c>
      <c r="U686">
        <v>3.2761637682449502E-3</v>
      </c>
      <c r="V686">
        <v>5.1768104718498903E-3</v>
      </c>
      <c r="W686">
        <v>1.1883525097055101E-2</v>
      </c>
      <c r="X686">
        <v>8.0938117310768408E-3</v>
      </c>
      <c r="Y686">
        <v>2.88459595528232E-3</v>
      </c>
      <c r="Z686">
        <v>3.1133390136351799E-3</v>
      </c>
      <c r="AA686">
        <v>1.03775841665209E-2</v>
      </c>
      <c r="AB686">
        <v>6.3009289214265001E-3</v>
      </c>
      <c r="AC686">
        <v>1.8973547224735801E-3</v>
      </c>
      <c r="AD686">
        <v>1.6566876824197399E-2</v>
      </c>
      <c r="AE686">
        <v>3.7106930480913002E-3</v>
      </c>
      <c r="AF686">
        <v>1.6419839823005399E-2</v>
      </c>
      <c r="AG686">
        <v>1.3831638920593799E-2</v>
      </c>
      <c r="AH686">
        <v>2.7891625704063599E-2</v>
      </c>
      <c r="AI686">
        <v>2.3520437231519701E-2</v>
      </c>
      <c r="AJ686">
        <v>1.59826432429124E-2</v>
      </c>
      <c r="AK686">
        <v>2.3310011827466198E-2</v>
      </c>
      <c r="AL686">
        <v>1.37856009716291E-2</v>
      </c>
      <c r="AM686">
        <v>2.5292472014204499E-2</v>
      </c>
      <c r="AN686">
        <v>3.7832743436946599E-2</v>
      </c>
      <c r="AO686">
        <v>2.2014024744424099E-2</v>
      </c>
      <c r="AP686">
        <v>2.7793231179654699E-2</v>
      </c>
      <c r="AQ686">
        <v>2.9692245645838802E-2</v>
      </c>
      <c r="AR686">
        <v>4.0136211895843099E-2</v>
      </c>
      <c r="AS686">
        <v>7.5761251843778896E-2</v>
      </c>
      <c r="AT686">
        <v>1.0434963842942501E-2</v>
      </c>
      <c r="AU686">
        <v>6.0369924864718101E-2</v>
      </c>
      <c r="AV686">
        <v>4.9584222004040203E-2</v>
      </c>
      <c r="AW686">
        <v>4.9134403608810898E-2</v>
      </c>
      <c r="AX686">
        <v>1.55278060988439E-2</v>
      </c>
      <c r="AY686">
        <v>9.7928770316178401E-2</v>
      </c>
      <c r="AZ686">
        <v>1.29520537345753E-2</v>
      </c>
      <c r="BA686">
        <v>4.3563059614905197E-2</v>
      </c>
      <c r="BB686">
        <v>1.67909697553211E-2</v>
      </c>
      <c r="BC686">
        <v>4.8359945465702298E-3</v>
      </c>
      <c r="BD686">
        <v>1.06274208746438E-2</v>
      </c>
      <c r="BE686">
        <v>8.9694136265135796E-3</v>
      </c>
      <c r="BF686">
        <v>7.6692011156924899E-3</v>
      </c>
      <c r="BG686">
        <v>1.26705082006946E-2</v>
      </c>
      <c r="BH686">
        <v>7.8431771710249006E-3</v>
      </c>
      <c r="BI686">
        <v>1.57912455666997E-2</v>
      </c>
      <c r="BJ686">
        <v>1.4283131931113399E-2</v>
      </c>
      <c r="BK686">
        <v>1.4910515003231501E-3</v>
      </c>
      <c r="BL686">
        <v>1.8889048320446598E-2</v>
      </c>
      <c r="BM686">
        <v>1.2690328960073499E-3</v>
      </c>
      <c r="BN686">
        <v>3.1257909321684798E-3</v>
      </c>
      <c r="BO686">
        <v>2.2811023600889099E-2</v>
      </c>
      <c r="BP686">
        <v>2.9449438514422299E-3</v>
      </c>
      <c r="BQ686">
        <v>1.73708350655131E-2</v>
      </c>
      <c r="BR686">
        <v>8.4582423361904708E-3</v>
      </c>
      <c r="BS686">
        <v>3.5827080028454999E-3</v>
      </c>
      <c r="BT686">
        <v>5.3494252063583496E-4</v>
      </c>
      <c r="BU686">
        <v>2.0053181085957598E-3</v>
      </c>
      <c r="BV686">
        <v>1.8552685387735999E-2</v>
      </c>
      <c r="BW686">
        <v>2.7069762424037601E-2</v>
      </c>
      <c r="BX686">
        <v>3.8044667747597601E-3</v>
      </c>
      <c r="BY686">
        <v>0.1138261866738</v>
      </c>
      <c r="BZ686">
        <v>3.49407829809067E-2</v>
      </c>
      <c r="CA686">
        <v>8.2570047703727709E-3</v>
      </c>
      <c r="CB686">
        <v>2.43222388426193E-2</v>
      </c>
      <c r="CC686">
        <v>5.7679219231860403E-2</v>
      </c>
      <c r="CD686">
        <v>1.4092183426489E-2</v>
      </c>
      <c r="CE686">
        <v>3.36268407361845E-2</v>
      </c>
      <c r="CF686">
        <v>2.4020836886084699E-2</v>
      </c>
      <c r="CG686">
        <v>2.1253114715230701E-2</v>
      </c>
      <c r="CH686">
        <v>4.7537436702497597E-2</v>
      </c>
      <c r="CI686">
        <v>1.84328516070533E-2</v>
      </c>
      <c r="CJ686">
        <v>4.1634028115392699E-3</v>
      </c>
      <c r="CK686">
        <v>5.04726874588559E-3</v>
      </c>
      <c r="CL686">
        <v>3.5305636819594803E-2</v>
      </c>
      <c r="CM686">
        <v>1.9364536737439798E-2</v>
      </c>
      <c r="CN686">
        <v>7.6302839280956297E-3</v>
      </c>
      <c r="CO686">
        <v>7.1349412429095298E-3</v>
      </c>
      <c r="CP686">
        <v>1.04916051100625E-2</v>
      </c>
      <c r="CQ686">
        <v>3.7065119989708102E-3</v>
      </c>
      <c r="CR686">
        <v>1.7020729998287999E-2</v>
      </c>
      <c r="CS686">
        <v>1.45090727487453E-2</v>
      </c>
      <c r="CT686">
        <v>2.1717253521223901E-3</v>
      </c>
      <c r="CU686">
        <v>1.64512447620997E-2</v>
      </c>
      <c r="CV686">
        <v>4.1677865380392604E-3</v>
      </c>
      <c r="CW686">
        <v>1.08963312861263E-2</v>
      </c>
      <c r="CX686">
        <v>6.7963955848617504E-3</v>
      </c>
      <c r="CY686">
        <v>3.3903866963113302E-2</v>
      </c>
      <c r="CZ686">
        <v>5.5209590913731302E-3</v>
      </c>
      <c r="DA686">
        <v>1.18752654615027E-2</v>
      </c>
      <c r="DB686">
        <v>2.5888108331719398E-2</v>
      </c>
      <c r="DC686">
        <v>3.4568110047906997E-2</v>
      </c>
      <c r="DD686">
        <v>1.8410256542652399E-2</v>
      </c>
      <c r="DE686">
        <v>3.2938725462516902E-2</v>
      </c>
      <c r="DF686">
        <v>3.8565828651405697E-2</v>
      </c>
      <c r="DG686">
        <v>2.4687962354773E-2</v>
      </c>
      <c r="DH686">
        <v>1.0919824773823601E-2</v>
      </c>
      <c r="DI686">
        <v>1.46790416651548E-2</v>
      </c>
      <c r="DJ686">
        <v>8.0983884069998902E-3</v>
      </c>
      <c r="DK686">
        <v>1.2082370041877901E-2</v>
      </c>
      <c r="DL686">
        <v>5.8151569510961404E-3</v>
      </c>
      <c r="DM686">
        <v>2.1471247358642999E-3</v>
      </c>
      <c r="DN686">
        <v>1.51294651696375E-2</v>
      </c>
      <c r="DO686">
        <v>6.82348414391825E-3</v>
      </c>
      <c r="DP686">
        <v>3.0472535697564002E-2</v>
      </c>
      <c r="DQ686">
        <v>1.2777963277002599E-2</v>
      </c>
      <c r="DR686">
        <v>4.1578515050241897E-2</v>
      </c>
      <c r="DS686">
        <v>4.9820900864356199E-2</v>
      </c>
      <c r="DT686">
        <v>4.2796478030788301E-2</v>
      </c>
      <c r="DU686">
        <v>3.61830673795107E-2</v>
      </c>
      <c r="DV686">
        <v>1.6475086977255301E-2</v>
      </c>
      <c r="DW686">
        <v>1.5743266549191001E-2</v>
      </c>
      <c r="DX686">
        <v>2.2079974686037899E-2</v>
      </c>
      <c r="DY686">
        <v>1.4783732449014399E-2</v>
      </c>
      <c r="DZ686">
        <v>2.4745073152067599E-3</v>
      </c>
      <c r="EA686">
        <v>3.2506770986914899E-3</v>
      </c>
      <c r="EB686">
        <v>1.90723781229643E-3</v>
      </c>
      <c r="EC686">
        <v>4.4150296145174898E-3</v>
      </c>
      <c r="ED686">
        <v>3.7046998052522899E-3</v>
      </c>
      <c r="EE686">
        <v>2.0097011155586798E-3</v>
      </c>
      <c r="EF686">
        <v>1.86526642098181E-2</v>
      </c>
      <c r="EG686">
        <v>3.67008772177599E-2</v>
      </c>
      <c r="EH686">
        <v>9.8204972738748803E-3</v>
      </c>
      <c r="EI686">
        <v>1.76781362494055E-2</v>
      </c>
      <c r="EJ686">
        <v>1.84416941441033E-2</v>
      </c>
      <c r="EK686">
        <v>3.3408513921960102E-3</v>
      </c>
      <c r="EL686">
        <v>5.3891901210864103E-2</v>
      </c>
      <c r="EM686">
        <v>1.9499391533482398E-2</v>
      </c>
      <c r="EN686">
        <v>2.9458356037599699E-2</v>
      </c>
      <c r="EO686">
        <v>1.6220969704894901E-2</v>
      </c>
      <c r="EP686">
        <v>5.9413693248847503E-3</v>
      </c>
      <c r="EQ686">
        <v>1.4784830602904199E-2</v>
      </c>
      <c r="ER686">
        <v>6.7167475830917601E-3</v>
      </c>
      <c r="ES686">
        <v>3.4921336269086302E-3</v>
      </c>
      <c r="ET686">
        <v>5.4643294101330798E-3</v>
      </c>
      <c r="EU686">
        <v>8.7638125268402506E-2</v>
      </c>
      <c r="EV686">
        <v>4.9561103888288598E-2</v>
      </c>
      <c r="EW686">
        <v>5.4946581468609803E-3</v>
      </c>
      <c r="EX686">
        <v>9.8686153126816799E-3</v>
      </c>
      <c r="EY686">
        <v>3.5802870631876202E-3</v>
      </c>
      <c r="EZ686">
        <v>8.7998630955658207E-3</v>
      </c>
      <c r="FA686">
        <v>1.9541389205393601E-2</v>
      </c>
      <c r="FB686">
        <v>3.9940579474752699E-2</v>
      </c>
      <c r="FC686">
        <v>8.1337860252084001E-3</v>
      </c>
      <c r="FD686">
        <v>5.25188974948644E-3</v>
      </c>
      <c r="FE686">
        <v>2.0373063922489699E-3</v>
      </c>
      <c r="FF686">
        <v>2.14846252927772E-3</v>
      </c>
      <c r="FG686">
        <v>6.0410696818118297E-3</v>
      </c>
      <c r="FH686">
        <v>2.9012700118479098E-4</v>
      </c>
      <c r="FI686">
        <v>3.3034950542528002E-3</v>
      </c>
      <c r="FJ686">
        <v>2.0038270688458502E-3</v>
      </c>
      <c r="FK686">
        <v>5.94473450366879E-3</v>
      </c>
      <c r="FL686">
        <v>4.1197170469701597E-3</v>
      </c>
      <c r="FM686">
        <v>2.3837237412136499E-2</v>
      </c>
      <c r="FN686">
        <v>3.9177455233981202E-3</v>
      </c>
      <c r="FO686">
        <v>7.0125625081429296E-3</v>
      </c>
      <c r="FP686">
        <v>1.4188836761268599E-3</v>
      </c>
      <c r="FQ686">
        <v>1.4188836761268599E-3</v>
      </c>
      <c r="FR686">
        <v>4.7138537418181803E-3</v>
      </c>
      <c r="FS686">
        <v>1.3502320273884501E-3</v>
      </c>
      <c r="FT686">
        <v>1.7504629648045799E-3</v>
      </c>
      <c r="FU686">
        <v>7.66249104860422E-3</v>
      </c>
      <c r="FV686">
        <v>7.5676546251043997E-3</v>
      </c>
      <c r="FW686">
        <v>4.60927062172481E-4</v>
      </c>
      <c r="FX686">
        <v>4.18396345682404E-2</v>
      </c>
      <c r="FY686">
        <v>1.2647936087136401E-2</v>
      </c>
      <c r="FZ686">
        <v>2.4229118239238599E-3</v>
      </c>
    </row>
    <row r="687" spans="1:182" x14ac:dyDescent="0.2">
      <c r="A687">
        <v>24.034605605599999</v>
      </c>
      <c r="B687">
        <v>2.88957460629693E-2</v>
      </c>
      <c r="C687">
        <v>3.2306245510915398E-2</v>
      </c>
      <c r="D687">
        <v>3.7501842109375801E-2</v>
      </c>
      <c r="E687">
        <v>3.6118135963696299E-2</v>
      </c>
      <c r="F687">
        <v>3.67251415463416E-2</v>
      </c>
      <c r="G687">
        <v>6.2513533924005105E-2</v>
      </c>
      <c r="H687">
        <v>4.1963115896320603E-2</v>
      </c>
      <c r="I687">
        <v>1.93124660593001E-2</v>
      </c>
      <c r="J687">
        <v>2.8660187603927498E-2</v>
      </c>
      <c r="K687">
        <v>3.2959799775928098E-2</v>
      </c>
      <c r="L687">
        <v>1.1466320209952099E-2</v>
      </c>
      <c r="M687">
        <v>3.5885216436878798E-3</v>
      </c>
      <c r="N687">
        <v>3.4832218027334999E-4</v>
      </c>
      <c r="O687">
        <v>1.2498278566288701E-3</v>
      </c>
      <c r="P687">
        <v>1.14548799673862E-3</v>
      </c>
      <c r="Q687">
        <v>2.3287748919910801E-2</v>
      </c>
      <c r="R687">
        <v>1.31133092643468E-2</v>
      </c>
      <c r="S687">
        <v>4.0145149054871604E-3</v>
      </c>
      <c r="T687">
        <v>1.24975569511159E-3</v>
      </c>
      <c r="U687">
        <v>3.1679652028790001E-3</v>
      </c>
      <c r="V687">
        <v>4.9945086938931998E-3</v>
      </c>
      <c r="W687">
        <v>1.15041610431978E-2</v>
      </c>
      <c r="X687">
        <v>7.8276841707236103E-3</v>
      </c>
      <c r="Y687">
        <v>2.78475903665712E-3</v>
      </c>
      <c r="Z687">
        <v>2.9976412713651301E-3</v>
      </c>
      <c r="AA687">
        <v>1.00968240986288E-2</v>
      </c>
      <c r="AB687">
        <v>6.1241339998171097E-3</v>
      </c>
      <c r="AC687">
        <v>1.8311312259927199E-3</v>
      </c>
      <c r="AD687">
        <v>1.6099841131233399E-2</v>
      </c>
      <c r="AE687">
        <v>3.58351179205031E-3</v>
      </c>
      <c r="AF687">
        <v>1.6004209027658998E-2</v>
      </c>
      <c r="AG687">
        <v>1.34893010638079E-2</v>
      </c>
      <c r="AH687">
        <v>2.7333233638876301E-2</v>
      </c>
      <c r="AI687">
        <v>2.3028718136664801E-2</v>
      </c>
      <c r="AJ687">
        <v>1.5591712291086499E-2</v>
      </c>
      <c r="AK687">
        <v>2.2913725127470901E-2</v>
      </c>
      <c r="AL687">
        <v>1.33942946658526E-2</v>
      </c>
      <c r="AM687">
        <v>2.4811249131802399E-2</v>
      </c>
      <c r="AN687">
        <v>3.6969490373788501E-2</v>
      </c>
      <c r="AO687">
        <v>2.1395169994375199E-2</v>
      </c>
      <c r="AP687">
        <v>2.7228213009131402E-2</v>
      </c>
      <c r="AQ687">
        <v>2.9179937173508901E-2</v>
      </c>
      <c r="AR687">
        <v>3.9267096780486399E-2</v>
      </c>
      <c r="AS687">
        <v>7.4188965353675099E-2</v>
      </c>
      <c r="AT687">
        <v>1.01515267610234E-2</v>
      </c>
      <c r="AU687">
        <v>5.9362801475827502E-2</v>
      </c>
      <c r="AV687">
        <v>4.8580456071264599E-2</v>
      </c>
      <c r="AW687">
        <v>4.8291291032391701E-2</v>
      </c>
      <c r="AX687">
        <v>1.50975774924737E-2</v>
      </c>
      <c r="AY687">
        <v>9.61959197813958E-2</v>
      </c>
      <c r="AZ687">
        <v>1.2561010031288299E-2</v>
      </c>
      <c r="BA687">
        <v>4.2540295006362798E-2</v>
      </c>
      <c r="BB687">
        <v>1.6382788880541999E-2</v>
      </c>
      <c r="BC687">
        <v>4.6760962660834801E-3</v>
      </c>
      <c r="BD687">
        <v>1.02215329952694E-2</v>
      </c>
      <c r="BE687">
        <v>8.6525125432800904E-3</v>
      </c>
      <c r="BF687">
        <v>7.4589720554718401E-3</v>
      </c>
      <c r="BG687">
        <v>1.2348160753600601E-2</v>
      </c>
      <c r="BH687">
        <v>7.6401379120434702E-3</v>
      </c>
      <c r="BI687">
        <v>1.5402689725394599E-2</v>
      </c>
      <c r="BJ687">
        <v>1.39941694661654E-2</v>
      </c>
      <c r="BK687">
        <v>1.4374608270129E-3</v>
      </c>
      <c r="BL687">
        <v>1.8446733743348102E-2</v>
      </c>
      <c r="BM687">
        <v>1.2245416526964999E-3</v>
      </c>
      <c r="BN687">
        <v>3.02799890244065E-3</v>
      </c>
      <c r="BO687">
        <v>2.2331440595949999E-2</v>
      </c>
      <c r="BP687">
        <v>2.8390505474809899E-3</v>
      </c>
      <c r="BQ687">
        <v>1.70122161276067E-2</v>
      </c>
      <c r="BR687">
        <v>8.2245908040125097E-3</v>
      </c>
      <c r="BS687">
        <v>3.4675297238729698E-3</v>
      </c>
      <c r="BT687">
        <v>5.1416231497167003E-4</v>
      </c>
      <c r="BU687">
        <v>1.9211176719225499E-3</v>
      </c>
      <c r="BV687">
        <v>1.7887019593739398E-2</v>
      </c>
      <c r="BW687">
        <v>2.6407641919126802E-2</v>
      </c>
      <c r="BX687">
        <v>3.66770202662639E-3</v>
      </c>
      <c r="BY687">
        <v>0.112901297919834</v>
      </c>
      <c r="BZ687">
        <v>3.4048461424168203E-2</v>
      </c>
      <c r="CA687">
        <v>7.9753431237084005E-3</v>
      </c>
      <c r="CB687">
        <v>2.3725981351382801E-2</v>
      </c>
      <c r="CC687">
        <v>5.7000453955116499E-2</v>
      </c>
      <c r="CD687">
        <v>1.36155465739484E-2</v>
      </c>
      <c r="CE687">
        <v>3.2731089913347597E-2</v>
      </c>
      <c r="CF687">
        <v>2.3285444119175099E-2</v>
      </c>
      <c r="CG687">
        <v>2.06207207180906E-2</v>
      </c>
      <c r="CH687">
        <v>4.6979588659940397E-2</v>
      </c>
      <c r="CI687">
        <v>1.79635800409358E-2</v>
      </c>
      <c r="CJ687">
        <v>4.0244912206775499E-3</v>
      </c>
      <c r="CK687">
        <v>4.9064777453865401E-3</v>
      </c>
      <c r="CL687">
        <v>3.4681817495265603E-2</v>
      </c>
      <c r="CM687">
        <v>1.8875162503950601E-2</v>
      </c>
      <c r="CN687">
        <v>7.41775735651049E-3</v>
      </c>
      <c r="CO687">
        <v>6.9581141779765203E-3</v>
      </c>
      <c r="CP687">
        <v>1.01979817428457E-2</v>
      </c>
      <c r="CQ687">
        <v>3.5747758056195E-3</v>
      </c>
      <c r="CR687">
        <v>1.66089267849844E-2</v>
      </c>
      <c r="CS687">
        <v>1.41717702974335E-2</v>
      </c>
      <c r="CT687">
        <v>2.0968167267548E-3</v>
      </c>
      <c r="CU687">
        <v>1.6000576827889301E-2</v>
      </c>
      <c r="CV687">
        <v>4.0457200667727697E-3</v>
      </c>
      <c r="CW687">
        <v>1.0594967787764699E-2</v>
      </c>
      <c r="CX687">
        <v>6.5266096295580204E-3</v>
      </c>
      <c r="CY687">
        <v>3.3444459310825E-2</v>
      </c>
      <c r="CZ687">
        <v>5.3372854136401098E-3</v>
      </c>
      <c r="DA687">
        <v>1.1677168486422701E-2</v>
      </c>
      <c r="DB687">
        <v>2.5236907769716099E-2</v>
      </c>
      <c r="DC687">
        <v>3.3855441511291703E-2</v>
      </c>
      <c r="DD687">
        <v>1.7931325038020099E-2</v>
      </c>
      <c r="DE687">
        <v>3.2178787223214197E-2</v>
      </c>
      <c r="DF687">
        <v>3.7587513317458202E-2</v>
      </c>
      <c r="DG687">
        <v>2.3978539822561599E-2</v>
      </c>
      <c r="DH687">
        <v>1.0592959090077601E-2</v>
      </c>
      <c r="DI687">
        <v>1.43226354729542E-2</v>
      </c>
      <c r="DJ687">
        <v>7.8579837713116905E-3</v>
      </c>
      <c r="DK687">
        <v>1.18000446725714E-2</v>
      </c>
      <c r="DL687">
        <v>5.6526113682083198E-3</v>
      </c>
      <c r="DM687">
        <v>2.0747351673704199E-3</v>
      </c>
      <c r="DN687">
        <v>1.46528004556581E-2</v>
      </c>
      <c r="DO687">
        <v>6.6705425036914104E-3</v>
      </c>
      <c r="DP687">
        <v>2.9772860778016799E-2</v>
      </c>
      <c r="DQ687">
        <v>1.2474342832404299E-2</v>
      </c>
      <c r="DR687">
        <v>4.0850200781046703E-2</v>
      </c>
      <c r="DS687">
        <v>4.8719352463327703E-2</v>
      </c>
      <c r="DT687">
        <v>4.1923298613911003E-2</v>
      </c>
      <c r="DU687">
        <v>3.5409402031135503E-2</v>
      </c>
      <c r="DV687">
        <v>1.6004568791063399E-2</v>
      </c>
      <c r="DW687">
        <v>1.53149889350075E-2</v>
      </c>
      <c r="DX687">
        <v>2.1558059710771901E-2</v>
      </c>
      <c r="DY687">
        <v>1.43902319417823E-2</v>
      </c>
      <c r="DZ687">
        <v>2.3893123737057098E-3</v>
      </c>
      <c r="EA687">
        <v>3.1411175356854401E-3</v>
      </c>
      <c r="EB687">
        <v>1.83999466712431E-3</v>
      </c>
      <c r="EC687">
        <v>4.2851477563128097E-3</v>
      </c>
      <c r="ED687">
        <v>3.5672337684549199E-3</v>
      </c>
      <c r="EE687">
        <v>1.9459435628220499E-3</v>
      </c>
      <c r="EF687">
        <v>1.81732207896587E-2</v>
      </c>
      <c r="EG687">
        <v>3.5949446271743297E-2</v>
      </c>
      <c r="EH687">
        <v>9.4995277149024296E-3</v>
      </c>
      <c r="EI687">
        <v>1.7193189224671002E-2</v>
      </c>
      <c r="EJ687">
        <v>1.7958977548186799E-2</v>
      </c>
      <c r="EK687">
        <v>3.2252509139638298E-3</v>
      </c>
      <c r="EL687">
        <v>5.30090534907652E-2</v>
      </c>
      <c r="EM687">
        <v>1.8923145707455302E-2</v>
      </c>
      <c r="EN687">
        <v>2.87693187084027E-2</v>
      </c>
      <c r="EO687">
        <v>1.5775972996409302E-2</v>
      </c>
      <c r="EP687">
        <v>5.7499023490376897E-3</v>
      </c>
      <c r="EQ687">
        <v>1.44681909913933E-2</v>
      </c>
      <c r="ER687">
        <v>6.4642387442902802E-3</v>
      </c>
      <c r="ES687">
        <v>3.36448700311045E-3</v>
      </c>
      <c r="ET687">
        <v>5.2555660670707601E-3</v>
      </c>
      <c r="EU687">
        <v>8.6322100613320601E-2</v>
      </c>
      <c r="EV687">
        <v>4.8526451558769501E-2</v>
      </c>
      <c r="EW687">
        <v>5.3168743544211904E-3</v>
      </c>
      <c r="EX687">
        <v>9.6810695140997095E-3</v>
      </c>
      <c r="EY687">
        <v>3.4660371015845298E-3</v>
      </c>
      <c r="EZ687">
        <v>8.5581444959611699E-3</v>
      </c>
      <c r="FA687">
        <v>1.9115912990791298E-2</v>
      </c>
      <c r="FB687">
        <v>3.9080772349514098E-2</v>
      </c>
      <c r="FC687">
        <v>7.8960305593833192E-3</v>
      </c>
      <c r="FD687">
        <v>5.11317376151819E-3</v>
      </c>
      <c r="FE687">
        <v>1.9744314489129602E-3</v>
      </c>
      <c r="FF687">
        <v>2.0711093894463599E-3</v>
      </c>
      <c r="FG687">
        <v>5.8483371900398496E-3</v>
      </c>
      <c r="FH687">
        <v>2.7497178918456302E-4</v>
      </c>
      <c r="FI687">
        <v>3.1893420211361501E-3</v>
      </c>
      <c r="FJ687">
        <v>1.94421478192103E-3</v>
      </c>
      <c r="FK687">
        <v>5.7900266348167801E-3</v>
      </c>
      <c r="FL687">
        <v>3.9847660589799596E-3</v>
      </c>
      <c r="FM687">
        <v>2.3307758901688999E-2</v>
      </c>
      <c r="FN687">
        <v>3.7669631747524498E-3</v>
      </c>
      <c r="FO687">
        <v>6.8126026599506003E-3</v>
      </c>
      <c r="FP687">
        <v>1.3742349745505299E-3</v>
      </c>
      <c r="FQ687">
        <v>1.3742349745505299E-3</v>
      </c>
      <c r="FR687">
        <v>4.5539282836904596E-3</v>
      </c>
      <c r="FS687">
        <v>1.3122687168144001E-3</v>
      </c>
      <c r="FT687">
        <v>1.6990216237308001E-3</v>
      </c>
      <c r="FU687">
        <v>7.4016816092078398E-3</v>
      </c>
      <c r="FV687">
        <v>7.3072734479909798E-3</v>
      </c>
      <c r="FW687">
        <v>4.41591703871357E-4</v>
      </c>
      <c r="FX687">
        <v>4.0884033859482097E-2</v>
      </c>
      <c r="FY687">
        <v>1.2250936179785199E-2</v>
      </c>
      <c r="FZ687">
        <v>2.3450071512583302E-3</v>
      </c>
    </row>
    <row r="688" spans="1:182" x14ac:dyDescent="0.2">
      <c r="A688">
        <v>24.0644094094</v>
      </c>
      <c r="B688">
        <v>2.81739886279272E-2</v>
      </c>
      <c r="C688">
        <v>3.1521105306418003E-2</v>
      </c>
      <c r="D688">
        <v>3.6824564539084101E-2</v>
      </c>
      <c r="E688">
        <v>3.5318337357731898E-2</v>
      </c>
      <c r="F688">
        <v>3.5901954298461602E-2</v>
      </c>
      <c r="G688">
        <v>6.14579802903246E-2</v>
      </c>
      <c r="H688">
        <v>4.1128896821891102E-2</v>
      </c>
      <c r="I688">
        <v>1.88148481901022E-2</v>
      </c>
      <c r="J688">
        <v>2.7905947621618601E-2</v>
      </c>
      <c r="K688">
        <v>3.2151449592509797E-2</v>
      </c>
      <c r="L688">
        <v>1.11410752948861E-2</v>
      </c>
      <c r="M688">
        <v>3.4675652336377898E-3</v>
      </c>
      <c r="N688">
        <v>3.3325852257675499E-4</v>
      </c>
      <c r="O688">
        <v>1.2069424783942701E-3</v>
      </c>
      <c r="P688">
        <v>1.1044640597551801E-3</v>
      </c>
      <c r="Q688">
        <v>2.27276774521144E-2</v>
      </c>
      <c r="R688">
        <v>1.28475020904978E-2</v>
      </c>
      <c r="S688">
        <v>3.8920233204740198E-3</v>
      </c>
      <c r="T688">
        <v>1.20219917915312E-3</v>
      </c>
      <c r="U688">
        <v>3.0630583602058998E-3</v>
      </c>
      <c r="V688">
        <v>4.8177519622790502E-3</v>
      </c>
      <c r="W688">
        <v>1.1134706494799199E-2</v>
      </c>
      <c r="X688">
        <v>7.5694229301300599E-3</v>
      </c>
      <c r="Y688">
        <v>2.6879785610901701E-3</v>
      </c>
      <c r="Z688">
        <v>2.88604141265269E-3</v>
      </c>
      <c r="AA688">
        <v>9.8221936160698096E-3</v>
      </c>
      <c r="AB688">
        <v>5.9522338689933897E-3</v>
      </c>
      <c r="AC688">
        <v>1.7669430325633301E-3</v>
      </c>
      <c r="AD688">
        <v>1.56433927816584E-2</v>
      </c>
      <c r="AE688">
        <v>3.4601765626591399E-3</v>
      </c>
      <c r="AF688">
        <v>1.55968423728846E-2</v>
      </c>
      <c r="AG688">
        <v>1.3154627070133901E-2</v>
      </c>
      <c r="AH688">
        <v>2.67844005741706E-2</v>
      </c>
      <c r="AI688">
        <v>2.2544975056401299E-2</v>
      </c>
      <c r="AJ688">
        <v>1.520872458587E-2</v>
      </c>
      <c r="AK688">
        <v>2.2527379562416301E-2</v>
      </c>
      <c r="AL688">
        <v>1.30119595542067E-2</v>
      </c>
      <c r="AM688">
        <v>2.43408754166747E-2</v>
      </c>
      <c r="AN688">
        <v>3.61209211694914E-2</v>
      </c>
      <c r="AO688">
        <v>2.07899652977185E-2</v>
      </c>
      <c r="AP688">
        <v>2.6671439153325201E-2</v>
      </c>
      <c r="AQ688">
        <v>2.8672010513264901E-2</v>
      </c>
      <c r="AR688">
        <v>3.8410193603244699E-2</v>
      </c>
      <c r="AS688">
        <v>7.2632852383182497E-2</v>
      </c>
      <c r="AT688">
        <v>9.8744989797266893E-3</v>
      </c>
      <c r="AU688">
        <v>5.8365959177356999E-2</v>
      </c>
      <c r="AV688">
        <v>4.7589671512121699E-2</v>
      </c>
      <c r="AW688">
        <v>4.7464642246837697E-2</v>
      </c>
      <c r="AX688">
        <v>1.4677176102331199E-2</v>
      </c>
      <c r="AY688">
        <v>9.4471436326958202E-2</v>
      </c>
      <c r="AZ688">
        <v>1.21800333630978E-2</v>
      </c>
      <c r="BA688">
        <v>4.1533525004111699E-2</v>
      </c>
      <c r="BB688">
        <v>1.5982981395608199E-2</v>
      </c>
      <c r="BC688">
        <v>4.5206874163442202E-3</v>
      </c>
      <c r="BD688">
        <v>9.8284594513340998E-3</v>
      </c>
      <c r="BE688">
        <v>8.3457268526751591E-3</v>
      </c>
      <c r="BF688">
        <v>7.2543800032338901E-3</v>
      </c>
      <c r="BG688">
        <v>1.20331272551518E-2</v>
      </c>
      <c r="BH688">
        <v>7.4416509190320104E-3</v>
      </c>
      <c r="BI688">
        <v>1.5020936566477201E-2</v>
      </c>
      <c r="BJ688">
        <v>1.3709842681958399E-2</v>
      </c>
      <c r="BK688">
        <v>1.3856161967086499E-3</v>
      </c>
      <c r="BL688">
        <v>1.8015008661837102E-2</v>
      </c>
      <c r="BM688">
        <v>1.1814370026999399E-3</v>
      </c>
      <c r="BN688">
        <v>2.9327724862358E-3</v>
      </c>
      <c r="BO688">
        <v>2.18617135351722E-2</v>
      </c>
      <c r="BP688">
        <v>2.7365596506725301E-3</v>
      </c>
      <c r="BQ688">
        <v>1.6658798005485701E-2</v>
      </c>
      <c r="BR688">
        <v>7.9961024800931594E-3</v>
      </c>
      <c r="BS688">
        <v>3.3555715111658999E-3</v>
      </c>
      <c r="BT688">
        <v>4.9413648139594996E-4</v>
      </c>
      <c r="BU688">
        <v>1.8400925251282499E-3</v>
      </c>
      <c r="BV688">
        <v>1.7240103852927399E-2</v>
      </c>
      <c r="BW688">
        <v>2.57582404245351E-2</v>
      </c>
      <c r="BX688">
        <v>3.5352913262291599E-3</v>
      </c>
      <c r="BY688">
        <v>0.111967573584437</v>
      </c>
      <c r="BZ688">
        <v>3.3172116754694503E-2</v>
      </c>
      <c r="CA688">
        <v>7.7017157233140697E-3</v>
      </c>
      <c r="CB688">
        <v>2.31454995431471E-2</v>
      </c>
      <c r="CC688">
        <v>5.63262250321643E-2</v>
      </c>
      <c r="CD688">
        <v>1.3152530501255E-2</v>
      </c>
      <c r="CE688">
        <v>3.1852459000652297E-2</v>
      </c>
      <c r="CF688">
        <v>2.2567789552457598E-2</v>
      </c>
      <c r="CG688">
        <v>2.0002062518687299E-2</v>
      </c>
      <c r="CH688">
        <v>4.64268363502926E-2</v>
      </c>
      <c r="CI688">
        <v>1.75033406361285E-2</v>
      </c>
      <c r="CJ688">
        <v>3.8903578818722299E-3</v>
      </c>
      <c r="CK688">
        <v>4.7691542339480903E-3</v>
      </c>
      <c r="CL688">
        <v>3.4071688917453699E-2</v>
      </c>
      <c r="CM688">
        <v>1.8395287895618E-2</v>
      </c>
      <c r="CN688">
        <v>7.2104156824758002E-3</v>
      </c>
      <c r="CO688">
        <v>6.7848774097461796E-3</v>
      </c>
      <c r="CP688">
        <v>9.9115438461056995E-3</v>
      </c>
      <c r="CQ688">
        <v>3.4471737965931699E-3</v>
      </c>
      <c r="CR688">
        <v>1.6204934096875501E-2</v>
      </c>
      <c r="CS688">
        <v>1.3840908999449E-2</v>
      </c>
      <c r="CT688">
        <v>2.0245314301963599E-3</v>
      </c>
      <c r="CU688">
        <v>1.55605952493781E-2</v>
      </c>
      <c r="CV688">
        <v>3.9267618150852597E-3</v>
      </c>
      <c r="CW688">
        <v>1.03005374812229E-2</v>
      </c>
      <c r="CX688">
        <v>6.2659888733881102E-3</v>
      </c>
      <c r="CY688">
        <v>3.2988772056491998E-2</v>
      </c>
      <c r="CZ688">
        <v>5.1595035831212104E-3</v>
      </c>
      <c r="DA688">
        <v>1.14827748295513E-2</v>
      </c>
      <c r="DB688">
        <v>2.4601711191583199E-2</v>
      </c>
      <c r="DC688">
        <v>3.3154164122106901E-2</v>
      </c>
      <c r="DD688">
        <v>1.7462401824768801E-2</v>
      </c>
      <c r="DE688">
        <v>3.1431284561387302E-2</v>
      </c>
      <c r="DF688">
        <v>3.6626745657701902E-2</v>
      </c>
      <c r="DG688">
        <v>2.3283657447745E-2</v>
      </c>
      <c r="DH688">
        <v>1.02741195247553E-2</v>
      </c>
      <c r="DI688">
        <v>1.39726143457266E-2</v>
      </c>
      <c r="DJ688">
        <v>7.6237621636486303E-3</v>
      </c>
      <c r="DK688">
        <v>1.15226715951613E-2</v>
      </c>
      <c r="DL688">
        <v>5.4953345175558404E-3</v>
      </c>
      <c r="DM688">
        <v>2.00445521172482E-3</v>
      </c>
      <c r="DN688">
        <v>1.41888769268454E-2</v>
      </c>
      <c r="DO688">
        <v>6.5202721659418702E-3</v>
      </c>
      <c r="DP688">
        <v>2.9083997260377401E-2</v>
      </c>
      <c r="DQ688">
        <v>1.21764316336766E-2</v>
      </c>
      <c r="DR688">
        <v>4.0131334994116398E-2</v>
      </c>
      <c r="DS688">
        <v>4.7637227520095297E-2</v>
      </c>
      <c r="DT688">
        <v>4.1060547930674603E-2</v>
      </c>
      <c r="DU688">
        <v>3.4651271109042397E-2</v>
      </c>
      <c r="DV688">
        <v>1.5544794090596101E-2</v>
      </c>
      <c r="DW688">
        <v>1.48962724735415E-2</v>
      </c>
      <c r="DX688">
        <v>2.1045719869033499E-2</v>
      </c>
      <c r="DY688">
        <v>1.4005309532278701E-2</v>
      </c>
      <c r="DZ688">
        <v>2.30673432357144E-3</v>
      </c>
      <c r="EA688">
        <v>3.0349099743762699E-3</v>
      </c>
      <c r="EB688">
        <v>1.7749754046602101E-3</v>
      </c>
      <c r="EC688">
        <v>4.1585842043066704E-3</v>
      </c>
      <c r="ED688">
        <v>3.43420069873316E-3</v>
      </c>
      <c r="EE688">
        <v>1.8840524240909401E-3</v>
      </c>
      <c r="EF688">
        <v>1.77039246962843E-2</v>
      </c>
      <c r="EG688">
        <v>3.5208692918859398E-2</v>
      </c>
      <c r="EH688">
        <v>9.1871520452547692E-3</v>
      </c>
      <c r="EI688">
        <v>1.6719214868406499E-2</v>
      </c>
      <c r="EJ688">
        <v>1.7487123270720301E-2</v>
      </c>
      <c r="EK688">
        <v>3.1136577655727E-3</v>
      </c>
      <c r="EL688">
        <v>5.2138413409355003E-2</v>
      </c>
      <c r="EM688">
        <v>1.83602410718872E-2</v>
      </c>
      <c r="EN688">
        <v>2.8093733722382198E-2</v>
      </c>
      <c r="EO688">
        <v>1.53414328675216E-2</v>
      </c>
      <c r="EP688">
        <v>5.5636969332689698E-3</v>
      </c>
      <c r="EQ688">
        <v>1.4157059986116599E-2</v>
      </c>
      <c r="ER688">
        <v>6.2197384439886304E-3</v>
      </c>
      <c r="ES688">
        <v>3.2410201144037701E-3</v>
      </c>
      <c r="ET688">
        <v>5.0539815263138197E-3</v>
      </c>
      <c r="EU688">
        <v>8.5012482155641195E-2</v>
      </c>
      <c r="EV688">
        <v>4.7507039502462697E-2</v>
      </c>
      <c r="EW688">
        <v>5.1440116629548303E-3</v>
      </c>
      <c r="EX688">
        <v>9.4963110247252205E-3</v>
      </c>
      <c r="EY688">
        <v>3.35498558467203E-3</v>
      </c>
      <c r="EZ688">
        <v>8.32212556785639E-3</v>
      </c>
      <c r="FA688">
        <v>1.8703147281240898E-2</v>
      </c>
      <c r="FB688">
        <v>3.8234994882381003E-2</v>
      </c>
      <c r="FC688">
        <v>7.6651159134737603E-3</v>
      </c>
      <c r="FD688">
        <v>4.9777053255634198E-3</v>
      </c>
      <c r="FE688">
        <v>1.91348751432796E-3</v>
      </c>
      <c r="FF688">
        <v>1.9962343559812501E-3</v>
      </c>
      <c r="FG688">
        <v>5.66131256938279E-3</v>
      </c>
      <c r="FH688">
        <v>2.6054986945773102E-4</v>
      </c>
      <c r="FI688">
        <v>3.0786656406010101E-3</v>
      </c>
      <c r="FJ688">
        <v>1.88617164100578E-3</v>
      </c>
      <c r="FK688">
        <v>5.6390273055879703E-3</v>
      </c>
      <c r="FL688">
        <v>3.8535858009600401E-3</v>
      </c>
      <c r="FM688">
        <v>2.2787840289362302E-2</v>
      </c>
      <c r="FN688">
        <v>3.62139488306484E-3</v>
      </c>
      <c r="FO688">
        <v>6.6183128263438799E-3</v>
      </c>
      <c r="FP688">
        <v>1.33087889320368E-3</v>
      </c>
      <c r="FQ688">
        <v>1.33087889320368E-3</v>
      </c>
      <c r="FR688">
        <v>4.3987002818286804E-3</v>
      </c>
      <c r="FS688">
        <v>1.2753008980980001E-3</v>
      </c>
      <c r="FT688">
        <v>1.6488801482771099E-3</v>
      </c>
      <c r="FU688">
        <v>7.1485528262925499E-3</v>
      </c>
      <c r="FV688">
        <v>7.0545192721726399E-3</v>
      </c>
      <c r="FW688">
        <v>4.2300524565481702E-4</v>
      </c>
      <c r="FX688">
        <v>3.9942716168479803E-2</v>
      </c>
      <c r="FY688">
        <v>1.1863804492162599E-2</v>
      </c>
      <c r="FZ688">
        <v>2.269417640067E-3</v>
      </c>
    </row>
    <row r="689" spans="1:182" x14ac:dyDescent="0.2">
      <c r="A689">
        <v>24.0942132132</v>
      </c>
      <c r="B689">
        <v>2.7466447250436898E-2</v>
      </c>
      <c r="C689">
        <v>3.07533331172242E-2</v>
      </c>
      <c r="D689">
        <v>3.6159143322310003E-2</v>
      </c>
      <c r="E689">
        <v>3.4530202918394398E-2</v>
      </c>
      <c r="F689">
        <v>3.5093360087137003E-2</v>
      </c>
      <c r="G689">
        <v>6.04160755321567E-2</v>
      </c>
      <c r="H689">
        <v>4.0308677435130703E-2</v>
      </c>
      <c r="I689">
        <v>1.8330247962263901E-2</v>
      </c>
      <c r="J689">
        <v>2.7168560801466901E-2</v>
      </c>
      <c r="K689">
        <v>3.1358357012234397E-2</v>
      </c>
      <c r="L689">
        <v>1.08238557368761E-2</v>
      </c>
      <c r="M689">
        <v>3.35019325406309E-3</v>
      </c>
      <c r="N689">
        <v>3.1879615087875002E-4</v>
      </c>
      <c r="O689">
        <v>1.1655151909577301E-3</v>
      </c>
      <c r="P689">
        <v>1.06479742812938E-3</v>
      </c>
      <c r="Q689">
        <v>2.21775917690419E-2</v>
      </c>
      <c r="R689">
        <v>1.25862086350109E-2</v>
      </c>
      <c r="S689">
        <v>3.77284759504826E-3</v>
      </c>
      <c r="T689">
        <v>1.15629007173919E-3</v>
      </c>
      <c r="U689">
        <v>2.9613620848233302E-3</v>
      </c>
      <c r="V689">
        <v>4.6464055480528402E-3</v>
      </c>
      <c r="W689">
        <v>1.07749990092231E-2</v>
      </c>
      <c r="X689">
        <v>7.3189163272275098E-3</v>
      </c>
      <c r="Y689">
        <v>2.5941793069284998E-3</v>
      </c>
      <c r="Z689">
        <v>2.7784507803106599E-3</v>
      </c>
      <c r="AA689">
        <v>9.5536165379563696E-3</v>
      </c>
      <c r="AB689">
        <v>5.7850878379103699E-3</v>
      </c>
      <c r="AC689">
        <v>1.70473303551917E-3</v>
      </c>
      <c r="AD689">
        <v>1.51973769302446E-2</v>
      </c>
      <c r="AE689">
        <v>3.3405914986337701E-3</v>
      </c>
      <c r="AF689">
        <v>1.5197687198318301E-2</v>
      </c>
      <c r="AG689">
        <v>1.28275193604431E-2</v>
      </c>
      <c r="AH689">
        <v>2.6245067531501701E-2</v>
      </c>
      <c r="AI689">
        <v>2.2069253524326898E-2</v>
      </c>
      <c r="AJ689">
        <v>1.48336071569435E-2</v>
      </c>
      <c r="AK689">
        <v>2.21506164851091E-2</v>
      </c>
      <c r="AL689">
        <v>1.26385066644968E-2</v>
      </c>
      <c r="AM689">
        <v>2.3881095626184502E-2</v>
      </c>
      <c r="AN689">
        <v>3.5286988766397097E-2</v>
      </c>
      <c r="AO689">
        <v>2.0198196780022E-2</v>
      </c>
      <c r="AP689">
        <v>2.6122801998002501E-2</v>
      </c>
      <c r="AQ689">
        <v>2.8168627932842701E-2</v>
      </c>
      <c r="AR689">
        <v>3.7565518295020098E-2</v>
      </c>
      <c r="AS689">
        <v>7.1093378538806901E-2</v>
      </c>
      <c r="AT689">
        <v>9.6037988201290204E-3</v>
      </c>
      <c r="AU689">
        <v>5.7379662390828902E-2</v>
      </c>
      <c r="AV689">
        <v>4.6611992414885901E-2</v>
      </c>
      <c r="AW689">
        <v>4.6654732278991098E-2</v>
      </c>
      <c r="AX689">
        <v>1.4266492290859901E-2</v>
      </c>
      <c r="AY689">
        <v>9.2756136882592405E-2</v>
      </c>
      <c r="AZ689">
        <v>1.18089626163724E-2</v>
      </c>
      <c r="BA689">
        <v>4.0542918228197902E-2</v>
      </c>
      <c r="BB689">
        <v>1.55914852278501E-2</v>
      </c>
      <c r="BC689">
        <v>4.3696853857084902E-3</v>
      </c>
      <c r="BD689">
        <v>9.4479430768974106E-3</v>
      </c>
      <c r="BE689">
        <v>8.0488298572840497E-3</v>
      </c>
      <c r="BF689">
        <v>7.0553843173270497E-3</v>
      </c>
      <c r="BG689">
        <v>1.17252960451548E-2</v>
      </c>
      <c r="BH689">
        <v>7.2476348100178802E-3</v>
      </c>
      <c r="BI689">
        <v>1.46459841208485E-2</v>
      </c>
      <c r="BJ689">
        <v>1.3430118547299299E-2</v>
      </c>
      <c r="BK689">
        <v>1.3354672022739E-3</v>
      </c>
      <c r="BL689">
        <v>1.7593992747994901E-2</v>
      </c>
      <c r="BM689">
        <v>1.1396825499403E-3</v>
      </c>
      <c r="BN689">
        <v>2.8400665331665799E-3</v>
      </c>
      <c r="BO689">
        <v>2.1401494107859902E-2</v>
      </c>
      <c r="BP689">
        <v>2.6373782923995999E-3</v>
      </c>
      <c r="BQ689">
        <v>1.6310605978203999E-2</v>
      </c>
      <c r="BR689">
        <v>7.7727069939929798E-3</v>
      </c>
      <c r="BS689">
        <v>3.2467611060537E-3</v>
      </c>
      <c r="BT689">
        <v>4.7484022809676801E-4</v>
      </c>
      <c r="BU689">
        <v>1.7621405850487E-3</v>
      </c>
      <c r="BV689">
        <v>1.66117644061138E-2</v>
      </c>
      <c r="BW689">
        <v>2.5121454229190002E-2</v>
      </c>
      <c r="BX689">
        <v>3.4071307794621198E-3</v>
      </c>
      <c r="BY689">
        <v>0.111025687049597</v>
      </c>
      <c r="BZ689">
        <v>3.2311918323895003E-2</v>
      </c>
      <c r="CA689">
        <v>7.4359783775996497E-3</v>
      </c>
      <c r="CB689">
        <v>2.2581098080903399E-2</v>
      </c>
      <c r="CC689">
        <v>5.5656860943834797E-2</v>
      </c>
      <c r="CD689">
        <v>1.2702848773756799E-2</v>
      </c>
      <c r="CE689">
        <v>3.0990858172170701E-2</v>
      </c>
      <c r="CF689">
        <v>2.1867711133292399E-2</v>
      </c>
      <c r="CG689">
        <v>1.9397060808123898E-2</v>
      </c>
      <c r="CH689">
        <v>4.5879263909196701E-2</v>
      </c>
      <c r="CI689">
        <v>1.7052079483620902E-2</v>
      </c>
      <c r="CJ689">
        <v>3.76084112594881E-3</v>
      </c>
      <c r="CK689">
        <v>4.6352260862918201E-3</v>
      </c>
      <c r="CL689">
        <v>3.3474697852503399E-2</v>
      </c>
      <c r="CM689">
        <v>1.79248341399947E-2</v>
      </c>
      <c r="CN689">
        <v>7.0081961285461403E-3</v>
      </c>
      <c r="CO689">
        <v>6.61519258874654E-3</v>
      </c>
      <c r="CP689">
        <v>9.6321885771107705E-3</v>
      </c>
      <c r="CQ689">
        <v>3.3236088103532901E-3</v>
      </c>
      <c r="CR689">
        <v>1.58087046878004E-2</v>
      </c>
      <c r="CS689">
        <v>1.3516412052723E-2</v>
      </c>
      <c r="CT689">
        <v>1.9548243219847999E-3</v>
      </c>
      <c r="CU689">
        <v>1.5131176514872601E-2</v>
      </c>
      <c r="CV689">
        <v>3.8108378300509898E-3</v>
      </c>
      <c r="CW689">
        <v>1.0012948363059399E-2</v>
      </c>
      <c r="CX689">
        <v>6.0142953809094396E-3</v>
      </c>
      <c r="CY689">
        <v>3.25366330101877E-2</v>
      </c>
      <c r="CZ689">
        <v>4.9874442232363597E-3</v>
      </c>
      <c r="DA689">
        <v>1.12920029935715E-2</v>
      </c>
      <c r="DB689">
        <v>2.3982200944387601E-2</v>
      </c>
      <c r="DC689">
        <v>3.2464302817328698E-2</v>
      </c>
      <c r="DD689">
        <v>1.7003331545558099E-2</v>
      </c>
      <c r="DE689">
        <v>3.0696222787495401E-2</v>
      </c>
      <c r="DF689">
        <v>3.5683488251374802E-2</v>
      </c>
      <c r="DG689">
        <v>2.2603265411301001E-2</v>
      </c>
      <c r="DH689">
        <v>9.9631721285849007E-3</v>
      </c>
      <c r="DI689">
        <v>1.36289488444483E-2</v>
      </c>
      <c r="DJ689">
        <v>7.3956029519824896E-3</v>
      </c>
      <c r="DK689">
        <v>1.1250226429495601E-2</v>
      </c>
      <c r="DL689">
        <v>5.3431394775633901E-3</v>
      </c>
      <c r="DM689">
        <v>1.93623355323774E-3</v>
      </c>
      <c r="DN689">
        <v>1.37374446327901E-2</v>
      </c>
      <c r="DO689">
        <v>6.37264705786554E-3</v>
      </c>
      <c r="DP689">
        <v>2.8405941767489999E-2</v>
      </c>
      <c r="DQ689">
        <v>1.1884143166900001E-2</v>
      </c>
      <c r="DR689">
        <v>3.9421984425801603E-2</v>
      </c>
      <c r="DS689">
        <v>4.6574552802068299E-2</v>
      </c>
      <c r="DT689">
        <v>4.0208348374384702E-2</v>
      </c>
      <c r="DU689">
        <v>3.39084518826204E-2</v>
      </c>
      <c r="DV689">
        <v>1.5095601243938999E-2</v>
      </c>
      <c r="DW689">
        <v>1.4486987499777001E-2</v>
      </c>
      <c r="DX689">
        <v>2.0542901354371E-2</v>
      </c>
      <c r="DY689">
        <v>1.36288292846819E-2</v>
      </c>
      <c r="DZ689">
        <v>2.22670634255164E-3</v>
      </c>
      <c r="EA689">
        <v>2.9319682860887999E-3</v>
      </c>
      <c r="EB689">
        <v>1.7121056837650899E-3</v>
      </c>
      <c r="EC689">
        <v>4.0352833535550903E-3</v>
      </c>
      <c r="ED689">
        <v>3.30548523546032E-3</v>
      </c>
      <c r="EE689">
        <v>1.8239799632140299E-3</v>
      </c>
      <c r="EF689">
        <v>1.7244677315012599E-2</v>
      </c>
      <c r="EG689">
        <v>3.4478622904234202E-2</v>
      </c>
      <c r="EH689">
        <v>8.8832229458109899E-3</v>
      </c>
      <c r="EI689">
        <v>1.6256106942231001E-2</v>
      </c>
      <c r="EJ689">
        <v>1.7025939254315999E-2</v>
      </c>
      <c r="EK689">
        <v>3.0059265860503002E-3</v>
      </c>
      <c r="EL689">
        <v>5.1279980845262599E-2</v>
      </c>
      <c r="EM689">
        <v>1.7810503527127999E-2</v>
      </c>
      <c r="EN689">
        <v>2.7431424655065699E-2</v>
      </c>
      <c r="EO689">
        <v>1.4917150144103501E-2</v>
      </c>
      <c r="EP689">
        <v>5.3826495504825699E-3</v>
      </c>
      <c r="EQ689">
        <v>1.38513701733213E-2</v>
      </c>
      <c r="ER689">
        <v>5.9830851666089896E-3</v>
      </c>
      <c r="ES689">
        <v>3.1216178006569402E-3</v>
      </c>
      <c r="ET689">
        <v>4.85936101859623E-3</v>
      </c>
      <c r="EU689">
        <v>8.3709699740205701E-2</v>
      </c>
      <c r="EV689">
        <v>4.65027308266871E-2</v>
      </c>
      <c r="EW689">
        <v>4.9759697209227002E-3</v>
      </c>
      <c r="EX689">
        <v>9.3143140967766307E-3</v>
      </c>
      <c r="EY689">
        <v>3.2470601469604902E-3</v>
      </c>
      <c r="EZ689">
        <v>8.0916969973844899E-3</v>
      </c>
      <c r="FA689">
        <v>1.8302664933909699E-2</v>
      </c>
      <c r="FB689">
        <v>3.7403176388217399E-2</v>
      </c>
      <c r="FC689">
        <v>7.4407652575091097E-3</v>
      </c>
      <c r="FD689">
        <v>4.8454193393870299E-3</v>
      </c>
      <c r="FE689">
        <v>1.85441414968707E-3</v>
      </c>
      <c r="FF689">
        <v>1.92376961836446E-3</v>
      </c>
      <c r="FG689">
        <v>5.4798127988005801E-3</v>
      </c>
      <c r="FH689">
        <v>2.4682924745833898E-4</v>
      </c>
      <c r="FI689">
        <v>2.9713848738580498E-3</v>
      </c>
      <c r="FJ689">
        <v>1.8296633297077401E-3</v>
      </c>
      <c r="FK689">
        <v>5.4916832016887801E-3</v>
      </c>
      <c r="FL689">
        <v>3.7261008521558901E-3</v>
      </c>
      <c r="FM689">
        <v>2.2277378953184698E-2</v>
      </c>
      <c r="FN689">
        <v>3.4808902072847002E-3</v>
      </c>
      <c r="FO689">
        <v>6.4295435113892003E-3</v>
      </c>
      <c r="FP689">
        <v>1.28878329096476E-3</v>
      </c>
      <c r="FQ689">
        <v>1.28878329096476E-3</v>
      </c>
      <c r="FR689">
        <v>4.2480587116591204E-3</v>
      </c>
      <c r="FS689">
        <v>1.23930311588078E-3</v>
      </c>
      <c r="FT689">
        <v>1.6000136743187601E-3</v>
      </c>
      <c r="FU689">
        <v>6.9029325723277499E-3</v>
      </c>
      <c r="FV689">
        <v>6.8092361234557896E-3</v>
      </c>
      <c r="FW689">
        <v>4.0514179405835599E-4</v>
      </c>
      <c r="FX689">
        <v>3.90157257210706E-2</v>
      </c>
      <c r="FY689">
        <v>1.1486419830338599E-2</v>
      </c>
      <c r="FZ689">
        <v>2.1960843134229201E-3</v>
      </c>
    </row>
    <row r="690" spans="1:182" x14ac:dyDescent="0.2">
      <c r="A690">
        <v>24.124017017</v>
      </c>
      <c r="B690">
        <v>2.6772899927844901E-2</v>
      </c>
      <c r="C690">
        <v>3.0003068717389E-2</v>
      </c>
      <c r="D690">
        <v>3.5505380227200699E-2</v>
      </c>
      <c r="E690">
        <v>3.37537942126548E-2</v>
      </c>
      <c r="F690">
        <v>3.4299290968680098E-2</v>
      </c>
      <c r="G690">
        <v>5.93877631278718E-2</v>
      </c>
      <c r="H690">
        <v>3.9502331835668501E-2</v>
      </c>
      <c r="I690">
        <v>1.7858784050521499E-2</v>
      </c>
      <c r="J690">
        <v>2.6447778487305E-2</v>
      </c>
      <c r="K690">
        <v>3.05804422433586E-2</v>
      </c>
      <c r="L690">
        <v>1.0514513482460901E-2</v>
      </c>
      <c r="M690">
        <v>3.2363237634238399E-3</v>
      </c>
      <c r="N690">
        <v>3.0491349143656199E-4</v>
      </c>
      <c r="O690">
        <v>1.12549482257799E-3</v>
      </c>
      <c r="P690">
        <v>1.02644984999166E-3</v>
      </c>
      <c r="Q690">
        <v>2.1637399892137001E-2</v>
      </c>
      <c r="R690">
        <v>1.2329364953657501E-2</v>
      </c>
      <c r="S690">
        <v>3.6569194972034202E-3</v>
      </c>
      <c r="T690">
        <v>1.11197782577891E-3</v>
      </c>
      <c r="U690">
        <v>2.8627961027316499E-3</v>
      </c>
      <c r="V690">
        <v>4.4803367307110599E-3</v>
      </c>
      <c r="W690">
        <v>1.0424874586642E-2</v>
      </c>
      <c r="X690">
        <v>7.0760509889422002E-3</v>
      </c>
      <c r="Y690">
        <v>2.5032869640034998E-3</v>
      </c>
      <c r="Z690">
        <v>2.6747812196722199E-3</v>
      </c>
      <c r="AA690">
        <v>9.2910157501724794E-3</v>
      </c>
      <c r="AB690">
        <v>5.62255428855922E-3</v>
      </c>
      <c r="AC690">
        <v>1.6444459988495599E-3</v>
      </c>
      <c r="AD690">
        <v>1.47616366916499E-2</v>
      </c>
      <c r="AE690">
        <v>3.22466228155652E-3</v>
      </c>
      <c r="AF690">
        <v>1.48066863159803E-2</v>
      </c>
      <c r="AG690">
        <v>1.25078788045416E-2</v>
      </c>
      <c r="AH690">
        <v>2.5715177238628099E-2</v>
      </c>
      <c r="AI690">
        <v>2.1601593535770298E-2</v>
      </c>
      <c r="AJ690">
        <v>1.44662846479288E-2</v>
      </c>
      <c r="AK690">
        <v>2.17830537424256E-2</v>
      </c>
      <c r="AL690">
        <v>1.22738434556782E-2</v>
      </c>
      <c r="AM690">
        <v>2.34316350133685E-2</v>
      </c>
      <c r="AN690">
        <v>3.4467635696516202E-2</v>
      </c>
      <c r="AO690">
        <v>1.9619651449003499E-2</v>
      </c>
      <c r="AP690">
        <v>2.5582191134576601E-2</v>
      </c>
      <c r="AQ690">
        <v>2.7669944552784001E-2</v>
      </c>
      <c r="AR690">
        <v>3.6733080287544698E-2</v>
      </c>
      <c r="AS690">
        <v>6.9570987012373103E-2</v>
      </c>
      <c r="AT690">
        <v>9.3393433823076594E-3</v>
      </c>
      <c r="AU690">
        <v>5.6404161672221703E-2</v>
      </c>
      <c r="AV690">
        <v>4.5647530175013003E-2</v>
      </c>
      <c r="AW690">
        <v>4.5861807119789801E-2</v>
      </c>
      <c r="AX690">
        <v>1.38654123871531E-2</v>
      </c>
      <c r="AY690">
        <v>9.10508137646934E-2</v>
      </c>
      <c r="AZ690">
        <v>1.14476339081842E-2</v>
      </c>
      <c r="BA690">
        <v>3.9568622971454602E-2</v>
      </c>
      <c r="BB690">
        <v>1.5208233823014901E-2</v>
      </c>
      <c r="BC690">
        <v>4.2230077052179396E-3</v>
      </c>
      <c r="BD690">
        <v>9.0797243642593405E-3</v>
      </c>
      <c r="BE690">
        <v>7.7615942542990498E-3</v>
      </c>
      <c r="BF690">
        <v>6.8619434028319801E-3</v>
      </c>
      <c r="BG690">
        <v>1.1424554969440901E-2</v>
      </c>
      <c r="BH690">
        <v>7.0580099092748799E-3</v>
      </c>
      <c r="BI690">
        <v>1.42778269490182E-2</v>
      </c>
      <c r="BJ690">
        <v>1.31549631576594E-2</v>
      </c>
      <c r="BK690">
        <v>1.2869646534923299E-3</v>
      </c>
      <c r="BL690">
        <v>1.7183802549515601E-2</v>
      </c>
      <c r="BM690">
        <v>1.0992426013037701E-3</v>
      </c>
      <c r="BN690">
        <v>2.74983631808672E-3</v>
      </c>
      <c r="BO690">
        <v>2.0950434636403299E-2</v>
      </c>
      <c r="BP690">
        <v>2.5414154088788301E-3</v>
      </c>
      <c r="BQ690">
        <v>1.5967661629320399E-2</v>
      </c>
      <c r="BR690">
        <v>7.5543334823635596E-3</v>
      </c>
      <c r="BS690">
        <v>3.1410272422357699E-3</v>
      </c>
      <c r="BT690">
        <v>4.5624944776553297E-4</v>
      </c>
      <c r="BU690">
        <v>1.6871622034999301E-3</v>
      </c>
      <c r="BV690">
        <v>1.6001808969884599E-2</v>
      </c>
      <c r="BW690">
        <v>2.4497174447284002E-2</v>
      </c>
      <c r="BX690">
        <v>3.2831173309091398E-3</v>
      </c>
      <c r="BY690">
        <v>0.110076323310144</v>
      </c>
      <c r="BZ690">
        <v>3.1468008463458097E-2</v>
      </c>
      <c r="CA690">
        <v>7.1779855125059097E-3</v>
      </c>
      <c r="CB690">
        <v>2.2033076646068898E-2</v>
      </c>
      <c r="CC690">
        <v>5.4992691948207099E-2</v>
      </c>
      <c r="CD690">
        <v>1.22662162123206E-2</v>
      </c>
      <c r="CE690">
        <v>3.0146189031627101E-2</v>
      </c>
      <c r="CF690">
        <v>2.1185031567953198E-2</v>
      </c>
      <c r="CG690">
        <v>1.88056275736194E-2</v>
      </c>
      <c r="CH690">
        <v>4.5336954980524799E-2</v>
      </c>
      <c r="CI690">
        <v>1.66097384303041E-2</v>
      </c>
      <c r="CJ690">
        <v>3.6357791545760399E-3</v>
      </c>
      <c r="CK690">
        <v>4.5046221803715404E-3</v>
      </c>
      <c r="CL690">
        <v>3.2890282275098E-2</v>
      </c>
      <c r="CM690">
        <v>1.74637193556023E-2</v>
      </c>
      <c r="CN690">
        <v>6.8110341372779604E-3</v>
      </c>
      <c r="CO690">
        <v>6.4490210005746697E-3</v>
      </c>
      <c r="CP690">
        <v>9.3598096653967396E-3</v>
      </c>
      <c r="CQ690">
        <v>3.2039846287897299E-3</v>
      </c>
      <c r="CR690">
        <v>1.54201882567826E-2</v>
      </c>
      <c r="CS690">
        <v>1.3198202391614299E-2</v>
      </c>
      <c r="CT690">
        <v>1.8876504877406301E-3</v>
      </c>
      <c r="CU690">
        <v>1.4712192054235801E-2</v>
      </c>
      <c r="CV690">
        <v>3.6978754290398399E-3</v>
      </c>
      <c r="CW690">
        <v>9.7321072903267802E-3</v>
      </c>
      <c r="CX690">
        <v>5.77129424214052E-3</v>
      </c>
      <c r="CY690">
        <v>3.2087858420057701E-2</v>
      </c>
      <c r="CZ690">
        <v>4.82093734348275E-3</v>
      </c>
      <c r="DA690">
        <v>1.1104772536700299E-2</v>
      </c>
      <c r="DB690">
        <v>2.3378042985685701E-2</v>
      </c>
      <c r="DC690">
        <v>3.1785873818018201E-2</v>
      </c>
      <c r="DD690">
        <v>1.6553959506196699E-2</v>
      </c>
      <c r="DE690">
        <v>2.9973599563201898E-2</v>
      </c>
      <c r="DF690">
        <v>3.4757692156259901E-2</v>
      </c>
      <c r="DG690">
        <v>2.1937305559629399E-2</v>
      </c>
      <c r="DH690">
        <v>9.6599831464740799E-3</v>
      </c>
      <c r="DI690">
        <v>1.3291606848858399E-2</v>
      </c>
      <c r="DJ690">
        <v>7.1733858306487304E-3</v>
      </c>
      <c r="DK690">
        <v>1.0982683283255501E-2</v>
      </c>
      <c r="DL690">
        <v>5.1958359473253399E-3</v>
      </c>
      <c r="DM690">
        <v>1.8700198403541501E-3</v>
      </c>
      <c r="DN690">
        <v>1.32982542762956E-2</v>
      </c>
      <c r="DO690">
        <v>6.2276410236168497E-3</v>
      </c>
      <c r="DP690">
        <v>2.7738685286872601E-2</v>
      </c>
      <c r="DQ690">
        <v>1.15973935104752E-2</v>
      </c>
      <c r="DR690">
        <v>3.8722202171693497E-2</v>
      </c>
      <c r="DS690">
        <v>4.5531334256568003E-2</v>
      </c>
      <c r="DT690">
        <v>3.9366816378712102E-2</v>
      </c>
      <c r="DU690">
        <v>3.3180699062437799E-2</v>
      </c>
      <c r="DV690">
        <v>1.4656827025392701E-2</v>
      </c>
      <c r="DW690">
        <v>1.40870033799351E-2</v>
      </c>
      <c r="DX690">
        <v>2.0049547121028698E-2</v>
      </c>
      <c r="DY690">
        <v>1.3260653767331499E-2</v>
      </c>
      <c r="DZ690">
        <v>2.1491628518069301E-3</v>
      </c>
      <c r="EA690">
        <v>2.8322076195706198E-3</v>
      </c>
      <c r="EB690">
        <v>1.6513133794027501E-3</v>
      </c>
      <c r="EC690">
        <v>3.9151897015479199E-3</v>
      </c>
      <c r="ED690">
        <v>3.1809739404858798E-3</v>
      </c>
      <c r="EE690">
        <v>1.7656793761285101E-3</v>
      </c>
      <c r="EF690">
        <v>1.6795377085418998E-2</v>
      </c>
      <c r="EG690">
        <v>3.3759234432805603E-2</v>
      </c>
      <c r="EH690">
        <v>8.5875926487982701E-3</v>
      </c>
      <c r="EI690">
        <v>1.58037527388179E-2</v>
      </c>
      <c r="EJ690">
        <v>1.6575234457396702E-2</v>
      </c>
      <c r="EK690">
        <v>2.9019148118019401E-3</v>
      </c>
      <c r="EL690">
        <v>5.04337353665417E-2</v>
      </c>
      <c r="EM690">
        <v>1.7273756308513698E-2</v>
      </c>
      <c r="EN690">
        <v>2.6782196158296901E-2</v>
      </c>
      <c r="EO690">
        <v>1.45029220333308E-2</v>
      </c>
      <c r="EP690">
        <v>5.2066573009758102E-3</v>
      </c>
      <c r="EQ690">
        <v>1.3551057173381601E-2</v>
      </c>
      <c r="ER690">
        <v>5.7541163185945302E-3</v>
      </c>
      <c r="ES690">
        <v>3.0061673729502498E-3</v>
      </c>
      <c r="ET690">
        <v>4.6714946506882299E-3</v>
      </c>
      <c r="EU690">
        <v>8.2414175320860594E-2</v>
      </c>
      <c r="EV690">
        <v>4.5513383261682597E-2</v>
      </c>
      <c r="EW690">
        <v>4.8126487053767701E-3</v>
      </c>
      <c r="EX690">
        <v>9.1350529058486906E-3</v>
      </c>
      <c r="EY690">
        <v>3.1421893989056798E-3</v>
      </c>
      <c r="EZ690">
        <v>7.8667492835058205E-3</v>
      </c>
      <c r="FA690">
        <v>1.7914009877974198E-2</v>
      </c>
      <c r="FB690">
        <v>3.6585238924605003E-2</v>
      </c>
      <c r="FC690">
        <v>7.2227102493729201E-3</v>
      </c>
      <c r="FD690">
        <v>4.71625149394288E-3</v>
      </c>
      <c r="FE690">
        <v>1.7971511001475299E-3</v>
      </c>
      <c r="FF690">
        <v>1.85364879453016E-3</v>
      </c>
      <c r="FG690">
        <v>5.3036595028999704E-3</v>
      </c>
      <c r="FH690">
        <v>2.33779127115343E-4</v>
      </c>
      <c r="FI690">
        <v>2.86741959390628E-3</v>
      </c>
      <c r="FJ690">
        <v>1.7746559989063201E-3</v>
      </c>
      <c r="FK690">
        <v>5.3479404888206496E-3</v>
      </c>
      <c r="FL690">
        <v>3.6022365569922101E-3</v>
      </c>
      <c r="FM690">
        <v>2.1776270955659802E-2</v>
      </c>
      <c r="FN690">
        <v>3.34530160495907E-3</v>
      </c>
      <c r="FO690">
        <v>6.2461428279542101E-3</v>
      </c>
      <c r="FP690">
        <v>1.24791665451836E-3</v>
      </c>
      <c r="FQ690">
        <v>1.24791665451836E-3</v>
      </c>
      <c r="FR690">
        <v>4.1018941223656801E-3</v>
      </c>
      <c r="FS690">
        <v>1.2042505404859299E-3</v>
      </c>
      <c r="FT690">
        <v>1.55239783554271E-3</v>
      </c>
      <c r="FU690">
        <v>6.6646500956744504E-3</v>
      </c>
      <c r="FV690">
        <v>6.5712685220092196E-3</v>
      </c>
      <c r="FW690">
        <v>3.8797619641248399E-4</v>
      </c>
      <c r="FX690">
        <v>3.81030961448766E-2</v>
      </c>
      <c r="FY690">
        <v>1.11186573141068E-2</v>
      </c>
      <c r="FZ690">
        <v>2.12494925469314E-3</v>
      </c>
    </row>
    <row r="691" spans="1:182" x14ac:dyDescent="0.2">
      <c r="A691">
        <v>24.1538208208</v>
      </c>
      <c r="B691">
        <v>2.60931265329696E-2</v>
      </c>
      <c r="C691">
        <v>2.92704295766625E-2</v>
      </c>
      <c r="D691">
        <v>3.4863048482979303E-2</v>
      </c>
      <c r="E691">
        <v>3.2989164268367503E-2</v>
      </c>
      <c r="F691">
        <v>3.3519667064702399E-2</v>
      </c>
      <c r="G691">
        <v>5.8372969957901401E-2</v>
      </c>
      <c r="H691">
        <v>3.8709713015827499E-2</v>
      </c>
      <c r="I691">
        <v>1.7400559634727801E-2</v>
      </c>
      <c r="J691">
        <v>2.5743340209780499E-2</v>
      </c>
      <c r="K691">
        <v>2.9817614431493101E-2</v>
      </c>
      <c r="L691">
        <v>1.0212898884529E-2</v>
      </c>
      <c r="M691">
        <v>3.1258755741123E-3</v>
      </c>
      <c r="N691">
        <v>2.9158963059050801E-4</v>
      </c>
      <c r="O691">
        <v>1.08683089329029E-3</v>
      </c>
      <c r="P691">
        <v>9.8938381832189694E-4</v>
      </c>
      <c r="Q691">
        <v>2.1107004184759401E-2</v>
      </c>
      <c r="R691">
        <v>1.20769070934081E-2</v>
      </c>
      <c r="S691">
        <v>3.5441711538139499E-3</v>
      </c>
      <c r="T691">
        <v>1.06921308132705E-3</v>
      </c>
      <c r="U691">
        <v>2.7672810405106902E-3</v>
      </c>
      <c r="V691">
        <v>4.3194148480125497E-3</v>
      </c>
      <c r="W691">
        <v>1.0084167847783199E-2</v>
      </c>
      <c r="X691">
        <v>6.8407103529231697E-3</v>
      </c>
      <c r="Y691">
        <v>2.41522815641554E-3</v>
      </c>
      <c r="Z691">
        <v>2.5749442170317702E-3</v>
      </c>
      <c r="AA691">
        <v>9.0343132642712806E-3</v>
      </c>
      <c r="AB691">
        <v>5.4644913969798103E-3</v>
      </c>
      <c r="AC691">
        <v>1.5860284752679101E-3</v>
      </c>
      <c r="AD691">
        <v>1.43360134125555E-2</v>
      </c>
      <c r="AE691">
        <v>3.1122961478353699E-3</v>
      </c>
      <c r="AF691">
        <v>1.4423778080679499E-2</v>
      </c>
      <c r="AG691">
        <v>1.2195604682255499E-2</v>
      </c>
      <c r="AH691">
        <v>2.5194673376283699E-2</v>
      </c>
      <c r="AI691">
        <v>2.1142029328982102E-2</v>
      </c>
      <c r="AJ691">
        <v>1.4106679281440699E-2</v>
      </c>
      <c r="AK691">
        <v>2.1424289311388799E-2</v>
      </c>
      <c r="AL691">
        <v>1.19178738043669E-2</v>
      </c>
      <c r="AM691">
        <v>2.2992202269806802E-2</v>
      </c>
      <c r="AN691">
        <v>3.3662794526513898E-2</v>
      </c>
      <c r="AO691">
        <v>1.9054117573714599E-2</v>
      </c>
      <c r="AP691">
        <v>2.50494938097983E-2</v>
      </c>
      <c r="AQ691">
        <v>2.7176108092933499E-2</v>
      </c>
      <c r="AR691">
        <v>3.5912882648410499E-2</v>
      </c>
      <c r="AS691">
        <v>6.8066098644094297E-2</v>
      </c>
      <c r="AT691">
        <v>9.0810485525839296E-3</v>
      </c>
      <c r="AU691">
        <v>5.5439693101874701E-2</v>
      </c>
      <c r="AV691">
        <v>4.4696383369960499E-2</v>
      </c>
      <c r="AW691">
        <v>4.5086076870796597E-2</v>
      </c>
      <c r="AX691">
        <v>1.3473818764773E-2</v>
      </c>
      <c r="AY691">
        <v>8.9356233356062506E-2</v>
      </c>
      <c r="AZ691">
        <v>1.10958808552599E-2</v>
      </c>
      <c r="BA691">
        <v>3.8610766839649001E-2</v>
      </c>
      <c r="BB691">
        <v>1.48331561015236E-2</v>
      </c>
      <c r="BC691">
        <v>4.0805720554631204E-3</v>
      </c>
      <c r="BD691">
        <v>8.7235418852665298E-3</v>
      </c>
      <c r="BE691">
        <v>7.4837922972842098E-3</v>
      </c>
      <c r="BF691">
        <v>6.6740130207454196E-3</v>
      </c>
      <c r="BG691">
        <v>1.1130791381583099E-2</v>
      </c>
      <c r="BH691">
        <v>6.87269825921215E-3</v>
      </c>
      <c r="BI691">
        <v>1.3916456142116399E-2</v>
      </c>
      <c r="BJ691">
        <v>1.28843417900359E-2</v>
      </c>
      <c r="BK691">
        <v>1.24006055579447E-3</v>
      </c>
      <c r="BL691">
        <v>1.67845451816198E-2</v>
      </c>
      <c r="BM691">
        <v>1.0600821617585401E-3</v>
      </c>
      <c r="BN691">
        <v>2.6620375086276E-3</v>
      </c>
      <c r="BO691">
        <v>2.05081900423075E-2</v>
      </c>
      <c r="BP691">
        <v>2.448581751936E-3</v>
      </c>
      <c r="BQ691">
        <v>1.5629982738747401E-2</v>
      </c>
      <c r="BR691">
        <v>7.3409106467086302E-3</v>
      </c>
      <c r="BS691">
        <v>3.0382996548939298E-3</v>
      </c>
      <c r="BT691">
        <v>4.3834070533756403E-4</v>
      </c>
      <c r="BU691">
        <v>1.61506014993112E-3</v>
      </c>
      <c r="BV691">
        <v>1.5410027630224799E-2</v>
      </c>
      <c r="BW691">
        <v>2.38852872964837E-2</v>
      </c>
      <c r="BX691">
        <v>3.1631487972697998E-3</v>
      </c>
      <c r="BY691">
        <v>0.109120175496251</v>
      </c>
      <c r="BZ691">
        <v>3.0640502736260702E-2</v>
      </c>
      <c r="CA691">
        <v>6.9275903270010998E-3</v>
      </c>
      <c r="CB691">
        <v>2.1501716026882899E-2</v>
      </c>
      <c r="CC691">
        <v>5.4334048730938202E-2</v>
      </c>
      <c r="CD691">
        <v>1.1842349189687899E-2</v>
      </c>
      <c r="CE691">
        <v>2.9318344984013499E-2</v>
      </c>
      <c r="CF691">
        <v>2.0519559135637501E-2</v>
      </c>
      <c r="CG691">
        <v>1.8227666323175701E-2</v>
      </c>
      <c r="CH691">
        <v>4.4799991837224502E-2</v>
      </c>
      <c r="CI691">
        <v>1.6176255066406499E-2</v>
      </c>
      <c r="CJ691">
        <v>3.5150109147338098E-3</v>
      </c>
      <c r="CK691">
        <v>4.3772724249518599E-3</v>
      </c>
      <c r="CL691">
        <v>3.2317878688625699E-2</v>
      </c>
      <c r="CM691">
        <v>1.7011858674414099E-2</v>
      </c>
      <c r="CN691">
        <v>6.6188633497736103E-3</v>
      </c>
      <c r="CO691">
        <v>6.2863235668146403E-3</v>
      </c>
      <c r="CP691">
        <v>9.0942975236422401E-3</v>
      </c>
      <c r="CQ691">
        <v>3.0882059991151102E-3</v>
      </c>
      <c r="CR691">
        <v>1.50393314624808E-2</v>
      </c>
      <c r="CS691">
        <v>1.2886202762926499E-2</v>
      </c>
      <c r="CT691">
        <v>1.82296434799211E-3</v>
      </c>
      <c r="CU691">
        <v>1.43035083744875E-2</v>
      </c>
      <c r="CV691">
        <v>3.5878032222095399E-3</v>
      </c>
      <c r="CW691">
        <v>9.4579199840320993E-3</v>
      </c>
      <c r="CX691">
        <v>5.5367537289206202E-3</v>
      </c>
      <c r="CY691">
        <v>3.1642253627801799E-2</v>
      </c>
      <c r="CZ691">
        <v>4.6598131695957702E-3</v>
      </c>
      <c r="DA691">
        <v>1.09210040391405E-2</v>
      </c>
      <c r="DB691">
        <v>2.2788890031579301E-2</v>
      </c>
      <c r="DC691">
        <v>3.11188843509142E-2</v>
      </c>
      <c r="DD691">
        <v>1.6114131768232402E-2</v>
      </c>
      <c r="DE691">
        <v>2.92634050940998E-2</v>
      </c>
      <c r="DF691">
        <v>3.3849297192759302E-2</v>
      </c>
      <c r="DG691">
        <v>2.12857115146932E-2</v>
      </c>
      <c r="DH691">
        <v>9.3644190721253896E-3</v>
      </c>
      <c r="DI691">
        <v>1.29605535652111E-2</v>
      </c>
      <c r="DJ691">
        <v>6.95699091482763E-3</v>
      </c>
      <c r="DK691">
        <v>1.0720014779754899E-2</v>
      </c>
      <c r="DL691">
        <v>5.0532316552569304E-3</v>
      </c>
      <c r="DM691">
        <v>1.8057646743372801E-3</v>
      </c>
      <c r="DN691">
        <v>1.28710574688839E-2</v>
      </c>
      <c r="DO691">
        <v>6.0852278103208099E-3</v>
      </c>
      <c r="DP691">
        <v>2.7082213293659799E-2</v>
      </c>
      <c r="DQ691">
        <v>1.13161011262093E-2</v>
      </c>
      <c r="DR691">
        <v>3.8032027710062297E-2</v>
      </c>
      <c r="DS691">
        <v>4.4507557191228703E-2</v>
      </c>
      <c r="DT691">
        <v>3.8536061945347103E-2</v>
      </c>
      <c r="DU691">
        <v>3.2467744500806299E-2</v>
      </c>
      <c r="DV691">
        <v>1.4228306858365901E-2</v>
      </c>
      <c r="DW691">
        <v>1.3696188516352299E-2</v>
      </c>
      <c r="DX691">
        <v>1.9565596888803501E-2</v>
      </c>
      <c r="DY691">
        <v>1.2900644270277499E-2</v>
      </c>
      <c r="DZ691">
        <v>2.0740395080617101E-3</v>
      </c>
      <c r="EA691">
        <v>2.7355444210199198E-3</v>
      </c>
      <c r="EB691">
        <v>1.5925286657886199E-3</v>
      </c>
      <c r="EC691">
        <v>3.79824784937458E-3</v>
      </c>
      <c r="ED691">
        <v>3.0605552958972299E-3</v>
      </c>
      <c r="EE691">
        <v>1.7091047820846201E-3</v>
      </c>
      <c r="EF691">
        <v>1.6355919651840699E-2</v>
      </c>
      <c r="EG691">
        <v>3.3050518359317597E-2</v>
      </c>
      <c r="EH691">
        <v>8.3001130472278601E-3</v>
      </c>
      <c r="EI691">
        <v>1.5362033230278301E-2</v>
      </c>
      <c r="EJ691">
        <v>1.6134819059168099E-2</v>
      </c>
      <c r="EK691">
        <v>2.8014830736338E-3</v>
      </c>
      <c r="EL691">
        <v>4.9599637959085403E-2</v>
      </c>
      <c r="EM691">
        <v>1.6749820148759E-2</v>
      </c>
      <c r="EN691">
        <v>2.6145836712576202E-2</v>
      </c>
      <c r="EO691">
        <v>1.40985427594571E-2</v>
      </c>
      <c r="EP691">
        <v>5.0356179417140202E-3</v>
      </c>
      <c r="EQ691">
        <v>1.3256059273487801E-2</v>
      </c>
      <c r="ER691">
        <v>5.5326684231625798E-3</v>
      </c>
      <c r="ES691">
        <v>2.8945585669566802E-3</v>
      </c>
      <c r="ET691">
        <v>4.4901773862429202E-3</v>
      </c>
      <c r="EU691">
        <v>8.1126322847474397E-2</v>
      </c>
      <c r="EV691">
        <v>4.4538848257120602E-2</v>
      </c>
      <c r="EW691">
        <v>4.6539494040422303E-3</v>
      </c>
      <c r="EX691">
        <v>8.9585015598540405E-3</v>
      </c>
      <c r="EY691">
        <v>3.0403029106608301E-3</v>
      </c>
      <c r="EZ691">
        <v>7.6471728970272804E-3</v>
      </c>
      <c r="FA691">
        <v>1.75367024240102E-2</v>
      </c>
      <c r="FB691">
        <v>3.5781097798002197E-2</v>
      </c>
      <c r="FC691">
        <v>7.0106924026570802E-3</v>
      </c>
      <c r="FD691">
        <v>4.5901382908273697E-3</v>
      </c>
      <c r="FE691">
        <v>1.74163855485306E-3</v>
      </c>
      <c r="FF691">
        <v>1.7858069162534299E-3</v>
      </c>
      <c r="FG691">
        <v>5.1326795422157604E-3</v>
      </c>
      <c r="FH691">
        <v>2.2136987683276299E-4</v>
      </c>
      <c r="FI691">
        <v>2.76669059265267E-3</v>
      </c>
      <c r="FJ691">
        <v>1.7211162701699001E-3</v>
      </c>
      <c r="FK691">
        <v>5.20774479445616E-3</v>
      </c>
      <c r="FL691">
        <v>3.4819190170763798E-3</v>
      </c>
      <c r="FM691">
        <v>2.1284411143177001E-2</v>
      </c>
      <c r="FN691">
        <v>3.21448443619582E-3</v>
      </c>
      <c r="FO691">
        <v>6.0679574046951599E-3</v>
      </c>
      <c r="FP691">
        <v>1.2082480845441901E-3</v>
      </c>
      <c r="FQ691">
        <v>1.2082480845441901E-3</v>
      </c>
      <c r="FR691">
        <v>3.9600986700044499E-3</v>
      </c>
      <c r="FS691">
        <v>1.17011894507046E-3</v>
      </c>
      <c r="FT691">
        <v>1.50600874242229E-3</v>
      </c>
      <c r="FU691">
        <v>6.4335361396827299E-3</v>
      </c>
      <c r="FV691">
        <v>6.3404615663876602E-3</v>
      </c>
      <c r="FW691">
        <v>3.7148402665940097E-4</v>
      </c>
      <c r="FX691">
        <v>3.7204850682802798E-2</v>
      </c>
      <c r="FY691">
        <v>1.0760388552212801E-2</v>
      </c>
      <c r="FZ691">
        <v>2.0559555965414399E-3</v>
      </c>
    </row>
    <row r="692" spans="1:182" x14ac:dyDescent="0.2">
      <c r="A692">
        <v>24.1836246246</v>
      </c>
      <c r="B692">
        <v>2.5426910204706998E-2</v>
      </c>
      <c r="C692">
        <v>2.8555499064679201E-2</v>
      </c>
      <c r="D692">
        <v>3.4231897138239403E-2</v>
      </c>
      <c r="E692">
        <v>3.2236357382221303E-2</v>
      </c>
      <c r="F692">
        <v>3.2754397130842598E-2</v>
      </c>
      <c r="G692">
        <v>5.7371608044023401E-2</v>
      </c>
      <c r="H692">
        <v>3.7930654902686399E-2</v>
      </c>
      <c r="I692">
        <v>1.6955652703693602E-2</v>
      </c>
      <c r="J692">
        <v>2.5054974717459801E-2</v>
      </c>
      <c r="K692">
        <v>2.9069771980464301E-2</v>
      </c>
      <c r="L692">
        <v>9.9188608738762004E-3</v>
      </c>
      <c r="M692">
        <v>3.01876828352333E-3</v>
      </c>
      <c r="N692">
        <v>2.7880429979334299E-4</v>
      </c>
      <c r="O692">
        <v>1.04947381275134E-3</v>
      </c>
      <c r="P692">
        <v>9.5356256092345301E-4</v>
      </c>
      <c r="Q692">
        <v>2.0586301899457898E-2</v>
      </c>
      <c r="R692">
        <v>1.1828771167157699E-2</v>
      </c>
      <c r="S692">
        <v>3.4345350954313601E-3</v>
      </c>
      <c r="T692">
        <v>1.0279476599590099E-3</v>
      </c>
      <c r="U692">
        <v>2.6747384456349602E-3</v>
      </c>
      <c r="V692">
        <v>4.16351134062172E-3</v>
      </c>
      <c r="W692">
        <v>9.7527122110992303E-3</v>
      </c>
      <c r="X692">
        <v>6.6127729280830204E-3</v>
      </c>
      <c r="Y692">
        <v>2.32993046783037E-3</v>
      </c>
      <c r="Z692">
        <v>2.4788499218822298E-3</v>
      </c>
      <c r="AA692">
        <v>8.7834302798686197E-3</v>
      </c>
      <c r="AB692">
        <v>5.3107578774870701E-3</v>
      </c>
      <c r="AC692">
        <v>1.5294287230501E-3</v>
      </c>
      <c r="AD692">
        <v>1.39203469493834E-2</v>
      </c>
      <c r="AE692">
        <v>3.00340189807243E-3</v>
      </c>
      <c r="AF692">
        <v>1.4048896471876401E-2</v>
      </c>
      <c r="AG692">
        <v>1.1890594623502899E-2</v>
      </c>
      <c r="AH692">
        <v>2.4683499773706399E-2</v>
      </c>
      <c r="AI692">
        <v>2.06905891589555E-2</v>
      </c>
      <c r="AJ692">
        <v>1.3754710806142699E-2</v>
      </c>
      <c r="AK692">
        <v>2.1073905388682E-2</v>
      </c>
      <c r="AL692">
        <v>1.1570497992973E-2</v>
      </c>
      <c r="AM692">
        <v>2.25624927611234E-2</v>
      </c>
      <c r="AN692">
        <v>3.2872388300867E-2</v>
      </c>
      <c r="AO692">
        <v>1.85013850147017E-2</v>
      </c>
      <c r="AP692">
        <v>2.45245954221576E-2</v>
      </c>
      <c r="AQ692">
        <v>2.66872586480583E-2</v>
      </c>
      <c r="AR692">
        <v>3.5104922217264897E-2</v>
      </c>
      <c r="AS692">
        <v>6.6579111969751206E-2</v>
      </c>
      <c r="AT692">
        <v>8.8288290110015901E-3</v>
      </c>
      <c r="AU692">
        <v>5.4486477633571E-2</v>
      </c>
      <c r="AV692">
        <v>4.3758637634856497E-2</v>
      </c>
      <c r="AW692">
        <v>4.43277065061604E-2</v>
      </c>
      <c r="AX692">
        <v>1.30915899310619E-2</v>
      </c>
      <c r="AY692">
        <v>8.7673134889290502E-2</v>
      </c>
      <c r="AZ692">
        <v>1.0753534837586501E-2</v>
      </c>
      <c r="BA692">
        <v>3.76694564576961E-2</v>
      </c>
      <c r="BB692">
        <v>1.44661764075961E-2</v>
      </c>
      <c r="BC692">
        <v>3.94229627181016E-3</v>
      </c>
      <c r="BD692">
        <v>8.3791327013741698E-3</v>
      </c>
      <c r="BE692">
        <v>7.2151959531430599E-3</v>
      </c>
      <c r="BF692">
        <v>6.4915442658113097E-3</v>
      </c>
      <c r="BG692">
        <v>1.08438921281774E-2</v>
      </c>
      <c r="BH692">
        <v>6.6916236183431803E-3</v>
      </c>
      <c r="BI692">
        <v>1.35618593226622E-2</v>
      </c>
      <c r="BJ692">
        <v>1.26182189624858E-2</v>
      </c>
      <c r="BK692">
        <v>1.1947080890069299E-3</v>
      </c>
      <c r="BL692">
        <v>1.6396310658415202E-2</v>
      </c>
      <c r="BM692">
        <v>1.0221669292270099E-3</v>
      </c>
      <c r="BN692">
        <v>2.5766261318750099E-3</v>
      </c>
      <c r="BO692">
        <v>2.0074419776292599E-2</v>
      </c>
      <c r="BP692">
        <v>2.3587898955268502E-3</v>
      </c>
      <c r="BQ692">
        <v>1.52975831931235E-2</v>
      </c>
      <c r="BR692">
        <v>7.1323668102058497E-3</v>
      </c>
      <c r="BS692">
        <v>2.93850908875675E-3</v>
      </c>
      <c r="BT692">
        <v>4.2109122560380101E-4</v>
      </c>
      <c r="BU692">
        <v>1.54573959199434E-3</v>
      </c>
      <c r="BV692">
        <v>1.4836193747194601E-2</v>
      </c>
      <c r="BW692">
        <v>2.32856743669255E-2</v>
      </c>
      <c r="BX692">
        <v>3.0471238953351798E-3</v>
      </c>
      <c r="BY692">
        <v>0.108157941179457</v>
      </c>
      <c r="BZ692">
        <v>2.9829490254154899E-2</v>
      </c>
      <c r="CA692">
        <v>6.6846449523535701E-3</v>
      </c>
      <c r="CB692">
        <v>2.09872612428511E-2</v>
      </c>
      <c r="CC692">
        <v>5.3681260849864597E-2</v>
      </c>
      <c r="CD692">
        <v>1.1430965906560699E-2</v>
      </c>
      <c r="CE692">
        <v>2.85072115979428E-2</v>
      </c>
      <c r="CF692">
        <v>1.9871088553012499E-2</v>
      </c>
      <c r="CG692">
        <v>1.76630723241307E-2</v>
      </c>
      <c r="CH692">
        <v>4.42684543955357E-2</v>
      </c>
      <c r="CI692">
        <v>1.5751562732120999E-2</v>
      </c>
      <c r="CJ692">
        <v>3.3983769700498701E-3</v>
      </c>
      <c r="CK692">
        <v>4.2531077826254296E-3</v>
      </c>
      <c r="CL692">
        <v>3.1756928794132298E-2</v>
      </c>
      <c r="CM692">
        <v>1.65691643616168E-2</v>
      </c>
      <c r="CN692">
        <v>6.4316155832513803E-3</v>
      </c>
      <c r="CO692">
        <v>6.1270608452026198E-3</v>
      </c>
      <c r="CP692">
        <v>8.8355393814596103E-3</v>
      </c>
      <c r="CQ692">
        <v>2.97617865263712E-3</v>
      </c>
      <c r="CR692">
        <v>1.4666077929475999E-2</v>
      </c>
      <c r="CS692">
        <v>1.25803357921057E-2</v>
      </c>
      <c r="CT692">
        <v>1.7607186338037301E-3</v>
      </c>
      <c r="CU692">
        <v>1.39049871894574E-2</v>
      </c>
      <c r="CV692">
        <v>3.4805511384803701E-3</v>
      </c>
      <c r="CW692">
        <v>9.1902910240873395E-3</v>
      </c>
      <c r="CX692">
        <v>5.3104454271779801E-3</v>
      </c>
      <c r="CY692">
        <v>3.1199614022271401E-2</v>
      </c>
      <c r="CZ692">
        <v>4.5039029722648101E-3</v>
      </c>
      <c r="DA692">
        <v>1.07406190664947E-2</v>
      </c>
      <c r="DB692">
        <v>2.2214384846991699E-2</v>
      </c>
      <c r="DC692">
        <v>3.04633323499863E-2</v>
      </c>
      <c r="DD692">
        <v>1.5683695239215499E-2</v>
      </c>
      <c r="DE692">
        <v>2.8565622350799E-2</v>
      </c>
      <c r="DF692">
        <v>3.2958232208411098E-2</v>
      </c>
      <c r="DG692">
        <v>2.0648408790697199E-2</v>
      </c>
      <c r="DH692">
        <v>9.0763467029539701E-3</v>
      </c>
      <c r="DI692">
        <v>1.26357515427211E-2</v>
      </c>
      <c r="DJ692">
        <v>6.7462988336946103E-3</v>
      </c>
      <c r="DK692">
        <v>1.0462192086425501E-2</v>
      </c>
      <c r="DL692">
        <v>4.9151338185129999E-3</v>
      </c>
      <c r="DM692">
        <v>1.74341959835853E-3</v>
      </c>
      <c r="DN692">
        <v>1.24556069684644E-2</v>
      </c>
      <c r="DO692">
        <v>5.9453810550768801E-3</v>
      </c>
      <c r="DP692">
        <v>2.6436505876696801E-2</v>
      </c>
      <c r="DQ692">
        <v>1.1040186652898701E-2</v>
      </c>
      <c r="DR692">
        <v>3.7351486967283798E-2</v>
      </c>
      <c r="DS692">
        <v>4.3503186400994001E-2</v>
      </c>
      <c r="DT692">
        <v>3.7716188162803102E-2</v>
      </c>
      <c r="DU692">
        <v>3.1769297323381199E-2</v>
      </c>
      <c r="DV692">
        <v>1.3809875067586099E-2</v>
      </c>
      <c r="DW692">
        <v>1.3314410345737901E-2</v>
      </c>
      <c r="DX692">
        <v>1.90909871331848E-2</v>
      </c>
      <c r="DY692">
        <v>1.2548661046850399E-2</v>
      </c>
      <c r="DZ692">
        <v>2.0012731945424499E-3</v>
      </c>
      <c r="EA692">
        <v>2.64189645343155E-3</v>
      </c>
      <c r="EB692">
        <v>1.5356840746519401E-3</v>
      </c>
      <c r="EC692">
        <v>3.6844025003041599E-3</v>
      </c>
      <c r="ED692">
        <v>2.9441197015349298E-3</v>
      </c>
      <c r="EE692">
        <v>1.65421121480586E-3</v>
      </c>
      <c r="EF692">
        <v>1.5926198011505101E-2</v>
      </c>
      <c r="EG692">
        <v>3.2352458384042201E-2</v>
      </c>
      <c r="EH692">
        <v>8.02063580067011E-3</v>
      </c>
      <c r="EI692">
        <v>1.4930823230373799E-2</v>
      </c>
      <c r="EJ692">
        <v>1.57045046435372E-2</v>
      </c>
      <c r="EK692">
        <v>2.7044955880297199E-3</v>
      </c>
      <c r="EL692">
        <v>4.8777632833181303E-2</v>
      </c>
      <c r="EM692">
        <v>1.6238513442805701E-2</v>
      </c>
      <c r="EN692">
        <v>2.5522121581383499E-2</v>
      </c>
      <c r="EO692">
        <v>1.37038042451295E-2</v>
      </c>
      <c r="EP692">
        <v>4.8694299140348103E-3</v>
      </c>
      <c r="EQ692">
        <v>1.2966317059504099E-2</v>
      </c>
      <c r="ER692">
        <v>5.3185773110555898E-3</v>
      </c>
      <c r="ES692">
        <v>2.7866834919901E-3</v>
      </c>
      <c r="ET692">
        <v>4.3152090178364098E-3</v>
      </c>
      <c r="EU692">
        <v>7.9846548018382896E-2</v>
      </c>
      <c r="EV692">
        <v>4.3578970238853897E-2</v>
      </c>
      <c r="EW692">
        <v>4.4997732900868698E-3</v>
      </c>
      <c r="EX692">
        <v>8.7846341080282803E-3</v>
      </c>
      <c r="EY692">
        <v>2.9413311981497901E-3</v>
      </c>
      <c r="EZ692">
        <v>7.4328584556991499E-3</v>
      </c>
      <c r="FA692">
        <v>1.7170245001449501E-2</v>
      </c>
      <c r="FB692">
        <v>3.4990662009602498E-2</v>
      </c>
      <c r="FC692">
        <v>6.8044642254897003E-3</v>
      </c>
      <c r="FD692">
        <v>4.4670170582422801E-3</v>
      </c>
      <c r="FE692">
        <v>1.6878174128749899E-3</v>
      </c>
      <c r="FF692">
        <v>1.7201804138850499E-3</v>
      </c>
      <c r="FG692">
        <v>4.9667054931505699E-3</v>
      </c>
      <c r="FH692">
        <v>2.0957299577396699E-4</v>
      </c>
      <c r="FI692">
        <v>2.6691195857051599E-3</v>
      </c>
      <c r="FJ692">
        <v>1.6690112390274499E-3</v>
      </c>
      <c r="FK692">
        <v>5.0710411807814203E-3</v>
      </c>
      <c r="FL692">
        <v>3.36507508670117E-3</v>
      </c>
      <c r="FM692">
        <v>2.0801693218668701E-2</v>
      </c>
      <c r="FN692">
        <v>3.0882969637528301E-3</v>
      </c>
      <c r="FO692">
        <v>5.89483331950759E-3</v>
      </c>
      <c r="FP692">
        <v>1.1697472814714599E-3</v>
      </c>
      <c r="FQ692">
        <v>1.1697472814714599E-3</v>
      </c>
      <c r="FR692">
        <v>3.8225661457958098E-3</v>
      </c>
      <c r="FS692">
        <v>1.1368846840498401E-3</v>
      </c>
      <c r="FT692">
        <v>1.4608229610927001E-3</v>
      </c>
      <c r="FU692">
        <v>6.2094230512054803E-3</v>
      </c>
      <c r="FV692">
        <v>6.1166610108562896E-3</v>
      </c>
      <c r="FW692">
        <v>3.5564157120299698E-4</v>
      </c>
      <c r="FX692">
        <v>3.63210024127405E-2</v>
      </c>
      <c r="FY692">
        <v>1.0411481820551099E-2</v>
      </c>
      <c r="FZ692">
        <v>1.9890475087780699E-3</v>
      </c>
    </row>
    <row r="693" spans="1:182" x14ac:dyDescent="0.2">
      <c r="A693">
        <v>24.2134284284</v>
      </c>
      <c r="B693">
        <v>2.47740384941827E-2</v>
      </c>
      <c r="C693">
        <v>2.78583129172899E-2</v>
      </c>
      <c r="D693">
        <v>3.3611655711393497E-2</v>
      </c>
      <c r="E693">
        <v>3.1495408938130902E-2</v>
      </c>
      <c r="F693">
        <v>3.2003379145957599E-2</v>
      </c>
      <c r="G693">
        <v>5.6383576467446898E-2</v>
      </c>
      <c r="H693">
        <v>3.7164974577827699E-2</v>
      </c>
      <c r="I693">
        <v>1.6524105022560201E-2</v>
      </c>
      <c r="J693">
        <v>2.4382401150177601E-2</v>
      </c>
      <c r="K693">
        <v>2.8336802874699502E-2</v>
      </c>
      <c r="L693">
        <v>9.6322471813287108E-3</v>
      </c>
      <c r="M693">
        <v>2.9149223044209701E-3</v>
      </c>
      <c r="N693">
        <v>2.6653786074002099E-4</v>
      </c>
      <c r="O693">
        <v>1.0133750710449199E-3</v>
      </c>
      <c r="P693">
        <v>9.1895003102830902E-4</v>
      </c>
      <c r="Q693">
        <v>2.0075185761318601E-2</v>
      </c>
      <c r="R693">
        <v>1.1584893423312599E-2</v>
      </c>
      <c r="S693">
        <v>3.32794429893936E-3</v>
      </c>
      <c r="T693">
        <v>9.8813455891101393E-4</v>
      </c>
      <c r="U693">
        <v>2.58509080764376E-3</v>
      </c>
      <c r="V693">
        <v>4.0124997918278499E-3</v>
      </c>
      <c r="W693">
        <v>9.4303400697488705E-3</v>
      </c>
      <c r="X693">
        <v>6.3921103906278897E-3</v>
      </c>
      <c r="Y693">
        <v>2.24732246870264E-3</v>
      </c>
      <c r="Z693">
        <v>2.3864060988231699E-3</v>
      </c>
      <c r="AA693">
        <v>8.5382872503949898E-3</v>
      </c>
      <c r="AB693">
        <v>5.1612137261855401E-3</v>
      </c>
      <c r="AC693">
        <v>1.4745966228578999E-3</v>
      </c>
      <c r="AD693">
        <v>1.3514475949651101E-2</v>
      </c>
      <c r="AE693">
        <v>2.8978899040630001E-3</v>
      </c>
      <c r="AF693">
        <v>1.3681971186882301E-2</v>
      </c>
      <c r="AG693">
        <v>1.15927445273908E-2</v>
      </c>
      <c r="AH693">
        <v>2.4181599565067401E-2</v>
      </c>
      <c r="AI693">
        <v>2.0247295061917601E-2</v>
      </c>
      <c r="AJ693">
        <v>1.34102964255814E-2</v>
      </c>
      <c r="AK693">
        <v>2.07314727913896E-2</v>
      </c>
      <c r="AL693">
        <v>1.1231612699453299E-2</v>
      </c>
      <c r="AM693">
        <v>2.2142191927716999E-2</v>
      </c>
      <c r="AN693">
        <v>3.2096330978419803E-2</v>
      </c>
      <c r="AO693">
        <v>1.7961245505865898E-2</v>
      </c>
      <c r="AP693">
        <v>2.4007380060176602E-2</v>
      </c>
      <c r="AQ693">
        <v>2.6203528493033999E-2</v>
      </c>
      <c r="AR693">
        <v>3.4309189743518098E-2</v>
      </c>
      <c r="AS693">
        <v>6.5110403249133503E-2</v>
      </c>
      <c r="AT693">
        <v>8.5825982388857396E-3</v>
      </c>
      <c r="AU693">
        <v>5.3544720390141097E-2</v>
      </c>
      <c r="AV693">
        <v>4.2834365538650297E-2</v>
      </c>
      <c r="AW693">
        <v>4.3586804310136097E-2</v>
      </c>
      <c r="AX693">
        <v>1.27186006286838E-2</v>
      </c>
      <c r="AY693">
        <v>8.6002229339945196E-2</v>
      </c>
      <c r="AZ693">
        <v>1.04204252556672E-2</v>
      </c>
      <c r="BA693">
        <v>3.6744777236893497E-2</v>
      </c>
      <c r="BB693">
        <v>1.4107214451928401E-2</v>
      </c>
      <c r="BC693">
        <v>3.80809834777961E-3</v>
      </c>
      <c r="BD693">
        <v>8.0462327620763694E-3</v>
      </c>
      <c r="BE693">
        <v>6.95557705536107E-3</v>
      </c>
      <c r="BF693">
        <v>6.3144812796175802E-3</v>
      </c>
      <c r="BG693">
        <v>1.0563743518082E-2</v>
      </c>
      <c r="BH693">
        <v>6.51471144709763E-3</v>
      </c>
      <c r="BI693">
        <v>1.3214020644344999E-2</v>
      </c>
      <c r="BJ693">
        <v>1.2356558496436E-2</v>
      </c>
      <c r="BK693">
        <v>1.1508615861744E-3</v>
      </c>
      <c r="BL693">
        <v>1.60191630649653E-2</v>
      </c>
      <c r="BM693">
        <v>9.854632892164429E-4</v>
      </c>
      <c r="BN693">
        <v>2.49355854008572E-3</v>
      </c>
      <c r="BO693">
        <v>1.9648789680589598E-2</v>
      </c>
      <c r="BP693">
        <v>2.2719542381635098E-3</v>
      </c>
      <c r="BQ693">
        <v>1.4970472914626101E-2</v>
      </c>
      <c r="BR693">
        <v>6.92862997352747E-3</v>
      </c>
      <c r="BS693">
        <v>2.84158730514225E-3</v>
      </c>
      <c r="BT693">
        <v>4.0447888071571802E-4</v>
      </c>
      <c r="BU693">
        <v>1.4791080741520901E-3</v>
      </c>
      <c r="BV693">
        <v>1.42800648677146E-2</v>
      </c>
      <c r="BW693">
        <v>2.26982128809191E-2</v>
      </c>
      <c r="BX693">
        <v>2.9349422648192302E-3</v>
      </c>
      <c r="BY693">
        <v>0.107190318453964</v>
      </c>
      <c r="BZ693">
        <v>2.9035034062629399E-2</v>
      </c>
      <c r="CA693">
        <v>6.44900061445133E-3</v>
      </c>
      <c r="CB693">
        <v>2.0489902167910499E-2</v>
      </c>
      <c r="CC693">
        <v>5.3034654953621002E-2</v>
      </c>
      <c r="CD693">
        <v>1.10317866479823E-2</v>
      </c>
      <c r="CE693">
        <v>2.7712666958650701E-2</v>
      </c>
      <c r="CF693">
        <v>1.9239401880386101E-2</v>
      </c>
      <c r="CG693">
        <v>1.7111732855327699E-2</v>
      </c>
      <c r="CH693">
        <v>4.3742419114251703E-2</v>
      </c>
      <c r="CI693">
        <v>1.53355905436017E-2</v>
      </c>
      <c r="CJ693">
        <v>3.2857203397503401E-3</v>
      </c>
      <c r="CK693">
        <v>4.1320602884669499E-3</v>
      </c>
      <c r="CL693">
        <v>3.1206885359437699E-2</v>
      </c>
      <c r="CM693">
        <v>1.6135545932704099E-2</v>
      </c>
      <c r="CN693">
        <v>6.2492208080059796E-3</v>
      </c>
      <c r="CO693">
        <v>5.9711930288172399E-3</v>
      </c>
      <c r="CP693">
        <v>8.5834194413582001E-3</v>
      </c>
      <c r="CQ693">
        <v>2.8678093204014998E-3</v>
      </c>
      <c r="CR693">
        <v>1.4300368246248901E-2</v>
      </c>
      <c r="CS693">
        <v>1.22805240394161E-2</v>
      </c>
      <c r="CT693">
        <v>1.7008632708521701E-3</v>
      </c>
      <c r="CU693">
        <v>1.3516485544681E-2</v>
      </c>
      <c r="CV693">
        <v>3.3760504543742199E-3</v>
      </c>
      <c r="CW693">
        <v>8.9291238358931609E-3</v>
      </c>
      <c r="CX693">
        <v>5.0921443462892098E-3</v>
      </c>
      <c r="CY693">
        <v>3.0759726284166101E-2</v>
      </c>
      <c r="CZ693">
        <v>4.35303986680898E-3</v>
      </c>
      <c r="DA693">
        <v>1.05635401311522E-2</v>
      </c>
      <c r="DB693">
        <v>2.1654163558962901E-2</v>
      </c>
      <c r="DC693">
        <v>2.98192061392464E-2</v>
      </c>
      <c r="DD693">
        <v>1.52624977608507E-2</v>
      </c>
      <c r="DE693">
        <v>2.7880227311273501E-2</v>
      </c>
      <c r="DF693">
        <v>3.2084415324300598E-2</v>
      </c>
      <c r="DG693">
        <v>2.0025314915675298E-2</v>
      </c>
      <c r="DH693">
        <v>8.7956331953213604E-3</v>
      </c>
      <c r="DI693">
        <v>1.23171606983909E-2</v>
      </c>
      <c r="DJ693">
        <v>6.5411908212082096E-3</v>
      </c>
      <c r="DK693">
        <v>1.0209184942879901E-2</v>
      </c>
      <c r="DL693">
        <v>4.7813506021243297E-3</v>
      </c>
      <c r="DM693">
        <v>1.68293708697693E-3</v>
      </c>
      <c r="DN693">
        <v>1.20516569002471E-2</v>
      </c>
      <c r="DO693">
        <v>5.8080742730565399E-3</v>
      </c>
      <c r="DP693">
        <v>2.5801537867529398E-2</v>
      </c>
      <c r="DQ693">
        <v>1.07695727070474E-2</v>
      </c>
      <c r="DR693">
        <v>3.6680592415156102E-2</v>
      </c>
      <c r="DS693">
        <v>4.2518166233053399E-2</v>
      </c>
      <c r="DT693">
        <v>3.6907290715996702E-2</v>
      </c>
      <c r="DU693">
        <v>3.10850445450787E-2</v>
      </c>
      <c r="DV693">
        <v>1.34013651384673E-2</v>
      </c>
      <c r="DW693">
        <v>1.29415353310228E-2</v>
      </c>
      <c r="DX693">
        <v>1.8625651060182099E-2</v>
      </c>
      <c r="DY693">
        <v>1.22045635759631E-2</v>
      </c>
      <c r="DZ693">
        <v>1.93080201074349E-3</v>
      </c>
      <c r="EA693">
        <v>2.5511828147795502E-3</v>
      </c>
      <c r="EB693">
        <v>1.4807145280518301E-3</v>
      </c>
      <c r="EC693">
        <v>3.5735984556628702E-3</v>
      </c>
      <c r="ED693">
        <v>2.83155947236175E-3</v>
      </c>
      <c r="EE693">
        <v>1.6009546135414799E-3</v>
      </c>
      <c r="EF693">
        <v>1.55061026600046E-2</v>
      </c>
      <c r="EG693">
        <v>3.1665031251044397E-2</v>
      </c>
      <c r="EH693">
        <v>7.7490124372234601E-3</v>
      </c>
      <c r="EI693">
        <v>1.45099915706719E-2</v>
      </c>
      <c r="EJ693">
        <v>1.5284104362426399E-2</v>
      </c>
      <c r="EK693">
        <v>2.6108205268713298E-3</v>
      </c>
      <c r="EL693">
        <v>4.7967649269393099E-2</v>
      </c>
      <c r="EM693">
        <v>1.5739652415453401E-2</v>
      </c>
      <c r="EN693">
        <v>2.4910815864127699E-2</v>
      </c>
      <c r="EO693">
        <v>1.33184968290605E-2</v>
      </c>
      <c r="EP693">
        <v>4.70799236978851E-3</v>
      </c>
      <c r="EQ693">
        <v>1.2681773054181099E-2</v>
      </c>
      <c r="ER693">
        <v>5.1116783067695903E-3</v>
      </c>
      <c r="ES693">
        <v>2.6824365767948301E-3</v>
      </c>
      <c r="ET693">
        <v>4.1463941313075198E-3</v>
      </c>
      <c r="EU693">
        <v>7.8575247883246102E-2</v>
      </c>
      <c r="EV693">
        <v>4.2633586089586901E-2</v>
      </c>
      <c r="EW693">
        <v>4.3500225899547598E-3</v>
      </c>
      <c r="EX693">
        <v>8.6134245499456894E-3</v>
      </c>
      <c r="EY693">
        <v>2.84520571162643E-3</v>
      </c>
      <c r="EZ693">
        <v>7.2236969123992203E-3</v>
      </c>
      <c r="FA693">
        <v>1.6814128122002898E-2</v>
      </c>
      <c r="FB693">
        <v>3.4213834637644297E-2</v>
      </c>
      <c r="FC693">
        <v>6.6037901127716098E-3</v>
      </c>
      <c r="FD693">
        <v>4.3468259655311502E-3</v>
      </c>
      <c r="FE693">
        <v>1.6356295453808401E-3</v>
      </c>
      <c r="FF693">
        <v>1.6567071005307401E-3</v>
      </c>
      <c r="FG693">
        <v>4.8055760121460903E-3</v>
      </c>
      <c r="FH693">
        <v>1.9836108048454999E-4</v>
      </c>
      <c r="FI693">
        <v>2.5746292149586999E-3</v>
      </c>
      <c r="FJ693">
        <v>1.61830847809505E-3</v>
      </c>
      <c r="FK693">
        <v>4.9377741086954899E-3</v>
      </c>
      <c r="FL693">
        <v>3.2516323714274001E-3</v>
      </c>
      <c r="FM693">
        <v>2.0328009787109799E-2</v>
      </c>
      <c r="FN693">
        <v>2.9666003494963999E-3</v>
      </c>
      <c r="FO693">
        <v>5.7266170273715996E-3</v>
      </c>
      <c r="FP693">
        <v>1.1323845308338499E-3</v>
      </c>
      <c r="FQ693">
        <v>1.1323845308338499E-3</v>
      </c>
      <c r="FR693">
        <v>3.6891919998003802E-3</v>
      </c>
      <c r="FS693">
        <v>1.1045246728831201E-3</v>
      </c>
      <c r="FT693">
        <v>1.41681749200834E-3</v>
      </c>
      <c r="FU693">
        <v>5.9921448791023001E-3</v>
      </c>
      <c r="FV693">
        <v>5.8997133360777802E-3</v>
      </c>
      <c r="FW693">
        <v>3.4042581479330899E-4</v>
      </c>
      <c r="FX693">
        <v>3.5451554473024199E-2</v>
      </c>
      <c r="FY693">
        <v>1.0071802243192301E-2</v>
      </c>
      <c r="FZ693">
        <v>1.92417018514441E-3</v>
      </c>
    </row>
    <row r="694" spans="1:182" x14ac:dyDescent="0.2">
      <c r="A694">
        <v>24.2432322322</v>
      </c>
      <c r="B694">
        <v>2.41343042579301E-2</v>
      </c>
      <c r="C694">
        <v>2.7178844661467898E-2</v>
      </c>
      <c r="D694">
        <v>3.30020389562364E-2</v>
      </c>
      <c r="E694">
        <v>3.0766345236957E-2</v>
      </c>
      <c r="F694">
        <v>3.1266500912458202E-2</v>
      </c>
      <c r="G694">
        <v>5.5408763434773203E-2</v>
      </c>
      <c r="H694">
        <v>3.6412474599238499E-2</v>
      </c>
      <c r="I694">
        <v>1.6105910319018799E-2</v>
      </c>
      <c r="J694">
        <v>2.3725330343999301E-2</v>
      </c>
      <c r="K694">
        <v>2.7618584998358502E-2</v>
      </c>
      <c r="L694">
        <v>9.3529046109905901E-3</v>
      </c>
      <c r="M694">
        <v>2.8142588946218901E-3</v>
      </c>
      <c r="N694">
        <v>2.5477129060943798E-4</v>
      </c>
      <c r="O694">
        <v>9.7848741593840297E-4</v>
      </c>
      <c r="P694">
        <v>8.8551089856896397E-4</v>
      </c>
      <c r="Q694">
        <v>1.95735445794489E-2</v>
      </c>
      <c r="R694">
        <v>1.13452103079322E-2</v>
      </c>
      <c r="S694">
        <v>3.2243322273563298E-3</v>
      </c>
      <c r="T694">
        <v>9.4972794480966197E-4</v>
      </c>
      <c r="U694">
        <v>2.4982615798981099E-3</v>
      </c>
      <c r="V694">
        <v>3.8662559625831198E-3</v>
      </c>
      <c r="W694">
        <v>9.1168829688015804E-3</v>
      </c>
      <c r="X694">
        <v>6.17858563817487E-3</v>
      </c>
      <c r="Y694">
        <v>2.16733374480511E-3</v>
      </c>
      <c r="Z694">
        <v>2.2975170789596901E-3</v>
      </c>
      <c r="AA694">
        <v>8.2988039519645007E-3</v>
      </c>
      <c r="AB694">
        <v>5.0157209405412E-3</v>
      </c>
      <c r="AC694">
        <v>1.42148359562926E-3</v>
      </c>
      <c r="AD694">
        <v>1.31182381347624E-2</v>
      </c>
      <c r="AE694">
        <v>2.7956721136447298E-3</v>
      </c>
      <c r="AF694">
        <v>1.33229277452148E-2</v>
      </c>
      <c r="AG694">
        <v>1.13019484611492E-2</v>
      </c>
      <c r="AH694">
        <v>2.3688914317436301E-2</v>
      </c>
      <c r="AI694">
        <v>1.9812162609059401E-2</v>
      </c>
      <c r="AJ694">
        <v>1.3073350709348E-2</v>
      </c>
      <c r="AK694">
        <v>2.0396555516202401E-2</v>
      </c>
      <c r="AL694">
        <v>1.0901110989096199E-2</v>
      </c>
      <c r="AM694">
        <v>2.1730978718398301E-2</v>
      </c>
      <c r="AN694">
        <v>3.1334527857930498E-2</v>
      </c>
      <c r="AO694">
        <v>1.7433492889350002E-2</v>
      </c>
      <c r="AP694">
        <v>2.34977310761482E-2</v>
      </c>
      <c r="AQ694">
        <v>2.5725041917777299E-2</v>
      </c>
      <c r="AR694">
        <v>3.3525670025941597E-2</v>
      </c>
      <c r="AS694">
        <v>6.3660326473406401E-2</v>
      </c>
      <c r="AT694">
        <v>8.3422685265108799E-3</v>
      </c>
      <c r="AU694">
        <v>5.2614609894397597E-2</v>
      </c>
      <c r="AV694">
        <v>4.1923626461099997E-2</v>
      </c>
      <c r="AW694">
        <v>4.2863408428626001E-2</v>
      </c>
      <c r="AX694">
        <v>1.23547219501501E-2</v>
      </c>
      <c r="AY694">
        <v>8.4344198434904497E-2</v>
      </c>
      <c r="AZ694">
        <v>1.00963797806635E-2</v>
      </c>
      <c r="BA694">
        <v>3.5836793199023997E-2</v>
      </c>
      <c r="BB694">
        <v>1.3756185249279801E-2</v>
      </c>
      <c r="BC694">
        <v>3.6778964364866402E-3</v>
      </c>
      <c r="BD694">
        <v>7.7245772913815498E-3</v>
      </c>
      <c r="BE694">
        <v>6.7047074549184604E-3</v>
      </c>
      <c r="BF694">
        <v>6.1427588187587699E-3</v>
      </c>
      <c r="BG694">
        <v>1.0290231276537099E-2</v>
      </c>
      <c r="BH694">
        <v>6.3418888830604203E-3</v>
      </c>
      <c r="BI694">
        <v>1.2872920790114499E-2</v>
      </c>
      <c r="BJ694">
        <v>1.20993235795923E-2</v>
      </c>
      <c r="BK694">
        <v>1.1084765125020401E-3</v>
      </c>
      <c r="BL694">
        <v>1.5653130972960599E-2</v>
      </c>
      <c r="BM694">
        <v>9.4993830921372797E-4</v>
      </c>
      <c r="BN694">
        <v>2.4127913754188901E-3</v>
      </c>
      <c r="BO694">
        <v>1.9230973753569601E-2</v>
      </c>
      <c r="BP694">
        <v>2.1879910014457301E-3</v>
      </c>
      <c r="BQ694">
        <v>1.46486578079872E-2</v>
      </c>
      <c r="BR694">
        <v>6.7296278696053601E-3</v>
      </c>
      <c r="BS694">
        <v>2.74746708800671E-3</v>
      </c>
      <c r="BT694">
        <v>3.8848217760501999E-4</v>
      </c>
      <c r="BU694">
        <v>1.4150754944425401E-3</v>
      </c>
      <c r="BV694">
        <v>1.37413836437542E-2</v>
      </c>
      <c r="BW694">
        <v>2.2122775943397802E-2</v>
      </c>
      <c r="BX694">
        <v>2.8265044865360498E-3</v>
      </c>
      <c r="BY694">
        <v>0.106218001789293</v>
      </c>
      <c r="BZ694">
        <v>2.8257171592163802E-2</v>
      </c>
      <c r="CA694">
        <v>6.2205077984309604E-3</v>
      </c>
      <c r="CB694">
        <v>2.00097525561546E-2</v>
      </c>
      <c r="CC694">
        <v>5.2394552757021602E-2</v>
      </c>
      <c r="CD694">
        <v>1.0644534020625001E-2</v>
      </c>
      <c r="CE694">
        <v>2.6934582011687701E-2</v>
      </c>
      <c r="CF694">
        <v>1.86242694599527E-2</v>
      </c>
      <c r="CG694">
        <v>1.6573527472470002E-2</v>
      </c>
      <c r="CH694">
        <v>4.3221957772630701E-2</v>
      </c>
      <c r="CI694">
        <v>1.49282634383673E-2</v>
      </c>
      <c r="CJ694">
        <v>3.1768872782404899E-3</v>
      </c>
      <c r="CK694">
        <v>4.0140630645492002E-3</v>
      </c>
      <c r="CL694">
        <v>3.0667217191441099E-2</v>
      </c>
      <c r="CM694">
        <v>1.5710910268007E-2</v>
      </c>
      <c r="CN694">
        <v>6.0716071243842699E-3</v>
      </c>
      <c r="CO694">
        <v>5.8186799440719398E-3</v>
      </c>
      <c r="CP694">
        <v>8.3378190559560798E-3</v>
      </c>
      <c r="CQ694">
        <v>2.7630057457995799E-3</v>
      </c>
      <c r="CR694">
        <v>1.3942139955004E-2</v>
      </c>
      <c r="CS694">
        <v>1.19866900459234E-2</v>
      </c>
      <c r="CT694">
        <v>1.6433442385167399E-3</v>
      </c>
      <c r="CU694">
        <v>1.31378559391832E-2</v>
      </c>
      <c r="CV694">
        <v>3.2742338249540201E-3</v>
      </c>
      <c r="CW694">
        <v>8.6743206691357409E-3</v>
      </c>
      <c r="CX694">
        <v>4.88162900693879E-3</v>
      </c>
      <c r="CY694">
        <v>3.0322369906984399E-2</v>
      </c>
      <c r="CZ694">
        <v>4.2070595583460404E-3</v>
      </c>
      <c r="DA694">
        <v>1.03896906527539E-2</v>
      </c>
      <c r="DB694">
        <v>2.1107858875608999E-2</v>
      </c>
      <c r="DC694">
        <v>2.9186484099424599E-2</v>
      </c>
      <c r="DD694">
        <v>1.48503881951665E-2</v>
      </c>
      <c r="DE694">
        <v>2.7207189216602201E-2</v>
      </c>
      <c r="DF694">
        <v>3.12277541660251E-2</v>
      </c>
      <c r="DG694">
        <v>1.9416339556403601E-2</v>
      </c>
      <c r="DH694">
        <v>8.5221461200575901E-3</v>
      </c>
      <c r="DI694">
        <v>1.20047383498855E-2</v>
      </c>
      <c r="DJ694">
        <v>6.3415488035473196E-3</v>
      </c>
      <c r="DK694">
        <v>9.9609616874517196E-3</v>
      </c>
      <c r="DL694">
        <v>4.6516925282820299E-3</v>
      </c>
      <c r="DM694">
        <v>1.6242705359745899E-3</v>
      </c>
      <c r="DN694">
        <v>1.16589629620044E-2</v>
      </c>
      <c r="DO694">
        <v>5.6732808467807897E-3</v>
      </c>
      <c r="DP694">
        <v>2.51772789720387E-2</v>
      </c>
      <c r="DQ694">
        <v>1.0504183694213E-2</v>
      </c>
      <c r="DR694">
        <v>3.6019343189386897E-2</v>
      </c>
      <c r="DS694">
        <v>4.1552420584386698E-2</v>
      </c>
      <c r="DT694">
        <v>3.6109457387352203E-2</v>
      </c>
      <c r="DU694">
        <v>3.0414652204749499E-2</v>
      </c>
      <c r="DV694">
        <v>1.30026099811234E-2</v>
      </c>
      <c r="DW694">
        <v>1.2577428947411399E-2</v>
      </c>
      <c r="DX694">
        <v>1.8169518565718801E-2</v>
      </c>
      <c r="DY694">
        <v>1.18682108412544E-2</v>
      </c>
      <c r="DZ694">
        <v>1.86256526106688E-3</v>
      </c>
      <c r="EA694">
        <v>2.4633239545912701E-3</v>
      </c>
      <c r="EB694">
        <v>1.4275573463382999E-3</v>
      </c>
      <c r="EC694">
        <v>3.46578060798071E-3</v>
      </c>
      <c r="ED694">
        <v>2.7227688357680398E-3</v>
      </c>
      <c r="EE694">
        <v>1.54929181397467E-3</v>
      </c>
      <c r="EF694">
        <v>1.50955217339155E-2</v>
      </c>
      <c r="EG694">
        <v>3.0988206945798801E-2</v>
      </c>
      <c r="EH694">
        <v>7.4850944515648301E-3</v>
      </c>
      <c r="EI694">
        <v>1.40994012909075E-2</v>
      </c>
      <c r="EJ694">
        <v>1.48734330790968E-2</v>
      </c>
      <c r="EK694">
        <v>2.5203303509574101E-3</v>
      </c>
      <c r="EL694">
        <v>4.7169603466578003E-2</v>
      </c>
      <c r="EM694">
        <v>1.5253051292048E-2</v>
      </c>
      <c r="EN694">
        <v>2.43116775434261E-2</v>
      </c>
      <c r="EO694">
        <v>1.29424100095869E-2</v>
      </c>
      <c r="EP694">
        <v>4.5512051959209297E-3</v>
      </c>
      <c r="EQ694">
        <v>1.24023713673299E-2</v>
      </c>
      <c r="ER694">
        <v>4.9118064097993198E-3</v>
      </c>
      <c r="ES694">
        <v>2.5817145131196502E-3</v>
      </c>
      <c r="ET694">
        <v>3.9835420634556197E-3</v>
      </c>
      <c r="EU694">
        <v>7.7312810284588099E-2</v>
      </c>
      <c r="EV694">
        <v>4.1702524902893397E-2</v>
      </c>
      <c r="EW694">
        <v>4.2046003446764698E-3</v>
      </c>
      <c r="EX694">
        <v>8.4448468444985395E-3</v>
      </c>
      <c r="EY694">
        <v>2.75185882686053E-3</v>
      </c>
      <c r="EZ694">
        <v>7.0195797530013199E-3</v>
      </c>
      <c r="FA694">
        <v>1.6467836362485701E-2</v>
      </c>
      <c r="FB694">
        <v>3.3450513154611498E-2</v>
      </c>
      <c r="FC694">
        <v>6.4084469862707698E-3</v>
      </c>
      <c r="FD694">
        <v>4.2295040363622997E-3</v>
      </c>
      <c r="FE694">
        <v>1.5850180448082E-3</v>
      </c>
      <c r="FF694">
        <v>1.5953261557670601E-3</v>
      </c>
      <c r="FG694">
        <v>4.64913608402038E-3</v>
      </c>
      <c r="FH694">
        <v>1.8770779190395201E-4</v>
      </c>
      <c r="FI694">
        <v>2.4831430491613102E-3</v>
      </c>
      <c r="FJ694">
        <v>1.5689760400553799E-3</v>
      </c>
      <c r="FK694">
        <v>4.8078873931184001E-3</v>
      </c>
      <c r="FL694">
        <v>3.14151922925127E-3</v>
      </c>
      <c r="FM694">
        <v>1.9863252374183901E-2</v>
      </c>
      <c r="FN694">
        <v>2.84925864752283E-3</v>
      </c>
      <c r="FO694">
        <v>5.5631562517294902E-3</v>
      </c>
      <c r="FP694">
        <v>1.0961306882875299E-3</v>
      </c>
      <c r="FQ694">
        <v>1.0961306882875299E-3</v>
      </c>
      <c r="FR694">
        <v>3.55987336022479E-3</v>
      </c>
      <c r="FS694">
        <v>1.07301636929089E-3</v>
      </c>
      <c r="FT694">
        <v>1.3739697482705901E-3</v>
      </c>
      <c r="FU694">
        <v>5.7815374633843602E-3</v>
      </c>
      <c r="FV694">
        <v>5.6894658133888297E-3</v>
      </c>
      <c r="FW694">
        <v>3.2581442644743098E-4</v>
      </c>
      <c r="FX694">
        <v>3.4596500293237402E-2</v>
      </c>
      <c r="FY694">
        <v>9.7412119760968592E-3</v>
      </c>
      <c r="FZ694">
        <v>1.8612698291573799E-3</v>
      </c>
    </row>
    <row r="695" spans="1:182" x14ac:dyDescent="0.2">
      <c r="A695">
        <v>24.273036036000001</v>
      </c>
      <c r="B695">
        <v>2.3507506300488E-2</v>
      </c>
      <c r="C695">
        <v>2.65169910479876E-2</v>
      </c>
      <c r="D695">
        <v>3.2402751569035299E-2</v>
      </c>
      <c r="E695">
        <v>3.0049183338917599E-2</v>
      </c>
      <c r="F695">
        <v>3.0543640658374099E-2</v>
      </c>
      <c r="G695">
        <v>5.4447048454722903E-2</v>
      </c>
      <c r="H695">
        <v>3.5672945349443298E-2</v>
      </c>
      <c r="I695">
        <v>1.5701002512324699E-2</v>
      </c>
      <c r="J695">
        <v>2.3083466251133701E-2</v>
      </c>
      <c r="K695">
        <v>2.6914986447260099E-2</v>
      </c>
      <c r="L695">
        <v>9.0806793624500694E-3</v>
      </c>
      <c r="M695">
        <v>2.7167001860090899E-3</v>
      </c>
      <c r="N695">
        <v>2.4348616742896699E-4</v>
      </c>
      <c r="O695">
        <v>9.44765010977098E-4</v>
      </c>
      <c r="P695">
        <v>8.5321054214640001E-4</v>
      </c>
      <c r="Q695">
        <v>1.90812638776875E-2</v>
      </c>
      <c r="R695">
        <v>1.1109658517144299E-2</v>
      </c>
      <c r="S695">
        <v>3.1236328661515102E-3</v>
      </c>
      <c r="T695">
        <v>9.1268314681283301E-4</v>
      </c>
      <c r="U695">
        <v>2.41417520168672E-3</v>
      </c>
      <c r="V695">
        <v>3.72465782210726E-3</v>
      </c>
      <c r="W695">
        <v>8.8121717831010603E-3</v>
      </c>
      <c r="X695">
        <v>5.9720509687659898E-3</v>
      </c>
      <c r="Y695">
        <v>2.0898949264231601E-3</v>
      </c>
      <c r="Z695">
        <v>2.21208280278301E-3</v>
      </c>
      <c r="AA695">
        <v>8.0648995550058299E-3</v>
      </c>
      <c r="AB695">
        <v>4.8741441938565397E-3</v>
      </c>
      <c r="AC695">
        <v>1.3700425224708599E-3</v>
      </c>
      <c r="AD695">
        <v>1.27314705818369E-2</v>
      </c>
      <c r="AE695">
        <v>2.6966620536086499E-3</v>
      </c>
      <c r="AF695">
        <v>1.2971687603864499E-2</v>
      </c>
      <c r="AG695">
        <v>1.1018098540618E-2</v>
      </c>
      <c r="AH695">
        <v>2.3205383140050599E-2</v>
      </c>
      <c r="AI695">
        <v>1.9385200648771E-2</v>
      </c>
      <c r="AJ695">
        <v>1.27437854880259E-2</v>
      </c>
      <c r="AK695">
        <v>2.0068715304054199E-2</v>
      </c>
      <c r="AL695">
        <v>1.05788823092341E-2</v>
      </c>
      <c r="AM695">
        <v>2.1328528928742398E-2</v>
      </c>
      <c r="AN695">
        <v>3.05868759887548E-2</v>
      </c>
      <c r="AO695">
        <v>1.69179233053217E-2</v>
      </c>
      <c r="AP695">
        <v>2.2995531687428999E-2</v>
      </c>
      <c r="AQ695">
        <v>2.5251915091839099E-2</v>
      </c>
      <c r="AR695">
        <v>3.2754342054556199E-2</v>
      </c>
      <c r="AS695">
        <v>6.2229213349595497E-2</v>
      </c>
      <c r="AT695">
        <v>8.1077509811215993E-3</v>
      </c>
      <c r="AU695">
        <v>5.1696317226803602E-2</v>
      </c>
      <c r="AV695">
        <v>4.1026466471873101E-2</v>
      </c>
      <c r="AW695">
        <v>4.2157472412759703E-2</v>
      </c>
      <c r="AX695">
        <v>1.1999821466069399E-2</v>
      </c>
      <c r="AY695">
        <v>8.2699693780272795E-2</v>
      </c>
      <c r="AZ695">
        <v>9.7812245969264699E-3</v>
      </c>
      <c r="BA695">
        <v>3.4945546854400399E-2</v>
      </c>
      <c r="BB695">
        <v>1.34129990530824E-2</v>
      </c>
      <c r="BC695">
        <v>3.5516088501871199E-3</v>
      </c>
      <c r="BD695">
        <v>7.4139011620643E-3</v>
      </c>
      <c r="BE695">
        <v>6.4623591705844502E-3</v>
      </c>
      <c r="BF695">
        <v>5.9762998524577398E-3</v>
      </c>
      <c r="BG695">
        <v>1.0023240485702099E-2</v>
      </c>
      <c r="BH695">
        <v>6.1730847069909004E-3</v>
      </c>
      <c r="BI695">
        <v>1.2538536967923199E-2</v>
      </c>
      <c r="BJ695">
        <v>1.18464768270354E-2</v>
      </c>
      <c r="BK695">
        <v>1.06750944446136E-3</v>
      </c>
      <c r="BL695">
        <v>1.52981977178085E-2</v>
      </c>
      <c r="BM695">
        <v>9.15559732850251E-4</v>
      </c>
      <c r="BN695">
        <v>2.3342815337476001E-3</v>
      </c>
      <c r="BO695">
        <v>1.8820655789821499E-2</v>
      </c>
      <c r="BP695">
        <v>2.1068182249293198E-3</v>
      </c>
      <c r="BQ695">
        <v>1.4332139725324501E-2</v>
      </c>
      <c r="BR695">
        <v>6.5352880172883003E-3</v>
      </c>
      <c r="BS695">
        <v>2.6560822490269702E-3</v>
      </c>
      <c r="BT695">
        <v>3.7308024533872403E-4</v>
      </c>
      <c r="BU695">
        <v>1.3535540795208E-3</v>
      </c>
      <c r="BV695">
        <v>1.32198787534527E-2</v>
      </c>
      <c r="BW695">
        <v>2.1559232783255999E-2</v>
      </c>
      <c r="BX695">
        <v>2.7217120966088601E-3</v>
      </c>
      <c r="BY695">
        <v>0.105241677656686</v>
      </c>
      <c r="BZ695">
        <v>2.7495915175851302E-2</v>
      </c>
      <c r="CA695">
        <v>5.9990164148710197E-3</v>
      </c>
      <c r="CB695">
        <v>1.9546828842028598E-2</v>
      </c>
      <c r="CC695">
        <v>5.1761268760514102E-2</v>
      </c>
      <c r="CD695">
        <v>1.0268933171621E-2</v>
      </c>
      <c r="CE695">
        <v>2.6172820897452601E-2</v>
      </c>
      <c r="CF695">
        <v>1.8025450876180099E-2</v>
      </c>
      <c r="CG695">
        <v>1.6048328286072101E-2</v>
      </c>
      <c r="CH695">
        <v>4.27071361234636E-2</v>
      </c>
      <c r="CI695">
        <v>1.4529502240009901E-2</v>
      </c>
      <c r="CJ695">
        <v>3.0717279722622501E-3</v>
      </c>
      <c r="CK695">
        <v>3.8990503305651901E-3</v>
      </c>
      <c r="CL695">
        <v>3.0137413164969099E-2</v>
      </c>
      <c r="CM695">
        <v>1.52951617248233E-2</v>
      </c>
      <c r="CN695">
        <v>5.8987007406794004E-3</v>
      </c>
      <c r="CO695">
        <v>5.66948104728661E-3</v>
      </c>
      <c r="CP695">
        <v>8.0986169253558296E-3</v>
      </c>
      <c r="CQ695">
        <v>2.6616766943422E-3</v>
      </c>
      <c r="CR695">
        <v>1.3591327533846301E-2</v>
      </c>
      <c r="CS695">
        <v>1.1698756369145301E-2</v>
      </c>
      <c r="CT695">
        <v>1.58810249460997E-3</v>
      </c>
      <c r="CU695">
        <v>1.27689464462474E-2</v>
      </c>
      <c r="CV695">
        <v>3.1750353159834999E-3</v>
      </c>
      <c r="CW695">
        <v>8.4257825698665304E-3</v>
      </c>
      <c r="CX695">
        <v>4.6786815090764404E-3</v>
      </c>
      <c r="CY695">
        <v>2.98873189718411E-2</v>
      </c>
      <c r="CZ695">
        <v>4.0658010106829102E-3</v>
      </c>
      <c r="DA695">
        <v>1.02189949189094E-2</v>
      </c>
      <c r="DB695">
        <v>2.0575103102933898E-2</v>
      </c>
      <c r="DC695">
        <v>2.8565134322614798E-2</v>
      </c>
      <c r="DD695">
        <v>1.4447216508752501E-2</v>
      </c>
      <c r="DE695">
        <v>2.6546470831694102E-2</v>
      </c>
      <c r="DF695">
        <v>3.0388146083245499E-2</v>
      </c>
      <c r="DG695">
        <v>1.8821384645133599E-2</v>
      </c>
      <c r="DH695">
        <v>8.2557535182023502E-3</v>
      </c>
      <c r="DI695">
        <v>1.1698439256095299E-2</v>
      </c>
      <c r="DJ695">
        <v>6.1472554823152198E-3</v>
      </c>
      <c r="DK695">
        <v>9.7174892811287793E-3</v>
      </c>
      <c r="DL695">
        <v>4.5259737907833598E-3</v>
      </c>
      <c r="DM695">
        <v>1.56737425250065E-3</v>
      </c>
      <c r="DN695">
        <v>1.1277282614794101E-2</v>
      </c>
      <c r="DO695">
        <v>5.5409740166471504E-3</v>
      </c>
      <c r="DP695">
        <v>2.4563693904473799E-2</v>
      </c>
      <c r="DQ695">
        <v>1.0243945633446201E-2</v>
      </c>
      <c r="DR695">
        <v>3.5367725218693503E-2</v>
      </c>
      <c r="DS695">
        <v>4.0605852831020098E-2</v>
      </c>
      <c r="DT695">
        <v>3.5322767551544003E-2</v>
      </c>
      <c r="DU695">
        <v>2.9757767030526901E-2</v>
      </c>
      <c r="DV695">
        <v>1.2613442196244501E-2</v>
      </c>
      <c r="DW695">
        <v>1.22219556636897E-2</v>
      </c>
      <c r="DX695">
        <v>1.7722516180029999E-2</v>
      </c>
      <c r="DY695">
        <v>1.1539461622707799E-2</v>
      </c>
      <c r="DZ695">
        <v>1.79650344238809E-3</v>
      </c>
      <c r="EA695">
        <v>2.37824168853087E-3</v>
      </c>
      <c r="EB695">
        <v>1.3761522328198E-3</v>
      </c>
      <c r="EC695">
        <v>3.3608939314785599E-3</v>
      </c>
      <c r="ED695">
        <v>2.6176439288751198E-3</v>
      </c>
      <c r="EE695">
        <v>1.4991805389558E-3</v>
      </c>
      <c r="EF695">
        <v>1.4694341150445401E-2</v>
      </c>
      <c r="EG695">
        <v>3.0321948889181698E-2</v>
      </c>
      <c r="EH695">
        <v>7.2287333990001803E-3</v>
      </c>
      <c r="EI695">
        <v>1.36989098439717E-2</v>
      </c>
      <c r="EJ695">
        <v>1.4472307492232699E-2</v>
      </c>
      <c r="EK695">
        <v>2.43290209481578E-3</v>
      </c>
      <c r="EL695">
        <v>4.63834003578538E-2</v>
      </c>
      <c r="EM695">
        <v>1.47785224724331E-2</v>
      </c>
      <c r="EN695">
        <v>2.37244604282431E-2</v>
      </c>
      <c r="EO695">
        <v>1.25753332026872E-2</v>
      </c>
      <c r="EP695">
        <v>4.3989690375013501E-3</v>
      </c>
      <c r="EQ695">
        <v>1.2128057362132001E-2</v>
      </c>
      <c r="ER695">
        <v>4.7187964705013999E-3</v>
      </c>
      <c r="ES695">
        <v>2.4844161980856301E-3</v>
      </c>
      <c r="ET695">
        <v>3.8264668540945301E-3</v>
      </c>
      <c r="EU695">
        <v>7.6059613130305195E-2</v>
      </c>
      <c r="EV695">
        <v>4.0785608042702502E-2</v>
      </c>
      <c r="EW695">
        <v>4.0634104650941298E-3</v>
      </c>
      <c r="EX695">
        <v>8.2788749187965808E-3</v>
      </c>
      <c r="EY695">
        <v>2.6612238390590699E-3</v>
      </c>
      <c r="EZ695">
        <v>6.8203992002160404E-3</v>
      </c>
      <c r="FA695">
        <v>1.6130854169284899E-2</v>
      </c>
      <c r="FB695">
        <v>3.2700589679562901E-2</v>
      </c>
      <c r="FC695">
        <v>6.2182246878012496E-3</v>
      </c>
      <c r="FD695">
        <v>4.1149911606349204E-3</v>
      </c>
      <c r="FE695">
        <v>1.5359274528632099E-3</v>
      </c>
      <c r="FF695">
        <v>1.53597810897744E-3</v>
      </c>
      <c r="FG695">
        <v>4.4972371590818903E-3</v>
      </c>
      <c r="FH695">
        <v>1.77587822811276E-4</v>
      </c>
      <c r="FI695">
        <v>2.3945855827197599E-3</v>
      </c>
      <c r="FJ695">
        <v>1.52098246048418E-3</v>
      </c>
      <c r="FK695">
        <v>4.6813241502790901E-3</v>
      </c>
      <c r="FL695">
        <v>3.03466477378068E-3</v>
      </c>
      <c r="FM695">
        <v>1.9407311419252799E-2</v>
      </c>
      <c r="FN695">
        <v>2.7361387942886999E-3</v>
      </c>
      <c r="FO695">
        <v>5.4043008117054103E-3</v>
      </c>
      <c r="FP695">
        <v>1.0609571643846901E-3</v>
      </c>
      <c r="FQ695">
        <v>1.0609571643846901E-3</v>
      </c>
      <c r="FR695">
        <v>3.4345090486330699E-3</v>
      </c>
      <c r="FS695">
        <v>1.04233775596097E-3</v>
      </c>
      <c r="FT695">
        <v>1.3322575335247601E-3</v>
      </c>
      <c r="FU695">
        <v>5.5774385157051597E-3</v>
      </c>
      <c r="FV695">
        <v>5.4857665630690996E-3</v>
      </c>
      <c r="FW695">
        <v>3.1178574540928402E-4</v>
      </c>
      <c r="FX695">
        <v>3.3755823829991802E-2</v>
      </c>
      <c r="FY695">
        <v>9.4195703933589291E-3</v>
      </c>
      <c r="FZ695">
        <v>1.80029363917798E-3</v>
      </c>
    </row>
    <row r="696" spans="1:182" x14ac:dyDescent="0.2">
      <c r="A696">
        <v>24.302839839800001</v>
      </c>
      <c r="B696">
        <v>2.2893449778254801E-2</v>
      </c>
      <c r="C696">
        <v>2.5872558845740402E-2</v>
      </c>
      <c r="D696">
        <v>3.1813492677972899E-2</v>
      </c>
      <c r="E696">
        <v>2.9343930920606099E-2</v>
      </c>
      <c r="F696">
        <v>2.9834667632151399E-2</v>
      </c>
      <c r="G696">
        <v>5.34983045832488E-2</v>
      </c>
      <c r="H696">
        <v>3.4946167338169999E-2</v>
      </c>
      <c r="I696">
        <v>1.5309245038344001E-2</v>
      </c>
      <c r="J696">
        <v>2.2456507452539701E-2</v>
      </c>
      <c r="K696">
        <v>2.6225865830894601E-2</v>
      </c>
      <c r="L696">
        <v>8.8154173969956593E-3</v>
      </c>
      <c r="M696">
        <v>2.6221692128832602E-3</v>
      </c>
      <c r="N696">
        <v>2.3266465557208199E-4</v>
      </c>
      <c r="O696">
        <v>9.1216356999096698E-4</v>
      </c>
      <c r="P696">
        <v>8.2201504171602999E-4</v>
      </c>
      <c r="Q696">
        <v>1.8598226534952099E-2</v>
      </c>
      <c r="R696">
        <v>1.08781750377199E-2</v>
      </c>
      <c r="S696">
        <v>3.0257807555610001E-3</v>
      </c>
      <c r="T696">
        <v>8.7695664898967496E-4</v>
      </c>
      <c r="U696">
        <v>2.3327571204869598E-3</v>
      </c>
      <c r="V696">
        <v>3.58758557432783E-3</v>
      </c>
      <c r="W696">
        <v>8.5160368962648603E-3</v>
      </c>
      <c r="X696">
        <v>5.7723465842346201E-3</v>
      </c>
      <c r="Y696">
        <v>2.0149377175747401E-3</v>
      </c>
      <c r="Z696">
        <v>2.1299980616160501E-3</v>
      </c>
      <c r="AA696">
        <v>7.8364926981918798E-3</v>
      </c>
      <c r="AB696">
        <v>4.7363514467030597E-3</v>
      </c>
      <c r="AC696">
        <v>1.32022766733951E-3</v>
      </c>
      <c r="AD696">
        <v>1.23540100020775E-2</v>
      </c>
      <c r="AE696">
        <v>2.60077483087451E-3</v>
      </c>
      <c r="AF696">
        <v>1.2628168283168701E-2</v>
      </c>
      <c r="AG696">
        <v>1.07410847950366E-2</v>
      </c>
      <c r="AH696">
        <v>2.27309417844632E-2</v>
      </c>
      <c r="AI696">
        <v>1.8966411037512499E-2</v>
      </c>
      <c r="AJ696">
        <v>1.24215097344147E-2</v>
      </c>
      <c r="AK696">
        <v>1.97475160664689E-2</v>
      </c>
      <c r="AL696">
        <v>1.0264812488325E-2</v>
      </c>
      <c r="AM696">
        <v>2.0934518328321002E-2</v>
      </c>
      <c r="AN696">
        <v>2.9853264563591098E-2</v>
      </c>
      <c r="AO696">
        <v>1.64143353390027E-2</v>
      </c>
      <c r="AP696">
        <v>2.2500665596215101E-2</v>
      </c>
      <c r="AQ696">
        <v>2.47842559583181E-2</v>
      </c>
      <c r="AR696">
        <v>3.1995179155204903E-2</v>
      </c>
      <c r="AS696">
        <v>6.0817373260987601E-2</v>
      </c>
      <c r="AT696">
        <v>7.8789555357990093E-3</v>
      </c>
      <c r="AU696">
        <v>5.0789995105075002E-2</v>
      </c>
      <c r="AV696">
        <v>4.01429182141795E-2</v>
      </c>
      <c r="AW696">
        <v>4.1468851062431103E-2</v>
      </c>
      <c r="AX696">
        <v>1.1653763367812899E-2</v>
      </c>
      <c r="AY696">
        <v>8.1069336112376295E-2</v>
      </c>
      <c r="AZ696">
        <v>9.4747846367159699E-3</v>
      </c>
      <c r="BA696">
        <v>3.4071059132502399E-2</v>
      </c>
      <c r="BB696">
        <v>1.3077561290017499E-2</v>
      </c>
      <c r="BC696">
        <v>3.42915405812375E-3</v>
      </c>
      <c r="BD696">
        <v>7.1139392574780698E-3</v>
      </c>
      <c r="BE696">
        <v>6.2283045406060396E-3</v>
      </c>
      <c r="BF696">
        <v>5.8150134094136201E-3</v>
      </c>
      <c r="BG696">
        <v>9.7626555138292694E-3</v>
      </c>
      <c r="BH696">
        <v>6.0082293007088497E-3</v>
      </c>
      <c r="BI696">
        <v>1.22108429035426E-2</v>
      </c>
      <c r="BJ696">
        <v>1.1597980337933401E-2</v>
      </c>
      <c r="BK696">
        <v>1.02791804909835E-3</v>
      </c>
      <c r="BL696">
        <v>1.49542923446646E-2</v>
      </c>
      <c r="BM696">
        <v>8.8229597384375104E-4</v>
      </c>
      <c r="BN696">
        <v>2.2579861277222E-3</v>
      </c>
      <c r="BO696">
        <v>1.8417530872580599E-2</v>
      </c>
      <c r="BP696">
        <v>2.0283557575900401E-3</v>
      </c>
      <c r="BQ696">
        <v>1.40209164482569E-2</v>
      </c>
      <c r="BR696">
        <v>6.3455377738454999E-3</v>
      </c>
      <c r="BS696">
        <v>2.56736763174404E-3</v>
      </c>
      <c r="BT696">
        <v>3.5825282242952198E-4</v>
      </c>
      <c r="BU696">
        <v>1.29445835809197E-3</v>
      </c>
      <c r="BV696">
        <v>1.2715265822968599E-2</v>
      </c>
      <c r="BW696">
        <v>2.1007448985823799E-2</v>
      </c>
      <c r="BX696">
        <v>2.6204675975970201E-3</v>
      </c>
      <c r="BY696">
        <v>0.104262019939717</v>
      </c>
      <c r="BZ696">
        <v>2.67512526325842E-2</v>
      </c>
      <c r="CA696">
        <v>5.7843759668050098E-3</v>
      </c>
      <c r="CB696">
        <v>1.91010304981181E-2</v>
      </c>
      <c r="CC696">
        <v>5.1135107707233701E-2</v>
      </c>
      <c r="CD696">
        <v>9.9047119896046292E-3</v>
      </c>
      <c r="CE696">
        <v>2.5427241276810699E-2</v>
      </c>
      <c r="CF696">
        <v>1.7442695928315599E-2</v>
      </c>
      <c r="CG696">
        <v>1.5536000251298801E-2</v>
      </c>
      <c r="CH696">
        <v>4.2198012421767003E-2</v>
      </c>
      <c r="CI696">
        <v>1.41392237419501E-2</v>
      </c>
      <c r="CJ696">
        <v>2.9700971377499101E-3</v>
      </c>
      <c r="CK696">
        <v>3.7869574108180602E-3</v>
      </c>
      <c r="CL696">
        <v>2.96169853074696E-2</v>
      </c>
      <c r="CM696">
        <v>1.48882022473602E-2</v>
      </c>
      <c r="CN696">
        <v>5.7304259531397103E-3</v>
      </c>
      <c r="CO696">
        <v>5.5235554196239704E-3</v>
      </c>
      <c r="CP696">
        <v>7.8656893134706196E-3</v>
      </c>
      <c r="CQ696">
        <v>2.5637319609181702E-3</v>
      </c>
      <c r="CR696">
        <v>1.32478623722179E-2</v>
      </c>
      <c r="CS696">
        <v>1.14166456082663E-2</v>
      </c>
      <c r="CT696">
        <v>1.5350730742862599E-3</v>
      </c>
      <c r="CU696">
        <v>1.24096008357307E-2</v>
      </c>
      <c r="CV696">
        <v>3.0783904363486801E-3</v>
      </c>
      <c r="CW696">
        <v>8.1834093474806805E-3</v>
      </c>
      <c r="CX696">
        <v>4.4830875817276497E-3</v>
      </c>
      <c r="CY696">
        <v>2.9454344146815099E-2</v>
      </c>
      <c r="CZ696">
        <v>3.9291070220291704E-3</v>
      </c>
      <c r="DA696">
        <v>1.0051378047395801E-2</v>
      </c>
      <c r="DB696">
        <v>2.0055530867714499E-2</v>
      </c>
      <c r="DC696">
        <v>2.7955114260677202E-2</v>
      </c>
      <c r="DD696">
        <v>1.40528338550452E-2</v>
      </c>
      <c r="DE696">
        <v>2.5898028702301401E-2</v>
      </c>
      <c r="DF696">
        <v>2.9565478363421799E-2</v>
      </c>
      <c r="DG696">
        <v>1.82403445067717E-2</v>
      </c>
      <c r="DH696">
        <v>7.9963239568671199E-3</v>
      </c>
      <c r="DI696">
        <v>1.13982156650018E-2</v>
      </c>
      <c r="DJ696">
        <v>5.9581944128013799E-3</v>
      </c>
      <c r="DK696">
        <v>9.4787333278364E-3</v>
      </c>
      <c r="DL696">
        <v>4.4040134367883902E-3</v>
      </c>
      <c r="DM696">
        <v>1.5122034454651699E-3</v>
      </c>
      <c r="DN696">
        <v>1.0906375260232E-2</v>
      </c>
      <c r="DO696">
        <v>5.4111268727585603E-3</v>
      </c>
      <c r="DP696">
        <v>2.39607425236361E-2</v>
      </c>
      <c r="DQ696">
        <v>9.98878599640147E-3</v>
      </c>
      <c r="DR696">
        <v>3.4725711355016703E-2</v>
      </c>
      <c r="DS696">
        <v>3.9678345693708102E-2</v>
      </c>
      <c r="DT696">
        <v>3.4547291667599199E-2</v>
      </c>
      <c r="DU696">
        <v>2.9114018622973199E-2</v>
      </c>
      <c r="DV696">
        <v>1.2233694339887601E-2</v>
      </c>
      <c r="DW696">
        <v>1.18749789203217E-2</v>
      </c>
      <c r="DX696">
        <v>1.7284566998142001E-2</v>
      </c>
      <c r="DY696">
        <v>1.12181747960592E-2</v>
      </c>
      <c r="DZ696">
        <v>1.73255823060623E-3</v>
      </c>
      <c r="EA696">
        <v>2.2958592107011101E-3</v>
      </c>
      <c r="EB696">
        <v>1.32644123744982E-3</v>
      </c>
      <c r="EC696">
        <v>3.2588834700796798E-3</v>
      </c>
      <c r="ED696">
        <v>2.5160827958770498E-3</v>
      </c>
      <c r="EE696">
        <v>1.45057938903687E-3</v>
      </c>
      <c r="EF696">
        <v>1.43024447440764E-2</v>
      </c>
      <c r="EG696">
        <v>2.9666214125315098E-2</v>
      </c>
      <c r="EH696">
        <v>6.9797809854711401E-3</v>
      </c>
      <c r="EI696">
        <v>1.3308369316112401E-2</v>
      </c>
      <c r="EJ696">
        <v>1.4080546241682999E-2</v>
      </c>
      <c r="EK696">
        <v>2.3484175931662399E-3</v>
      </c>
      <c r="EL696">
        <v>4.5608935364439399E-2</v>
      </c>
      <c r="EM696">
        <v>1.4315876708289399E-2</v>
      </c>
      <c r="EN696">
        <v>2.3148916906080601E-2</v>
      </c>
      <c r="EO696">
        <v>1.2217056502445299E-2</v>
      </c>
      <c r="EP696">
        <v>4.2511853191989496E-3</v>
      </c>
      <c r="EQ696">
        <v>1.1858777340503E-2</v>
      </c>
      <c r="ER696">
        <v>4.53248336024738E-3</v>
      </c>
      <c r="ES696">
        <v>2.3904426763275899E-3</v>
      </c>
      <c r="ET696">
        <v>3.6749871933899401E-3</v>
      </c>
      <c r="EU696">
        <v>7.4816023494180706E-2</v>
      </c>
      <c r="EV696">
        <v>3.9882649521241001E-2</v>
      </c>
      <c r="EW696">
        <v>3.9263577814569201E-3</v>
      </c>
      <c r="EX696">
        <v>8.1154826769468408E-3</v>
      </c>
      <c r="EY696">
        <v>2.5732349595959398E-3</v>
      </c>
      <c r="EZ696">
        <v>6.6260484195092197E-3</v>
      </c>
      <c r="FA696">
        <v>1.5802671307263601E-2</v>
      </c>
      <c r="FB696">
        <v>3.1963951167749402E-2</v>
      </c>
      <c r="FC696">
        <v>6.0329261397108298E-3</v>
      </c>
      <c r="FD696">
        <v>4.0032281051890304E-3</v>
      </c>
      <c r="FE696">
        <v>1.4883039606535899E-3</v>
      </c>
      <c r="FF696">
        <v>1.4786048223845299E-3</v>
      </c>
      <c r="FG696">
        <v>4.34973718740762E-3</v>
      </c>
      <c r="FH696">
        <v>1.6797686574632E-4</v>
      </c>
      <c r="FI696">
        <v>2.30888223308024E-3</v>
      </c>
      <c r="FJ696">
        <v>1.4742967605150901E-3</v>
      </c>
      <c r="FK696">
        <v>4.5580267381297402E-3</v>
      </c>
      <c r="FL696">
        <v>2.93099887876578E-3</v>
      </c>
      <c r="FM696">
        <v>1.89600762446414E-2</v>
      </c>
      <c r="FN696">
        <v>2.62711059615282E-3</v>
      </c>
      <c r="FO696">
        <v>5.2499033622421601E-3</v>
      </c>
      <c r="FP696">
        <v>1.02683590922773E-3</v>
      </c>
      <c r="FQ696">
        <v>1.02683590922773E-3</v>
      </c>
      <c r="FR696">
        <v>3.3129995913626898E-3</v>
      </c>
      <c r="FS696">
        <v>1.01246732477895E-3</v>
      </c>
      <c r="FT696">
        <v>1.2916590193390899E-3</v>
      </c>
      <c r="FU696">
        <v>5.3796876919398303E-3</v>
      </c>
      <c r="FV696">
        <v>5.2884646071915198E-3</v>
      </c>
      <c r="FW696">
        <v>2.9831876715143699E-4</v>
      </c>
      <c r="FX696">
        <v>3.2929499807352401E-2</v>
      </c>
      <c r="FY696">
        <v>9.1067342758145205E-3</v>
      </c>
      <c r="FZ696">
        <v>1.74118979291179E-3</v>
      </c>
    </row>
    <row r="697" spans="1:182" x14ac:dyDescent="0.2">
      <c r="A697">
        <v>24.332643643600001</v>
      </c>
      <c r="B697">
        <v>2.2291946384031699E-2</v>
      </c>
      <c r="C697">
        <v>2.5245254526777901E-2</v>
      </c>
      <c r="D697">
        <v>3.1233959979144799E-2</v>
      </c>
      <c r="E697">
        <v>2.8650586149149601E-2</v>
      </c>
      <c r="F697">
        <v>2.9139442682093401E-2</v>
      </c>
      <c r="G697">
        <v>5.2562400690469697E-2</v>
      </c>
      <c r="H697">
        <v>3.42319133959747E-2</v>
      </c>
      <c r="I697">
        <v>1.49304224519262E-2</v>
      </c>
      <c r="J697">
        <v>2.1844148736148799E-2</v>
      </c>
      <c r="K697">
        <v>2.55510725634416E-2</v>
      </c>
      <c r="L697">
        <v>8.5569648402509402E-3</v>
      </c>
      <c r="M697">
        <v>2.5305899396512298E-3</v>
      </c>
      <c r="N697">
        <v>2.2228949139873E-4</v>
      </c>
      <c r="O697">
        <v>8.8064046494781899E-4</v>
      </c>
      <c r="P697">
        <v>7.9189117200492395E-4</v>
      </c>
      <c r="Q697">
        <v>1.81243134252695E-2</v>
      </c>
      <c r="R697">
        <v>1.06506971740298E-2</v>
      </c>
      <c r="S697">
        <v>2.9307110185475202E-3</v>
      </c>
      <c r="T697">
        <v>8.4250608178023702E-4</v>
      </c>
      <c r="U697">
        <v>2.2539338142430199E-3</v>
      </c>
      <c r="V697">
        <v>3.4549216804607998E-3</v>
      </c>
      <c r="W697">
        <v>8.2283083813455404E-3</v>
      </c>
      <c r="X697">
        <v>5.57929962733986E-3</v>
      </c>
      <c r="Y697">
        <v>1.9423949246348E-3</v>
      </c>
      <c r="Z697">
        <v>2.0511520469480801E-3</v>
      </c>
      <c r="AA697">
        <v>7.6135015640941099E-3</v>
      </c>
      <c r="AB697">
        <v>4.6022144813613296E-3</v>
      </c>
      <c r="AC697">
        <v>1.2719946031495199E-3</v>
      </c>
      <c r="AD697">
        <v>1.19856930131415E-2</v>
      </c>
      <c r="AE697">
        <v>2.5079271321196699E-3</v>
      </c>
      <c r="AF697">
        <v>1.2292283502934299E-2</v>
      </c>
      <c r="AG697">
        <v>1.0470795020007801E-2</v>
      </c>
      <c r="AH697">
        <v>2.2265521745577999E-2</v>
      </c>
      <c r="AI697">
        <v>1.8555788360475702E-2</v>
      </c>
      <c r="AJ697">
        <v>1.21064294346466E-2</v>
      </c>
      <c r="AK697">
        <v>1.94325280472178E-2</v>
      </c>
      <c r="AL697">
        <v>9.95878374142742E-3</v>
      </c>
      <c r="AM697">
        <v>2.05486254800143E-2</v>
      </c>
      <c r="AN697">
        <v>2.9133575291172199E-2</v>
      </c>
      <c r="AO697">
        <v>1.5922530127706599E-2</v>
      </c>
      <c r="AP697">
        <v>2.2013017617854898E-2</v>
      </c>
      <c r="AQ697">
        <v>2.4322164156521602E-2</v>
      </c>
      <c r="AR697">
        <v>3.1248149137196399E-2</v>
      </c>
      <c r="AS697">
        <v>5.94250932029061E-2</v>
      </c>
      <c r="AT697">
        <v>7.6557909599345303E-3</v>
      </c>
      <c r="AU697">
        <v>4.9895776885878998E-2</v>
      </c>
      <c r="AV697">
        <v>3.9273000796675298E-2</v>
      </c>
      <c r="AW697">
        <v>4.0797288201601001E-2</v>
      </c>
      <c r="AX697">
        <v>1.1316408625203099E-2</v>
      </c>
      <c r="AY697">
        <v>7.9453714674346101E-2</v>
      </c>
      <c r="AZ697">
        <v>9.1768838072115097E-3</v>
      </c>
      <c r="BA697">
        <v>3.3213329365675302E-2</v>
      </c>
      <c r="BB697">
        <v>1.2749772498378499E-2</v>
      </c>
      <c r="BC697">
        <v>3.3104506830242998E-3</v>
      </c>
      <c r="BD697">
        <v>6.8244268207618298E-3</v>
      </c>
      <c r="BE697">
        <v>6.0023163780697601E-3</v>
      </c>
      <c r="BF697">
        <v>5.6587929169634697E-3</v>
      </c>
      <c r="BG697">
        <v>9.50835993602373E-3</v>
      </c>
      <c r="BH697">
        <v>5.84725459763867E-3</v>
      </c>
      <c r="BI697">
        <v>1.18898088299755E-2</v>
      </c>
      <c r="BJ697">
        <v>1.1353795745235099E-2</v>
      </c>
      <c r="BK697">
        <v>9.8966106357725411E-4</v>
      </c>
      <c r="BL697">
        <v>1.46212821469164E-2</v>
      </c>
      <c r="BM697">
        <v>8.5011610972439801E-4</v>
      </c>
      <c r="BN697">
        <v>2.1838624493736398E-3</v>
      </c>
      <c r="BO697">
        <v>1.80213066997728E-2</v>
      </c>
      <c r="BP697">
        <v>1.9525252461606E-3</v>
      </c>
      <c r="BQ697">
        <v>1.3714981686649599E-2</v>
      </c>
      <c r="BR697">
        <v>6.1603043862736798E-3</v>
      </c>
      <c r="BS697">
        <v>2.4812591147962701E-3</v>
      </c>
      <c r="BT697">
        <v>3.43980244120486E-4</v>
      </c>
      <c r="BU697">
        <v>1.2377051328507499E-3</v>
      </c>
      <c r="BV697">
        <v>1.22272483471326E-2</v>
      </c>
      <c r="BW697">
        <v>2.04672867168318E-2</v>
      </c>
      <c r="BX697">
        <v>2.52267446762427E-3</v>
      </c>
      <c r="BY697">
        <v>0.103279685149644</v>
      </c>
      <c r="BZ697">
        <v>2.6023147914769999E-2</v>
      </c>
      <c r="CA697">
        <v>5.5764357168148204E-3</v>
      </c>
      <c r="CB697">
        <v>1.8672123982868102E-2</v>
      </c>
      <c r="CC697">
        <v>5.0516361779089899E-2</v>
      </c>
      <c r="CD697">
        <v>9.5516012886518002E-3</v>
      </c>
      <c r="CE697">
        <v>2.4697694648120699E-2</v>
      </c>
      <c r="CF697">
        <v>1.6875745605176799E-2</v>
      </c>
      <c r="CG697">
        <v>1.50364014688896E-2</v>
      </c>
      <c r="CH697">
        <v>4.16946358345886E-2</v>
      </c>
      <c r="CI697">
        <v>1.37573408098295E-2</v>
      </c>
      <c r="CJ697">
        <v>2.8718545044205501E-3</v>
      </c>
      <c r="CK697">
        <v>3.6777207378504398E-3</v>
      </c>
      <c r="CL697">
        <v>2.9105470978080399E-2</v>
      </c>
      <c r="CM697">
        <v>1.44899314747587E-2</v>
      </c>
      <c r="CN697">
        <v>5.56670512958269E-3</v>
      </c>
      <c r="CO697">
        <v>5.3808617601913298E-3</v>
      </c>
      <c r="CP697">
        <v>7.6389102819744998E-3</v>
      </c>
      <c r="CQ697">
        <v>2.46908237497206E-3</v>
      </c>
      <c r="CR697">
        <v>1.2911672740945001E-2</v>
      </c>
      <c r="CS697">
        <v>1.1140280418859699E-2</v>
      </c>
      <c r="CT697">
        <v>1.48418447745395E-3</v>
      </c>
      <c r="CU697">
        <v>1.20596587009191E-2</v>
      </c>
      <c r="CV697">
        <v>2.9842361697410501E-3</v>
      </c>
      <c r="CW697">
        <v>7.9470995387829497E-3</v>
      </c>
      <c r="CX697">
        <v>4.29463661653425E-3</v>
      </c>
      <c r="CY697">
        <v>2.90232148754089E-2</v>
      </c>
      <c r="CZ697">
        <v>3.7968246962036198E-3</v>
      </c>
      <c r="DA697">
        <v>9.8867659510948804E-3</v>
      </c>
      <c r="DB697">
        <v>1.9548781475439401E-2</v>
      </c>
      <c r="DC697">
        <v>2.7356370375003099E-2</v>
      </c>
      <c r="DD697">
        <v>1.36670926545732E-2</v>
      </c>
      <c r="DE697">
        <v>2.5261813399578399E-2</v>
      </c>
      <c r="DF697">
        <v>2.8759628447061699E-2</v>
      </c>
      <c r="DG697">
        <v>1.7673105985311299E-2</v>
      </c>
      <c r="DH697">
        <v>7.7437265850947299E-3</v>
      </c>
      <c r="DI697">
        <v>1.11040173684423E-2</v>
      </c>
      <c r="DJ697">
        <v>5.7742500768258901E-3</v>
      </c>
      <c r="DK697">
        <v>9.2446580900885107E-3</v>
      </c>
      <c r="DL697">
        <v>4.2856363869689098E-3</v>
      </c>
      <c r="DM697">
        <v>1.4587142161166899E-3</v>
      </c>
      <c r="DN697">
        <v>1.0546002405367899E-2</v>
      </c>
      <c r="DO697">
        <v>5.2837123480907102E-3</v>
      </c>
      <c r="DP697">
        <v>2.3368379970975701E-2</v>
      </c>
      <c r="DQ697">
        <v>9.7386335619469196E-3</v>
      </c>
      <c r="DR697">
        <v>3.4093261497321503E-2</v>
      </c>
      <c r="DS697">
        <v>3.8769761051442503E-2</v>
      </c>
      <c r="DT697">
        <v>3.3783090773866202E-2</v>
      </c>
      <c r="DU697">
        <v>2.84830221177995E-2</v>
      </c>
      <c r="DV697">
        <v>1.1863199184176901E-2</v>
      </c>
      <c r="DW697">
        <v>1.1536361106369899E-2</v>
      </c>
      <c r="DX697">
        <v>1.68555905982276E-2</v>
      </c>
      <c r="DY697">
        <v>1.0904209635138501E-2</v>
      </c>
      <c r="DZ697">
        <v>1.6706724662445701E-3</v>
      </c>
      <c r="EA697">
        <v>2.2161011034861101E-3</v>
      </c>
      <c r="EB697">
        <v>1.27836870236231E-3</v>
      </c>
      <c r="EC697">
        <v>3.1596943232498E-3</v>
      </c>
      <c r="ED697">
        <v>2.41798538543878E-3</v>
      </c>
      <c r="EE697">
        <v>1.4034478327898099E-3</v>
      </c>
      <c r="EF697">
        <v>1.3919714400246501E-2</v>
      </c>
      <c r="EG697">
        <v>2.9020953501438799E-2</v>
      </c>
      <c r="EH697">
        <v>6.7380891535129698E-3</v>
      </c>
      <c r="EI697">
        <v>1.29276266630907E-2</v>
      </c>
      <c r="EJ697">
        <v>1.36979699968744E-2</v>
      </c>
      <c r="EK697">
        <v>2.26676364269134E-3</v>
      </c>
      <c r="EL697">
        <v>4.4846096062167599E-2</v>
      </c>
      <c r="EM697">
        <v>1.38649232839014E-2</v>
      </c>
      <c r="EN697">
        <v>2.25848004334749E-2</v>
      </c>
      <c r="EO697">
        <v>1.18673714317612E-2</v>
      </c>
      <c r="EP697">
        <v>4.1077562652145298E-3</v>
      </c>
      <c r="EQ697">
        <v>1.15944782493479E-2</v>
      </c>
      <c r="ER697">
        <v>4.3527021356144302E-3</v>
      </c>
      <c r="ES697">
        <v>2.2996970828607702E-3</v>
      </c>
      <c r="ET697">
        <v>3.5289263653287802E-3</v>
      </c>
      <c r="EU697">
        <v>7.3582396546849199E-2</v>
      </c>
      <c r="EV697">
        <v>3.89934566888702E-2</v>
      </c>
      <c r="EW697">
        <v>3.79334808785431E-3</v>
      </c>
      <c r="EX697">
        <v>7.95464400868022E-3</v>
      </c>
      <c r="EY697">
        <v>2.4878273155831401E-3</v>
      </c>
      <c r="EZ697">
        <v>6.4364217231500497E-3</v>
      </c>
      <c r="FA697">
        <v>1.54827878056493E-2</v>
      </c>
      <c r="FB697">
        <v>3.1240479541650601E-2</v>
      </c>
      <c r="FC697">
        <v>5.8523672938162402E-3</v>
      </c>
      <c r="FD697">
        <v>3.8941565233999798E-3</v>
      </c>
      <c r="FE697">
        <v>1.44209557604983E-3</v>
      </c>
      <c r="FF697">
        <v>1.4231494738458201E-3</v>
      </c>
      <c r="FG697">
        <v>4.206500561444E-3</v>
      </c>
      <c r="FH697">
        <v>1.5885158144234699E-4</v>
      </c>
      <c r="FI697">
        <v>2.2259593370964098E-3</v>
      </c>
      <c r="FJ697">
        <v>1.4288884493309801E-3</v>
      </c>
      <c r="FK697">
        <v>4.4379366915483498E-3</v>
      </c>
      <c r="FL697">
        <v>2.83045218324951E-3</v>
      </c>
      <c r="FM697">
        <v>1.8521435004171E-2</v>
      </c>
      <c r="FN697">
        <v>2.5220467147893701E-3</v>
      </c>
      <c r="FO697">
        <v>5.0998200300774697E-3</v>
      </c>
      <c r="FP697">
        <v>9.937393971631021E-4</v>
      </c>
      <c r="FQ697">
        <v>9.937393971631021E-4</v>
      </c>
      <c r="FR697">
        <v>3.1952472274585698E-3</v>
      </c>
      <c r="FS697">
        <v>9.8338406260252398E-4</v>
      </c>
      <c r="FT697">
        <v>1.2521527219965299E-3</v>
      </c>
      <c r="FU697">
        <v>5.188126657613E-3</v>
      </c>
      <c r="FV697">
        <v>5.0974099178319196E-3</v>
      </c>
      <c r="FW697">
        <v>2.8539312942272801E-4</v>
      </c>
      <c r="FX697">
        <v>3.2117493961632097E-2</v>
      </c>
      <c r="FY697">
        <v>8.8025580018379901E-3</v>
      </c>
      <c r="FZ697">
        <v>1.6839074315927499E-3</v>
      </c>
    </row>
    <row r="698" spans="1:182" x14ac:dyDescent="0.2">
      <c r="A698">
        <v>24.362447447400001</v>
      </c>
      <c r="B698">
        <v>2.1702814337291699E-2</v>
      </c>
      <c r="C698">
        <v>2.4634678339106101E-2</v>
      </c>
      <c r="D698">
        <v>3.0663853412965E-2</v>
      </c>
      <c r="E698">
        <v>2.7969137576679699E-2</v>
      </c>
      <c r="F698">
        <v>2.8457818813751201E-2</v>
      </c>
      <c r="G698">
        <v>5.1639203699857E-2</v>
      </c>
      <c r="H698">
        <v>3.35299507063688E-2</v>
      </c>
      <c r="I698">
        <v>1.4564235455964299E-2</v>
      </c>
      <c r="J698">
        <v>2.1246082709896499E-2</v>
      </c>
      <c r="K698">
        <v>2.4890447144649702E-2</v>
      </c>
      <c r="L698">
        <v>8.3051684113422397E-3</v>
      </c>
      <c r="M698">
        <v>2.4418872878421401E-3</v>
      </c>
      <c r="N698">
        <v>2.1234396904751401E-4</v>
      </c>
      <c r="O698">
        <v>8.5015480549881001E-4</v>
      </c>
      <c r="P698">
        <v>7.62806396663585E-4</v>
      </c>
      <c r="Q698">
        <v>1.7659404047496802E-2</v>
      </c>
      <c r="R698">
        <v>1.04271625600856E-2</v>
      </c>
      <c r="S698">
        <v>2.8383593842357599E-3</v>
      </c>
      <c r="T698">
        <v>8.0929021239408902E-4</v>
      </c>
      <c r="U698">
        <v>2.17763281358561E-3</v>
      </c>
      <c r="V698">
        <v>3.3265508780904499E-3</v>
      </c>
      <c r="W698">
        <v>7.94881618374727E-3</v>
      </c>
      <c r="X698">
        <v>5.3927239399914097E-3</v>
      </c>
      <c r="Y698">
        <v>1.8722004837790701E-3</v>
      </c>
      <c r="Z698">
        <v>1.9754283017856698E-3</v>
      </c>
      <c r="AA698">
        <v>7.3958439558783097E-3</v>
      </c>
      <c r="AB698">
        <v>4.4716093497226099E-3</v>
      </c>
      <c r="AC698">
        <v>1.22530014179924E-3</v>
      </c>
      <c r="AD698">
        <v>1.16263564030448E-2</v>
      </c>
      <c r="AE698">
        <v>2.4180372220345401E-3</v>
      </c>
      <c r="AF698">
        <v>1.19639433283948E-2</v>
      </c>
      <c r="AG698">
        <v>1.02071146236879E-2</v>
      </c>
      <c r="AH698">
        <v>2.1809049374584701E-2</v>
      </c>
      <c r="AI698">
        <v>1.81533196443373E-2</v>
      </c>
      <c r="AJ698">
        <v>1.1798447453981E-2</v>
      </c>
      <c r="AK698">
        <v>1.91233316160247E-2</v>
      </c>
      <c r="AL698">
        <v>9.6606746846801105E-3</v>
      </c>
      <c r="AM698">
        <v>2.0170534178257499E-2</v>
      </c>
      <c r="AN698">
        <v>2.8427682747929998E-2</v>
      </c>
      <c r="AO698">
        <v>1.5442311430976E-2</v>
      </c>
      <c r="AP698">
        <v>2.15324743072163E-2</v>
      </c>
      <c r="AQ698">
        <v>2.3865730972576799E-2</v>
      </c>
      <c r="AR698">
        <v>3.0513214444359799E-2</v>
      </c>
      <c r="AS698">
        <v>5.8052637694046602E-2</v>
      </c>
      <c r="AT698">
        <v>7.4381648723518597E-3</v>
      </c>
      <c r="AU698">
        <v>4.9013775494841302E-2</v>
      </c>
      <c r="AV698">
        <v>3.8416719698822398E-2</v>
      </c>
      <c r="AW698">
        <v>4.0142408132956803E-2</v>
      </c>
      <c r="AX698">
        <v>1.09876151597013E-2</v>
      </c>
      <c r="AY698">
        <v>7.7853386719781398E-2</v>
      </c>
      <c r="AZ698">
        <v>8.8873452102273195E-3</v>
      </c>
      <c r="BA698">
        <v>3.2372335328385397E-2</v>
      </c>
      <c r="BB698">
        <v>1.24295282749183E-2</v>
      </c>
      <c r="BC698">
        <v>3.1954174967642099E-3</v>
      </c>
      <c r="BD698">
        <v>6.5450997913131604E-3</v>
      </c>
      <c r="BE698">
        <v>5.7841681324227803E-3</v>
      </c>
      <c r="BF698">
        <v>5.5075152650487904E-3</v>
      </c>
      <c r="BG698">
        <v>9.2602364502958993E-3</v>
      </c>
      <c r="BH698">
        <v>5.6900940264897797E-3</v>
      </c>
      <c r="BI698">
        <v>1.15754014731106E-2</v>
      </c>
      <c r="BJ698">
        <v>1.11138842557294E-2</v>
      </c>
      <c r="BK698">
        <v>9.5269827498791295E-4</v>
      </c>
      <c r="BL698">
        <v>1.42989677154897E-2</v>
      </c>
      <c r="BM698">
        <v>8.1898987535277898E-4</v>
      </c>
      <c r="BN698">
        <v>2.11186793266854E-3</v>
      </c>
      <c r="BO698">
        <v>1.76317047296587E-2</v>
      </c>
      <c r="BP698">
        <v>1.8792501206309599E-3</v>
      </c>
      <c r="BQ698">
        <v>1.3414325093219199E-2</v>
      </c>
      <c r="BR698">
        <v>5.9795150413692703E-3</v>
      </c>
      <c r="BS698">
        <v>2.39769361426968E-3</v>
      </c>
      <c r="BT698">
        <v>3.3024342966232398E-4</v>
      </c>
      <c r="BU698">
        <v>1.18321345103866E-3</v>
      </c>
      <c r="BV698">
        <v>1.17555186072715E-2</v>
      </c>
      <c r="BW698">
        <v>1.9938604938312902E-2</v>
      </c>
      <c r="BX698">
        <v>2.4282371687710698E-3</v>
      </c>
      <c r="BY698">
        <v>0.10229530747781999</v>
      </c>
      <c r="BZ698">
        <v>2.53115418191787E-2</v>
      </c>
      <c r="CA698">
        <v>5.3750448534762296E-3</v>
      </c>
      <c r="CB698">
        <v>1.82597322953259E-2</v>
      </c>
      <c r="CC698">
        <v>4.9905307542800398E-2</v>
      </c>
      <c r="CD698">
        <v>9.2093349758208091E-3</v>
      </c>
      <c r="CE698">
        <v>2.3984026656053901E-2</v>
      </c>
      <c r="CF698">
        <v>1.63243330528536E-2</v>
      </c>
      <c r="CG698">
        <v>1.45493834962917E-2</v>
      </c>
      <c r="CH698">
        <v>4.11970447434351E-2</v>
      </c>
      <c r="CI698">
        <v>1.33837625019688E-2</v>
      </c>
      <c r="CJ698">
        <v>2.7768651822630301E-3</v>
      </c>
      <c r="CK698">
        <v>3.5712778529926399E-3</v>
      </c>
      <c r="CL698">
        <v>2.8602434210737999E-2</v>
      </c>
      <c r="CM698">
        <v>1.41002468475153E-2</v>
      </c>
      <c r="CN698">
        <v>5.4074586983851201E-3</v>
      </c>
      <c r="CO698">
        <v>5.2413583771324197E-3</v>
      </c>
      <c r="CP698">
        <v>7.4181519404569896E-3</v>
      </c>
      <c r="CQ698">
        <v>2.3776398041501401E-3</v>
      </c>
      <c r="CR698">
        <v>1.2582683758710999E-2</v>
      </c>
      <c r="CS698">
        <v>1.08695835171141E-2</v>
      </c>
      <c r="CT698">
        <v>1.4353584476074299E-3</v>
      </c>
      <c r="CU698">
        <v>1.1718955593314701E-2</v>
      </c>
      <c r="CV698">
        <v>2.8925110045987601E-3</v>
      </c>
      <c r="CW698">
        <v>7.71675037191064E-3</v>
      </c>
      <c r="CX698">
        <v>4.1131216869881798E-3</v>
      </c>
      <c r="CY698">
        <v>2.8593701713698998E-2</v>
      </c>
      <c r="CZ698">
        <v>3.6688058037714199E-3</v>
      </c>
      <c r="DA698">
        <v>9.7250853069264995E-3</v>
      </c>
      <c r="DB698">
        <v>1.9054500855711701E-2</v>
      </c>
      <c r="DC698">
        <v>2.67688377971202E-2</v>
      </c>
      <c r="DD698">
        <v>1.32898466730112E-2</v>
      </c>
      <c r="DE698">
        <v>2.4637769743619101E-2</v>
      </c>
      <c r="DF698">
        <v>2.79704641536789E-2</v>
      </c>
      <c r="DG698">
        <v>1.7119548568554299E-2</v>
      </c>
      <c r="DH698">
        <v>7.4978311895748896E-3</v>
      </c>
      <c r="DI698">
        <v>1.0815791763348299E-2</v>
      </c>
      <c r="DJ698">
        <v>5.5953079499703696E-3</v>
      </c>
      <c r="DK698">
        <v>9.0152264991157898E-3</v>
      </c>
      <c r="DL698">
        <v>4.1706742750085499E-3</v>
      </c>
      <c r="DM698">
        <v>1.4068635487322801E-3</v>
      </c>
      <c r="DN698">
        <v>1.0195927816157999E-2</v>
      </c>
      <c r="DO698">
        <v>5.1587032130175903E-3</v>
      </c>
      <c r="DP698">
        <v>2.2786556810362599E-2</v>
      </c>
      <c r="DQ698">
        <v>9.4934182864851308E-3</v>
      </c>
      <c r="DR698">
        <v>3.34703227043152E-2</v>
      </c>
      <c r="DS698">
        <v>3.78799397218526E-2</v>
      </c>
      <c r="DT698">
        <v>3.3030215993263799E-2</v>
      </c>
      <c r="DU698">
        <v>2.7864381265888399E-2</v>
      </c>
      <c r="DV698">
        <v>1.15017899709487E-2</v>
      </c>
      <c r="DW698">
        <v>1.12059635377704E-2</v>
      </c>
      <c r="DX698">
        <v>1.6435502950381101E-2</v>
      </c>
      <c r="DY698">
        <v>1.05974261122902E-2</v>
      </c>
      <c r="DZ698">
        <v>1.61079013917468E-3</v>
      </c>
      <c r="EA698">
        <v>2.13889334488864E-3</v>
      </c>
      <c r="EB698">
        <v>1.2318811923754201E-3</v>
      </c>
      <c r="EC698">
        <v>3.0632716300955701E-3</v>
      </c>
      <c r="ED698">
        <v>2.3232535481447101E-3</v>
      </c>
      <c r="EE698">
        <v>1.3577461968975399E-3</v>
      </c>
      <c r="EF698">
        <v>1.3546030186154599E-2</v>
      </c>
      <c r="EG698">
        <v>2.8386111838888499E-2</v>
      </c>
      <c r="EH698">
        <v>6.5035101642037397E-3</v>
      </c>
      <c r="EI698">
        <v>1.25565239631649E-2</v>
      </c>
      <c r="EJ698">
        <v>1.3324401529026799E-2</v>
      </c>
      <c r="EK698">
        <v>2.18783209619351E-3</v>
      </c>
      <c r="EL698">
        <v>4.4094763740726003E-2</v>
      </c>
      <c r="EM698">
        <v>1.3425470200285399E-2</v>
      </c>
      <c r="EN698">
        <v>2.20318677127843E-2</v>
      </c>
      <c r="EO698">
        <v>1.1526071671322601E-2</v>
      </c>
      <c r="EP698">
        <v>3.9685849176802597E-3</v>
      </c>
      <c r="EQ698">
        <v>1.13351074086469E-2</v>
      </c>
      <c r="ER698">
        <v>4.1792881964425096E-3</v>
      </c>
      <c r="ES698">
        <v>2.21208458759449E-3</v>
      </c>
      <c r="ET698">
        <v>3.3881121880819701E-3</v>
      </c>
      <c r="EU698">
        <v>7.2359074325616293E-2</v>
      </c>
      <c r="EV698">
        <v>3.8117831210783597E-2</v>
      </c>
      <c r="EW698">
        <v>3.6642881819557798E-3</v>
      </c>
      <c r="EX698">
        <v>7.79633279779269E-3</v>
      </c>
      <c r="EY698">
        <v>2.4049369522715401E-3</v>
      </c>
      <c r="EZ698">
        <v>6.2514147685172597E-3</v>
      </c>
      <c r="FA698">
        <v>1.51707182892356E-2</v>
      </c>
      <c r="FB698">
        <v>3.0530051769546099E-2</v>
      </c>
      <c r="FC698">
        <v>5.6763768946783899E-3</v>
      </c>
      <c r="FD698">
        <v>3.7877189637371498E-3</v>
      </c>
      <c r="FE698">
        <v>1.39725225527493E-3</v>
      </c>
      <c r="FF698">
        <v>1.3695565394708799E-3</v>
      </c>
      <c r="FG698">
        <v>4.06739797985397E-3</v>
      </c>
      <c r="FH698">
        <v>1.5018956780266801E-4</v>
      </c>
      <c r="FI698">
        <v>2.1457441468692899E-3</v>
      </c>
      <c r="FJ698">
        <v>1.3847275264674899E-3</v>
      </c>
      <c r="FK698">
        <v>4.3209946545274703E-3</v>
      </c>
      <c r="FL698">
        <v>2.7329560965281001E-3</v>
      </c>
      <c r="FM698">
        <v>1.8091274614806401E-2</v>
      </c>
      <c r="FN698">
        <v>2.4208226509894099E-3</v>
      </c>
      <c r="FO698">
        <v>4.9539109348534097E-3</v>
      </c>
      <c r="FP698">
        <v>9.6164061170677599E-4</v>
      </c>
      <c r="FQ698">
        <v>9.6164061170677599E-4</v>
      </c>
      <c r="FR698">
        <v>3.08115591344489E-3</v>
      </c>
      <c r="FS698">
        <v>9.5506743857938297E-4</v>
      </c>
      <c r="FT698">
        <v>1.2137174786529901E-3</v>
      </c>
      <c r="FU698">
        <v>5.0025991469316699E-3</v>
      </c>
      <c r="FV698">
        <v>4.9124534615966999E-3</v>
      </c>
      <c r="FW698">
        <v>2.7298909834608801E-4</v>
      </c>
      <c r="FX698">
        <v>3.1319763290327998E-2</v>
      </c>
      <c r="FY698">
        <v>8.5068937401370105E-3</v>
      </c>
      <c r="FZ698">
        <v>1.6283966441443701E-3</v>
      </c>
    </row>
    <row r="699" spans="1:182" x14ac:dyDescent="0.2">
      <c r="A699">
        <v>24.392251251299999</v>
      </c>
      <c r="B699">
        <v>2.1125878208876601E-2</v>
      </c>
      <c r="C699">
        <v>2.4040323976794099E-2</v>
      </c>
      <c r="D699">
        <v>3.01028783078356E-2</v>
      </c>
      <c r="E699">
        <v>2.7299564058938498E-2</v>
      </c>
      <c r="F699">
        <v>2.7789641720370701E-2</v>
      </c>
      <c r="G699">
        <v>5.0728580748362097E-2</v>
      </c>
      <c r="H699">
        <v>3.2840042637021699E-2</v>
      </c>
      <c r="I699">
        <v>1.42103002791339E-2</v>
      </c>
      <c r="J699">
        <v>2.0662001416357802E-2</v>
      </c>
      <c r="K699">
        <v>2.4243821433602899E-2</v>
      </c>
      <c r="L699">
        <v>8.0598758669539906E-3</v>
      </c>
      <c r="M699">
        <v>2.3559871624337001E-3</v>
      </c>
      <c r="N699">
        <v>2.02811926388204E-4</v>
      </c>
      <c r="O699">
        <v>8.2066748991405797E-4</v>
      </c>
      <c r="P699">
        <v>7.3472886314439095E-4</v>
      </c>
      <c r="Q699">
        <v>1.72033771350339E-2</v>
      </c>
      <c r="R699">
        <v>1.0207509155996599E-2</v>
      </c>
      <c r="S699">
        <v>2.7486622068681799E-3</v>
      </c>
      <c r="T699">
        <v>7.7726893403206102E-4</v>
      </c>
      <c r="U699">
        <v>2.10378272398421E-3</v>
      </c>
      <c r="V699">
        <v>3.2023601971853202E-3</v>
      </c>
      <c r="W699">
        <v>7.6773903070866097E-3</v>
      </c>
      <c r="X699">
        <v>5.2124206718612296E-3</v>
      </c>
      <c r="Y699">
        <v>1.8042894867143901E-3</v>
      </c>
      <c r="Z699">
        <v>1.9027051340584E-3</v>
      </c>
      <c r="AA699">
        <v>7.1834373742542803E-3</v>
      </c>
      <c r="AB699">
        <v>4.3444167295504802E-3</v>
      </c>
      <c r="AC699">
        <v>1.1801022684752101E-3</v>
      </c>
      <c r="AD699">
        <v>1.1275837383263E-2</v>
      </c>
      <c r="AE699">
        <v>2.3310249403607898E-3</v>
      </c>
      <c r="AF699">
        <v>1.1643054325540501E-2</v>
      </c>
      <c r="AG699">
        <v>9.9499264724345806E-3</v>
      </c>
      <c r="AH699">
        <v>2.13614450162425E-2</v>
      </c>
      <c r="AI699">
        <v>1.7758984065648901E-2</v>
      </c>
      <c r="AJ699">
        <v>1.14974634032343E-2</v>
      </c>
      <c r="AK699">
        <v>1.8819520617550899E-2</v>
      </c>
      <c r="AL699">
        <v>9.3703603619650199E-3</v>
      </c>
      <c r="AM699">
        <v>1.9799935459141299E-2</v>
      </c>
      <c r="AN699">
        <v>2.7735454708921199E-2</v>
      </c>
      <c r="AO699">
        <v>1.49734856671723E-2</v>
      </c>
      <c r="AP699">
        <v>2.1058924572444099E-2</v>
      </c>
      <c r="AQ699">
        <v>2.3415039317008599E-2</v>
      </c>
      <c r="AR699">
        <v>2.9790332309812501E-2</v>
      </c>
      <c r="AS699">
        <v>5.6700248664377902E-2</v>
      </c>
      <c r="AT699">
        <v>7.2259837583926604E-3</v>
      </c>
      <c r="AU699">
        <v>4.8144082298001198E-2</v>
      </c>
      <c r="AV699">
        <v>3.7574066696410398E-2</v>
      </c>
      <c r="AW699">
        <v>3.9503712350041797E-2</v>
      </c>
      <c r="AX699">
        <v>1.0667238033404299E-2</v>
      </c>
      <c r="AY699">
        <v>7.6268877143956401E-2</v>
      </c>
      <c r="AZ699">
        <v>8.6059913553450992E-3</v>
      </c>
      <c r="BA699">
        <v>3.1548033336620797E-2</v>
      </c>
      <c r="BB699">
        <v>1.2116719235727699E-2</v>
      </c>
      <c r="BC699">
        <v>3.0839734158636901E-3</v>
      </c>
      <c r="BD699">
        <v>6.2756951284411904E-3</v>
      </c>
      <c r="BE699">
        <v>5.5736340597738101E-3</v>
      </c>
      <c r="BF699">
        <v>5.3610407762726998E-3</v>
      </c>
      <c r="BG699">
        <v>9.0181667933504697E-3</v>
      </c>
      <c r="BH699">
        <v>5.5366824482327203E-3</v>
      </c>
      <c r="BI699">
        <v>1.1267584033431199E-2</v>
      </c>
      <c r="BJ699">
        <v>1.08782066779911E-2</v>
      </c>
      <c r="BK699">
        <v>9.16990500438375E-4</v>
      </c>
      <c r="BL699">
        <v>1.39870812604892E-2</v>
      </c>
      <c r="BM699">
        <v>7.8888765623795097E-4</v>
      </c>
      <c r="BN699">
        <v>2.04196011655304E-3</v>
      </c>
      <c r="BO699">
        <v>1.7248461136902399E-2</v>
      </c>
      <c r="BP699">
        <v>1.8084555772083801E-3</v>
      </c>
      <c r="BQ699">
        <v>1.3118932293135099E-2</v>
      </c>
      <c r="BR699">
        <v>5.8030969145320297E-3</v>
      </c>
      <c r="BS699">
        <v>2.3166090851940301E-3</v>
      </c>
      <c r="BT699">
        <v>3.17023869600612E-4</v>
      </c>
      <c r="BU699">
        <v>1.13090457372878E-3</v>
      </c>
      <c r="BV699">
        <v>1.12997585848803E-2</v>
      </c>
      <c r="BW699">
        <v>1.9421259616989001E-2</v>
      </c>
      <c r="BX699">
        <v>2.33706115614783E-3</v>
      </c>
      <c r="BY699">
        <v>0.101309493730771</v>
      </c>
      <c r="BZ699">
        <v>2.46163527591188E-2</v>
      </c>
      <c r="CA699">
        <v>5.1800526564494496E-3</v>
      </c>
      <c r="CB699">
        <v>1.78633318081972E-2</v>
      </c>
      <c r="CC699">
        <v>4.9302202667679998E-2</v>
      </c>
      <c r="CD699">
        <v>8.8776502030079498E-3</v>
      </c>
      <c r="CE699">
        <v>2.3286077392637099E-2</v>
      </c>
      <c r="CF699">
        <v>1.57881845266531E-2</v>
      </c>
      <c r="CG699">
        <v>1.40747916680832E-2</v>
      </c>
      <c r="CH699">
        <v>4.0705264957721601E-2</v>
      </c>
      <c r="CI699">
        <v>1.3018394207161801E-2</v>
      </c>
      <c r="CJ699">
        <v>2.6849999099474902E-3</v>
      </c>
      <c r="CK699">
        <v>3.4675674041118698E-3</v>
      </c>
      <c r="CL699">
        <v>2.8107466313560099E-2</v>
      </c>
      <c r="CM699">
        <v>1.37190437126655E-2</v>
      </c>
      <c r="CN699">
        <v>5.2526051448757204E-3</v>
      </c>
      <c r="CO699">
        <v>5.1050031765723404E-3</v>
      </c>
      <c r="CP699">
        <v>7.2032847112752599E-3</v>
      </c>
      <c r="CQ699">
        <v>2.2893171570684402E-3</v>
      </c>
      <c r="CR699">
        <v>1.22608173572488E-2</v>
      </c>
      <c r="CS699">
        <v>1.0604477673639799E-2</v>
      </c>
      <c r="CT699">
        <v>1.3885102142175501E-3</v>
      </c>
      <c r="CU699">
        <v>1.1387323169071701E-2</v>
      </c>
      <c r="CV699">
        <v>2.8031549613363E-3</v>
      </c>
      <c r="CW699">
        <v>7.4922577334378604E-3</v>
      </c>
      <c r="CX699">
        <v>3.9383395553783604E-3</v>
      </c>
      <c r="CY699">
        <v>2.8165578772033101E-2</v>
      </c>
      <c r="CZ699">
        <v>3.5449070330592202E-3</v>
      </c>
      <c r="DA699">
        <v>9.5662635300108705E-3</v>
      </c>
      <c r="DB699">
        <v>1.85723430715697E-2</v>
      </c>
      <c r="DC699">
        <v>2.6192440011482999E-2</v>
      </c>
      <c r="DD699">
        <v>1.29209510968429E-2</v>
      </c>
      <c r="DE699">
        <v>2.40258369977874E-2</v>
      </c>
      <c r="DF699">
        <v>2.7197843929666302E-2</v>
      </c>
      <c r="DG699">
        <v>1.6579544510457699E-2</v>
      </c>
      <c r="DH699">
        <v>7.2585082500638996E-3</v>
      </c>
      <c r="DI699">
        <v>1.0533483919021199E-2</v>
      </c>
      <c r="DJ699">
        <v>5.4212545633155699E-3</v>
      </c>
      <c r="DK699">
        <v>8.7904001587019893E-3</v>
      </c>
      <c r="DL699">
        <v>4.0589660974032797E-3</v>
      </c>
      <c r="DM699">
        <v>1.3566093013472099E-3</v>
      </c>
      <c r="DN699">
        <v>9.8559176604564903E-3</v>
      </c>
      <c r="DO699">
        <v>5.03607207120149E-3</v>
      </c>
      <c r="DP699">
        <v>2.2215219169301199E-2</v>
      </c>
      <c r="DQ699">
        <v>9.2530711897022104E-3</v>
      </c>
      <c r="DR699">
        <v>3.2856829295055602E-2</v>
      </c>
      <c r="DS699">
        <v>3.7008701235970901E-2</v>
      </c>
      <c r="DT699">
        <v>3.2288708058169198E-2</v>
      </c>
      <c r="DU699">
        <v>2.72576918474552E-2</v>
      </c>
      <c r="DV699">
        <v>1.11493006555333E-2</v>
      </c>
      <c r="DW699">
        <v>1.0883646439965399E-2</v>
      </c>
      <c r="DX699">
        <v>1.6024216319141801E-2</v>
      </c>
      <c r="DY699">
        <v>1.02976851921732E-2</v>
      </c>
      <c r="DZ699">
        <v>1.5528563725469701E-3</v>
      </c>
      <c r="EA699">
        <v>2.0641633134560601E-3</v>
      </c>
      <c r="EB699">
        <v>1.18692741367217E-3</v>
      </c>
      <c r="EC699">
        <v>2.9695605522780102E-3</v>
      </c>
      <c r="ED699">
        <v>2.2317910339696399E-3</v>
      </c>
      <c r="EE699">
        <v>1.31343565601305E-3</v>
      </c>
      <c r="EF699">
        <v>1.31812704787737E-2</v>
      </c>
      <c r="EG699">
        <v>2.7761628095365899E-2</v>
      </c>
      <c r="EH699">
        <v>6.2758966751946003E-3</v>
      </c>
      <c r="EI699">
        <v>1.21948986878684E-2</v>
      </c>
      <c r="EJ699">
        <v>1.2959665768396E-2</v>
      </c>
      <c r="EK699">
        <v>2.1115198894851501E-3</v>
      </c>
      <c r="EL699">
        <v>4.3354814840961799E-2</v>
      </c>
      <c r="EM699">
        <v>1.29973243625119E-2</v>
      </c>
      <c r="EN699">
        <v>2.14898805229168E-2</v>
      </c>
      <c r="EO699">
        <v>1.11929537554447E-2</v>
      </c>
      <c r="EP699">
        <v>3.8335751535554402E-3</v>
      </c>
      <c r="EQ699">
        <v>1.1080612261583E-2</v>
      </c>
      <c r="ER699">
        <v>4.0120774376780199E-3</v>
      </c>
      <c r="ES699">
        <v>2.12751234238171E-3</v>
      </c>
      <c r="ET699">
        <v>3.2523769519318701E-3</v>
      </c>
      <c r="EU699">
        <v>7.1146384357919298E-2</v>
      </c>
      <c r="EV699">
        <v>3.72555702895652E-2</v>
      </c>
      <c r="EW699">
        <v>3.53908590052364E-3</v>
      </c>
      <c r="EX699">
        <v>7.6405229303759502E-3</v>
      </c>
      <c r="EY699">
        <v>2.3245008382229799E-3</v>
      </c>
      <c r="EZ699">
        <v>6.0709247469962601E-3</v>
      </c>
      <c r="FA699">
        <v>1.4865995621723201E-2</v>
      </c>
      <c r="FB699">
        <v>2.98325398996683E-2</v>
      </c>
      <c r="FC699">
        <v>5.5047960858183899E-3</v>
      </c>
      <c r="FD699">
        <v>3.6838588773622401E-3</v>
      </c>
      <c r="FE699">
        <v>1.35372599759395E-3</v>
      </c>
      <c r="FF699">
        <v>1.31777177611016E-3</v>
      </c>
      <c r="FG699">
        <v>3.9323062463711197E-3</v>
      </c>
      <c r="FH699">
        <v>1.41969329448948E-4</v>
      </c>
      <c r="FI699">
        <v>2.0681648256101999E-3</v>
      </c>
      <c r="FJ699">
        <v>1.341784483912E-3</v>
      </c>
      <c r="FK699">
        <v>4.2071403120813901E-3</v>
      </c>
      <c r="FL699">
        <v>2.6384428020431901E-3</v>
      </c>
      <c r="FM699">
        <v>1.7669480676200999E-2</v>
      </c>
      <c r="FN699">
        <v>2.32331672742387E-3</v>
      </c>
      <c r="FO699">
        <v>4.81204059100816E-3</v>
      </c>
      <c r="FP699">
        <v>9.3051303092428505E-4</v>
      </c>
      <c r="FQ699">
        <v>9.3051303092428505E-4</v>
      </c>
      <c r="FR699">
        <v>2.97063132525399E-3</v>
      </c>
      <c r="FS699">
        <v>9.2749739298975098E-4</v>
      </c>
      <c r="FT699">
        <v>1.17633242284358E-3</v>
      </c>
      <c r="FU699">
        <v>4.8229510161621999E-3</v>
      </c>
      <c r="FV699">
        <v>4.7334472415949897E-3</v>
      </c>
      <c r="FW699">
        <v>2.6108755457166302E-4</v>
      </c>
      <c r="FX699">
        <v>3.0536256305036001E-2</v>
      </c>
      <c r="FY699">
        <v>8.2195916443471798E-3</v>
      </c>
      <c r="FZ699">
        <v>1.5746084516510799E-3</v>
      </c>
    </row>
    <row r="700" spans="1:182" x14ac:dyDescent="0.2">
      <c r="A700">
        <v>24.4220550551</v>
      </c>
      <c r="B700">
        <v>2.0560968610730101E-2</v>
      </c>
      <c r="C700">
        <v>2.3461584520815499E-2</v>
      </c>
      <c r="D700">
        <v>2.9550747951450601E-2</v>
      </c>
      <c r="E700">
        <v>2.66418347024374E-2</v>
      </c>
      <c r="F700">
        <v>2.71347502835876E-2</v>
      </c>
      <c r="G700">
        <v>4.9830401215609603E-2</v>
      </c>
      <c r="H700">
        <v>3.21619503444825E-2</v>
      </c>
      <c r="I700">
        <v>1.3868152908050799E-2</v>
      </c>
      <c r="J700">
        <v>2.0091597914851499E-2</v>
      </c>
      <c r="K700">
        <v>2.3611018920646699E-2</v>
      </c>
      <c r="L700">
        <v>7.8209364475279805E-3</v>
      </c>
      <c r="M700">
        <v>2.2728164774612801E-3</v>
      </c>
      <c r="N700">
        <v>1.9367773114244499E-4</v>
      </c>
      <c r="O700">
        <v>7.9214122830928999E-4</v>
      </c>
      <c r="P700">
        <v>7.0762739828620096E-4</v>
      </c>
      <c r="Q700">
        <v>1.67561112364253E-2</v>
      </c>
      <c r="R700">
        <v>9.9916752289111802E-3</v>
      </c>
      <c r="S700">
        <v>2.6615564805481202E-3</v>
      </c>
      <c r="T700">
        <v>7.46403253843326E-4</v>
      </c>
      <c r="U700">
        <v>2.0323132478860099E-3</v>
      </c>
      <c r="V700">
        <v>3.0822389735870701E-3</v>
      </c>
      <c r="W700">
        <v>7.4138610028074304E-3</v>
      </c>
      <c r="X700">
        <v>5.0381797793277701E-3</v>
      </c>
      <c r="Y700">
        <v>1.73859820422664E-3</v>
      </c>
      <c r="Z700">
        <v>1.83285650229174E-3</v>
      </c>
      <c r="AA700">
        <v>6.97619909378992E-3</v>
      </c>
      <c r="AB700">
        <v>4.2205221881612999E-3</v>
      </c>
      <c r="AC700">
        <v>1.13636008046705E-3</v>
      </c>
      <c r="AD700">
        <v>1.0933973828906599E-2</v>
      </c>
      <c r="AE700">
        <v>2.24681169784778E-3</v>
      </c>
      <c r="AF700">
        <v>1.13295197253158E-2</v>
      </c>
      <c r="AG700">
        <v>9.6991107432587206E-3</v>
      </c>
      <c r="AH700">
        <v>2.09226221846847E-2</v>
      </c>
      <c r="AI700">
        <v>1.73727526596829E-2</v>
      </c>
      <c r="AJ700">
        <v>1.12033735128961E-2</v>
      </c>
      <c r="AK700">
        <v>1.8520705226331001E-2</v>
      </c>
      <c r="AL700">
        <v>9.0877122874255603E-3</v>
      </c>
      <c r="AM700">
        <v>1.9436529161592199E-2</v>
      </c>
      <c r="AN700">
        <v>2.70567524596339E-2</v>
      </c>
      <c r="AO700">
        <v>1.4515861920046299E-2</v>
      </c>
      <c r="AP700">
        <v>2.05922602656179E-2</v>
      </c>
      <c r="AQ700">
        <v>2.29701637281301E-2</v>
      </c>
      <c r="AR700">
        <v>2.9079454914661001E-2</v>
      </c>
      <c r="AS700">
        <v>5.5368145321499002E-2</v>
      </c>
      <c r="AT700">
        <v>7.0191529925306998E-3</v>
      </c>
      <c r="AU700">
        <v>4.7286765935374397E-2</v>
      </c>
      <c r="AV700">
        <v>3.6745019815439102E-2</v>
      </c>
      <c r="AW700">
        <v>3.8880582610095901E-2</v>
      </c>
      <c r="AX700">
        <v>1.03551296539407E-2</v>
      </c>
      <c r="AY700">
        <v>7.4700678242012306E-2</v>
      </c>
      <c r="AZ700">
        <v>8.3326443674474095E-3</v>
      </c>
      <c r="BA700">
        <v>3.0740358414069299E-2</v>
      </c>
      <c r="BB700">
        <v>1.18112309974384E-2</v>
      </c>
      <c r="BC700">
        <v>2.9760374976336998E-3</v>
      </c>
      <c r="BD700">
        <v>6.0159511221411803E-3</v>
      </c>
      <c r="BE700">
        <v>5.3704894046248198E-3</v>
      </c>
      <c r="BF700">
        <v>5.21921417382045E-3</v>
      </c>
      <c r="BG700">
        <v>8.7820316612416596E-3</v>
      </c>
      <c r="BH700">
        <v>5.38695608621416E-3</v>
      </c>
      <c r="BI700">
        <v>1.0966316163778999E-2</v>
      </c>
      <c r="BJ700">
        <v>1.06467234359663E-2</v>
      </c>
      <c r="BK700">
        <v>8.8249956744834604E-4</v>
      </c>
      <c r="BL700">
        <v>1.36852886595059E-2</v>
      </c>
      <c r="BM700">
        <v>7.5978048166399704E-4</v>
      </c>
      <c r="BN700">
        <v>1.9740966091418301E-3</v>
      </c>
      <c r="BO700">
        <v>1.68713275746455E-2</v>
      </c>
      <c r="BP700">
        <v>1.74006855903429E-3</v>
      </c>
      <c r="BQ700">
        <v>1.28287849276781E-2</v>
      </c>
      <c r="BR700">
        <v>5.6309772172692301E-3</v>
      </c>
      <c r="BS700">
        <v>2.2379445222124599E-3</v>
      </c>
      <c r="BT700">
        <v>3.0430361308955901E-4</v>
      </c>
      <c r="BU700">
        <v>1.08070194394403E-3</v>
      </c>
      <c r="BV700">
        <v>1.08596408701259E-2</v>
      </c>
      <c r="BW700">
        <v>1.8915103925764301E-2</v>
      </c>
      <c r="BX700">
        <v>2.24905288917508E-3</v>
      </c>
      <c r="BY700">
        <v>0.10032281820786</v>
      </c>
      <c r="BZ700">
        <v>2.3937477595707E-2</v>
      </c>
      <c r="CA700">
        <v>4.9913086595331302E-3</v>
      </c>
      <c r="CB700">
        <v>1.74822573770466E-2</v>
      </c>
      <c r="CC700">
        <v>4.87072824489291E-2</v>
      </c>
      <c r="CD700">
        <v>8.5562875038386402E-3</v>
      </c>
      <c r="CE700">
        <v>2.2603681690980999E-2</v>
      </c>
      <c r="CF700">
        <v>1.5267020319527499E-2</v>
      </c>
      <c r="CG700">
        <v>1.3612465424742501E-2</v>
      </c>
      <c r="CH700">
        <v>4.0219307865162798E-2</v>
      </c>
      <c r="CI700">
        <v>1.26611377989207E-2</v>
      </c>
      <c r="CJ700">
        <v>2.5961351903673298E-3</v>
      </c>
      <c r="CK700">
        <v>3.36652914084354E-3</v>
      </c>
      <c r="CL700">
        <v>2.7620185830979201E-2</v>
      </c>
      <c r="CM700">
        <v>1.3346215428129599E-2</v>
      </c>
      <c r="CN700">
        <v>5.1020610173642096E-3</v>
      </c>
      <c r="CO700">
        <v>4.9717536493279098E-3</v>
      </c>
      <c r="CP700">
        <v>6.9941776075118896E-3</v>
      </c>
      <c r="CQ700">
        <v>2.2040283859441302E-3</v>
      </c>
      <c r="CR700">
        <v>1.19459922480065E-2</v>
      </c>
      <c r="CS700">
        <v>1.03448856970228E-2</v>
      </c>
      <c r="CT700">
        <v>1.3435492230125599E-3</v>
      </c>
      <c r="CU700">
        <v>1.10645893510266E-2</v>
      </c>
      <c r="CV700">
        <v>2.7161096159588399E-3</v>
      </c>
      <c r="CW700">
        <v>7.2735161424783102E-3</v>
      </c>
      <c r="CX700">
        <v>3.7700906694906901E-3</v>
      </c>
      <c r="CY700">
        <v>2.7738626214771502E-2</v>
      </c>
      <c r="CZ700">
        <v>3.4249901358726102E-3</v>
      </c>
      <c r="DA700">
        <v>9.4102287542338799E-3</v>
      </c>
      <c r="DB700">
        <v>1.81019713919645E-2</v>
      </c>
      <c r="DC700">
        <v>2.5627088573525601E-2</v>
      </c>
      <c r="DD700">
        <v>1.25602626063778E-2</v>
      </c>
      <c r="DE700">
        <v>2.3425949026165901E-2</v>
      </c>
      <c r="DF700">
        <v>2.6441617131356201E-2</v>
      </c>
      <c r="DG700">
        <v>1.60529589507863E-2</v>
      </c>
      <c r="DH700">
        <v>7.02562899435077E-3</v>
      </c>
      <c r="DI700">
        <v>1.0257036649993201E-2</v>
      </c>
      <c r="DJ700">
        <v>5.2519775601288701E-3</v>
      </c>
      <c r="DK700">
        <v>8.5701393421140394E-3</v>
      </c>
      <c r="DL700">
        <v>3.9503586738773204E-3</v>
      </c>
      <c r="DM700">
        <v>1.3079101964519899E-3</v>
      </c>
      <c r="DN700">
        <v>9.5257406413564397E-3</v>
      </c>
      <c r="DO700">
        <v>4.9157913568398E-3</v>
      </c>
      <c r="DP700">
        <v>2.16543088813584E-2</v>
      </c>
      <c r="DQ700">
        <v>9.0175242550863399E-3</v>
      </c>
      <c r="DR700">
        <v>3.2252702940666601E-2</v>
      </c>
      <c r="DS700">
        <v>3.6155843643712E-2</v>
      </c>
      <c r="DT700">
        <v>3.1558596866156197E-2</v>
      </c>
      <c r="DU700">
        <v>2.6662545320992399E-2</v>
      </c>
      <c r="DV700">
        <v>1.0805566138094301E-2</v>
      </c>
      <c r="DW700">
        <v>1.05692689383062E-2</v>
      </c>
      <c r="DX700">
        <v>1.56216391638482E-2</v>
      </c>
      <c r="DY700">
        <v>1.00048491145366E-2</v>
      </c>
      <c r="DZ700">
        <v>1.4968174060194801E-3</v>
      </c>
      <c r="EA700">
        <v>1.9918397910296298E-3</v>
      </c>
      <c r="EB700">
        <v>1.1434581237860101E-3</v>
      </c>
      <c r="EC700">
        <v>2.8785062564187901E-3</v>
      </c>
      <c r="ED700">
        <v>2.1435034897199202E-3</v>
      </c>
      <c r="EE700">
        <v>1.2704782223876799E-3</v>
      </c>
      <c r="EF700">
        <v>1.2825312090091801E-2</v>
      </c>
      <c r="EG700">
        <v>2.7147435519886302E-2</v>
      </c>
      <c r="EH700">
        <v>6.0551018149648701E-3</v>
      </c>
      <c r="EI700">
        <v>1.18425839915731E-2</v>
      </c>
      <c r="EJ700">
        <v>1.2603589847850901E-2</v>
      </c>
      <c r="EK700">
        <v>2.03772900424297E-3</v>
      </c>
      <c r="EL700">
        <v>4.2626122260523001E-2</v>
      </c>
      <c r="EM700">
        <v>1.25802917699368E-2</v>
      </c>
      <c r="EN700">
        <v>2.09586071906382E-2</v>
      </c>
      <c r="EO700">
        <v>1.08678177243342E-2</v>
      </c>
      <c r="EP700">
        <v>3.7026317000646999E-3</v>
      </c>
      <c r="EQ700">
        <v>1.0830940146363601E-2</v>
      </c>
      <c r="ER700">
        <v>3.8509063950166E-3</v>
      </c>
      <c r="ES700">
        <v>2.0458894314514101E-3</v>
      </c>
      <c r="ET700">
        <v>3.1215573553407599E-3</v>
      </c>
      <c r="EU700">
        <v>6.9944638159778499E-2</v>
      </c>
      <c r="EV700">
        <v>3.6406468080286802E-2</v>
      </c>
      <c r="EW700">
        <v>3.4176501511542002E-3</v>
      </c>
      <c r="EX700">
        <v>7.4871883028138197E-3</v>
      </c>
      <c r="EY700">
        <v>2.2464568731447999E-3</v>
      </c>
      <c r="EZ700">
        <v>5.8948505601158696E-3</v>
      </c>
      <c r="FA700">
        <v>1.45681738261052E-2</v>
      </c>
      <c r="FB700">
        <v>2.9147811059780499E-2</v>
      </c>
      <c r="FC700">
        <v>5.33747788837142E-3</v>
      </c>
      <c r="FD700">
        <v>3.5825206248367601E-3</v>
      </c>
      <c r="FE700">
        <v>1.3114709036756099E-3</v>
      </c>
      <c r="FF700">
        <v>1.2677422037556999E-3</v>
      </c>
      <c r="FG700">
        <v>3.80110801746191E-3</v>
      </c>
      <c r="FH700">
        <v>1.3417024786490899E-4</v>
      </c>
      <c r="FI700">
        <v>1.9931504441301701E-3</v>
      </c>
      <c r="FJ700">
        <v>1.3000303079791599E-3</v>
      </c>
      <c r="FK700">
        <v>4.0963123251045296E-3</v>
      </c>
      <c r="FL700">
        <v>2.5468452592682499E-3</v>
      </c>
      <c r="FM700">
        <v>1.7255937383769501E-2</v>
      </c>
      <c r="FN700">
        <v>2.2294100709917899E-3</v>
      </c>
      <c r="FO700">
        <v>4.6740781919658598E-3</v>
      </c>
      <c r="FP700">
        <v>9.0033061351398502E-4</v>
      </c>
      <c r="FQ700">
        <v>9.0033061351398502E-4</v>
      </c>
      <c r="FR700">
        <v>2.8635808576234602E-3</v>
      </c>
      <c r="FS700">
        <v>9.0065432757523601E-4</v>
      </c>
      <c r="FT700">
        <v>1.1399769593512001E-3</v>
      </c>
      <c r="FU700">
        <v>4.6490302920530104E-3</v>
      </c>
      <c r="FV700">
        <v>4.5602443381201497E-3</v>
      </c>
      <c r="FW700">
        <v>2.4966997949081902E-4</v>
      </c>
      <c r="FX700">
        <v>2.9766913288235199E-2</v>
      </c>
      <c r="FY700">
        <v>7.9405000492120507E-3</v>
      </c>
      <c r="FZ700">
        <v>1.52249479250343E-3</v>
      </c>
    </row>
    <row r="701" spans="1:182" x14ac:dyDescent="0.2">
      <c r="A701">
        <v>24.4518588589</v>
      </c>
      <c r="B701">
        <v>2.0007921781722299E-2</v>
      </c>
      <c r="C701">
        <v>2.2897764612396398E-2</v>
      </c>
      <c r="D701">
        <v>2.9007185581673402E-2</v>
      </c>
      <c r="E701">
        <v>2.5995908845099398E-2</v>
      </c>
      <c r="F701">
        <v>2.6492977043824702E-2</v>
      </c>
      <c r="G701">
        <v>4.8944538570856802E-2</v>
      </c>
      <c r="H701">
        <v>3.1495434140617798E-2</v>
      </c>
      <c r="I701">
        <v>1.35372581316183E-2</v>
      </c>
      <c r="J701">
        <v>1.9534567797462501E-2</v>
      </c>
      <c r="K701">
        <v>2.29918550049306E-2</v>
      </c>
      <c r="L701">
        <v>7.5882013125115697E-3</v>
      </c>
      <c r="M701">
        <v>2.19230318087342E-3</v>
      </c>
      <c r="N701">
        <v>1.8492626718006101E-4</v>
      </c>
      <c r="O701">
        <v>7.6454054005745695E-4</v>
      </c>
      <c r="P701">
        <v>6.8147150457126195E-4</v>
      </c>
      <c r="Q701">
        <v>1.6317485258617401E-2</v>
      </c>
      <c r="R701">
        <v>9.7795993193307406E-3</v>
      </c>
      <c r="S701">
        <v>2.5769798502593999E-3</v>
      </c>
      <c r="T701">
        <v>7.1665527956139895E-4</v>
      </c>
      <c r="U701">
        <v>1.9631552069511999E-3</v>
      </c>
      <c r="V701">
        <v>2.9660788606396598E-3</v>
      </c>
      <c r="W701">
        <v>7.1580589645200299E-3</v>
      </c>
      <c r="X701">
        <v>4.869782347836E-3</v>
      </c>
      <c r="Y701">
        <v>1.67506410715238E-3</v>
      </c>
      <c r="Z701">
        <v>1.7657533261346899E-3</v>
      </c>
      <c r="AA701">
        <v>6.7740462376066398E-3</v>
      </c>
      <c r="AB701">
        <v>4.0998163562189303E-3</v>
      </c>
      <c r="AC701">
        <v>1.09403373061493E-3</v>
      </c>
      <c r="AD701">
        <v>1.06006045041123E-2</v>
      </c>
      <c r="AE701">
        <v>2.1653204712430698E-3</v>
      </c>
      <c r="AF701">
        <v>1.1023239596137E-2</v>
      </c>
      <c r="AG701">
        <v>9.4545447914041302E-3</v>
      </c>
      <c r="AH701">
        <v>2.0492486793726498E-2</v>
      </c>
      <c r="AI701">
        <v>1.69945880358113E-2</v>
      </c>
      <c r="AJ701">
        <v>1.09160705229365E-2</v>
      </c>
      <c r="AK701">
        <v>1.8226514284605099E-2</v>
      </c>
      <c r="AL701">
        <v>8.8125985078986099E-3</v>
      </c>
      <c r="AM701">
        <v>1.9080025043532602E-2</v>
      </c>
      <c r="AN701">
        <v>2.63914310916166E-2</v>
      </c>
      <c r="AO701">
        <v>1.40692519189239E-2</v>
      </c>
      <c r="AP701">
        <v>2.0132376740324E-2</v>
      </c>
      <c r="AQ701">
        <v>2.25311703999624E-2</v>
      </c>
      <c r="AR701">
        <v>2.8380529550783101E-2</v>
      </c>
      <c r="AS701">
        <v>5.40565239983355E-2</v>
      </c>
      <c r="AT701">
        <v>6.8175768682850703E-3</v>
      </c>
      <c r="AU701">
        <v>4.6441871144998398E-2</v>
      </c>
      <c r="AV701">
        <v>3.5929543323929003E-2</v>
      </c>
      <c r="AW701">
        <v>3.8272290747681702E-2</v>
      </c>
      <c r="AX701">
        <v>1.00511399951134E-2</v>
      </c>
      <c r="AY701">
        <v>7.3149249592570298E-2</v>
      </c>
      <c r="AZ701">
        <v>8.0671261898631295E-3</v>
      </c>
      <c r="BA701">
        <v>2.9949224533553E-2</v>
      </c>
      <c r="BB701">
        <v>1.1512944185640899E-2</v>
      </c>
      <c r="BC701">
        <v>2.87152893791085E-3</v>
      </c>
      <c r="BD701">
        <v>5.7656076909607104E-3</v>
      </c>
      <c r="BE701">
        <v>5.17451059559711E-3</v>
      </c>
      <c r="BF701">
        <v>5.0818665240284803E-3</v>
      </c>
      <c r="BG701">
        <v>8.55171064059977E-3</v>
      </c>
      <c r="BH701">
        <v>5.2408524489579202E-3</v>
      </c>
      <c r="BI701">
        <v>1.0671553943405399E-2</v>
      </c>
      <c r="BJ701">
        <v>1.0419394566294799E-2</v>
      </c>
      <c r="BK701">
        <v>8.4918829465274097E-4</v>
      </c>
      <c r="BL701">
        <v>1.3393195270439501E-2</v>
      </c>
      <c r="BM701">
        <v>7.31640017633818E-4</v>
      </c>
      <c r="BN701">
        <v>1.90823505381684E-3</v>
      </c>
      <c r="BO701">
        <v>1.6500071742640999E-2</v>
      </c>
      <c r="BP701">
        <v>1.6740177349505901E-3</v>
      </c>
      <c r="BQ701">
        <v>1.25438607109601E-2</v>
      </c>
      <c r="BR701">
        <v>5.4630832433744904E-3</v>
      </c>
      <c r="BS701">
        <v>2.1616399594530798E-3</v>
      </c>
      <c r="BT701">
        <v>2.9206525524804301E-4</v>
      </c>
      <c r="BU701">
        <v>1.0325311537131899E-3</v>
      </c>
      <c r="BV701">
        <v>1.04348295644731E-2</v>
      </c>
      <c r="BW701">
        <v>1.8419988439030501E-2</v>
      </c>
      <c r="BX701">
        <v>2.1641198466529998E-3</v>
      </c>
      <c r="BY701">
        <v>9.9335817596162002E-2</v>
      </c>
      <c r="BZ701">
        <v>2.32747925255469E-2</v>
      </c>
      <c r="CA701">
        <v>4.80866281103622E-3</v>
      </c>
      <c r="CB701">
        <v>1.71157158106661E-2</v>
      </c>
      <c r="CC701">
        <v>4.8120756182715302E-2</v>
      </c>
      <c r="CD701">
        <v>8.2449909163169691E-3</v>
      </c>
      <c r="CE701">
        <v>2.1936669412173902E-2</v>
      </c>
      <c r="CF701">
        <v>1.4760555660294199E-2</v>
      </c>
      <c r="CG701">
        <v>1.31622386488153E-2</v>
      </c>
      <c r="CH701">
        <v>3.9739168552859597E-2</v>
      </c>
      <c r="CI701">
        <v>1.23118918051327E-2</v>
      </c>
      <c r="CJ701">
        <v>2.5101533227727601E-3</v>
      </c>
      <c r="CK701">
        <v>3.2681039075816401E-3</v>
      </c>
      <c r="CL701">
        <v>2.7140237981818499E-2</v>
      </c>
      <c r="CM701">
        <v>1.2981653466659099E-2</v>
      </c>
      <c r="CN701">
        <v>4.9557409451865698E-3</v>
      </c>
      <c r="CO701">
        <v>4.8415668553641001E-3</v>
      </c>
      <c r="CP701">
        <v>6.7906985223531498E-3</v>
      </c>
      <c r="CQ701">
        <v>2.1216884898983602E-3</v>
      </c>
      <c r="CR701">
        <v>1.16381238934602E-2</v>
      </c>
      <c r="CS701">
        <v>1.00907304074184E-2</v>
      </c>
      <c r="CT701">
        <v>1.3003803209205901E-3</v>
      </c>
      <c r="CU701">
        <v>1.07505785103728E-2</v>
      </c>
      <c r="CV701">
        <v>2.6313181192537398E-3</v>
      </c>
      <c r="CW701">
        <v>7.0604187359946703E-3</v>
      </c>
      <c r="CX701">
        <v>3.6081791510946901E-3</v>
      </c>
      <c r="CY701">
        <v>2.7312632770640399E-2</v>
      </c>
      <c r="CZ701">
        <v>3.3089219767284601E-3</v>
      </c>
      <c r="DA701">
        <v>9.2569098203045593E-3</v>
      </c>
      <c r="DB701">
        <v>1.7643058946680602E-2</v>
      </c>
      <c r="DC701">
        <v>2.50726828775455E-2</v>
      </c>
      <c r="DD701">
        <v>1.22076394458322E-2</v>
      </c>
      <c r="DE701">
        <v>2.28380344070792E-2</v>
      </c>
      <c r="DF701">
        <v>2.57016243586611E-2</v>
      </c>
      <c r="DG701">
        <v>1.55396500321698E-2</v>
      </c>
      <c r="DH701">
        <v>6.7990654526128196E-3</v>
      </c>
      <c r="DI701">
        <v>9.9863905940218503E-3</v>
      </c>
      <c r="DJ701">
        <v>5.0873657482616999E-3</v>
      </c>
      <c r="DK701">
        <v>8.3544029817065601E-3</v>
      </c>
      <c r="DL701">
        <v>3.8447069269064299E-3</v>
      </c>
      <c r="DM701">
        <v>1.26072581158817E-3</v>
      </c>
      <c r="DN701">
        <v>9.2051681216188501E-3</v>
      </c>
      <c r="DO701">
        <v>4.7978333332500504E-3</v>
      </c>
      <c r="DP701">
        <v>2.11037636295867E-2</v>
      </c>
      <c r="DQ701">
        <v>8.7867103442788603E-3</v>
      </c>
      <c r="DR701">
        <v>3.1657852754976297E-2</v>
      </c>
      <c r="DS701">
        <v>3.5321143395401197E-2</v>
      </c>
      <c r="DT701">
        <v>3.08399010794599E-2</v>
      </c>
      <c r="DU701">
        <v>2.6078532597333899E-2</v>
      </c>
      <c r="DV701">
        <v>1.04704224802678E-2</v>
      </c>
      <c r="DW701">
        <v>1.02626890599539E-2</v>
      </c>
      <c r="DX701">
        <v>1.52276760416126E-2</v>
      </c>
      <c r="DY701">
        <v>9.7187816619896707E-3</v>
      </c>
      <c r="DZ701">
        <v>1.44262057838858E-3</v>
      </c>
      <c r="EA701">
        <v>1.92185296368295E-3</v>
      </c>
      <c r="EB701">
        <v>1.10142603581217E-3</v>
      </c>
      <c r="EC701">
        <v>2.79005389678853E-3</v>
      </c>
      <c r="ED701">
        <v>2.0582984563719199E-3</v>
      </c>
      <c r="EE701">
        <v>1.22883673527534E-3</v>
      </c>
      <c r="EF701">
        <v>1.24780303894472E-2</v>
      </c>
      <c r="EG701">
        <v>2.6543461803064598E-2</v>
      </c>
      <c r="EH701">
        <v>5.8409792535069E-3</v>
      </c>
      <c r="EI701">
        <v>1.1499409020785299E-2</v>
      </c>
      <c r="EJ701">
        <v>1.2256003134156E-2</v>
      </c>
      <c r="EK701">
        <v>1.9663663724067801E-3</v>
      </c>
      <c r="EL701">
        <v>4.1908556522410198E-2</v>
      </c>
      <c r="EM701">
        <v>1.21741777089468E-2</v>
      </c>
      <c r="EN701">
        <v>2.0437823706153099E-2</v>
      </c>
      <c r="EO701">
        <v>1.0550467723571599E-2</v>
      </c>
      <c r="EP701">
        <v>3.57566014875504E-3</v>
      </c>
      <c r="EQ701">
        <v>1.05860380889837E-2</v>
      </c>
      <c r="ER701">
        <v>3.6956123844606001E-3</v>
      </c>
      <c r="ES701">
        <v>1.9671268260153698E-3</v>
      </c>
      <c r="ET701">
        <v>2.99549443964248E-3</v>
      </c>
      <c r="EU701">
        <v>6.8754129637119105E-2</v>
      </c>
      <c r="EV701">
        <v>3.5570317236987198E-2</v>
      </c>
      <c r="EW701">
        <v>3.29989094068778E-3</v>
      </c>
      <c r="EX701">
        <v>7.3363028295265502E-3</v>
      </c>
      <c r="EY701">
        <v>2.1707438982287901E-3</v>
      </c>
      <c r="EZ701">
        <v>5.7230929799875199E-3</v>
      </c>
      <c r="FA701">
        <v>1.4276830282072101E-2</v>
      </c>
      <c r="FB701">
        <v>2.84757274336154E-2</v>
      </c>
      <c r="FC701">
        <v>5.1742865810878698E-3</v>
      </c>
      <c r="FD701">
        <v>3.4836494820000299E-3</v>
      </c>
      <c r="FE701">
        <v>1.27044319963248E-3</v>
      </c>
      <c r="FF701">
        <v>1.21941608788644E-3</v>
      </c>
      <c r="FG701">
        <v>3.6736915120056902E-3</v>
      </c>
      <c r="FH701">
        <v>1.26772552155268E-4</v>
      </c>
      <c r="FI701">
        <v>1.9206309785953001E-3</v>
      </c>
      <c r="FJ701">
        <v>1.2594364809430101E-3</v>
      </c>
      <c r="FK701">
        <v>3.9884482718480999E-3</v>
      </c>
      <c r="FL701">
        <v>2.4580972026124301E-3</v>
      </c>
      <c r="FM701">
        <v>1.68505274416598E-2</v>
      </c>
      <c r="FN701">
        <v>2.1389865954236E-3</v>
      </c>
      <c r="FO701">
        <v>4.5398977831708999E-3</v>
      </c>
      <c r="FP701">
        <v>8.7106778586083604E-4</v>
      </c>
      <c r="FQ701">
        <v>8.7106778586083604E-4</v>
      </c>
      <c r="FR701">
        <v>2.7599136212589099E-3</v>
      </c>
      <c r="FS701">
        <v>8.7451909729690104E-4</v>
      </c>
      <c r="FT701">
        <v>1.10463073849075E-3</v>
      </c>
      <c r="FU701">
        <v>4.4806872159554702E-3</v>
      </c>
      <c r="FV701">
        <v>4.3926989494088003E-3</v>
      </c>
      <c r="FW701">
        <v>2.38718441517326E-4</v>
      </c>
      <c r="FX701">
        <v>2.9011666553897499E-2</v>
      </c>
      <c r="FY701">
        <v>7.6694656681225602E-3</v>
      </c>
      <c r="FZ701">
        <v>1.4720085086014801E-3</v>
      </c>
    </row>
    <row r="702" spans="1:182" x14ac:dyDescent="0.2">
      <c r="A702">
        <v>24.4816626627</v>
      </c>
      <c r="B702">
        <v>1.9466579099943399E-2</v>
      </c>
      <c r="C702">
        <v>2.23480980623629E-2</v>
      </c>
      <c r="D702">
        <v>2.84719258166642E-2</v>
      </c>
      <c r="E702">
        <v>2.5361736075680499E-2</v>
      </c>
      <c r="F702">
        <v>2.5864148642086599E-2</v>
      </c>
      <c r="G702">
        <v>4.8070871987980997E-2</v>
      </c>
      <c r="H702">
        <v>3.0840254621761799E-2</v>
      </c>
      <c r="I702">
        <v>1.32170227747999E-2</v>
      </c>
      <c r="J702">
        <v>1.89906106074526E-2</v>
      </c>
      <c r="K702">
        <v>2.2386137286962898E-2</v>
      </c>
      <c r="L702">
        <v>7.3615239519540304E-3</v>
      </c>
      <c r="M702">
        <v>2.1143762785885401E-3</v>
      </c>
      <c r="N702">
        <v>1.7654292099771699E-4</v>
      </c>
      <c r="O702">
        <v>7.3783172802896295E-4</v>
      </c>
      <c r="P702">
        <v>6.5623135700627498E-4</v>
      </c>
      <c r="Q702">
        <v>1.5887378965735499E-2</v>
      </c>
      <c r="R702">
        <v>9.5712201945330807E-3</v>
      </c>
      <c r="S702">
        <v>2.49487061985739E-3</v>
      </c>
      <c r="T702">
        <v>6.8798820479468701E-4</v>
      </c>
      <c r="U702">
        <v>1.8962405645362201E-3</v>
      </c>
      <c r="V702">
        <v>2.8537738397841198E-3</v>
      </c>
      <c r="W702">
        <v>6.9098155282335703E-3</v>
      </c>
      <c r="X702">
        <v>4.7070035667342598E-3</v>
      </c>
      <c r="Y702">
        <v>1.6136258844609501E-3</v>
      </c>
      <c r="Z702">
        <v>1.70126512002024E-3</v>
      </c>
      <c r="AA702">
        <v>6.5768958493886299E-3</v>
      </c>
      <c r="AB702">
        <v>3.9821950172921E-3</v>
      </c>
      <c r="AC702">
        <v>1.0530843754125599E-3</v>
      </c>
      <c r="AD702">
        <v>1.02755692711118E-2</v>
      </c>
      <c r="AE702">
        <v>2.08647579741117E-3</v>
      </c>
      <c r="AF702">
        <v>1.0724111024151601E-2</v>
      </c>
      <c r="AG702">
        <v>9.2161030421311005E-3</v>
      </c>
      <c r="AH702">
        <v>2.00709364593415E-2</v>
      </c>
      <c r="AI702">
        <v>1.6624444106654E-2</v>
      </c>
      <c r="AJ702">
        <v>1.06354435970229E-2</v>
      </c>
      <c r="AK702">
        <v>1.7936597123459599E-2</v>
      </c>
      <c r="AL702">
        <v>8.5448836895433596E-3</v>
      </c>
      <c r="AM702">
        <v>1.87301434785292E-2</v>
      </c>
      <c r="AN702">
        <v>2.5739339786111402E-2</v>
      </c>
      <c r="AO702">
        <v>1.3633469996176701E-2</v>
      </c>
      <c r="AP702">
        <v>1.96791733669642E-2</v>
      </c>
      <c r="AQ702">
        <v>2.2098117233300001E-2</v>
      </c>
      <c r="AR702">
        <v>2.76934987877335E-2</v>
      </c>
      <c r="AS702">
        <v>5.2765557986129002E-2</v>
      </c>
      <c r="AT702">
        <v>6.6211586373438602E-3</v>
      </c>
      <c r="AU702">
        <v>4.5609417613294102E-2</v>
      </c>
      <c r="AV702">
        <v>3.5127587772353398E-2</v>
      </c>
      <c r="AW702">
        <v>3.7678014767394602E-2</v>
      </c>
      <c r="AX702">
        <v>9.7551168328436494E-3</v>
      </c>
      <c r="AY702">
        <v>7.1615018064239394E-2</v>
      </c>
      <c r="AZ702">
        <v>7.80925878450206E-3</v>
      </c>
      <c r="BA702">
        <v>2.9174524943676901E-2</v>
      </c>
      <c r="BB702">
        <v>1.1221734477786301E-2</v>
      </c>
      <c r="BC702">
        <v>2.7703670714179802E-3</v>
      </c>
      <c r="BD702">
        <v>5.52440666694725E-3</v>
      </c>
      <c r="BE702">
        <v>4.9854754574870496E-3</v>
      </c>
      <c r="BF702">
        <v>4.9488180111896098E-3</v>
      </c>
      <c r="BG702">
        <v>8.3270821565495298E-3</v>
      </c>
      <c r="BH702">
        <v>5.0983102449346403E-3</v>
      </c>
      <c r="BI702">
        <v>1.0383249848809201E-2</v>
      </c>
      <c r="BJ702">
        <v>1.0196179697913E-2</v>
      </c>
      <c r="BK702">
        <v>8.1702047281817904E-4</v>
      </c>
      <c r="BL702">
        <v>1.31103550959124E-2</v>
      </c>
      <c r="BM702">
        <v>7.0443855963917305E-4</v>
      </c>
      <c r="BN702">
        <v>1.8443330980880801E-3</v>
      </c>
      <c r="BO702">
        <v>1.6134477765561098E-2</v>
      </c>
      <c r="BP702">
        <v>1.6102334765988799E-3</v>
      </c>
      <c r="BQ702">
        <v>1.2264133498678401E-2</v>
      </c>
      <c r="BR702">
        <v>5.2993424137579804E-3</v>
      </c>
      <c r="BS702">
        <v>2.0876364696302998E-3</v>
      </c>
      <c r="BT702">
        <v>2.80291924572849E-4</v>
      </c>
      <c r="BU702">
        <v>9.8631991016518089E-4</v>
      </c>
      <c r="BV702">
        <v>1.00249811770147E-2</v>
      </c>
      <c r="BW702">
        <v>1.7935761322543101E-2</v>
      </c>
      <c r="BX702">
        <v>2.08217054718909E-3</v>
      </c>
      <c r="BY702">
        <v>9.8348985971517006E-2</v>
      </c>
      <c r="BZ702">
        <v>2.2628154021661701E-2</v>
      </c>
      <c r="CA702">
        <v>4.6319656308649896E-3</v>
      </c>
      <c r="CB702">
        <v>1.67628067973664E-2</v>
      </c>
      <c r="CC702">
        <v>4.7542803451896501E-2</v>
      </c>
      <c r="CD702">
        <v>7.9435080919540695E-3</v>
      </c>
      <c r="CE702">
        <v>2.1284865725823599E-2</v>
      </c>
      <c r="CF702">
        <v>1.42685015761349E-2</v>
      </c>
      <c r="CG702">
        <v>1.27239400075406E-2</v>
      </c>
      <c r="CH702">
        <v>3.9264823940564603E-2</v>
      </c>
      <c r="CI702">
        <v>1.1970551591949199E-2</v>
      </c>
      <c r="CJ702">
        <v>2.42694234410473E-3</v>
      </c>
      <c r="CK702">
        <v>3.1722336344981801E-3</v>
      </c>
      <c r="CL702">
        <v>2.6667293686802401E-2</v>
      </c>
      <c r="CM702">
        <v>1.2625247519843801E-2</v>
      </c>
      <c r="CN702">
        <v>4.8135576712100697E-3</v>
      </c>
      <c r="CO702">
        <v>4.7143994060612898E-3</v>
      </c>
      <c r="CP702">
        <v>6.5927145280990701E-3</v>
      </c>
      <c r="CQ702">
        <v>2.04221351977387E-3</v>
      </c>
      <c r="CR702">
        <v>1.1337124486598399E-2</v>
      </c>
      <c r="CS702">
        <v>9.8419346006261999E-3</v>
      </c>
      <c r="CT702">
        <v>1.2589053059574101E-3</v>
      </c>
      <c r="CU702">
        <v>1.04451116719722E-2</v>
      </c>
      <c r="CV702">
        <v>2.5487252108692101E-3</v>
      </c>
      <c r="CW702">
        <v>6.85285726976938E-3</v>
      </c>
      <c r="CX702">
        <v>3.4524127782111398E-3</v>
      </c>
      <c r="CY702">
        <v>2.6887398206724099E-2</v>
      </c>
      <c r="CZ702">
        <v>3.1965744973697602E-3</v>
      </c>
      <c r="DA702">
        <v>9.1062362722756397E-3</v>
      </c>
      <c r="DB702">
        <v>1.7195288999267401E-2</v>
      </c>
      <c r="DC702">
        <v>2.4529109990093102E-2</v>
      </c>
      <c r="DD702">
        <v>1.1862941490147201E-2</v>
      </c>
      <c r="DE702">
        <v>2.2262016496331902E-2</v>
      </c>
      <c r="DF702">
        <v>2.4977697856787402E-2</v>
      </c>
      <c r="DG702">
        <v>1.5039469015129101E-2</v>
      </c>
      <c r="DH702">
        <v>6.5786905110083701E-3</v>
      </c>
      <c r="DI702">
        <v>9.7214842947605396E-3</v>
      </c>
      <c r="DJ702">
        <v>4.92730914929444E-3</v>
      </c>
      <c r="DK702">
        <v>8.1431486510122192E-3</v>
      </c>
      <c r="DL702">
        <v>3.7418739954469902E-3</v>
      </c>
      <c r="DM702">
        <v>1.21501656977918E-3</v>
      </c>
      <c r="DN702">
        <v>8.8939742398171703E-3</v>
      </c>
      <c r="DO702">
        <v>4.6821700927657398E-3</v>
      </c>
      <c r="DP702">
        <v>2.0563517090720702E-2</v>
      </c>
      <c r="DQ702">
        <v>8.5605631241327008E-3</v>
      </c>
      <c r="DR702">
        <v>3.1072175396534799E-2</v>
      </c>
      <c r="DS702">
        <v>3.4504355353380402E-2</v>
      </c>
      <c r="DT702">
        <v>3.01326277823377E-2</v>
      </c>
      <c r="DU702">
        <v>2.55052478253215E-2</v>
      </c>
      <c r="DV702">
        <v>1.0143707105210001E-2</v>
      </c>
      <c r="DW702">
        <v>9.9637637511953304E-3</v>
      </c>
      <c r="DX702">
        <v>1.48422275183018E-2</v>
      </c>
      <c r="DY702">
        <v>9.43934840930165E-3</v>
      </c>
      <c r="DZ702">
        <v>1.3902143097360401E-3</v>
      </c>
      <c r="EA702">
        <v>1.85413442132591E-3</v>
      </c>
      <c r="EB702">
        <v>1.0607857194680601E-3</v>
      </c>
      <c r="EC702">
        <v>2.7041485991598701E-3</v>
      </c>
      <c r="ED702">
        <v>1.9760853662138902E-3</v>
      </c>
      <c r="EE702">
        <v>1.18847485012485E-3</v>
      </c>
      <c r="EF702">
        <v>1.2139299422566099E-2</v>
      </c>
      <c r="EG702">
        <v>2.59496292266111E-2</v>
      </c>
      <c r="EH702">
        <v>5.6333832697101904E-3</v>
      </c>
      <c r="EI702">
        <v>1.11651992439786E-2</v>
      </c>
      <c r="EJ702">
        <v>1.19167372483759E-2</v>
      </c>
      <c r="EK702">
        <v>1.89734372943388E-3</v>
      </c>
      <c r="EL702">
        <v>4.1201986804464602E-2</v>
      </c>
      <c r="EM702">
        <v>1.17787869477021E-2</v>
      </c>
      <c r="EN702">
        <v>1.9927314500883302E-2</v>
      </c>
      <c r="EO702">
        <v>1.02407125430847E-2</v>
      </c>
      <c r="EP702">
        <v>3.45256696828556E-3</v>
      </c>
      <c r="EQ702">
        <v>1.0345852615917301E-2</v>
      </c>
      <c r="ER702">
        <v>3.5460336360110698E-3</v>
      </c>
      <c r="ES702">
        <v>1.89113734376635E-3</v>
      </c>
      <c r="ET702">
        <v>2.87403352274598E-3</v>
      </c>
      <c r="EU702">
        <v>6.7575133424015305E-2</v>
      </c>
      <c r="EV702">
        <v>3.47469105263193E-2</v>
      </c>
      <c r="EW702">
        <v>3.1857194007066502E-3</v>
      </c>
      <c r="EX702">
        <v>7.1878404504470503E-3</v>
      </c>
      <c r="EY702">
        <v>2.0973017087856098E-3</v>
      </c>
      <c r="EZ702">
        <v>5.5555547915999998E-3</v>
      </c>
      <c r="FA702">
        <v>1.39915672305527E-2</v>
      </c>
      <c r="FB702">
        <v>2.7816146226883599E-2</v>
      </c>
      <c r="FC702">
        <v>5.0150970088668097E-3</v>
      </c>
      <c r="FD702">
        <v>3.3871916450692401E-3</v>
      </c>
      <c r="FE702">
        <v>1.2306012298571301E-3</v>
      </c>
      <c r="FF702">
        <v>1.1727429217819E-3</v>
      </c>
      <c r="FG702">
        <v>3.54995019514536E-3</v>
      </c>
      <c r="FH702">
        <v>1.19757290435913E-4</v>
      </c>
      <c r="FI702">
        <v>1.8505373102014101E-3</v>
      </c>
      <c r="FJ702">
        <v>1.2199749824037399E-3</v>
      </c>
      <c r="FK702">
        <v>3.8834846000121298E-3</v>
      </c>
      <c r="FL702">
        <v>2.3721331363476201E-3</v>
      </c>
      <c r="FM702">
        <v>1.6453131982561198E-2</v>
      </c>
      <c r="FN702">
        <v>2.0519329848464299E-3</v>
      </c>
      <c r="FO702">
        <v>4.4093783344765899E-3</v>
      </c>
      <c r="FP702">
        <v>8.4269943033684095E-4</v>
      </c>
      <c r="FQ702">
        <v>8.4269943033684095E-4</v>
      </c>
      <c r="FR702">
        <v>2.6595404380412098E-3</v>
      </c>
      <c r="FS702">
        <v>8.4907300344685098E-4</v>
      </c>
      <c r="FT702">
        <v>1.0702736299062899E-3</v>
      </c>
      <c r="FU702">
        <v>4.3177742842336799E-3</v>
      </c>
      <c r="FV702">
        <v>4.2306664338991502E-3</v>
      </c>
      <c r="FW702">
        <v>2.2821558244243999E-4</v>
      </c>
      <c r="FX702">
        <v>2.8270440711933398E-2</v>
      </c>
      <c r="FY702">
        <v>7.40633379177447E-3</v>
      </c>
      <c r="FZ702">
        <v>1.4231033330073901E-3</v>
      </c>
    </row>
    <row r="703" spans="1:182" x14ac:dyDescent="0.2">
      <c r="A703">
        <v>24.5114664665</v>
      </c>
      <c r="B703">
        <v>1.89367865503909E-2</v>
      </c>
      <c r="C703">
        <v>2.1811769446509002E-2</v>
      </c>
      <c r="D703">
        <v>2.79447155666042E-2</v>
      </c>
      <c r="E703">
        <v>2.4739256297437499E-2</v>
      </c>
      <c r="F703">
        <v>2.52480862369182E-2</v>
      </c>
      <c r="G703">
        <v>4.7209287681202E-2</v>
      </c>
      <c r="H703">
        <v>3.0196173572824399E-2</v>
      </c>
      <c r="I703">
        <v>1.2906812001550199E-2</v>
      </c>
      <c r="J703">
        <v>1.8459431131821798E-2</v>
      </c>
      <c r="K703">
        <v>2.1793665887090301E-2</v>
      </c>
      <c r="L703">
        <v>7.1407605628378799E-3</v>
      </c>
      <c r="M703">
        <v>2.0389658576986601E-3</v>
      </c>
      <c r="N703">
        <v>1.68513568386211E-4</v>
      </c>
      <c r="O703">
        <v>7.11982832805429E-4</v>
      </c>
      <c r="P703">
        <v>6.31877800565126E-4</v>
      </c>
      <c r="Q703">
        <v>1.54656734275158E-2</v>
      </c>
      <c r="R703">
        <v>9.3664767916769101E-3</v>
      </c>
      <c r="S703">
        <v>2.4151677579033501E-3</v>
      </c>
      <c r="T703">
        <v>6.6036629297929101E-4</v>
      </c>
      <c r="U703">
        <v>1.8315024485989801E-3</v>
      </c>
      <c r="V703">
        <v>2.7452202311354602E-3</v>
      </c>
      <c r="W703">
        <v>6.6689628798951598E-3</v>
      </c>
      <c r="X703">
        <v>4.5496161058425598E-3</v>
      </c>
      <c r="Y703">
        <v>1.55422345821903E-3</v>
      </c>
      <c r="Z703">
        <v>1.6392618084721301E-3</v>
      </c>
      <c r="AA703">
        <v>6.3846649615659197E-3</v>
      </c>
      <c r="AB703">
        <v>3.8675591210234599E-3</v>
      </c>
      <c r="AC703">
        <v>1.01347412770411E-3</v>
      </c>
      <c r="AD703">
        <v>9.9587092817823106E-3</v>
      </c>
      <c r="AE703">
        <v>2.0102037666539299E-3</v>
      </c>
      <c r="AF703">
        <v>1.04320283006273E-2</v>
      </c>
      <c r="AG703">
        <v>8.9836569162276697E-3</v>
      </c>
      <c r="AH703">
        <v>1.9657859893294102E-2</v>
      </c>
      <c r="AI703">
        <v>1.6262265839225701E-2</v>
      </c>
      <c r="AJ703">
        <v>1.0361378270278099E-2</v>
      </c>
      <c r="AK703">
        <v>1.7650624887270299E-2</v>
      </c>
      <c r="AL703">
        <v>8.28442923297645E-3</v>
      </c>
      <c r="AM703">
        <v>1.8386615775973301E-2</v>
      </c>
      <c r="AN703">
        <v>2.5100322090930799E-2</v>
      </c>
      <c r="AO703">
        <v>1.3208333025616199E-2</v>
      </c>
      <c r="AP703">
        <v>1.9232553997680299E-2</v>
      </c>
      <c r="AQ703">
        <v>2.16710539084796E-2</v>
      </c>
      <c r="AR703">
        <v>2.7018300643715999E-2</v>
      </c>
      <c r="AS703">
        <v>5.1495397357838799E-2</v>
      </c>
      <c r="AT703">
        <v>6.4298005598635898E-3</v>
      </c>
      <c r="AU703">
        <v>4.47893988942316E-2</v>
      </c>
      <c r="AV703">
        <v>3.4339090094143598E-2</v>
      </c>
      <c r="AW703">
        <v>3.7096859963640698E-2</v>
      </c>
      <c r="AX703">
        <v>9.4669059956647306E-3</v>
      </c>
      <c r="AY703">
        <v>7.0098377941593695E-2</v>
      </c>
      <c r="AZ703">
        <v>7.5588643304417497E-3</v>
      </c>
      <c r="BA703">
        <v>2.84161325916116E-2</v>
      </c>
      <c r="BB703">
        <v>1.09374726879351E-2</v>
      </c>
      <c r="BC703">
        <v>2.6724713758480901E-3</v>
      </c>
      <c r="BD703">
        <v>5.2920920676828099E-3</v>
      </c>
      <c r="BE703">
        <v>4.8031634416062499E-3</v>
      </c>
      <c r="BF703">
        <v>4.8198813028755699E-3</v>
      </c>
      <c r="BG703">
        <v>8.1080234436424099E-3</v>
      </c>
      <c r="BH703">
        <v>4.9592692883710897E-3</v>
      </c>
      <c r="BI703">
        <v>1.0101352722159399E-2</v>
      </c>
      <c r="BJ703">
        <v>9.9770380130151399E-3</v>
      </c>
      <c r="BK703">
        <v>7.8596084616944695E-4</v>
      </c>
      <c r="BL703">
        <v>1.2836282491138299E-2</v>
      </c>
      <c r="BM703">
        <v>6.7814902526614396E-4</v>
      </c>
      <c r="BN703">
        <v>1.78234836613129E-3</v>
      </c>
      <c r="BO703">
        <v>1.5774346389117899E-2</v>
      </c>
      <c r="BP703">
        <v>1.5486478341241599E-3</v>
      </c>
      <c r="BQ703">
        <v>1.19895733678655E-2</v>
      </c>
      <c r="BR703">
        <v>5.1396823199092098E-3</v>
      </c>
      <c r="BS703">
        <v>2.0158761624041199E-3</v>
      </c>
      <c r="BT703">
        <v>2.6896727042315598E-4</v>
      </c>
      <c r="BU703">
        <v>9.4199800075944198E-4</v>
      </c>
      <c r="BV703">
        <v>9.6297455143477696E-3</v>
      </c>
      <c r="BW703">
        <v>1.74622685186832E-2</v>
      </c>
      <c r="BX703">
        <v>2.0031145764612601E-3</v>
      </c>
      <c r="BY703">
        <v>9.7362770007727598E-2</v>
      </c>
      <c r="BZ703">
        <v>2.1997399824061001E-2</v>
      </c>
      <c r="CA703">
        <v>4.4610683637725098E-3</v>
      </c>
      <c r="CB703">
        <v>1.6422549508799299E-2</v>
      </c>
      <c r="CC703">
        <v>4.6973570393110599E-2</v>
      </c>
      <c r="CD703">
        <v>7.6515903920908197E-3</v>
      </c>
      <c r="CE703">
        <v>2.0648091384722601E-2</v>
      </c>
      <c r="CF703">
        <v>1.3790565715095999E-2</v>
      </c>
      <c r="CG703">
        <v>1.22973933010145E-2</v>
      </c>
      <c r="CH703">
        <v>3.8796230974746597E-2</v>
      </c>
      <c r="CI703">
        <v>1.16370095605973E-2</v>
      </c>
      <c r="CJ703">
        <v>2.3463958941535501E-3</v>
      </c>
      <c r="CK703">
        <v>3.07886132685144E-3</v>
      </c>
      <c r="CL703">
        <v>2.6201048294155999E-2</v>
      </c>
      <c r="CM703">
        <v>1.22768856026576E-2</v>
      </c>
      <c r="CN703">
        <v>4.6754221012088801E-3</v>
      </c>
      <c r="CO703">
        <v>4.590207444462E-3</v>
      </c>
      <c r="CP703">
        <v>6.4000921828957502E-3</v>
      </c>
      <c r="CQ703">
        <v>1.9655205853124301E-3</v>
      </c>
      <c r="CR703">
        <v>1.1042902942357701E-2</v>
      </c>
      <c r="CS703">
        <v>9.5984210032718908E-3</v>
      </c>
      <c r="CT703">
        <v>1.2190247084131001E-3</v>
      </c>
      <c r="CU703">
        <v>1.01480067470659E-2</v>
      </c>
      <c r="CV703">
        <v>2.4682772277260599E-3</v>
      </c>
      <c r="CW703">
        <v>6.6507221395546304E-3</v>
      </c>
      <c r="CX703">
        <v>3.3026029630884701E-3</v>
      </c>
      <c r="CY703">
        <v>2.6462735720902599E-2</v>
      </c>
      <c r="CZ703">
        <v>3.0878246102239802E-3</v>
      </c>
      <c r="DA703">
        <v>8.9581383633540405E-3</v>
      </c>
      <c r="DB703">
        <v>1.6758354885509998E-2</v>
      </c>
      <c r="DC703">
        <v>2.3996244565145399E-2</v>
      </c>
      <c r="DD703">
        <v>1.15260303081902E-2</v>
      </c>
      <c r="DE703">
        <v>2.1697813434531001E-2</v>
      </c>
      <c r="DF703">
        <v>2.42696620055456E-2</v>
      </c>
      <c r="DG703">
        <v>1.45522603921564E-2</v>
      </c>
      <c r="DH703">
        <v>6.3643779643627304E-3</v>
      </c>
      <c r="DI703">
        <v>9.4622542886556704E-3</v>
      </c>
      <c r="DJ703">
        <v>4.7716990456857398E-3</v>
      </c>
      <c r="DK703">
        <v>7.9363325394013907E-3</v>
      </c>
      <c r="DL703">
        <v>3.6417312028230102E-3</v>
      </c>
      <c r="DM703">
        <v>1.1707437297404099E-3</v>
      </c>
      <c r="DN703">
        <v>8.5919360187199194E-3</v>
      </c>
      <c r="DO703">
        <v>4.5687735579087504E-3</v>
      </c>
      <c r="DP703">
        <v>2.0033499079937799E-2</v>
      </c>
      <c r="DQ703">
        <v>8.3390170052382896E-3</v>
      </c>
      <c r="DR703">
        <v>3.0495555198806101E-2</v>
      </c>
      <c r="DS703">
        <v>3.3705212995678198E-2</v>
      </c>
      <c r="DT703">
        <v>2.94367722113161E-2</v>
      </c>
      <c r="DU703">
        <v>2.49422920781926E-2</v>
      </c>
      <c r="DV703">
        <v>9.8252589795762308E-3</v>
      </c>
      <c r="DW703">
        <v>9.6723489141117003E-3</v>
      </c>
      <c r="DX703">
        <v>1.44651900933598E-2</v>
      </c>
      <c r="DY703">
        <v>9.1664169513554408E-3</v>
      </c>
      <c r="DZ703">
        <v>1.3395480832203801E-3</v>
      </c>
      <c r="EA703">
        <v>1.7886171565319E-3</v>
      </c>
      <c r="EB703">
        <v>1.0214935012770601E-3</v>
      </c>
      <c r="EC703">
        <v>2.6207354467794302E-3</v>
      </c>
      <c r="ED703">
        <v>1.8967755396798E-3</v>
      </c>
      <c r="EE703">
        <v>1.1493570275774401E-3</v>
      </c>
      <c r="EF703">
        <v>1.1808992026538E-2</v>
      </c>
      <c r="EG703">
        <v>2.5365854816993098E-2</v>
      </c>
      <c r="EH703">
        <v>5.4321688157841601E-3</v>
      </c>
      <c r="EI703">
        <v>1.0839776802526201E-2</v>
      </c>
      <c r="EJ703">
        <v>1.1585626076846199E-2</v>
      </c>
      <c r="EK703">
        <v>1.83057742482079E-3</v>
      </c>
      <c r="EL703">
        <v>4.050628183024E-2</v>
      </c>
      <c r="EM703">
        <v>1.13939239322534E-2</v>
      </c>
      <c r="EN703">
        <v>1.9426872916305099E-2</v>
      </c>
      <c r="EO703">
        <v>9.9383660895250095E-3</v>
      </c>
      <c r="EP703">
        <v>3.3332595161111801E-3</v>
      </c>
      <c r="EQ703">
        <v>1.0110329585595801E-2</v>
      </c>
      <c r="ER703">
        <v>3.4020094218231299E-3</v>
      </c>
      <c r="ES703">
        <v>1.8178356138877699E-3</v>
      </c>
      <c r="ET703">
        <v>2.7570241321492502E-3</v>
      </c>
      <c r="EU703">
        <v>6.6407903197416102E-2</v>
      </c>
      <c r="EV703">
        <v>3.3936042445775701E-2</v>
      </c>
      <c r="EW703">
        <v>3.0750478105150102E-3</v>
      </c>
      <c r="EX703">
        <v>7.0417751382182304E-3</v>
      </c>
      <c r="EY703">
        <v>2.0260710689177599E-3</v>
      </c>
      <c r="EZ703">
        <v>5.3921409150658297E-3</v>
      </c>
      <c r="FA703">
        <v>1.3712012639544999E-2</v>
      </c>
      <c r="FB703">
        <v>2.7168919636454601E-2</v>
      </c>
      <c r="FC703">
        <v>4.8597938444927703E-3</v>
      </c>
      <c r="FD703">
        <v>3.2930942350018299E-3</v>
      </c>
      <c r="FE703">
        <v>1.1919054225401301E-3</v>
      </c>
      <c r="FF703">
        <v>1.1276734088205901E-3</v>
      </c>
      <c r="FG703">
        <v>3.4297824471033198E-3</v>
      </c>
      <c r="FH703">
        <v>1.13106301867852E-4</v>
      </c>
      <c r="FI703">
        <v>1.78280122740838E-3</v>
      </c>
      <c r="FJ703">
        <v>1.18161829036738E-3</v>
      </c>
      <c r="FK703">
        <v>3.7813565936396002E-3</v>
      </c>
      <c r="FL703">
        <v>2.2888883245829302E-3</v>
      </c>
      <c r="FM703">
        <v>1.60636305016402E-2</v>
      </c>
      <c r="FN703">
        <v>1.96813867904544E-3</v>
      </c>
      <c r="FO703">
        <v>4.2824037252027301E-3</v>
      </c>
      <c r="FP703">
        <v>8.1520087512111899E-4</v>
      </c>
      <c r="FQ703">
        <v>8.1520087512111899E-4</v>
      </c>
      <c r="FR703">
        <v>2.5623738345340401E-3</v>
      </c>
      <c r="FS703">
        <v>8.2429778801991699E-4</v>
      </c>
      <c r="FT703">
        <v>1.03688569602773E-3</v>
      </c>
      <c r="FU703">
        <v>4.1601462854832499E-3</v>
      </c>
      <c r="FV703">
        <v>4.0740033554077602E-3</v>
      </c>
      <c r="FW703">
        <v>2.18144603871179E-4</v>
      </c>
      <c r="FX703">
        <v>2.7543152936539299E-2</v>
      </c>
      <c r="FY703">
        <v>7.1509484876856903E-3</v>
      </c>
      <c r="FZ703">
        <v>1.37573387942745E-3</v>
      </c>
    </row>
    <row r="704" spans="1:182" x14ac:dyDescent="0.2">
      <c r="A704">
        <v>24.5412702703</v>
      </c>
      <c r="B704">
        <v>1.8418394175089701E-2</v>
      </c>
      <c r="C704">
        <v>2.1287937817735102E-2</v>
      </c>
      <c r="D704">
        <v>2.7425314486324001E-2</v>
      </c>
      <c r="E704">
        <v>2.4128399841438102E-2</v>
      </c>
      <c r="F704">
        <v>2.4644605902007101E-2</v>
      </c>
      <c r="G704">
        <v>4.6359679917476998E-2</v>
      </c>
      <c r="H704">
        <v>2.9562954667837101E-2</v>
      </c>
      <c r="I704">
        <v>1.2605967250291601E-2</v>
      </c>
      <c r="J704">
        <v>1.7940740544106999E-2</v>
      </c>
      <c r="K704">
        <v>2.1214233801735798E-2</v>
      </c>
      <c r="L704">
        <v>6.9257703801929599E-3</v>
      </c>
      <c r="M704">
        <v>1.9660031087585898E-3</v>
      </c>
      <c r="N704">
        <v>1.60824561292115E-4</v>
      </c>
      <c r="O704">
        <v>6.8696357027967501E-4</v>
      </c>
      <c r="P704">
        <v>6.0838234811649004E-4</v>
      </c>
      <c r="Q704">
        <v>1.5052251412906399E-2</v>
      </c>
      <c r="R704">
        <v>9.1653081539193899E-3</v>
      </c>
      <c r="S704">
        <v>2.3378109023481702E-3</v>
      </c>
      <c r="T704">
        <v>6.3375486003198599E-4</v>
      </c>
      <c r="U704">
        <v>1.76887517520091E-3</v>
      </c>
      <c r="V704">
        <v>2.6403167052797402E-3</v>
      </c>
      <c r="W704">
        <v>6.4353342719372097E-3</v>
      </c>
      <c r="X704">
        <v>4.3973936033723402E-3</v>
      </c>
      <c r="Y704">
        <v>1.4967979952938699E-3</v>
      </c>
      <c r="Z704">
        <v>1.57961556430553E-3</v>
      </c>
      <c r="AA704">
        <v>6.1972706584770597E-3</v>
      </c>
      <c r="AB704">
        <v>3.7558147292108498E-3</v>
      </c>
      <c r="AC704">
        <v>9.7516601384261604E-4</v>
      </c>
      <c r="AD704">
        <v>9.6498671508428793E-3</v>
      </c>
      <c r="AE704">
        <v>1.9364320152853601E-3</v>
      </c>
      <c r="AF704">
        <v>1.0146883115840499E-2</v>
      </c>
      <c r="AG704">
        <v>8.7570747988340095E-3</v>
      </c>
      <c r="AH704">
        <v>1.9253136407649901E-2</v>
      </c>
      <c r="AI704">
        <v>1.5907989037049899E-2</v>
      </c>
      <c r="AJ704">
        <v>1.00937564397267E-2</v>
      </c>
      <c r="AK704">
        <v>1.7368291396583999E-2</v>
      </c>
      <c r="AL704">
        <v>8.0310934210079798E-3</v>
      </c>
      <c r="AM704">
        <v>1.80491841808057E-2</v>
      </c>
      <c r="AN704">
        <v>2.4474216196621199E-2</v>
      </c>
      <c r="AO704">
        <v>1.2793660345358299E-2</v>
      </c>
      <c r="AP704">
        <v>1.8792427374037399E-2</v>
      </c>
      <c r="AQ704">
        <v>2.12500219783885E-2</v>
      </c>
      <c r="AR704">
        <v>2.63548687604452E-2</v>
      </c>
      <c r="AS704">
        <v>5.0246168788316101E-2</v>
      </c>
      <c r="AT704">
        <v>6.2434039678593402E-3</v>
      </c>
      <c r="AU704">
        <v>4.3981781445121597E-2</v>
      </c>
      <c r="AV704">
        <v>3.3563973777993097E-2</v>
      </c>
      <c r="AW704">
        <v>3.6527883237314103E-2</v>
      </c>
      <c r="AX704">
        <v>9.1863516286883207E-3</v>
      </c>
      <c r="AY704">
        <v>6.8599691166357904E-2</v>
      </c>
      <c r="AZ704">
        <v>7.3157654224245104E-3</v>
      </c>
      <c r="BA704">
        <v>2.76739006532103E-2</v>
      </c>
      <c r="BB704">
        <v>1.06600249004749E-2</v>
      </c>
      <c r="BC704">
        <v>2.5777614807873999E-3</v>
      </c>
      <c r="BD704">
        <v>5.06841035542103E-3</v>
      </c>
      <c r="BE704">
        <v>4.6273558758205303E-3</v>
      </c>
      <c r="BF704">
        <v>4.69486520442269E-3</v>
      </c>
      <c r="BG704">
        <v>7.8944105460616604E-3</v>
      </c>
      <c r="BH704">
        <v>4.8236703950317603E-3</v>
      </c>
      <c r="BI704">
        <v>9.8258077384387205E-3</v>
      </c>
      <c r="BJ704">
        <v>9.7619281890737597E-3</v>
      </c>
      <c r="BK704">
        <v>7.5597509401703904E-4</v>
      </c>
      <c r="BL704">
        <v>1.25704653457783E-2</v>
      </c>
      <c r="BM704">
        <v>6.5274494664536195E-4</v>
      </c>
      <c r="BN704">
        <v>1.7222384359467499E-3</v>
      </c>
      <c r="BO704">
        <v>1.5419495004563299E-2</v>
      </c>
      <c r="BP704">
        <v>1.4891945107386899E-3</v>
      </c>
      <c r="BQ704">
        <v>1.1720146706610901E-2</v>
      </c>
      <c r="BR704">
        <v>4.98403076597619E-3</v>
      </c>
      <c r="BS704">
        <v>1.94630218202498E-3</v>
      </c>
      <c r="BT704">
        <v>2.5807545058958699E-4</v>
      </c>
      <c r="BU704">
        <v>8.99497257747136E-4</v>
      </c>
      <c r="BV704">
        <v>9.2487665640610603E-3</v>
      </c>
      <c r="BW704">
        <v>1.6999353927945299E-2</v>
      </c>
      <c r="BX704">
        <v>1.9268626226152999E-3</v>
      </c>
      <c r="BY704">
        <v>9.6377564506520103E-2</v>
      </c>
      <c r="BZ704">
        <v>2.1382349975859801E-2</v>
      </c>
      <c r="CA704">
        <v>4.2958231282756304E-3</v>
      </c>
      <c r="CB704">
        <v>1.60939125176684E-2</v>
      </c>
      <c r="CC704">
        <v>4.6413166026401401E-2</v>
      </c>
      <c r="CD704">
        <v>7.3689929721208903E-3</v>
      </c>
      <c r="CE704">
        <v>2.00261629940949E-2</v>
      </c>
      <c r="CF704">
        <v>1.33264531255428E-2</v>
      </c>
      <c r="CG704">
        <v>1.18824178149967E-2</v>
      </c>
      <c r="CH704">
        <v>3.8333324938076598E-2</v>
      </c>
      <c r="CI704">
        <v>1.1311155355686799E-2</v>
      </c>
      <c r="CJ704">
        <v>2.26841302010758E-3</v>
      </c>
      <c r="CK704">
        <v>2.9879310528311701E-3</v>
      </c>
      <c r="CL704">
        <v>2.57412201032928E-2</v>
      </c>
      <c r="CM704">
        <v>1.19364541590255E-2</v>
      </c>
      <c r="CN704">
        <v>4.5412433723768996E-3</v>
      </c>
      <c r="CO704">
        <v>4.4689466237891797E-3</v>
      </c>
      <c r="CP704">
        <v>6.2126978431461203E-3</v>
      </c>
      <c r="CQ704">
        <v>1.8915278654984399E-3</v>
      </c>
      <c r="CR704">
        <v>1.07553649049101E-2</v>
      </c>
      <c r="CS704">
        <v>9.3601122199435793E-3</v>
      </c>
      <c r="CT704">
        <v>1.1806396470216E-3</v>
      </c>
      <c r="CU704">
        <v>9.8590787967058093E-3</v>
      </c>
      <c r="CV704">
        <v>2.3899221063527301E-3</v>
      </c>
      <c r="CW704">
        <v>6.45390242676319E-3</v>
      </c>
      <c r="CX704">
        <v>3.1585647277196098E-3</v>
      </c>
      <c r="CY704">
        <v>2.6038474210492699E-2</v>
      </c>
      <c r="CZ704">
        <v>2.9825540353560802E-3</v>
      </c>
      <c r="DA704">
        <v>8.8125470716566706E-3</v>
      </c>
      <c r="DB704">
        <v>1.6331959672515502E-2</v>
      </c>
      <c r="DC704">
        <v>2.3473948857284401E-2</v>
      </c>
      <c r="DD704">
        <v>1.11967692219682E-2</v>
      </c>
      <c r="DE704">
        <v>2.1145338093637198E-2</v>
      </c>
      <c r="DF704">
        <v>2.3577333917689298E-2</v>
      </c>
      <c r="DG704">
        <v>1.40778620024997E-2</v>
      </c>
      <c r="DH704">
        <v>6.1560025678149104E-3</v>
      </c>
      <c r="DI704">
        <v>9.2086351956284802E-3</v>
      </c>
      <c r="DJ704">
        <v>4.6204280273190899E-3</v>
      </c>
      <c r="DK704">
        <v>7.7339094197032103E-3</v>
      </c>
      <c r="DL704">
        <v>3.54415790180332E-3</v>
      </c>
      <c r="DM704">
        <v>1.1278693758206601E-3</v>
      </c>
      <c r="DN704">
        <v>8.2988334663220802E-3</v>
      </c>
      <c r="DO704">
        <v>4.4576154838003902E-3</v>
      </c>
      <c r="DP704">
        <v>1.9513635695976399E-2</v>
      </c>
      <c r="DQ704">
        <v>8.1220070906260992E-3</v>
      </c>
      <c r="DR704">
        <v>2.99278643489778E-2</v>
      </c>
      <c r="DS704">
        <v>3.2923428880526698E-2</v>
      </c>
      <c r="DT704">
        <v>2.8752317573490199E-2</v>
      </c>
      <c r="DU704">
        <v>2.4389276838360899E-2</v>
      </c>
      <c r="DV704">
        <v>9.5149187763804398E-3</v>
      </c>
      <c r="DW704">
        <v>9.3882994663722404E-3</v>
      </c>
      <c r="DX704">
        <v>1.4096456144562799E-2</v>
      </c>
      <c r="DY704">
        <v>8.8998571075046204E-3</v>
      </c>
      <c r="DZ704">
        <v>1.2905724266531399E-3</v>
      </c>
      <c r="EA704">
        <v>1.7252355631882099E-3</v>
      </c>
      <c r="EB704">
        <v>9.8350736577792509E-4</v>
      </c>
      <c r="EC704">
        <v>2.5397594694537302E-3</v>
      </c>
      <c r="ED704">
        <v>1.82028218174775E-3</v>
      </c>
      <c r="EE704">
        <v>1.11144852229087E-3</v>
      </c>
      <c r="EF704">
        <v>1.1486979939463699E-2</v>
      </c>
      <c r="EG704">
        <v>2.4792050509058101E-2</v>
      </c>
      <c r="EH704">
        <v>5.2371915791309303E-3</v>
      </c>
      <c r="EI704">
        <v>1.05229608829456E-2</v>
      </c>
      <c r="EJ704">
        <v>1.1262505774161401E-2</v>
      </c>
      <c r="EK704">
        <v>1.76598819881784E-3</v>
      </c>
      <c r="EL704">
        <v>3.9821310623073397E-2</v>
      </c>
      <c r="EM704">
        <v>1.10193929833001E-2</v>
      </c>
      <c r="EN704">
        <v>1.8936301400239199E-2</v>
      </c>
      <c r="EO704">
        <v>9.6432477876906599E-3</v>
      </c>
      <c r="EP704">
        <v>3.21764604927862E-3</v>
      </c>
      <c r="EQ704">
        <v>9.8794140375261606E-3</v>
      </c>
      <c r="ER704">
        <v>3.2633801792619301E-3</v>
      </c>
      <c r="ES704">
        <v>1.7471380480702399E-3</v>
      </c>
      <c r="ET704">
        <v>2.64431993747789E-3</v>
      </c>
      <c r="EU704">
        <v>6.5252670012410599E-2</v>
      </c>
      <c r="EV704">
        <v>3.31375107895985E-2</v>
      </c>
      <c r="EW704">
        <v>2.96778961796623E-3</v>
      </c>
      <c r="EX704">
        <v>6.8980809051025103E-3</v>
      </c>
      <c r="EY704">
        <v>1.9569937279283601E-3</v>
      </c>
      <c r="EZ704">
        <v>5.2327585064870404E-3</v>
      </c>
      <c r="FA704">
        <v>1.34378205028544E-2</v>
      </c>
      <c r="FB704">
        <v>2.6533894836712701E-2</v>
      </c>
      <c r="FC704">
        <v>4.70827082525459E-3</v>
      </c>
      <c r="FD704">
        <v>3.2013053011477901E-3</v>
      </c>
      <c r="FE704">
        <v>1.1543182321961201E-3</v>
      </c>
      <c r="FF704">
        <v>1.0841594447725501E-3</v>
      </c>
      <c r="FG704">
        <v>3.3130912262365102E-3</v>
      </c>
      <c r="FH704">
        <v>1.0680218934412799E-4</v>
      </c>
      <c r="FI704">
        <v>1.71735543133206E-3</v>
      </c>
      <c r="FJ704">
        <v>1.14433938201568E-3</v>
      </c>
      <c r="FK704">
        <v>3.6819983590142798E-3</v>
      </c>
      <c r="FL704">
        <v>2.20829877537189E-3</v>
      </c>
      <c r="FM704">
        <v>1.5681900811965101E-2</v>
      </c>
      <c r="FN704">
        <v>1.8874958611715599E-3</v>
      </c>
      <c r="FO704">
        <v>4.1588626568303698E-3</v>
      </c>
      <c r="FP704">
        <v>7.8854788579539505E-4</v>
      </c>
      <c r="FQ704">
        <v>7.8854788579539505E-4</v>
      </c>
      <c r="FR704">
        <v>2.4683280340219698E-3</v>
      </c>
      <c r="FS704">
        <v>8.00175629235314E-4</v>
      </c>
      <c r="FT704">
        <v>1.0044471653876E-3</v>
      </c>
      <c r="FU704">
        <v>4.00766033500139E-3</v>
      </c>
      <c r="FV704">
        <v>3.9225675325762401E-3</v>
      </c>
      <c r="FW704">
        <v>2.08489253747445E-4</v>
      </c>
      <c r="FX704">
        <v>2.6829713238555701E-2</v>
      </c>
      <c r="FY704">
        <v>6.9031528002983103E-3</v>
      </c>
      <c r="FZ704">
        <v>1.32985563387363E-3</v>
      </c>
    </row>
    <row r="705" spans="1:182" x14ac:dyDescent="0.2">
      <c r="A705">
        <v>24.5710740741</v>
      </c>
      <c r="B705">
        <v>1.79112555306691E-2</v>
      </c>
      <c r="C705">
        <v>2.0775760550120499E-2</v>
      </c>
      <c r="D705">
        <v>2.69134950393261E-2</v>
      </c>
      <c r="E705">
        <v>2.35290876345512E-2</v>
      </c>
      <c r="F705">
        <v>2.40535190111144E-2</v>
      </c>
      <c r="G705">
        <v>4.5521951665496503E-2</v>
      </c>
      <c r="H705">
        <v>2.8940363995409599E-2</v>
      </c>
      <c r="I705">
        <v>1.23138242820694E-2</v>
      </c>
      <c r="J705">
        <v>1.7434257378557701E-2</v>
      </c>
      <c r="K705">
        <v>2.0647627309409999E-2</v>
      </c>
      <c r="L705">
        <v>6.7164159551217004E-3</v>
      </c>
      <c r="M705">
        <v>1.8954203470915199E-3</v>
      </c>
      <c r="N705">
        <v>1.5346271487897201E-4</v>
      </c>
      <c r="O705">
        <v>6.6274525611982799E-4</v>
      </c>
      <c r="P705">
        <v>5.8571717874608405E-4</v>
      </c>
      <c r="Q705">
        <v>1.4646997725789999E-2</v>
      </c>
      <c r="R705">
        <v>8.96765336351453E-3</v>
      </c>
      <c r="S705">
        <v>2.2627403651531799E-3</v>
      </c>
      <c r="T705">
        <v>6.0812025576899601E-4</v>
      </c>
      <c r="U705">
        <v>1.70829427275446E-3</v>
      </c>
      <c r="V705">
        <v>2.5389642977799599E-3</v>
      </c>
      <c r="W705">
        <v>6.2087642508658301E-3</v>
      </c>
      <c r="X705">
        <v>4.2501139811844503E-3</v>
      </c>
      <c r="Y705">
        <v>1.4412919157337999E-3</v>
      </c>
      <c r="Z705">
        <v>1.52220251852479E-3</v>
      </c>
      <c r="AA705">
        <v>6.0146301332834199E-3</v>
      </c>
      <c r="AB705">
        <v>3.6468729048656601E-3</v>
      </c>
      <c r="AC705">
        <v>9.38123935119369E-4</v>
      </c>
      <c r="AD705">
        <v>9.3488871102200503E-3</v>
      </c>
      <c r="AE705">
        <v>1.86508971749456E-3</v>
      </c>
      <c r="AF705">
        <v>9.8685647588078393E-3</v>
      </c>
      <c r="AG705">
        <v>8.5362220607751501E-3</v>
      </c>
      <c r="AH705">
        <v>1.8856635549822101E-2</v>
      </c>
      <c r="AI705">
        <v>1.55615401626446E-2</v>
      </c>
      <c r="AJ705">
        <v>9.8324564061413305E-3</v>
      </c>
      <c r="AK705">
        <v>1.7089313595204599E-2</v>
      </c>
      <c r="AL705">
        <v>7.7847316025962598E-3</v>
      </c>
      <c r="AM705">
        <v>1.7717601617058199E-2</v>
      </c>
      <c r="AN705">
        <v>2.3860855218420799E-2</v>
      </c>
      <c r="AO705">
        <v>1.2389273668570301E-2</v>
      </c>
      <c r="AP705">
        <v>1.8358707472000101E-2</v>
      </c>
      <c r="AQ705">
        <v>2.0835054980265701E-2</v>
      </c>
      <c r="AR705">
        <v>2.5703132581604601E-2</v>
      </c>
      <c r="AS705">
        <v>4.9017975378907397E-2</v>
      </c>
      <c r="AT705">
        <v>6.0618693434319401E-3</v>
      </c>
      <c r="AU705">
        <v>4.3186503830314103E-2</v>
      </c>
      <c r="AV705">
        <v>3.2802149123369498E-2</v>
      </c>
      <c r="AW705">
        <v>3.5970118516944802E-2</v>
      </c>
      <c r="AX705">
        <v>8.9132964696357394E-3</v>
      </c>
      <c r="AY705">
        <v>6.7119287688813201E-2</v>
      </c>
      <c r="AZ705">
        <v>7.0797852706126997E-3</v>
      </c>
      <c r="BA705">
        <v>2.6947663181144599E-2</v>
      </c>
      <c r="BB705">
        <v>1.0389252659304101E-2</v>
      </c>
      <c r="BC705">
        <v>2.48615718256435E-3</v>
      </c>
      <c r="BD705">
        <v>4.8531106833479797E-3</v>
      </c>
      <c r="BE705">
        <v>4.4578362350050898E-3</v>
      </c>
      <c r="BF705">
        <v>4.5735782908810996E-3</v>
      </c>
      <c r="BG705">
        <v>7.6861183529913502E-3</v>
      </c>
      <c r="BH705">
        <v>4.6914552668658903E-3</v>
      </c>
      <c r="BI705">
        <v>9.5565563728030704E-3</v>
      </c>
      <c r="BJ705">
        <v>9.5508083223111301E-3</v>
      </c>
      <c r="BK705">
        <v>7.2702981267191405E-4</v>
      </c>
      <c r="BL705">
        <v>1.2312378586630399E-2</v>
      </c>
      <c r="BM705">
        <v>6.2820046275642301E-4</v>
      </c>
      <c r="BN705">
        <v>1.6639608220758799E-3</v>
      </c>
      <c r="BO705">
        <v>1.5069757514441E-2</v>
      </c>
      <c r="BP705">
        <v>1.4318088363849701E-3</v>
      </c>
      <c r="BQ705">
        <v>1.1455816312764299E-2</v>
      </c>
      <c r="BR705">
        <v>4.8323158094484998E-3</v>
      </c>
      <c r="BS705">
        <v>1.87885870429195E-3</v>
      </c>
      <c r="BT705">
        <v>2.47601118960218E-4</v>
      </c>
      <c r="BU705">
        <v>8.5875152195418803E-4</v>
      </c>
      <c r="BV705">
        <v>8.8816833720524301E-3</v>
      </c>
      <c r="BW705">
        <v>1.65468595875084E-2</v>
      </c>
      <c r="BX705">
        <v>1.8533265208297699E-3</v>
      </c>
      <c r="BY705">
        <v>9.5393708368165894E-2</v>
      </c>
      <c r="BZ705">
        <v>2.07828079004179E-2</v>
      </c>
      <c r="CA705">
        <v>4.1360830608067802E-3</v>
      </c>
      <c r="CB705">
        <v>1.5775844465581799E-2</v>
      </c>
      <c r="CC705">
        <v>4.5861658736796103E-2</v>
      </c>
      <c r="CD705">
        <v>7.0954748543076603E-3</v>
      </c>
      <c r="CE705">
        <v>1.9418893275852001E-2</v>
      </c>
      <c r="CF705">
        <v>1.2875866990715801E-2</v>
      </c>
      <c r="CG705">
        <v>1.1478828677487399E-2</v>
      </c>
      <c r="CH705">
        <v>3.7876017933274303E-2</v>
      </c>
      <c r="CI705">
        <v>1.0992876083490101E-2</v>
      </c>
      <c r="CJ705">
        <v>2.19289793605042E-3</v>
      </c>
      <c r="CK705">
        <v>2.8993879301750301E-3</v>
      </c>
      <c r="CL705">
        <v>2.5287548775305001E-2</v>
      </c>
      <c r="CM705">
        <v>1.16038381688845E-2</v>
      </c>
      <c r="CN705">
        <v>4.4109289429839597E-3</v>
      </c>
      <c r="CO705">
        <v>4.3505720846688202E-3</v>
      </c>
      <c r="CP705">
        <v>6.0303979794065496E-3</v>
      </c>
      <c r="CQ705">
        <v>1.82015462279511E-3</v>
      </c>
      <c r="CR705">
        <v>1.0474412774683899E-2</v>
      </c>
      <c r="CS705">
        <v>9.1269306733776194E-3</v>
      </c>
      <c r="CT705">
        <v>1.1436536057617399E-3</v>
      </c>
      <c r="CU705">
        <v>9.5781403285806494E-3</v>
      </c>
      <c r="CV705">
        <v>2.31360937888348E-3</v>
      </c>
      <c r="CW705">
        <v>6.2622859726613996E-3</v>
      </c>
      <c r="CX705">
        <v>3.0201166786061702E-3</v>
      </c>
      <c r="CY705">
        <v>2.5614460378800399E-2</v>
      </c>
      <c r="CZ705">
        <v>2.8806490954771998E-3</v>
      </c>
      <c r="DA705">
        <v>8.6693941263731294E-3</v>
      </c>
      <c r="DB705">
        <v>1.59158155968726E-2</v>
      </c>
      <c r="DC705">
        <v>2.29620728483091E-2</v>
      </c>
      <c r="DD705">
        <v>1.08750233614659E-2</v>
      </c>
      <c r="DE705">
        <v>2.0604497958771801E-2</v>
      </c>
      <c r="DF705">
        <v>2.2900524169439201E-2</v>
      </c>
      <c r="DG705">
        <v>1.36161051498872E-2</v>
      </c>
      <c r="DH705">
        <v>5.9534400873057199E-3</v>
      </c>
      <c r="DI705">
        <v>8.9605598131146207E-3</v>
      </c>
      <c r="DJ705">
        <v>4.4733900388756196E-3</v>
      </c>
      <c r="DK705">
        <v>7.5358326095237198E-3</v>
      </c>
      <c r="DL705">
        <v>3.4490412213244799E-3</v>
      </c>
      <c r="DM705">
        <v>1.0863564076371299E-3</v>
      </c>
      <c r="DN705">
        <v>8.0144496698299796E-3</v>
      </c>
      <c r="DO705">
        <v>4.3486674617711704E-3</v>
      </c>
      <c r="DP705">
        <v>1.90038494664099E-2</v>
      </c>
      <c r="DQ705">
        <v>7.9094691333519603E-3</v>
      </c>
      <c r="DR705">
        <v>2.9368963138444799E-2</v>
      </c>
      <c r="DS705">
        <v>3.2158695445727803E-2</v>
      </c>
      <c r="DT705">
        <v>2.8079234967473599E-2</v>
      </c>
      <c r="DU705">
        <v>2.3845827191719099E-2</v>
      </c>
      <c r="DV705">
        <v>9.2125290181161602E-3</v>
      </c>
      <c r="DW705">
        <v>9.1114694275417091E-3</v>
      </c>
      <c r="DX705">
        <v>1.37359138988186E-2</v>
      </c>
      <c r="DY705">
        <v>8.6395411007236002E-3</v>
      </c>
      <c r="DZ705">
        <v>1.24323889401384E-3</v>
      </c>
      <c r="EA705">
        <v>1.66392543556893E-3</v>
      </c>
      <c r="EB705">
        <v>9.4678685929285803E-4</v>
      </c>
      <c r="EC705">
        <v>2.46116563675304E-3</v>
      </c>
      <c r="ED705">
        <v>1.74652037776377E-3</v>
      </c>
      <c r="EE705">
        <v>1.07471537161588E-3</v>
      </c>
      <c r="EF705">
        <v>1.11731339028958E-2</v>
      </c>
      <c r="EG705">
        <v>2.4228123325929499E-2</v>
      </c>
      <c r="EH705">
        <v>5.0483080421525901E-3</v>
      </c>
      <c r="EI705">
        <v>1.0214568110215099E-2</v>
      </c>
      <c r="EJ705">
        <v>1.0947214759620001E-2</v>
      </c>
      <c r="EK705">
        <v>1.70350093426773E-3</v>
      </c>
      <c r="EL705">
        <v>3.9146943125481198E-2</v>
      </c>
      <c r="EM705">
        <v>1.0654998492762399E-2</v>
      </c>
      <c r="EN705">
        <v>1.84554114713152E-2</v>
      </c>
      <c r="EO705">
        <v>9.3551829083845101E-3</v>
      </c>
      <c r="EP705">
        <v>3.10563573461782E-3</v>
      </c>
      <c r="EQ705">
        <v>9.6530500580014507E-3</v>
      </c>
      <c r="ER705">
        <v>3.1299876294030899E-3</v>
      </c>
      <c r="ES705">
        <v>1.6789628178788599E-3</v>
      </c>
      <c r="ET705">
        <v>2.5357786826846699E-3</v>
      </c>
      <c r="EU705">
        <v>6.4109640705273099E-2</v>
      </c>
      <c r="EV705">
        <v>3.2351118114347301E-2</v>
      </c>
      <c r="EW705">
        <v>2.8638594584695998E-3</v>
      </c>
      <c r="EX705">
        <v>6.7567318095979696E-3</v>
      </c>
      <c r="EY705">
        <v>1.89001243812235E-3</v>
      </c>
      <c r="EZ705">
        <v>5.0773170366857504E-3</v>
      </c>
      <c r="FA705">
        <v>1.3168670654348499E-2</v>
      </c>
      <c r="FB705">
        <v>2.5910913996943102E-2</v>
      </c>
      <c r="FC705">
        <v>4.5604299829182003E-3</v>
      </c>
      <c r="FD705">
        <v>3.1117738242070498E-3</v>
      </c>
      <c r="FE705">
        <v>1.1178040636723901E-3</v>
      </c>
      <c r="FF705">
        <v>1.0421541000887101E-3</v>
      </c>
      <c r="FG705">
        <v>3.19978373403934E-3</v>
      </c>
      <c r="FH705">
        <v>1.0082829283583799E-4</v>
      </c>
      <c r="FI705">
        <v>1.6541335448183999E-3</v>
      </c>
      <c r="FJ705">
        <v>1.10811173414412E-3</v>
      </c>
      <c r="FK705">
        <v>3.5853428335750502E-3</v>
      </c>
      <c r="FL705">
        <v>2.1303012181563799E-3</v>
      </c>
      <c r="FM705">
        <v>1.5307819028547999E-2</v>
      </c>
      <c r="FN705">
        <v>1.8098994486478201E-3</v>
      </c>
      <c r="FO705">
        <v>4.0386485089040003E-3</v>
      </c>
      <c r="FP705">
        <v>7.6271665893849598E-4</v>
      </c>
      <c r="FQ705">
        <v>7.6271665893849598E-4</v>
      </c>
      <c r="FR705">
        <v>2.37731894728167E-3</v>
      </c>
      <c r="FS705">
        <v>7.7668913808274099E-4</v>
      </c>
      <c r="FT705">
        <v>9.7293840605584695E-4</v>
      </c>
      <c r="FU705">
        <v>3.86017590686987E-3</v>
      </c>
      <c r="FV705">
        <v>3.7762180938039499E-3</v>
      </c>
      <c r="FW705">
        <v>1.9923381297605599E-4</v>
      </c>
      <c r="FX705">
        <v>2.6130024741978401E-2</v>
      </c>
      <c r="FY705">
        <v>6.6627889513693802E-3</v>
      </c>
      <c r="FZ705">
        <v>1.28542494880326E-3</v>
      </c>
    </row>
    <row r="706" spans="1:182" x14ac:dyDescent="0.2">
      <c r="A706">
        <v>24.6008778779</v>
      </c>
      <c r="B706">
        <v>1.74152271765355E-2</v>
      </c>
      <c r="C706">
        <v>2.0274415511515102E-2</v>
      </c>
      <c r="D706">
        <v>2.6409042249429599E-2</v>
      </c>
      <c r="E706">
        <v>2.29412314264924E-2</v>
      </c>
      <c r="F706">
        <v>2.3474632617597999E-2</v>
      </c>
      <c r="G706">
        <v>4.4696014846063899E-2</v>
      </c>
      <c r="H706">
        <v>2.8328170442186801E-2</v>
      </c>
      <c r="I706">
        <v>1.20297299651114E-2</v>
      </c>
      <c r="J706">
        <v>1.69397083223084E-2</v>
      </c>
      <c r="K706">
        <v>2.0093626437847002E-2</v>
      </c>
      <c r="L706">
        <v>6.5125633741930297E-3</v>
      </c>
      <c r="M706">
        <v>1.82715103303664E-3</v>
      </c>
      <c r="N706">
        <v>1.4641529479275599E-4</v>
      </c>
      <c r="O706">
        <v>6.3930072047703598E-4</v>
      </c>
      <c r="P706">
        <v>5.6385513637134698E-4</v>
      </c>
      <c r="Q706">
        <v>1.4249799481211901E-2</v>
      </c>
      <c r="R706">
        <v>8.7734514763248093E-3</v>
      </c>
      <c r="S706">
        <v>2.1898971379572399E-3</v>
      </c>
      <c r="T706">
        <v>5.8342984418015699E-4</v>
      </c>
      <c r="U706">
        <v>1.64969650711421E-3</v>
      </c>
      <c r="V706">
        <v>2.4410664281544099E-3</v>
      </c>
      <c r="W706">
        <v>5.9890888982864201E-3</v>
      </c>
      <c r="X706">
        <v>4.1075623503666796E-3</v>
      </c>
      <c r="Y706">
        <v>1.3876488978415301E-3</v>
      </c>
      <c r="Z706">
        <v>1.4669042194645899E-3</v>
      </c>
      <c r="AA706">
        <v>5.8366607374035597E-3</v>
      </c>
      <c r="AB706">
        <v>3.5406495544888401E-3</v>
      </c>
      <c r="AC706">
        <v>9.0231263322894796E-4</v>
      </c>
      <c r="AD706">
        <v>9.0556151444515995E-3</v>
      </c>
      <c r="AE706">
        <v>1.79610757651282E-3</v>
      </c>
      <c r="AF706">
        <v>9.5969603221966997E-3</v>
      </c>
      <c r="AG706">
        <v>8.3209611407122196E-3</v>
      </c>
      <c r="AH706">
        <v>1.8468216886785599E-2</v>
      </c>
      <c r="AI706">
        <v>1.52228362098359E-2</v>
      </c>
      <c r="AJ706">
        <v>9.5773529750799394E-3</v>
      </c>
      <c r="AK706">
        <v>1.6813431633656901E-2</v>
      </c>
      <c r="AL706">
        <v>7.5451964158854299E-3</v>
      </c>
      <c r="AM706">
        <v>1.7391631243254199E-2</v>
      </c>
      <c r="AN706">
        <v>2.32600674905965E-2</v>
      </c>
      <c r="AO706">
        <v>1.19949969853219E-2</v>
      </c>
      <c r="AP706">
        <v>1.79313137802194E-2</v>
      </c>
      <c r="AQ706">
        <v>2.04261785649066E-2</v>
      </c>
      <c r="AR706">
        <v>2.5063017534491999E-2</v>
      </c>
      <c r="AS706">
        <v>4.7810896495478698E-2</v>
      </c>
      <c r="AT706">
        <v>5.8850964132841702E-3</v>
      </c>
      <c r="AU706">
        <v>4.2403476145243597E-2</v>
      </c>
      <c r="AV706">
        <v>3.2053513589659702E-2</v>
      </c>
      <c r="AW706">
        <v>3.5422601266126202E-2</v>
      </c>
      <c r="AX706">
        <v>8.6475821352099708E-3</v>
      </c>
      <c r="AY706">
        <v>6.5657465923801395E-2</v>
      </c>
      <c r="AZ706">
        <v>6.8507479027366501E-3</v>
      </c>
      <c r="BA706">
        <v>2.62372358803518E-2</v>
      </c>
      <c r="BB706">
        <v>1.01250132179442E-2</v>
      </c>
      <c r="BC706">
        <v>2.3975784660336002E-3</v>
      </c>
      <c r="BD706">
        <v>4.6459451289892302E-3</v>
      </c>
      <c r="BE706">
        <v>4.2943904317929204E-3</v>
      </c>
      <c r="BF706">
        <v>4.4558322409915096E-3</v>
      </c>
      <c r="BG706">
        <v>7.48302067434532E-3</v>
      </c>
      <c r="BH706">
        <v>4.5625663645020497E-3</v>
      </c>
      <c r="BI706">
        <v>9.2935363700354899E-3</v>
      </c>
      <c r="BJ706">
        <v>9.3436358337502003E-3</v>
      </c>
      <c r="BK706">
        <v>6.9909249762904497E-4</v>
      </c>
      <c r="BL706">
        <v>1.2061496940777299E-2</v>
      </c>
      <c r="BM706">
        <v>6.0449031159606802E-4</v>
      </c>
      <c r="BN706">
        <v>1.60747296476553E-3</v>
      </c>
      <c r="BO706">
        <v>1.4724984054148099E-2</v>
      </c>
      <c r="BP706">
        <v>1.3764277407175699E-3</v>
      </c>
      <c r="BQ706">
        <v>1.1196541500688301E-2</v>
      </c>
      <c r="BR706">
        <v>4.6844658004348699E-3</v>
      </c>
      <c r="BS706">
        <v>1.81349093285153E-3</v>
      </c>
      <c r="BT706">
        <v>2.37529413295243E-4</v>
      </c>
      <c r="BU706">
        <v>8.1969660597453896E-4</v>
      </c>
      <c r="BV706">
        <v>8.5281309139822199E-3</v>
      </c>
      <c r="BW706">
        <v>1.6104625847741999E-2</v>
      </c>
      <c r="BX706">
        <v>1.7824193077301299E-3</v>
      </c>
      <c r="BY706">
        <v>9.4411481125537794E-2</v>
      </c>
      <c r="BZ706">
        <v>2.0198561514557001E-2</v>
      </c>
      <c r="CA706">
        <v>3.9817024547357397E-3</v>
      </c>
      <c r="CB706">
        <v>1.5467303103097499E-2</v>
      </c>
      <c r="CC706">
        <v>4.5319073002567503E-2</v>
      </c>
      <c r="CD706">
        <v>6.8307989898752797E-3</v>
      </c>
      <c r="CE706">
        <v>1.8826091328253601E-2</v>
      </c>
      <c r="CF706">
        <v>1.24385093176369E-2</v>
      </c>
      <c r="CG706">
        <v>1.1086437218225101E-2</v>
      </c>
      <c r="CH706">
        <v>3.7424197602356803E-2</v>
      </c>
      <c r="CI706">
        <v>1.0682056538598101E-2</v>
      </c>
      <c r="CJ706">
        <v>2.1197597521811799E-3</v>
      </c>
      <c r="CK706">
        <v>2.8131781117754899E-3</v>
      </c>
      <c r="CL706">
        <v>2.48397937061643E-2</v>
      </c>
      <c r="CM706">
        <v>1.1278921257195301E-2</v>
      </c>
      <c r="CN706">
        <v>4.2843847048013202E-3</v>
      </c>
      <c r="CO706">
        <v>4.2350384316481703E-3</v>
      </c>
      <c r="CP706">
        <v>5.8530594934258799E-3</v>
      </c>
      <c r="CQ706">
        <v>1.75132122187862E-3</v>
      </c>
      <c r="CR706">
        <v>1.01999457588062E-2</v>
      </c>
      <c r="CS706">
        <v>8.89879853907697E-3</v>
      </c>
      <c r="CT706">
        <v>1.10797400093695E-3</v>
      </c>
      <c r="CU706">
        <v>9.3050016290543401E-3</v>
      </c>
      <c r="CV706">
        <v>2.2392901626060299E-3</v>
      </c>
      <c r="CW706">
        <v>6.0757594843702401E-3</v>
      </c>
      <c r="CX706">
        <v>2.8870809823251498E-3</v>
      </c>
      <c r="CY706">
        <v>2.5190560646036898E-2</v>
      </c>
      <c r="CZ706">
        <v>2.7820004828639599E-3</v>
      </c>
      <c r="DA706">
        <v>8.5286120445858295E-3</v>
      </c>
      <c r="DB706">
        <v>1.5509643340109999E-2</v>
      </c>
      <c r="DC706">
        <v>2.24604545010809E-2</v>
      </c>
      <c r="DD706">
        <v>1.0560659714720999E-2</v>
      </c>
      <c r="DE706">
        <v>2.0075194942371699E-2</v>
      </c>
      <c r="DF706">
        <v>2.2239037687822299E-2</v>
      </c>
      <c r="DG706">
        <v>1.31668147260319E-2</v>
      </c>
      <c r="DH706">
        <v>5.7565673488014701E-3</v>
      </c>
      <c r="DI706">
        <v>8.7179592130540596E-3</v>
      </c>
      <c r="DJ706">
        <v>4.3304804293882596E-3</v>
      </c>
      <c r="DK706">
        <v>7.3420539273679501E-3</v>
      </c>
      <c r="DL706">
        <v>3.3562757392866802E-3</v>
      </c>
      <c r="DM706">
        <v>1.0461685293763701E-3</v>
      </c>
      <c r="DN706">
        <v>7.73857088280306E-3</v>
      </c>
      <c r="DO706">
        <v>4.2419009241308602E-3</v>
      </c>
      <c r="DP706">
        <v>1.85040594928838E-2</v>
      </c>
      <c r="DQ706">
        <v>7.70133950171056E-3</v>
      </c>
      <c r="DR706">
        <v>2.8818700309274099E-2</v>
      </c>
      <c r="DS706">
        <v>3.14106862201795E-2</v>
      </c>
      <c r="DT706">
        <v>2.74174834202024E-2</v>
      </c>
      <c r="DU706">
        <v>2.33115846596267E-2</v>
      </c>
      <c r="DV706">
        <v>8.9179341999300298E-3</v>
      </c>
      <c r="DW706">
        <v>8.8417120346883701E-3</v>
      </c>
      <c r="DX706">
        <v>1.33834474348837E-2</v>
      </c>
      <c r="DY706">
        <v>8.3853437105636495E-3</v>
      </c>
      <c r="DZ706">
        <v>1.1975000470702899E-3</v>
      </c>
      <c r="EA706">
        <v>1.6046239683809799E-3</v>
      </c>
      <c r="EB706">
        <v>9.1129299743830802E-4</v>
      </c>
      <c r="EC706">
        <v>2.3848988563085101E-3</v>
      </c>
      <c r="ED706">
        <v>1.6754070885430399E-3</v>
      </c>
      <c r="EE706">
        <v>1.03912438415395E-3</v>
      </c>
      <c r="EF706">
        <v>1.08673237544824E-2</v>
      </c>
      <c r="EG706">
        <v>2.3673975581600299E-2</v>
      </c>
      <c r="EH706">
        <v>4.8653755405489302E-3</v>
      </c>
      <c r="EI706">
        <v>9.9144129613752598E-3</v>
      </c>
      <c r="EJ706">
        <v>1.0639593708532499E-2</v>
      </c>
      <c r="EK706">
        <v>1.6430443921004599E-3</v>
      </c>
      <c r="EL706">
        <v>3.8483050685393198E-2</v>
      </c>
      <c r="EM706">
        <v>1.03005451192565E-2</v>
      </c>
      <c r="EN706">
        <v>1.7984023493841102E-2</v>
      </c>
      <c r="EO706">
        <v>9.0740028217986407E-3</v>
      </c>
      <c r="EP706">
        <v>2.99713865868351E-3</v>
      </c>
      <c r="EQ706">
        <v>9.4311806615508392E-3</v>
      </c>
      <c r="ER706">
        <v>3.0016748916205801E-3</v>
      </c>
      <c r="ES706">
        <v>1.6132298386359401E-3</v>
      </c>
      <c r="ET706">
        <v>2.4312621179776901E-3</v>
      </c>
      <c r="EU706">
        <v>6.29789964131066E-2</v>
      </c>
      <c r="EV706">
        <v>3.1576673067002098E-2</v>
      </c>
      <c r="EW706">
        <v>2.7631731724748901E-3</v>
      </c>
      <c r="EX706">
        <v>6.6177019627588502E-3</v>
      </c>
      <c r="EY706">
        <v>1.82507097362076E-3</v>
      </c>
      <c r="EZ706">
        <v>4.92572834760442E-3</v>
      </c>
      <c r="FA706">
        <v>1.2904268185409301E-2</v>
      </c>
      <c r="FB706">
        <v>2.5299814342855699E-2</v>
      </c>
      <c r="FC706">
        <v>4.4161808823115498E-3</v>
      </c>
      <c r="FD706">
        <v>3.0244497184935899E-3</v>
      </c>
      <c r="FE706">
        <v>1.0823291820226701E-3</v>
      </c>
      <c r="FF706">
        <v>1.00161160218471E-3</v>
      </c>
      <c r="FG706">
        <v>3.0897710882796399E-3</v>
      </c>
      <c r="FH706" s="1">
        <v>9.5168663400568197E-5</v>
      </c>
      <c r="FI706">
        <v>1.5930701256195699E-3</v>
      </c>
      <c r="FJ706">
        <v>1.0729093232466E-3</v>
      </c>
      <c r="FK706">
        <v>3.4913218214506899E-3</v>
      </c>
      <c r="FL706">
        <v>2.0548330739387499E-3</v>
      </c>
      <c r="FM706">
        <v>1.49412595875494E-2</v>
      </c>
      <c r="FN706">
        <v>1.73524708801582E-3</v>
      </c>
      <c r="FO706">
        <v>3.9216591534129101E-3</v>
      </c>
      <c r="FP706">
        <v>7.3768381789569501E-4</v>
      </c>
      <c r="FQ706">
        <v>7.3768381789569501E-4</v>
      </c>
      <c r="FR706">
        <v>2.2892641622609699E-3</v>
      </c>
      <c r="FS706">
        <v>7.5382135575398801E-4</v>
      </c>
      <c r="FT706">
        <v>9.4233989950974896E-4</v>
      </c>
      <c r="FU706">
        <v>3.71755486392937E-3</v>
      </c>
      <c r="FV706">
        <v>3.6348155386796001E-3</v>
      </c>
      <c r="FW706">
        <v>1.9036308214999699E-4</v>
      </c>
      <c r="FX706">
        <v>2.54439839647836E-2</v>
      </c>
      <c r="FY706">
        <v>6.4296985403327501E-3</v>
      </c>
      <c r="FZ706">
        <v>1.24239903996296E-3</v>
      </c>
    </row>
    <row r="707" spans="1:182" x14ac:dyDescent="0.2">
      <c r="A707">
        <v>24.6306816817</v>
      </c>
      <c r="B707">
        <v>1.6930168215228199E-2</v>
      </c>
      <c r="C707">
        <v>1.9783120167357199E-2</v>
      </c>
      <c r="D707">
        <v>2.59117532171705E-2</v>
      </c>
      <c r="E707">
        <v>2.23647340793106E-2</v>
      </c>
      <c r="F707">
        <v>2.29077498356604E-2</v>
      </c>
      <c r="G707">
        <v>4.3881790154538101E-2</v>
      </c>
      <c r="H707">
        <v>2.77261459696783E-2</v>
      </c>
      <c r="I707">
        <v>1.1753056733846899E-2</v>
      </c>
      <c r="J707">
        <v>1.6456828817766299E-2</v>
      </c>
      <c r="K707">
        <v>1.9552005502057199E-2</v>
      </c>
      <c r="L707">
        <v>6.3140824170613398E-3</v>
      </c>
      <c r="M707">
        <v>1.7611297910595199E-3</v>
      </c>
      <c r="N707">
        <v>1.39670004635795E-4</v>
      </c>
      <c r="O707">
        <v>6.1660421609534895E-4</v>
      </c>
      <c r="P707">
        <v>5.4276972853599696E-4</v>
      </c>
      <c r="Q707">
        <v>1.38605463218681E-2</v>
      </c>
      <c r="R707">
        <v>8.5826414624333106E-3</v>
      </c>
      <c r="S707">
        <v>2.1192228998569299E-3</v>
      </c>
      <c r="T707">
        <v>5.5965198266784996E-4</v>
      </c>
      <c r="U707">
        <v>1.5930199075330899E-3</v>
      </c>
      <c r="V707">
        <v>2.3465289253778898E-3</v>
      </c>
      <c r="W707">
        <v>5.7761460881406998E-3</v>
      </c>
      <c r="X707">
        <v>3.9695333438822698E-3</v>
      </c>
      <c r="Y707">
        <v>1.3358138800247501E-3</v>
      </c>
      <c r="Z707">
        <v>1.4136087607007099E-3</v>
      </c>
      <c r="AA707">
        <v>5.6632800212660303E-3</v>
      </c>
      <c r="AB707">
        <v>3.4370652335096999E-3</v>
      </c>
      <c r="AC707">
        <v>8.6769765950060296E-4</v>
      </c>
      <c r="AD707">
        <v>8.7698991073151995E-3</v>
      </c>
      <c r="AE707">
        <v>1.7294178150856199E-3</v>
      </c>
      <c r="AF707">
        <v>9.3319549117342592E-3</v>
      </c>
      <c r="AG707">
        <v>8.1111516950209597E-3</v>
      </c>
      <c r="AH707">
        <v>1.80877299549798E-2</v>
      </c>
      <c r="AI707">
        <v>1.4891784635015899E-2</v>
      </c>
      <c r="AJ707">
        <v>9.3283176234692008E-3</v>
      </c>
      <c r="AK707">
        <v>1.6540408643925499E-2</v>
      </c>
      <c r="AL707">
        <v>7.3123380521699097E-3</v>
      </c>
      <c r="AM707">
        <v>1.7071045887408098E-2</v>
      </c>
      <c r="AN707">
        <v>2.2671676879391998E-2</v>
      </c>
      <c r="AO707">
        <v>1.1610656458549201E-2</v>
      </c>
      <c r="AP707">
        <v>1.75101715091391E-2</v>
      </c>
      <c r="AQ707">
        <v>2.0023410641973199E-2</v>
      </c>
      <c r="AR707">
        <v>2.4434445214324401E-2</v>
      </c>
      <c r="AS707">
        <v>4.6624987630173802E-2</v>
      </c>
      <c r="AT707">
        <v>5.7129842605597196E-3</v>
      </c>
      <c r="AU707">
        <v>4.1632579711761798E-2</v>
      </c>
      <c r="AV707">
        <v>3.1317952247682697E-2</v>
      </c>
      <c r="AW707">
        <v>3.4884390411196599E-2</v>
      </c>
      <c r="AX707">
        <v>8.3890494157884202E-3</v>
      </c>
      <c r="AY707">
        <v>6.4214493305193507E-2</v>
      </c>
      <c r="AZ707">
        <v>6.6284783694498103E-3</v>
      </c>
      <c r="BA707">
        <v>2.5542417017779099E-2</v>
      </c>
      <c r="BB707">
        <v>9.8671598546054094E-3</v>
      </c>
      <c r="BC707">
        <v>2.31194553417753E-3</v>
      </c>
      <c r="BD707">
        <v>4.4466689147832196E-3</v>
      </c>
      <c r="BE707">
        <v>4.1368071265355296E-3</v>
      </c>
      <c r="BF707">
        <v>4.3414446677593997E-3</v>
      </c>
      <c r="BG707">
        <v>7.2849903610180504E-3</v>
      </c>
      <c r="BH707">
        <v>4.43694676681695E-3</v>
      </c>
      <c r="BI707">
        <v>9.0366817183599596E-3</v>
      </c>
      <c r="BJ707">
        <v>9.1403673597480403E-3</v>
      </c>
      <c r="BK707">
        <v>6.72131525997718E-4</v>
      </c>
      <c r="BL707">
        <v>1.1817306127346199E-2</v>
      </c>
      <c r="BM707">
        <v>5.8158982221965605E-4</v>
      </c>
      <c r="BN707">
        <v>1.5527322263823901E-3</v>
      </c>
      <c r="BO707">
        <v>1.4385040584957501E-2</v>
      </c>
      <c r="BP707">
        <v>1.3229897256040899E-3</v>
      </c>
      <c r="BQ707">
        <v>1.09422782152059E-2</v>
      </c>
      <c r="BR707">
        <v>4.54040941952871E-3</v>
      </c>
      <c r="BS707">
        <v>1.7501450948643599E-3</v>
      </c>
      <c r="BT707">
        <v>2.27845943121128E-4</v>
      </c>
      <c r="BU707">
        <v>7.8227025685805301E-4</v>
      </c>
      <c r="BV707">
        <v>8.1877409611544692E-3</v>
      </c>
      <c r="BW707">
        <v>1.5672491547470802E-2</v>
      </c>
      <c r="BX707">
        <v>1.71405528590804E-3</v>
      </c>
      <c r="BY707">
        <v>9.3431100162048794E-2</v>
      </c>
      <c r="BZ707">
        <v>1.9629384372525399E-2</v>
      </c>
      <c r="CA707">
        <v>3.8325368939660601E-3</v>
      </c>
      <c r="CB707">
        <v>1.51672808106488E-2</v>
      </c>
      <c r="CC707">
        <v>4.4785386466715003E-2</v>
      </c>
      <c r="CD707">
        <v>6.5747323110351003E-3</v>
      </c>
      <c r="CE707">
        <v>1.8247562881322298E-2</v>
      </c>
      <c r="CF707">
        <v>1.2014081580598799E-2</v>
      </c>
      <c r="CG707">
        <v>1.07050513302696E-2</v>
      </c>
      <c r="CH707">
        <v>3.6977726141780499E-2</v>
      </c>
      <c r="CI707">
        <v>1.03785794372988E-2</v>
      </c>
      <c r="CJ707">
        <v>2.0489121871578998E-3</v>
      </c>
      <c r="CK707">
        <v>2.72924877048044E-3</v>
      </c>
      <c r="CL707">
        <v>2.43977324250867E-2</v>
      </c>
      <c r="CM707">
        <v>1.0961585805322201E-2</v>
      </c>
      <c r="CN707">
        <v>4.1615151194300901E-3</v>
      </c>
      <c r="CO707">
        <v>4.1222997097698404E-3</v>
      </c>
      <c r="CP707">
        <v>5.6805500338343801E-3</v>
      </c>
      <c r="CQ707">
        <v>1.6849491533158E-3</v>
      </c>
      <c r="CR707">
        <v>9.9318599482930599E-3</v>
      </c>
      <c r="CS707">
        <v>8.6756376760505505E-3</v>
      </c>
      <c r="CT707">
        <v>1.0735134470071901E-3</v>
      </c>
      <c r="CU707">
        <v>9.0394711311733607E-3</v>
      </c>
      <c r="CV707">
        <v>2.1669171430843798E-3</v>
      </c>
      <c r="CW707">
        <v>5.8942086750722201E-3</v>
      </c>
      <c r="CX707">
        <v>2.7592833432713102E-3</v>
      </c>
      <c r="CY707">
        <v>2.47666628363679E-2</v>
      </c>
      <c r="CZ707">
        <v>2.6865030107948999E-3</v>
      </c>
      <c r="DA707">
        <v>8.3901341787713506E-3</v>
      </c>
      <c r="DB707">
        <v>1.5113171196558599E-2</v>
      </c>
      <c r="DC707">
        <v>2.19689201519222E-2</v>
      </c>
      <c r="DD707">
        <v>1.0253547172750999E-2</v>
      </c>
      <c r="DE707">
        <v>1.9557325129193399E-2</v>
      </c>
      <c r="DF707">
        <v>2.1592674820605201E-2</v>
      </c>
      <c r="DG707">
        <v>1.2729809343338099E-2</v>
      </c>
      <c r="DH707">
        <v>5.5652622861616999E-3</v>
      </c>
      <c r="DI707">
        <v>8.4807628414446598E-3</v>
      </c>
      <c r="DJ707">
        <v>4.1915960051433299E-3</v>
      </c>
      <c r="DK707">
        <v>7.1525236450622901E-3</v>
      </c>
      <c r="DL707">
        <v>3.2657631046292398E-3</v>
      </c>
      <c r="DM707">
        <v>1.0072702387440599E-3</v>
      </c>
      <c r="DN707">
        <v>7.4709866055645297E-3</v>
      </c>
      <c r="DO707">
        <v>4.1372871500634E-3</v>
      </c>
      <c r="DP707">
        <v>1.8014181596125601E-2</v>
      </c>
      <c r="DQ707">
        <v>7.4975551508879197E-3</v>
      </c>
      <c r="DR707">
        <v>2.8276913520598801E-2</v>
      </c>
      <c r="DS707">
        <v>3.06790575259814E-2</v>
      </c>
      <c r="DT707">
        <v>2.6767010050535899E-2</v>
      </c>
      <c r="DU707">
        <v>2.2786209615858598E-2</v>
      </c>
      <c r="DV707">
        <v>8.6309808930223296E-3</v>
      </c>
      <c r="DW707">
        <v>8.5788798892568897E-3</v>
      </c>
      <c r="DX707">
        <v>1.30389367233629E-2</v>
      </c>
      <c r="DY707">
        <v>8.1371423995142793E-3</v>
      </c>
      <c r="DZ707">
        <v>1.1533094372822501E-3</v>
      </c>
      <c r="EA707">
        <v>1.54726975823908E-3</v>
      </c>
      <c r="EB707">
        <v>8.7698817724493204E-4</v>
      </c>
      <c r="EC707">
        <v>2.31090397811191E-3</v>
      </c>
      <c r="ED707">
        <v>1.6068611445961001E-3</v>
      </c>
      <c r="EE707">
        <v>1.0046431282287E-3</v>
      </c>
      <c r="EF707">
        <v>1.05694185074605E-2</v>
      </c>
      <c r="EG707">
        <v>2.31295051123146E-2</v>
      </c>
      <c r="EH707">
        <v>4.6882523207271596E-3</v>
      </c>
      <c r="EI707">
        <v>9.6223081980106994E-3</v>
      </c>
      <c r="EJ707">
        <v>1.03394855397485E-2</v>
      </c>
      <c r="EK707">
        <v>1.58455093832024E-3</v>
      </c>
      <c r="EL707">
        <v>3.7829506409373201E-2</v>
      </c>
      <c r="EM707">
        <v>9.9558379814949707E-3</v>
      </c>
      <c r="EN707">
        <v>1.75219663045161E-2</v>
      </c>
      <c r="EO707">
        <v>8.7995451771057907E-3</v>
      </c>
      <c r="EP707">
        <v>2.8920658378762802E-3</v>
      </c>
      <c r="EQ707">
        <v>9.2137476875510001E-3</v>
      </c>
      <c r="ER707">
        <v>2.8782865949932698E-3</v>
      </c>
      <c r="ES707">
        <v>1.5498607597816199E-3</v>
      </c>
      <c r="ET707">
        <v>2.3306359314853899E-3</v>
      </c>
      <c r="EU707">
        <v>6.1860891258686698E-2</v>
      </c>
      <c r="EV707">
        <v>3.0813991550218502E-2</v>
      </c>
      <c r="EW707">
        <v>2.6656478216957199E-3</v>
      </c>
      <c r="EX707">
        <v>6.48096553422011E-3</v>
      </c>
      <c r="EY707">
        <v>1.7621141497804499E-3</v>
      </c>
      <c r="EZ707">
        <v>4.7779066867052597E-3</v>
      </c>
      <c r="FA707">
        <v>1.2644342553243801E-2</v>
      </c>
      <c r="FB707">
        <v>2.4700428273976099E-2</v>
      </c>
      <c r="FC707">
        <v>4.2754398807130301E-3</v>
      </c>
      <c r="FD707">
        <v>2.9392838334958101E-3</v>
      </c>
      <c r="FE707">
        <v>1.0478616123531701E-3</v>
      </c>
      <c r="FF707">
        <v>9.6248731771203196E-4</v>
      </c>
      <c r="FG707">
        <v>2.9829680090357499E-3</v>
      </c>
      <c r="FH707" s="1">
        <v>8.98080378539941E-5</v>
      </c>
      <c r="FI707">
        <v>1.5341006839586901E-3</v>
      </c>
      <c r="FJ707">
        <v>1.03870662522645E-3</v>
      </c>
      <c r="FK707">
        <v>3.3998660585822598E-3</v>
      </c>
      <c r="FL707">
        <v>1.9818324178418598E-3</v>
      </c>
      <c r="FM707">
        <v>1.4582095306253101E-2</v>
      </c>
      <c r="FN707">
        <v>1.6634391544350399E-3</v>
      </c>
      <c r="FO707">
        <v>3.8077967419067001E-3</v>
      </c>
      <c r="FP707">
        <v>7.13426410836446E-4</v>
      </c>
      <c r="FQ707">
        <v>7.13426410836446E-4</v>
      </c>
      <c r="FR707">
        <v>2.2040829328119301E-3</v>
      </c>
      <c r="FS707">
        <v>7.3155575180936395E-4</v>
      </c>
      <c r="FT707">
        <v>9.1263221531564902E-4</v>
      </c>
      <c r="FU707">
        <v>3.5796614858428001E-3</v>
      </c>
      <c r="FV707">
        <v>3.4982218066588302E-3</v>
      </c>
      <c r="FW707">
        <v>1.8186236839143501E-4</v>
      </c>
      <c r="FX707">
        <v>2.4771481104230299E-2</v>
      </c>
      <c r="FY707">
        <v>6.2037227442895901E-3</v>
      </c>
      <c r="FZ707">
        <v>1.2007359860700601E-3</v>
      </c>
    </row>
    <row r="708" spans="1:182" x14ac:dyDescent="0.2">
      <c r="A708">
        <v>24.660485485500001</v>
      </c>
      <c r="B708">
        <v>1.6455939905471999E-2</v>
      </c>
      <c r="C708">
        <v>1.93011467408798E-2</v>
      </c>
      <c r="D708">
        <v>2.5421436474983301E-2</v>
      </c>
      <c r="E708">
        <v>2.1799489921413801E-2</v>
      </c>
      <c r="F708">
        <v>2.2352670229621101E-2</v>
      </c>
      <c r="G708">
        <v>4.3079206433329201E-2</v>
      </c>
      <c r="H708">
        <v>2.71340658199038E-2</v>
      </c>
      <c r="I708">
        <v>1.1483214062237099E-2</v>
      </c>
      <c r="J708">
        <v>1.5985363472879301E-2</v>
      </c>
      <c r="K708">
        <v>1.90225337206569E-2</v>
      </c>
      <c r="L708">
        <v>6.1208466514876001E-3</v>
      </c>
      <c r="M708">
        <v>1.6972924276435299E-3</v>
      </c>
      <c r="N708">
        <v>1.3321497365291799E-4</v>
      </c>
      <c r="O708">
        <v>5.9463132267919205E-4</v>
      </c>
      <c r="P708">
        <v>5.2243512526451699E-4</v>
      </c>
      <c r="Q708">
        <v>1.3479130575887399E-2</v>
      </c>
      <c r="R708">
        <v>8.3951621575660395E-3</v>
      </c>
      <c r="S708">
        <v>2.0506600282624299E-3</v>
      </c>
      <c r="T708">
        <v>5.3675600037533398E-4</v>
      </c>
      <c r="U708">
        <v>1.5382037934087401E-3</v>
      </c>
      <c r="V708">
        <v>2.2552600622391099E-3</v>
      </c>
      <c r="W708">
        <v>5.5697757632919703E-3</v>
      </c>
      <c r="X708">
        <v>3.8358327962736802E-3</v>
      </c>
      <c r="Y708">
        <v>1.28573305956951E-3</v>
      </c>
      <c r="Z708">
        <v>1.36221154300397E-3</v>
      </c>
      <c r="AA708">
        <v>5.4944057652547397E-3</v>
      </c>
      <c r="AB708">
        <v>3.3360449241897302E-3</v>
      </c>
      <c r="AC708">
        <v>8.3424534760365003E-4</v>
      </c>
      <c r="AD708">
        <v>8.4915888201544006E-3</v>
      </c>
      <c r="AE708">
        <v>1.66495416523719E-3</v>
      </c>
      <c r="AF708">
        <v>9.0734318594308094E-3</v>
      </c>
      <c r="AG708">
        <v>7.9066508204128604E-3</v>
      </c>
      <c r="AH708">
        <v>1.7715014389203702E-2</v>
      </c>
      <c r="AI708">
        <v>1.4568283355692701E-2</v>
      </c>
      <c r="AJ708">
        <v>9.0852187361836704E-3</v>
      </c>
      <c r="AK708">
        <v>1.6270030260069301E-2</v>
      </c>
      <c r="AL708">
        <v>7.0860045613725603E-3</v>
      </c>
      <c r="AM708">
        <v>1.6755627425576701E-2</v>
      </c>
      <c r="AN708">
        <v>2.20955031200393E-2</v>
      </c>
      <c r="AO708">
        <v>1.1236080316887E-2</v>
      </c>
      <c r="AP708">
        <v>1.7095211729899001E-2</v>
      </c>
      <c r="AQ708">
        <v>1.9626761540237701E-2</v>
      </c>
      <c r="AR708">
        <v>2.3817333570571999E-2</v>
      </c>
      <c r="AS708">
        <v>4.5460280298481502E-2</v>
      </c>
      <c r="AT708">
        <v>5.5454314545058904E-3</v>
      </c>
      <c r="AU708">
        <v>4.0873667091379497E-2</v>
      </c>
      <c r="AV708">
        <v>3.05953383399163E-2</v>
      </c>
      <c r="AW708">
        <v>3.4354586543938401E-2</v>
      </c>
      <c r="AX708">
        <v>8.1375385761585407E-3</v>
      </c>
      <c r="AY708">
        <v>6.2790606932300597E-2</v>
      </c>
      <c r="AZ708">
        <v>6.4128029532961898E-3</v>
      </c>
      <c r="BA708">
        <v>2.4862988470246501E-2</v>
      </c>
      <c r="BB708">
        <v>9.6155422544092692E-3</v>
      </c>
      <c r="BC708">
        <v>2.2291788462375098E-3</v>
      </c>
      <c r="BD708">
        <v>4.2550406158363202E-3</v>
      </c>
      <c r="BE708">
        <v>3.98487805435671E-3</v>
      </c>
      <c r="BF708">
        <v>4.2302413259370699E-3</v>
      </c>
      <c r="BG708">
        <v>7.0918994724727203E-3</v>
      </c>
      <c r="BH708">
        <v>4.3145400172371496E-3</v>
      </c>
      <c r="BI708">
        <v>8.7859226302610602E-3</v>
      </c>
      <c r="BJ708">
        <v>8.9409586296909701E-3</v>
      </c>
      <c r="BK708">
        <v>6.4611613915369602E-4</v>
      </c>
      <c r="BL708">
        <v>1.1579311947147701E-2</v>
      </c>
      <c r="BM708">
        <v>5.59474906665548E-4</v>
      </c>
      <c r="BN708">
        <v>1.4996958957551999E-3</v>
      </c>
      <c r="BO708">
        <v>1.40498083747214E-2</v>
      </c>
      <c r="BP708">
        <v>1.27143483732586E-3</v>
      </c>
      <c r="BQ708">
        <v>1.0692979151977601E-2</v>
      </c>
      <c r="BR708">
        <v>4.4000757142582799E-3</v>
      </c>
      <c r="BS708">
        <v>1.68876843606673E-3</v>
      </c>
      <c r="BT708">
        <v>2.18536777754364E-4</v>
      </c>
      <c r="BU708">
        <v>7.4641211837451604E-4</v>
      </c>
      <c r="BV708">
        <v>7.8601429410016695E-3</v>
      </c>
      <c r="BW708">
        <v>1.5250294188774801E-2</v>
      </c>
      <c r="BX708">
        <v>1.6481500983187699E-3</v>
      </c>
      <c r="BY708">
        <v>9.2452718725823099E-2</v>
      </c>
      <c r="BZ708">
        <v>1.9075036835046098E-2</v>
      </c>
      <c r="CA708">
        <v>3.6884433808820698E-3</v>
      </c>
      <c r="CB708">
        <v>1.48748253617232E-2</v>
      </c>
      <c r="CC708">
        <v>4.4260527446053202E-2</v>
      </c>
      <c r="CD708">
        <v>6.3270457735915796E-3</v>
      </c>
      <c r="CE708">
        <v>1.7683110548321002E-2</v>
      </c>
      <c r="CF708">
        <v>1.1602285320304001E-2</v>
      </c>
      <c r="CG708">
        <v>1.0334475832838899E-2</v>
      </c>
      <c r="CH708">
        <v>3.65364396704509E-2</v>
      </c>
      <c r="CI708">
        <v>1.00823256560024E-2</v>
      </c>
      <c r="CJ708">
        <v>1.9802732751861801E-3</v>
      </c>
      <c r="CK708">
        <v>2.64754808327404E-3</v>
      </c>
      <c r="CL708">
        <v>2.3961159067151801E-2</v>
      </c>
      <c r="CM708">
        <v>1.06517130651525E-2</v>
      </c>
      <c r="CN708">
        <v>4.0422233790770399E-3</v>
      </c>
      <c r="CO708">
        <v>4.0123093821390699E-3</v>
      </c>
      <c r="CP708">
        <v>5.5127383078594902E-3</v>
      </c>
      <c r="CQ708">
        <v>1.6209610624400299E-3</v>
      </c>
      <c r="CR708">
        <v>9.6700484247808499E-3</v>
      </c>
      <c r="CS708">
        <v>8.4573695556855108E-3</v>
      </c>
      <c r="CT708">
        <v>1.04019067412109E-3</v>
      </c>
      <c r="CU708">
        <v>8.7813558181865006E-3</v>
      </c>
      <c r="CV708">
        <v>2.0964445510111701E-3</v>
      </c>
      <c r="CW708">
        <v>5.7175184396889003E-3</v>
      </c>
      <c r="CX708">
        <v>2.6365529847413001E-3</v>
      </c>
      <c r="CY708">
        <v>2.4342677618532E-2</v>
      </c>
      <c r="CZ708">
        <v>2.59405536049783E-3</v>
      </c>
      <c r="DA708">
        <v>8.2538947747757101E-3</v>
      </c>
      <c r="DB708">
        <v>1.4726134183550101E-2</v>
      </c>
      <c r="DC708">
        <v>2.14872850495774E-2</v>
      </c>
      <c r="DD708">
        <v>9.95355656895895E-3</v>
      </c>
      <c r="DE708">
        <v>1.90507784525916E-2</v>
      </c>
      <c r="DF708">
        <v>2.0961232615310101E-2</v>
      </c>
      <c r="DG708">
        <v>1.2304901480771799E-2</v>
      </c>
      <c r="DH708">
        <v>5.3794039875727298E-3</v>
      </c>
      <c r="DI708">
        <v>8.2488986201001997E-3</v>
      </c>
      <c r="DJ708">
        <v>4.0566350868004699E-3</v>
      </c>
      <c r="DK708">
        <v>6.9671904383700398E-3</v>
      </c>
      <c r="DL708">
        <v>3.1774116297598499E-3</v>
      </c>
      <c r="DM708">
        <v>9.6962681555707903E-4</v>
      </c>
      <c r="DN708">
        <v>7.2114896589124296E-3</v>
      </c>
      <c r="DO708">
        <v>4.0347972726165401E-3</v>
      </c>
      <c r="DP708">
        <v>1.7534128460547301E-2</v>
      </c>
      <c r="DQ708">
        <v>7.2980535999544001E-3</v>
      </c>
      <c r="DR708">
        <v>2.7743429956790799E-2</v>
      </c>
      <c r="DS708">
        <v>2.9963450748261702E-2</v>
      </c>
      <c r="DT708">
        <v>2.6127750367503099E-2</v>
      </c>
      <c r="DU708">
        <v>2.2269383255530299E-2</v>
      </c>
      <c r="DV708">
        <v>8.3515178287866705E-3</v>
      </c>
      <c r="DW708">
        <v>8.3228251361560195E-3</v>
      </c>
      <c r="DX708">
        <v>1.2702257708578199E-2</v>
      </c>
      <c r="DY708">
        <v>7.8948174129019697E-3</v>
      </c>
      <c r="DZ708">
        <v>1.11062158817561E-3</v>
      </c>
      <c r="EA708">
        <v>1.4918028068888101E-3</v>
      </c>
      <c r="EB708">
        <v>8.4383609447481603E-4</v>
      </c>
      <c r="EC708">
        <v>2.23912580562538E-3</v>
      </c>
      <c r="ED708">
        <v>1.54080323932672E-3</v>
      </c>
      <c r="EE708">
        <v>9.7123992030538305E-4</v>
      </c>
      <c r="EF708">
        <v>1.0279286412894099E-2</v>
      </c>
      <c r="EG708">
        <v>2.2594605542025199E-2</v>
      </c>
      <c r="EH708">
        <v>4.51679759700142E-3</v>
      </c>
      <c r="EI708">
        <v>9.3380653155424893E-3</v>
      </c>
      <c r="EJ708">
        <v>1.0046735400685699E-2</v>
      </c>
      <c r="EK708">
        <v>1.52795626942975E-3</v>
      </c>
      <c r="EL708">
        <v>3.7186185381121603E-2</v>
      </c>
      <c r="EM708">
        <v>9.6206828485858598E-3</v>
      </c>
      <c r="EN708">
        <v>1.7069076729893301E-2</v>
      </c>
      <c r="EO708">
        <v>8.5316540103774E-3</v>
      </c>
      <c r="EP708">
        <v>2.7903292292462199E-3</v>
      </c>
      <c r="EQ708">
        <v>9.0006917117562094E-3</v>
      </c>
      <c r="ER708">
        <v>2.7596689873317401E-3</v>
      </c>
      <c r="ES708">
        <v>1.48877896145625E-3</v>
      </c>
      <c r="ET708">
        <v>2.2337696806185099E-3</v>
      </c>
      <c r="EU708">
        <v>6.0755451246985802E-2</v>
      </c>
      <c r="EV708">
        <v>3.0062897710823999E-2</v>
      </c>
      <c r="EW708">
        <v>2.57120170429495E-3</v>
      </c>
      <c r="EX708">
        <v>6.3464967579281396E-3</v>
      </c>
      <c r="EY708">
        <v>1.7010878427907599E-3</v>
      </c>
      <c r="EZ708">
        <v>4.6337687201702298E-3</v>
      </c>
      <c r="FA708">
        <v>1.2388646463583199E-2</v>
      </c>
      <c r="FB708">
        <v>2.4112583546666899E-2</v>
      </c>
      <c r="FC708">
        <v>4.1381294174180098E-3</v>
      </c>
      <c r="FD708">
        <v>2.8562279547106298E-3</v>
      </c>
      <c r="FE708">
        <v>1.0143710333464001E-3</v>
      </c>
      <c r="FF708">
        <v>9.24737734805952E-4</v>
      </c>
      <c r="FG708">
        <v>2.8792925211300201E-3</v>
      </c>
      <c r="FH708" s="1">
        <v>8.4731814103071196E-5</v>
      </c>
      <c r="FI708">
        <v>1.4771617046128499E-3</v>
      </c>
      <c r="FJ708">
        <v>1.0054786147150601E-3</v>
      </c>
      <c r="FK708">
        <v>3.3109053095485399E-3</v>
      </c>
      <c r="FL708">
        <v>1.91123793407688E-3</v>
      </c>
      <c r="FM708">
        <v>1.42301974881503E-2</v>
      </c>
      <c r="FN708">
        <v>1.5943787565016001E-3</v>
      </c>
      <c r="FO708">
        <v>3.6969674780565698E-3</v>
      </c>
      <c r="FP708">
        <v>6.8992191113890697E-4</v>
      </c>
      <c r="FQ708">
        <v>6.8992191113890697E-4</v>
      </c>
      <c r="FR708">
        <v>2.1216961665978099E-3</v>
      </c>
      <c r="FS708">
        <v>7.0987622291938501E-4</v>
      </c>
      <c r="FT708">
        <v>8.8379598705543504E-4</v>
      </c>
      <c r="FU708">
        <v>3.4463624953664199E-3</v>
      </c>
      <c r="FV708">
        <v>3.36630035341638E-3</v>
      </c>
      <c r="FW708">
        <v>1.73717472315158E-4</v>
      </c>
      <c r="FX708">
        <v>2.41124003267832E-2</v>
      </c>
      <c r="FY708">
        <v>5.9847025172591198E-3</v>
      </c>
      <c r="FZ708">
        <v>1.1603947313549301E-3</v>
      </c>
    </row>
    <row r="709" spans="1:182" x14ac:dyDescent="0.2">
      <c r="A709">
        <v>24.690289289300001</v>
      </c>
      <c r="B709">
        <v>1.5992405367890001E-2</v>
      </c>
      <c r="C709">
        <v>1.88278330839813E-2</v>
      </c>
      <c r="D709">
        <v>2.4937911248924801E-2</v>
      </c>
      <c r="E709">
        <v>2.1245385166672601E-2</v>
      </c>
      <c r="F709">
        <v>2.1809190216009501E-2</v>
      </c>
      <c r="G709">
        <v>4.2288199581568202E-2</v>
      </c>
      <c r="H709">
        <v>2.65517086833728E-2</v>
      </c>
      <c r="I709">
        <v>1.12196566966558E-2</v>
      </c>
      <c r="J709">
        <v>1.55250662820294E-2</v>
      </c>
      <c r="K709">
        <v>1.8504975914606901E-2</v>
      </c>
      <c r="L709">
        <v>5.9327334670532901E-3</v>
      </c>
      <c r="M709">
        <v>1.6355759478781499E-3</v>
      </c>
      <c r="N709">
        <v>1.2703874463307999E-4</v>
      </c>
      <c r="O709">
        <v>5.7335885002275297E-4</v>
      </c>
      <c r="P709">
        <v>5.0282615785144996E-4</v>
      </c>
      <c r="Q709">
        <v>1.31054473580689E-2</v>
      </c>
      <c r="R709">
        <v>8.2109522298152403E-3</v>
      </c>
      <c r="S709">
        <v>1.9841516136301801E-3</v>
      </c>
      <c r="T709">
        <v>5.14712175739574E-4</v>
      </c>
      <c r="U709">
        <v>1.48518880163252E-3</v>
      </c>
      <c r="V709">
        <v>2.1671706011370901E-3</v>
      </c>
      <c r="W709">
        <v>5.3698202348934502E-3</v>
      </c>
      <c r="X709">
        <v>3.7062787674094501E-3</v>
      </c>
      <c r="Y709">
        <v>1.23735388853147E-3</v>
      </c>
      <c r="Z709">
        <v>1.31261567681961E-3</v>
      </c>
      <c r="AA709">
        <v>5.3299559998473498E-3</v>
      </c>
      <c r="AB709">
        <v>3.2375177944153699E-3</v>
      </c>
      <c r="AC709">
        <v>8.0192278942045495E-4</v>
      </c>
      <c r="AD709">
        <v>8.2205361526170896E-3</v>
      </c>
      <c r="AE709">
        <v>1.6026518573052E-3</v>
      </c>
      <c r="AF709">
        <v>8.8212729399243101E-3</v>
      </c>
      <c r="AG709">
        <v>7.7073133519790504E-3</v>
      </c>
      <c r="AH709">
        <v>1.7349900239523101E-2</v>
      </c>
      <c r="AI709">
        <v>1.4252220823523599E-2</v>
      </c>
      <c r="AJ709">
        <v>8.8479219147395306E-3</v>
      </c>
      <c r="AK709">
        <v>1.6002103936724198E-2</v>
      </c>
      <c r="AL709">
        <v>6.8660421981776697E-3</v>
      </c>
      <c r="AM709">
        <v>1.64451661613127E-2</v>
      </c>
      <c r="AN709">
        <v>2.1531362182101398E-2</v>
      </c>
      <c r="AO709">
        <v>1.0871098746859501E-2</v>
      </c>
      <c r="AP709">
        <v>1.6686371443388501E-2</v>
      </c>
      <c r="AQ709">
        <v>1.9236234181735201E-2</v>
      </c>
      <c r="AR709">
        <v>2.32115970945918E-2</v>
      </c>
      <c r="AS709">
        <v>4.4316781984322297E-2</v>
      </c>
      <c r="AT709">
        <v>5.3823361978353997E-3</v>
      </c>
      <c r="AU709">
        <v>4.0126562455915997E-2</v>
      </c>
      <c r="AV709">
        <v>2.9885533952755498E-2</v>
      </c>
      <c r="AW709">
        <v>3.3832345821754303E-2</v>
      </c>
      <c r="AX709">
        <v>7.8928896598092994E-3</v>
      </c>
      <c r="AY709">
        <v>6.1386014301428503E-2</v>
      </c>
      <c r="AZ709">
        <v>6.2035493812111001E-3</v>
      </c>
      <c r="BA709">
        <v>2.41987169103174E-2</v>
      </c>
      <c r="BB709">
        <v>9.3700069588313496E-3</v>
      </c>
      <c r="BC709">
        <v>2.1491991648787501E-3</v>
      </c>
      <c r="BD709">
        <v>4.0708223548668997E-3</v>
      </c>
      <c r="BE709">
        <v>3.8383983661109899E-3</v>
      </c>
      <c r="BF709">
        <v>4.12205766066527E-3</v>
      </c>
      <c r="BG709">
        <v>6.9036194928561896E-3</v>
      </c>
      <c r="BH709">
        <v>4.1952899570707903E-3</v>
      </c>
      <c r="BI709">
        <v>8.5411855333077293E-3</v>
      </c>
      <c r="BJ709">
        <v>8.7453643342891105E-3</v>
      </c>
      <c r="BK709">
        <v>6.2101642558646099E-4</v>
      </c>
      <c r="BL709">
        <v>1.13470470481415E-2</v>
      </c>
      <c r="BM709">
        <v>5.3812205177192999E-4</v>
      </c>
      <c r="BN709">
        <v>1.44832120096409E-3</v>
      </c>
      <c r="BO709">
        <v>1.37191833825662E-2</v>
      </c>
      <c r="BP709">
        <v>1.2217046386384901E-3</v>
      </c>
      <c r="BQ709">
        <v>1.04485938836529E-2</v>
      </c>
      <c r="BR709">
        <v>4.2633941341200503E-3</v>
      </c>
      <c r="BS709">
        <v>1.6293092152532701E-3</v>
      </c>
      <c r="BT709">
        <v>2.0958843446411901E-4</v>
      </c>
      <c r="BU709">
        <v>7.12063692931483E-4</v>
      </c>
      <c r="BV709">
        <v>7.5449647921108998E-3</v>
      </c>
      <c r="BW709">
        <v>1.48378701120309E-2</v>
      </c>
      <c r="BX709">
        <v>1.58462081181164E-3</v>
      </c>
      <c r="BY709">
        <v>9.1476424838338205E-2</v>
      </c>
      <c r="BZ709">
        <v>1.85352672574963E-2</v>
      </c>
      <c r="CA709">
        <v>3.5492804584910899E-3</v>
      </c>
      <c r="CB709">
        <v>1.4589055367792101E-2</v>
      </c>
      <c r="CC709">
        <v>4.37443729660386E-2</v>
      </c>
      <c r="CD709">
        <v>6.0875143907486301E-3</v>
      </c>
      <c r="CE709">
        <v>1.71325340735409E-2</v>
      </c>
      <c r="CF709">
        <v>1.12028227003973E-2</v>
      </c>
      <c r="CG709">
        <v>9.9745128345596398E-3</v>
      </c>
      <c r="CH709">
        <v>3.610014800097E-2</v>
      </c>
      <c r="CI709">
        <v>9.7931744730269093E-3</v>
      </c>
      <c r="CJ709">
        <v>1.9137650774655201E-3</v>
      </c>
      <c r="CK709">
        <v>2.5680252150073698E-3</v>
      </c>
      <c r="CL709">
        <v>2.3529882956530201E-2</v>
      </c>
      <c r="CM709">
        <v>1.03491832762627E-2</v>
      </c>
      <c r="CN709">
        <v>3.9264115916582904E-3</v>
      </c>
      <c r="CO709">
        <v>3.9050203095953502E-3</v>
      </c>
      <c r="CP709">
        <v>5.3494943863427701E-3</v>
      </c>
      <c r="CQ709">
        <v>1.55928078346486E-3</v>
      </c>
      <c r="CR709">
        <v>9.4144013989011701E-3</v>
      </c>
      <c r="CS709">
        <v>8.2439151910873899E-3</v>
      </c>
      <c r="CT709">
        <v>1.0079310919735699E-3</v>
      </c>
      <c r="CU709">
        <v>8.5304616607791706E-3</v>
      </c>
      <c r="CV709">
        <v>2.02782813305651E-3</v>
      </c>
      <c r="CW709">
        <v>5.5455730659745104E-3</v>
      </c>
      <c r="CX709">
        <v>2.51872263429002E-3</v>
      </c>
      <c r="CY709">
        <v>2.3918539683271099E-2</v>
      </c>
      <c r="CZ709">
        <v>2.50455983277996E-3</v>
      </c>
      <c r="DA709">
        <v>8.1198290398198994E-3</v>
      </c>
      <c r="DB709">
        <v>1.43482731375228E-2</v>
      </c>
      <c r="DC709">
        <v>2.1015354044698099E-2</v>
      </c>
      <c r="DD709">
        <v>9.6605607126665199E-3</v>
      </c>
      <c r="DE709">
        <v>1.8555438305135299E-2</v>
      </c>
      <c r="DF709">
        <v>2.03445063338973E-2</v>
      </c>
      <c r="DG709">
        <v>1.18918976473194E-2</v>
      </c>
      <c r="DH709">
        <v>5.1988727404794696E-3</v>
      </c>
      <c r="DI709">
        <v>8.0222930502781599E-3</v>
      </c>
      <c r="DJ709">
        <v>3.9254975712130899E-3</v>
      </c>
      <c r="DK709">
        <v>6.7860013380777904E-3</v>
      </c>
      <c r="DL709">
        <v>3.0911358716422602E-3</v>
      </c>
      <c r="DM709">
        <v>9.3320430998140803E-4</v>
      </c>
      <c r="DN709">
        <v>6.9598762510947598E-3</v>
      </c>
      <c r="DO709">
        <v>3.9344022867625304E-3</v>
      </c>
      <c r="DP709">
        <v>1.7063809778263099E-2</v>
      </c>
      <c r="DQ709">
        <v>7.1027729131995796E-3</v>
      </c>
      <c r="DR709">
        <v>2.7218067095405099E-2</v>
      </c>
      <c r="DS709">
        <v>2.92634952460409E-2</v>
      </c>
      <c r="DT709">
        <v>2.5499628707205801E-2</v>
      </c>
      <c r="DU709">
        <v>2.17608091020643E-2</v>
      </c>
      <c r="DV709">
        <v>8.0793959644907595E-3</v>
      </c>
      <c r="DW709">
        <v>8.0733996748363901E-3</v>
      </c>
      <c r="DX709">
        <v>1.2373282435867701E-2</v>
      </c>
      <c r="DY709">
        <v>7.6582518529217996E-3</v>
      </c>
      <c r="DZ709">
        <v>1.06939197838049E-3</v>
      </c>
      <c r="EA709">
        <v>1.4381645263254099E-3</v>
      </c>
      <c r="EB709">
        <v>8.1180166648671598E-4</v>
      </c>
      <c r="EC709">
        <v>2.1695091143719798E-3</v>
      </c>
      <c r="ED709">
        <v>1.4771559210523999E-3</v>
      </c>
      <c r="EE709">
        <v>9.3888381339496797E-4</v>
      </c>
      <c r="EF709">
        <v>9.9967949998837104E-3</v>
      </c>
      <c r="EG709">
        <v>2.20691665859662E-2</v>
      </c>
      <c r="EH709">
        <v>4.3508716093017498E-3</v>
      </c>
      <c r="EI709">
        <v>9.0614950065803501E-3</v>
      </c>
      <c r="EJ709">
        <v>9.7611906510551502E-3</v>
      </c>
      <c r="EK709">
        <v>1.4731991422420299E-3</v>
      </c>
      <c r="EL709">
        <v>3.6552964741507599E-2</v>
      </c>
      <c r="EM709">
        <v>9.2948863261760502E-3</v>
      </c>
      <c r="EN709">
        <v>1.6625199029753499E-2</v>
      </c>
      <c r="EO709">
        <v>8.2701797841938304E-3</v>
      </c>
      <c r="EP709">
        <v>2.6918417425494099E-3</v>
      </c>
      <c r="EQ709">
        <v>8.7919519728803901E-3</v>
      </c>
      <c r="ER709">
        <v>2.6456700426740901E-3</v>
      </c>
      <c r="ES709">
        <v>1.4299095568219599E-3</v>
      </c>
      <c r="ET709">
        <v>2.1405367230510701E-3</v>
      </c>
      <c r="EU709">
        <v>5.9662773415831198E-2</v>
      </c>
      <c r="EV709">
        <v>2.93232247479005E-2</v>
      </c>
      <c r="EW709">
        <v>2.4797543692163101E-3</v>
      </c>
      <c r="EX709">
        <v>6.2142699375817498E-3</v>
      </c>
      <c r="EY709">
        <v>1.64193900900616E-3</v>
      </c>
      <c r="EZ709">
        <v>4.4932335261106803E-3</v>
      </c>
      <c r="FA709">
        <v>1.21369546040705E-2</v>
      </c>
      <c r="FB709">
        <v>2.3536103530015999E-2</v>
      </c>
      <c r="FC709">
        <v>4.00417734035297E-3</v>
      </c>
      <c r="FD709">
        <v>2.77523480371845E-3</v>
      </c>
      <c r="FE709">
        <v>9.8182866769114599E-4</v>
      </c>
      <c r="FF709">
        <v>8.88320445297388E-4</v>
      </c>
      <c r="FG709">
        <v>2.7786656753461501E-3</v>
      </c>
      <c r="FH709" s="1">
        <v>7.99260271371539E-5</v>
      </c>
      <c r="FI709">
        <v>1.42219067346967E-3</v>
      </c>
      <c r="FJ709">
        <v>9.7320076398148096E-4</v>
      </c>
      <c r="FK709">
        <v>3.2243684971684202E-3</v>
      </c>
      <c r="FL709">
        <v>1.8429888637942701E-3</v>
      </c>
      <c r="FM709">
        <v>1.38854360758882E-2</v>
      </c>
      <c r="FN709">
        <v>1.52797174698143E-3</v>
      </c>
      <c r="FO709">
        <v>3.5890813864861799E-3</v>
      </c>
      <c r="FP709">
        <v>6.6714822005506499E-4</v>
      </c>
      <c r="FQ709">
        <v>6.6714822005506499E-4</v>
      </c>
      <c r="FR709">
        <v>2.0420264122677501E-3</v>
      </c>
      <c r="FS709">
        <v>6.8876709201541304E-4</v>
      </c>
      <c r="FT709">
        <v>8.5581188998183405E-4</v>
      </c>
      <c r="FU709">
        <v>3.3175270828751302E-3</v>
      </c>
      <c r="FV709">
        <v>3.2389162349441198E-3</v>
      </c>
      <c r="FW709">
        <v>1.6591467512311201E-4</v>
      </c>
      <c r="FX709">
        <v>2.34666200627585E-2</v>
      </c>
      <c r="FY709">
        <v>5.7724787882905398E-3</v>
      </c>
      <c r="FZ709">
        <v>1.1213350908656E-3</v>
      </c>
    </row>
    <row r="710" spans="1:182" x14ac:dyDescent="0.2">
      <c r="A710">
        <v>24.720093093100001</v>
      </c>
      <c r="B710">
        <v>1.5539429403285499E-2</v>
      </c>
      <c r="C710">
        <v>1.83625893645065E-2</v>
      </c>
      <c r="D710">
        <v>2.4461006686161701E-2</v>
      </c>
      <c r="E710">
        <v>2.0702298397373999E-2</v>
      </c>
      <c r="F710">
        <v>2.1277103481250899E-2</v>
      </c>
      <c r="G710">
        <v>4.1508711000533403E-2</v>
      </c>
      <c r="H710">
        <v>2.5978856859314298E-2</v>
      </c>
      <c r="I710">
        <v>1.09618897383135E-2</v>
      </c>
      <c r="J710">
        <v>1.50757006648617E-2</v>
      </c>
      <c r="K710">
        <v>1.7999093288651499E-2</v>
      </c>
      <c r="L710">
        <v>5.7496240506871802E-3</v>
      </c>
      <c r="M710">
        <v>1.5759185706611201E-3</v>
      </c>
      <c r="N710">
        <v>1.2113026202930999E-4</v>
      </c>
      <c r="O710">
        <v>5.5276474203561695E-4</v>
      </c>
      <c r="P710">
        <v>4.8391831745916102E-4</v>
      </c>
      <c r="Q710">
        <v>1.2739394617720501E-2</v>
      </c>
      <c r="R710">
        <v>8.0299501657068399E-3</v>
      </c>
      <c r="S710">
        <v>1.9196414786666601E-3</v>
      </c>
      <c r="T710">
        <v>4.9349171340986404E-4</v>
      </c>
      <c r="U710">
        <v>1.4339169142346801E-3</v>
      </c>
      <c r="V710">
        <v>2.0821738540750699E-3</v>
      </c>
      <c r="W710">
        <v>5.1761245081388902E-3</v>
      </c>
      <c r="X710">
        <v>3.5807019673713102E-3</v>
      </c>
      <c r="Y710">
        <v>1.1906250669803801E-3</v>
      </c>
      <c r="Z710">
        <v>1.26473206301632E-3</v>
      </c>
      <c r="AA710">
        <v>5.1698490141388999E-3</v>
      </c>
      <c r="AB710">
        <v>3.1414169447924298E-3</v>
      </c>
      <c r="AC710">
        <v>7.7069781377505199E-4</v>
      </c>
      <c r="AD710">
        <v>7.9565950867225496E-3</v>
      </c>
      <c r="AE710">
        <v>1.54244760821578E-3</v>
      </c>
      <c r="AF710">
        <v>8.5753585892513005E-3</v>
      </c>
      <c r="AG710">
        <v>7.5129922366620298E-3</v>
      </c>
      <c r="AH710">
        <v>1.69922084800091E-2</v>
      </c>
      <c r="AI710">
        <v>1.39434761775135E-2</v>
      </c>
      <c r="AJ710">
        <v>8.6162903575782296E-3</v>
      </c>
      <c r="AK710">
        <v>1.57364581132944E-2</v>
      </c>
      <c r="AL710">
        <v>6.6522958064011203E-3</v>
      </c>
      <c r="AM710">
        <v>1.6139460254652099E-2</v>
      </c>
      <c r="AN710">
        <v>2.09790666658955E-2</v>
      </c>
      <c r="AO710">
        <v>1.05155437866388E-2</v>
      </c>
      <c r="AP710">
        <v>1.6283593581078001E-2</v>
      </c>
      <c r="AQ710">
        <v>1.8851824268979502E-2</v>
      </c>
      <c r="AR710">
        <v>2.2617147007753101E-2</v>
      </c>
      <c r="AS710">
        <v>4.3194476146805702E-2</v>
      </c>
      <c r="AT710">
        <v>5.2235964909757102E-3</v>
      </c>
      <c r="AU710">
        <v>3.9391062345373103E-2</v>
      </c>
      <c r="AV710">
        <v>2.91883908005886E-2</v>
      </c>
      <c r="AW710">
        <v>3.3316889500845902E-2</v>
      </c>
      <c r="AX710">
        <v>7.65494279414287E-3</v>
      </c>
      <c r="AY710">
        <v>6.0000894115644098E-2</v>
      </c>
      <c r="AZ710">
        <v>6.0005470399492602E-3</v>
      </c>
      <c r="BA710">
        <v>2.3549355125575998E-2</v>
      </c>
      <c r="BB710">
        <v>9.1303978800605298E-3</v>
      </c>
      <c r="BC710">
        <v>2.07192761265789E-3</v>
      </c>
      <c r="BD710">
        <v>3.8937799843386501E-3</v>
      </c>
      <c r="BE710">
        <v>3.6971669790157599E-3</v>
      </c>
      <c r="BF710">
        <v>4.0167397307327903E-3</v>
      </c>
      <c r="BG710">
        <v>6.7200215950049104E-3</v>
      </c>
      <c r="BH710">
        <v>4.0791405470293604E-3</v>
      </c>
      <c r="BI710">
        <v>8.3023930742827101E-3</v>
      </c>
      <c r="BJ710">
        <v>8.5535379886169001E-3</v>
      </c>
      <c r="BK710">
        <v>5.9680330391404998E-4</v>
      </c>
      <c r="BL710">
        <v>1.11200754101391E-2</v>
      </c>
      <c r="BM710">
        <v>5.1750831089564004E-4</v>
      </c>
      <c r="BN710">
        <v>1.3985653309123E-3</v>
      </c>
      <c r="BO710">
        <v>1.3393075563593799E-2</v>
      </c>
      <c r="BP710">
        <v>1.1737421808335001E-3</v>
      </c>
      <c r="BQ710">
        <v>1.02090689912544E-2</v>
      </c>
      <c r="BR710">
        <v>4.1302945641978799E-3</v>
      </c>
      <c r="BS710">
        <v>1.57171669820756E-3</v>
      </c>
      <c r="BT710">
        <v>2.0098786678241699E-4</v>
      </c>
      <c r="BU710">
        <v>6.7916830322050899E-4</v>
      </c>
      <c r="BV710">
        <v>7.2418338133734099E-3</v>
      </c>
      <c r="BW710">
        <v>1.4435054671810801E-2</v>
      </c>
      <c r="BX710">
        <v>1.52338600852567E-3</v>
      </c>
      <c r="BY710">
        <v>9.0502241175876297E-2</v>
      </c>
      <c r="BZ710">
        <v>1.80098131910464E-2</v>
      </c>
      <c r="CA710">
        <v>3.41490832667306E-3</v>
      </c>
      <c r="CB710">
        <v>1.4309170436621501E-2</v>
      </c>
      <c r="CC710">
        <v>4.3236747399203697E-2</v>
      </c>
      <c r="CD710">
        <v>5.8559172587170699E-3</v>
      </c>
      <c r="CE710">
        <v>1.6595630576606499E-2</v>
      </c>
      <c r="CF710">
        <v>1.0815397023640601E-2</v>
      </c>
      <c r="CG710">
        <v>9.6249620962730702E-3</v>
      </c>
      <c r="CH710">
        <v>3.5668634854876403E-2</v>
      </c>
      <c r="CI710">
        <v>9.5110038120869607E-3</v>
      </c>
      <c r="CJ710">
        <v>1.8493134055128199E-3</v>
      </c>
      <c r="CK710">
        <v>2.49063030183136E-3</v>
      </c>
      <c r="CL710">
        <v>2.3103727324968001E-2</v>
      </c>
      <c r="CM710">
        <v>1.0053875786361501E-2</v>
      </c>
      <c r="CN710">
        <v>3.8139809894056501E-3</v>
      </c>
      <c r="CO710">
        <v>3.80038473376453E-3</v>
      </c>
      <c r="CP710">
        <v>5.1906899992742398E-3</v>
      </c>
      <c r="CQ710">
        <v>1.49983337864912E-3</v>
      </c>
      <c r="CR710">
        <v>9.1648063815910306E-3</v>
      </c>
      <c r="CS710">
        <v>8.0351950695311605E-3</v>
      </c>
      <c r="CT710">
        <v>9.7666702763062204E-4</v>
      </c>
      <c r="CU710">
        <v>8.2865940848348904E-3</v>
      </c>
      <c r="CV710">
        <v>1.96102511707835E-3</v>
      </c>
      <c r="CW710">
        <v>5.3782564795356296E-3</v>
      </c>
      <c r="CX710">
        <v>2.4056285140341299E-3</v>
      </c>
      <c r="CY710">
        <v>2.34942086465687E-2</v>
      </c>
      <c r="CZ710">
        <v>2.4179221116200399E-3</v>
      </c>
      <c r="DA710">
        <v>7.9878732198636494E-3</v>
      </c>
      <c r="DB710">
        <v>1.3979333832877101E-2</v>
      </c>
      <c r="DC710">
        <v>2.0552922429189401E-2</v>
      </c>
      <c r="DD710">
        <v>9.3744344164538498E-3</v>
      </c>
      <c r="DE710">
        <v>1.8071181090162598E-2</v>
      </c>
      <c r="DF710">
        <v>1.9742291228913401E-2</v>
      </c>
      <c r="DG710">
        <v>1.14905985678047E-2</v>
      </c>
      <c r="DH710">
        <v>5.0235500749590701E-3</v>
      </c>
      <c r="DI710">
        <v>7.8008713178734299E-3</v>
      </c>
      <c r="DJ710">
        <v>3.7980849979768398E-3</v>
      </c>
      <c r="DK710">
        <v>6.6089016841886601E-3</v>
      </c>
      <c r="DL710">
        <v>3.0068562166981798E-3</v>
      </c>
      <c r="DM710">
        <v>8.9796953042908497E-4</v>
      </c>
      <c r="DN710">
        <v>6.7159460379624296E-3</v>
      </c>
      <c r="DO710">
        <v>3.8360730585141499E-3</v>
      </c>
      <c r="DP710">
        <v>1.6603132392354E-2</v>
      </c>
      <c r="DQ710">
        <v>6.9116516849229703E-3</v>
      </c>
      <c r="DR710">
        <v>2.6700633647411601E-2</v>
      </c>
      <c r="DS710">
        <v>2.8578811970901299E-2</v>
      </c>
      <c r="DT710">
        <v>2.4882558807962901E-2</v>
      </c>
      <c r="DU710">
        <v>2.12602140555639E-2</v>
      </c>
      <c r="DV710">
        <v>7.8144685315352097E-3</v>
      </c>
      <c r="DW710">
        <v>7.8304554008619895E-3</v>
      </c>
      <c r="DX710">
        <v>1.2051879226658801E-2</v>
      </c>
      <c r="DY710">
        <v>7.42733172778875E-3</v>
      </c>
      <c r="DZ710">
        <v>1.0295770255281901E-3</v>
      </c>
      <c r="EA710">
        <v>1.38629774576319E-3</v>
      </c>
      <c r="EB710">
        <v>7.8085096080398697E-4</v>
      </c>
      <c r="EC710">
        <v>2.1019986785159798E-3</v>
      </c>
      <c r="ED710">
        <v>1.41584358370608E-3</v>
      </c>
      <c r="EE710">
        <v>9.0754458548025199E-4</v>
      </c>
      <c r="EF710">
        <v>9.7218110885074795E-3</v>
      </c>
      <c r="EG710">
        <v>2.1553074394742199E-2</v>
      </c>
      <c r="EH710">
        <v>4.1903356821349899E-3</v>
      </c>
      <c r="EI710">
        <v>8.7924076349324594E-3</v>
      </c>
      <c r="EJ710">
        <v>9.4827008463689005E-3</v>
      </c>
      <c r="EK710">
        <v>1.4202211130050499E-3</v>
      </c>
      <c r="EL710">
        <v>3.59297236244914E-2</v>
      </c>
      <c r="EM710">
        <v>8.9782560373778894E-3</v>
      </c>
      <c r="EN710">
        <v>1.6190184297093499E-2</v>
      </c>
      <c r="EO710">
        <v>8.0149793633493907E-3</v>
      </c>
      <c r="EP710">
        <v>2.59651725418391E-3</v>
      </c>
      <c r="EQ710">
        <v>8.5874663147615399E-3</v>
      </c>
      <c r="ER710">
        <v>2.5361395681171E-3</v>
      </c>
      <c r="ES710">
        <v>1.37317939941865E-3</v>
      </c>
      <c r="ET710">
        <v>2.0508141472177399E-3</v>
      </c>
      <c r="EU710">
        <v>5.8582925277391097E-2</v>
      </c>
      <c r="EV710">
        <v>2.8594815545199201E-2</v>
      </c>
      <c r="EW710">
        <v>2.3912266298081498E-3</v>
      </c>
      <c r="EX710">
        <v>6.0842594517897999E-3</v>
      </c>
      <c r="EY710">
        <v>1.5846157035715599E-3</v>
      </c>
      <c r="EZ710">
        <v>4.3562225693339297E-3</v>
      </c>
      <c r="FA710">
        <v>1.188906229529E-2</v>
      </c>
      <c r="FB710">
        <v>2.29708075388825E-2</v>
      </c>
      <c r="FC710">
        <v>3.8735162744413399E-3</v>
      </c>
      <c r="FD710">
        <v>2.6962580374578801E-3</v>
      </c>
      <c r="FE710">
        <v>9.5020717213793499E-4</v>
      </c>
      <c r="FF710">
        <v>8.5319412687428705E-4</v>
      </c>
      <c r="FG710">
        <v>2.6810112898825E-3</v>
      </c>
      <c r="FH710" s="1">
        <v>7.5377325671598095E-5</v>
      </c>
      <c r="FI710">
        <v>1.36912610833075E-3</v>
      </c>
      <c r="FJ710">
        <v>9.4184904141853096E-4</v>
      </c>
      <c r="FK710">
        <v>3.1401838647690302E-3</v>
      </c>
      <c r="FL710">
        <v>1.7770249468441999E-3</v>
      </c>
      <c r="FM710">
        <v>1.3547679853032899E-2</v>
      </c>
      <c r="FN710">
        <v>1.4641267399503101E-3</v>
      </c>
      <c r="FO710">
        <v>3.4840520866291202E-3</v>
      </c>
      <c r="FP710">
        <v>6.4508367152050496E-4</v>
      </c>
      <c r="FQ710">
        <v>6.4508367152050496E-4</v>
      </c>
      <c r="FR710">
        <v>1.9649978459711998E-3</v>
      </c>
      <c r="FS710">
        <v>6.6821310767961205E-4</v>
      </c>
      <c r="FT710">
        <v>8.2866062092801999E-4</v>
      </c>
      <c r="FU710">
        <v>3.19302692912187E-3</v>
      </c>
      <c r="FV710">
        <v>3.1159361990897899E-3</v>
      </c>
      <c r="FW710">
        <v>1.58440725838692E-4</v>
      </c>
      <c r="FX710">
        <v>2.2834013305732301E-2</v>
      </c>
      <c r="FY710">
        <v>5.5668926580088596E-3</v>
      </c>
      <c r="FZ710">
        <v>1.0835177583079E-3</v>
      </c>
    </row>
    <row r="711" spans="1:182" x14ac:dyDescent="0.2">
      <c r="A711">
        <v>24.749896896900001</v>
      </c>
      <c r="B711">
        <v>1.50968784436192E-2</v>
      </c>
      <c r="C711">
        <v>1.79049010028287E-2</v>
      </c>
      <c r="D711">
        <v>2.3990561097451599E-2</v>
      </c>
      <c r="E711">
        <v>2.0170101107909601E-2</v>
      </c>
      <c r="F711">
        <v>2.07562014153417E-2</v>
      </c>
      <c r="G711">
        <v>4.0740685587620902E-2</v>
      </c>
      <c r="H711">
        <v>2.5415296433120599E-2</v>
      </c>
      <c r="I711">
        <v>1.07094709139639E-2</v>
      </c>
      <c r="J711">
        <v>1.46370393343048E-2</v>
      </c>
      <c r="K711">
        <v>1.75046442914896E-2</v>
      </c>
      <c r="L711">
        <v>5.5714033086175004E-3</v>
      </c>
      <c r="M711">
        <v>1.5182597424322499E-3</v>
      </c>
      <c r="N711">
        <v>1.1547886029937701E-4</v>
      </c>
      <c r="O711">
        <v>5.3282798343104703E-4</v>
      </c>
      <c r="P711">
        <v>4.6568775339920397E-4</v>
      </c>
      <c r="Q711">
        <v>1.23808731370322E-2</v>
      </c>
      <c r="R711">
        <v>7.8520942790013398E-3</v>
      </c>
      <c r="S711">
        <v>1.8570742023560601E-3</v>
      </c>
      <c r="T711">
        <v>4.7306672067523901E-4</v>
      </c>
      <c r="U711">
        <v>1.38433148589977E-3</v>
      </c>
      <c r="V711">
        <v>2.0001857596471601E-3</v>
      </c>
      <c r="W711">
        <v>4.9885366379145103E-3</v>
      </c>
      <c r="X711">
        <v>3.4589456781987798E-3</v>
      </c>
      <c r="Y711">
        <v>1.1454965338615201E-3</v>
      </c>
      <c r="Z711">
        <v>1.2184792088803199E-3</v>
      </c>
      <c r="AA711">
        <v>5.0140033522022096E-3</v>
      </c>
      <c r="AB711">
        <v>3.0476791503904299E-3</v>
      </c>
      <c r="AC711">
        <v>7.4053896770631504E-4</v>
      </c>
      <c r="AD711">
        <v>7.6996217653257596E-3</v>
      </c>
      <c r="AE711">
        <v>1.4842796089648801E-3</v>
      </c>
      <c r="AF711">
        <v>8.3355681253424897E-3</v>
      </c>
      <c r="AG711">
        <v>7.3235389792688597E-3</v>
      </c>
      <c r="AH711">
        <v>1.6641751707239999E-2</v>
      </c>
      <c r="AI711">
        <v>1.3641919481274301E-2</v>
      </c>
      <c r="AJ711">
        <v>8.3901853085838994E-3</v>
      </c>
      <c r="AK711">
        <v>1.54729412664192E-2</v>
      </c>
      <c r="AL711">
        <v>6.44460923758957E-3</v>
      </c>
      <c r="AM711">
        <v>1.5838315239135599E-2</v>
      </c>
      <c r="AN711">
        <v>2.0438426230970301E-2</v>
      </c>
      <c r="AO711">
        <v>1.01692492232873E-2</v>
      </c>
      <c r="AP711">
        <v>1.5886826940370299E-2</v>
      </c>
      <c r="AQ711">
        <v>1.84735204845735E-2</v>
      </c>
      <c r="AR711">
        <v>2.2033891449181799E-2</v>
      </c>
      <c r="AS711">
        <v>4.2093322302948898E-2</v>
      </c>
      <c r="AT711">
        <v>5.0691103116806604E-3</v>
      </c>
      <c r="AU711">
        <v>3.8666936831034802E-2</v>
      </c>
      <c r="AV711">
        <v>2.8503751117579201E-2</v>
      </c>
      <c r="AW711">
        <v>3.28075094328137E-2</v>
      </c>
      <c r="AX711">
        <v>7.4235384938861598E-3</v>
      </c>
      <c r="AY711">
        <v>5.8635397165773998E-2</v>
      </c>
      <c r="AZ711">
        <v>5.8036271932911604E-3</v>
      </c>
      <c r="BA711">
        <v>2.2914643461877299E-2</v>
      </c>
      <c r="BB711">
        <v>8.8965568754887092E-3</v>
      </c>
      <c r="BC711">
        <v>1.9972857378089499E-3</v>
      </c>
      <c r="BD711">
        <v>3.7236832557744699E-3</v>
      </c>
      <c r="BE711">
        <v>3.5609869317720002E-3</v>
      </c>
      <c r="BF711">
        <v>3.9141445877552503E-3</v>
      </c>
      <c r="BG711">
        <v>6.5409769497621201E-3</v>
      </c>
      <c r="BH711">
        <v>3.9660356791754699E-3</v>
      </c>
      <c r="BI711">
        <v>8.0694641401459592E-3</v>
      </c>
      <c r="BJ711">
        <v>8.3654317946725704E-3</v>
      </c>
      <c r="BK711">
        <v>5.7344850603790304E-4</v>
      </c>
      <c r="BL711">
        <v>1.089799478561E-2</v>
      </c>
      <c r="BM711">
        <v>4.9761129554240404E-4</v>
      </c>
      <c r="BN711">
        <v>1.35038546581331E-3</v>
      </c>
      <c r="BO711">
        <v>1.3071408108985201E-2</v>
      </c>
      <c r="BP711">
        <v>1.1274919759227001E-3</v>
      </c>
      <c r="BQ711">
        <v>9.9743482003713003E-3</v>
      </c>
      <c r="BR711">
        <v>4.0007073573713001E-3</v>
      </c>
      <c r="BS711">
        <v>1.5159411511059401E-3</v>
      </c>
      <c r="BT711">
        <v>1.92722452969657E-4</v>
      </c>
      <c r="BU711">
        <v>6.4767105366273501E-4</v>
      </c>
      <c r="BV711">
        <v>6.9503775063609304E-3</v>
      </c>
      <c r="BW711">
        <v>1.40416824141344E-2</v>
      </c>
      <c r="BX711">
        <v>1.4643658833850099E-3</v>
      </c>
      <c r="BY711">
        <v>8.9530125977042505E-2</v>
      </c>
      <c r="BZ711">
        <v>1.7498402590416299E-2</v>
      </c>
      <c r="CA711">
        <v>3.2851889525093701E-3</v>
      </c>
      <c r="CB711">
        <v>1.40344565167487E-2</v>
      </c>
      <c r="CC711">
        <v>4.2737421771194897E-2</v>
      </c>
      <c r="CD711">
        <v>5.6320375746989901E-3</v>
      </c>
      <c r="CE711">
        <v>1.6072194793439E-2</v>
      </c>
      <c r="CF711">
        <v>1.04397132103182E-2</v>
      </c>
      <c r="CG711">
        <v>9.2856213925030205E-3</v>
      </c>
      <c r="CH711">
        <v>3.5241658550330103E-2</v>
      </c>
      <c r="CI711">
        <v>9.2356904858691396E-3</v>
      </c>
      <c r="CJ711">
        <v>1.7868475618308601E-3</v>
      </c>
      <c r="CK711">
        <v>2.41531443446774E-3</v>
      </c>
      <c r="CL711">
        <v>2.26825281797574E-2</v>
      </c>
      <c r="CM711">
        <v>9.7656691751484108E-3</v>
      </c>
      <c r="CN711">
        <v>3.7048321594342899E-3</v>
      </c>
      <c r="CO711">
        <v>3.69835426490736E-3</v>
      </c>
      <c r="CP711">
        <v>5.0361988190536196E-3</v>
      </c>
      <c r="CQ711">
        <v>1.4425451821009001E-3</v>
      </c>
      <c r="CR711">
        <v>8.92114838872325E-3</v>
      </c>
      <c r="CS711">
        <v>7.8311290909352203E-3</v>
      </c>
      <c r="CT711">
        <v>9.4633768666658395E-4</v>
      </c>
      <c r="CU711">
        <v>8.0495584651561793E-3</v>
      </c>
      <c r="CV711">
        <v>1.8959941721373599E-3</v>
      </c>
      <c r="CW711">
        <v>5.21545251980485E-3</v>
      </c>
      <c r="CX711">
        <v>2.2971103362996602E-3</v>
      </c>
      <c r="CY711">
        <v>2.3069669673221601E-2</v>
      </c>
      <c r="CZ711">
        <v>2.33405104514496E-3</v>
      </c>
      <c r="DA711">
        <v>7.8579646854349001E-3</v>
      </c>
      <c r="DB711">
        <v>1.36190661540637E-2</v>
      </c>
      <c r="DC711">
        <v>2.0099776919751601E-2</v>
      </c>
      <c r="DD711">
        <v>9.0950545170222791E-3</v>
      </c>
      <c r="DE711">
        <v>1.7597875725426499E-2</v>
      </c>
      <c r="DF711">
        <v>1.9154384604779601E-2</v>
      </c>
      <c r="DG711">
        <v>1.11007993960255E-2</v>
      </c>
      <c r="DH711">
        <v>4.8533188054861202E-3</v>
      </c>
      <c r="DI711">
        <v>7.5845573998989E-3</v>
      </c>
      <c r="DJ711">
        <v>3.6743006202404399E-3</v>
      </c>
      <c r="DK711">
        <v>6.4358350861631001E-3</v>
      </c>
      <c r="DL711">
        <v>2.9244984813740602E-3</v>
      </c>
      <c r="DM711">
        <v>8.6389003113579704E-4</v>
      </c>
      <c r="DN711">
        <v>6.4795021761759703E-3</v>
      </c>
      <c r="DO711">
        <v>3.7397803350879902E-3</v>
      </c>
      <c r="DP711">
        <v>1.6152000439216E-2</v>
      </c>
      <c r="DQ711">
        <v>6.7246290269061103E-3</v>
      </c>
      <c r="DR711">
        <v>2.61909306753891E-2</v>
      </c>
      <c r="DS711">
        <v>2.7909017850621502E-2</v>
      </c>
      <c r="DT711">
        <v>2.4276444518500102E-2</v>
      </c>
      <c r="DU711">
        <v>2.07673490007594E-2</v>
      </c>
      <c r="DV711">
        <v>7.5565910675079997E-3</v>
      </c>
      <c r="DW711">
        <v>7.5938444751693602E-3</v>
      </c>
      <c r="DX711">
        <v>1.17379129022862E-2</v>
      </c>
      <c r="DY711">
        <v>7.2019459773059102E-3</v>
      </c>
      <c r="DZ711">
        <v>9.9113407119853694E-4</v>
      </c>
      <c r="EA711">
        <v>1.3361467202069499E-3</v>
      </c>
      <c r="EB711">
        <v>7.5095112938230904E-4</v>
      </c>
      <c r="EC711">
        <v>2.0365393057565802E-3</v>
      </c>
      <c r="ED711">
        <v>1.3567924560897299E-3</v>
      </c>
      <c r="EE711">
        <v>8.7719272800182598E-4</v>
      </c>
      <c r="EF711">
        <v>9.4542007700791093E-3</v>
      </c>
      <c r="EG711">
        <v>2.10462119393987E-2</v>
      </c>
      <c r="EH711">
        <v>4.0350522855373602E-3</v>
      </c>
      <c r="EI711">
        <v>8.5306137162745408E-3</v>
      </c>
      <c r="EJ711">
        <v>9.2111177221956796E-3</v>
      </c>
      <c r="EK711">
        <v>1.36896628976203E-3</v>
      </c>
      <c r="EL711">
        <v>3.5316342941916698E-2</v>
      </c>
      <c r="EM711">
        <v>8.6706007974354706E-3</v>
      </c>
      <c r="EN711">
        <v>1.5763889840643801E-2</v>
      </c>
      <c r="EO711">
        <v>7.7659159318647702E-3</v>
      </c>
      <c r="EP711">
        <v>2.5042706236675298E-3</v>
      </c>
      <c r="EQ711">
        <v>8.3871711450249093E-3</v>
      </c>
      <c r="ER711">
        <v>2.43092931082943E-3</v>
      </c>
      <c r="ES711">
        <v>1.31851709464395E-3</v>
      </c>
      <c r="ET711">
        <v>1.96448270220941E-3</v>
      </c>
      <c r="EU711">
        <v>5.7515944579890697E-2</v>
      </c>
      <c r="EV711">
        <v>2.7877523138775201E-2</v>
      </c>
      <c r="EW711">
        <v>2.30554057684642E-3</v>
      </c>
      <c r="EX711">
        <v>5.9564397589526299E-3</v>
      </c>
      <c r="EY711">
        <v>1.52906709790274E-3</v>
      </c>
      <c r="EZ711">
        <v>4.2226596594740597E-3</v>
      </c>
      <c r="FA711">
        <v>1.16447841157998E-2</v>
      </c>
      <c r="FB711">
        <v>2.24165112451244E-2</v>
      </c>
      <c r="FC711">
        <v>3.7460830346008299E-3</v>
      </c>
      <c r="FD711">
        <v>2.6192522466522202E-3</v>
      </c>
      <c r="FE711">
        <v>9.1948052939239101E-4</v>
      </c>
      <c r="FF711">
        <v>8.19318525177907E-4</v>
      </c>
      <c r="FG711">
        <v>2.5862557127232298E-3</v>
      </c>
      <c r="FH711" s="1">
        <v>7.1072949436792803E-5</v>
      </c>
      <c r="FI711">
        <v>1.3179075935536499E-3</v>
      </c>
      <c r="FJ711">
        <v>9.1139990959393405E-4</v>
      </c>
      <c r="FK711">
        <v>3.0582791697369E-3</v>
      </c>
      <c r="FL711">
        <v>1.71328635910377E-3</v>
      </c>
      <c r="FM711">
        <v>1.32167966936302E-2</v>
      </c>
      <c r="FN711">
        <v>1.4027551346816199E-3</v>
      </c>
      <c r="FO711">
        <v>3.3817965782648599E-3</v>
      </c>
      <c r="FP711">
        <v>6.23707038882626E-4</v>
      </c>
      <c r="FQ711">
        <v>6.23707038882626E-4</v>
      </c>
      <c r="FR711">
        <v>1.8905362572632001E-3</v>
      </c>
      <c r="FS711">
        <v>6.4819944360379304E-4</v>
      </c>
      <c r="FT711">
        <v>8.0232288102558003E-4</v>
      </c>
      <c r="FU711">
        <v>3.0727362261533599E-3</v>
      </c>
      <c r="FV711">
        <v>2.9972287838534598E-3</v>
      </c>
      <c r="FW711">
        <v>1.5128282868930501E-4</v>
      </c>
      <c r="FX711">
        <v>2.2214447916665599E-2</v>
      </c>
      <c r="FY711">
        <v>5.3677855931329004E-3</v>
      </c>
      <c r="FZ711">
        <v>1.0469043160671199E-3</v>
      </c>
    </row>
    <row r="712" spans="1:182" x14ac:dyDescent="0.2">
      <c r="A712">
        <v>24.779700700700001</v>
      </c>
      <c r="B712">
        <v>1.46646206559524E-2</v>
      </c>
      <c r="C712">
        <v>1.7454328482890399E-2</v>
      </c>
      <c r="D712">
        <v>2.35264212531528E-2</v>
      </c>
      <c r="E712">
        <v>1.9648658304166299E-2</v>
      </c>
      <c r="F712">
        <v>2.02462735594281E-2</v>
      </c>
      <c r="G712">
        <v>3.9984069308862003E-2</v>
      </c>
      <c r="H712">
        <v>2.48608174901092E-2</v>
      </c>
      <c r="I712">
        <v>1.0462010518671801E-2</v>
      </c>
      <c r="J712">
        <v>1.4208864008353399E-2</v>
      </c>
      <c r="K712">
        <v>1.70213855463262E-2</v>
      </c>
      <c r="L712">
        <v>5.3979597405166904E-3</v>
      </c>
      <c r="M712">
        <v>1.4625401493602E-3</v>
      </c>
      <c r="N712">
        <v>1.10074252469156E-4</v>
      </c>
      <c r="O712">
        <v>5.1352851049284805E-4</v>
      </c>
      <c r="P712">
        <v>4.4811127097769401E-4</v>
      </c>
      <c r="Q712">
        <v>1.2029786484538001E-2</v>
      </c>
      <c r="R712">
        <v>7.6773227448007396E-3</v>
      </c>
      <c r="S712">
        <v>1.7963951489075401E-3</v>
      </c>
      <c r="T712">
        <v>4.5341018354190299E-4</v>
      </c>
      <c r="U712">
        <v>1.3363772708192001E-3</v>
      </c>
      <c r="V712">
        <v>1.9211249796235899E-3</v>
      </c>
      <c r="W712">
        <v>4.8069081174009097E-3</v>
      </c>
      <c r="X712">
        <v>3.3408652859654902E-3</v>
      </c>
      <c r="Y712">
        <v>1.10191945575628E-3</v>
      </c>
      <c r="Z712">
        <v>1.17378284421352E-3</v>
      </c>
      <c r="AA712">
        <v>4.8623377970787203E-3</v>
      </c>
      <c r="AB712">
        <v>2.9562446024307201E-3</v>
      </c>
      <c r="AC712">
        <v>7.1141549998174E-4</v>
      </c>
      <c r="AD712">
        <v>7.4494745261601599E-3</v>
      </c>
      <c r="AE712">
        <v>1.42808751127063E-3</v>
      </c>
      <c r="AF712">
        <v>8.1017799695373306E-3</v>
      </c>
      <c r="AG712">
        <v>7.1388041551934097E-3</v>
      </c>
      <c r="AH712">
        <v>1.62983350202279E-2</v>
      </c>
      <c r="AI712">
        <v>1.3347412046279501E-2</v>
      </c>
      <c r="AJ712">
        <v>8.1694665676234294E-3</v>
      </c>
      <c r="AK712">
        <v>1.5211420887595001E-2</v>
      </c>
      <c r="AL712">
        <v>6.2428257983198803E-3</v>
      </c>
      <c r="AM712">
        <v>1.55415436544974E-2</v>
      </c>
      <c r="AN712">
        <v>1.9909248055706399E-2</v>
      </c>
      <c r="AO712">
        <v>9.8320504951152597E-3</v>
      </c>
      <c r="AP712">
        <v>1.5496026058175801E-2</v>
      </c>
      <c r="AQ712">
        <v>1.8101304702741499E-2</v>
      </c>
      <c r="AR712">
        <v>2.1461735662207399E-2</v>
      </c>
      <c r="AS712">
        <v>4.1013256200928203E-2</v>
      </c>
      <c r="AT712">
        <v>4.9187758077856997E-3</v>
      </c>
      <c r="AU712">
        <v>3.7953931088490302E-2</v>
      </c>
      <c r="AV712">
        <v>2.7831448649032801E-2</v>
      </c>
      <c r="AW712">
        <v>3.2303570108531E-2</v>
      </c>
      <c r="AX712">
        <v>7.1985179599710902E-3</v>
      </c>
      <c r="AY712">
        <v>5.7289647275726899E-2</v>
      </c>
      <c r="AZ712">
        <v>5.6126231993618098E-3</v>
      </c>
      <c r="BA712">
        <v>2.2294311376269398E-2</v>
      </c>
      <c r="BB712">
        <v>8.6683243750882103E-3</v>
      </c>
      <c r="BC712">
        <v>1.92519558910637E-3</v>
      </c>
      <c r="BD712">
        <v>3.56030597623554E-3</v>
      </c>
      <c r="BE712">
        <v>3.4296657381867601E-3</v>
      </c>
      <c r="BF712">
        <v>3.8141402182407698E-3</v>
      </c>
      <c r="BG712">
        <v>6.3663570760792198E-3</v>
      </c>
      <c r="BH712">
        <v>3.8559189827983898E-3</v>
      </c>
      <c r="BI712">
        <v>7.8423138994872105E-3</v>
      </c>
      <c r="BJ712">
        <v>8.1809965087406098E-3</v>
      </c>
      <c r="BK712">
        <v>5.5092456041145297E-4</v>
      </c>
      <c r="BL712">
        <v>1.068043744758E-2</v>
      </c>
      <c r="BM712">
        <v>4.7840916691784099E-4</v>
      </c>
      <c r="BN712">
        <v>1.3037388165156999E-3</v>
      </c>
      <c r="BO712">
        <v>1.27541166360417E-2</v>
      </c>
      <c r="BP712">
        <v>1.0828999690492599E-3</v>
      </c>
      <c r="BQ712">
        <v>9.7443725218590207E-3</v>
      </c>
      <c r="BR712">
        <v>3.8745633651200602E-3</v>
      </c>
      <c r="BS712">
        <v>1.46193383342061E-3</v>
      </c>
      <c r="BT712">
        <v>1.84779984642677E-4</v>
      </c>
      <c r="BU712">
        <v>6.1751879172143099E-4</v>
      </c>
      <c r="BV712">
        <v>6.6702244094477402E-3</v>
      </c>
      <c r="BW712">
        <v>1.36575872554511E-2</v>
      </c>
      <c r="BX712">
        <v>1.4074823454902599E-3</v>
      </c>
      <c r="BY712">
        <v>8.85599750004437E-2</v>
      </c>
      <c r="BZ712">
        <v>1.7000755021818501E-2</v>
      </c>
      <c r="CA712">
        <v>3.1599861747169402E-3</v>
      </c>
      <c r="CB712">
        <v>1.37642871722276E-2</v>
      </c>
      <c r="CC712">
        <v>4.2246113781620902E-2</v>
      </c>
      <c r="CD712">
        <v>5.4156626478007296E-3</v>
      </c>
      <c r="CE712">
        <v>1.55620193139695E-2</v>
      </c>
      <c r="CF712">
        <v>1.0075478241640901E-2</v>
      </c>
      <c r="CG712">
        <v>8.9562868706479695E-3</v>
      </c>
      <c r="CH712">
        <v>3.4818953176246899E-2</v>
      </c>
      <c r="CI712">
        <v>8.9671104381470797E-3</v>
      </c>
      <c r="CJ712">
        <v>1.7263001014728001E-3</v>
      </c>
      <c r="CK712">
        <v>2.3420296414373401E-3</v>
      </c>
      <c r="CL712">
        <v>2.2266133326445101E-2</v>
      </c>
      <c r="CM712">
        <v>9.4844413816248096E-3</v>
      </c>
      <c r="CN712">
        <v>3.5988652940464501E-3</v>
      </c>
      <c r="CO712">
        <v>3.59887987608768E-3</v>
      </c>
      <c r="CP712">
        <v>4.8858967287470096E-3</v>
      </c>
      <c r="CQ712">
        <v>1.38734384759507E-3</v>
      </c>
      <c r="CR712">
        <v>8.6833101784935494E-3</v>
      </c>
      <c r="CS712">
        <v>7.6316365154803101E-3</v>
      </c>
      <c r="CT712">
        <v>9.16888897494244E-4</v>
      </c>
      <c r="CU712">
        <v>7.8191606392948709E-3</v>
      </c>
      <c r="CV712">
        <v>1.8326953638218399E-3</v>
      </c>
      <c r="CW712">
        <v>5.0570452425617697E-3</v>
      </c>
      <c r="CX712">
        <v>2.1930113047226398E-3</v>
      </c>
      <c r="CY712">
        <v>2.26449338204428E-2</v>
      </c>
      <c r="CZ712">
        <v>2.2528584476768799E-3</v>
      </c>
      <c r="DA712">
        <v>7.7300420248314601E-3</v>
      </c>
      <c r="DB712">
        <v>1.3267223345949399E-2</v>
      </c>
      <c r="DC712">
        <v>1.96556967748522E-2</v>
      </c>
      <c r="DD712">
        <v>8.8222998893449506E-3</v>
      </c>
      <c r="DE712">
        <v>1.7135383115562001E-2</v>
      </c>
      <c r="DF712">
        <v>1.8580588183742801E-2</v>
      </c>
      <c r="DG712">
        <v>1.07222899601683E-2</v>
      </c>
      <c r="DH712">
        <v>4.6880630710450597E-3</v>
      </c>
      <c r="DI712">
        <v>7.3732741720015996E-3</v>
      </c>
      <c r="DJ712">
        <v>3.5540494788206E-3</v>
      </c>
      <c r="DK712">
        <v>6.2667433923807997E-3</v>
      </c>
      <c r="DL712">
        <v>2.8439935369555698E-3</v>
      </c>
      <c r="DM712">
        <v>8.3093409944857597E-4</v>
      </c>
      <c r="DN712">
        <v>6.2503513693242599E-3</v>
      </c>
      <c r="DO712">
        <v>3.6454947561149402E-3</v>
      </c>
      <c r="DP712">
        <v>1.57103154898348E-2</v>
      </c>
      <c r="DQ712">
        <v>6.5416445579040599E-3</v>
      </c>
      <c r="DR712">
        <v>2.568875288756E-2</v>
      </c>
      <c r="DS712">
        <v>2.7253730981630201E-2</v>
      </c>
      <c r="DT712">
        <v>2.3681180629089901E-2</v>
      </c>
      <c r="DU712">
        <v>2.0281989004547502E-2</v>
      </c>
      <c r="DV712">
        <v>7.30562143337804E-3</v>
      </c>
      <c r="DW712">
        <v>7.36341961694511E-3</v>
      </c>
      <c r="DX712">
        <v>1.1431245056089501E-2</v>
      </c>
      <c r="DY712">
        <v>6.9819864763838698E-3</v>
      </c>
      <c r="DZ712">
        <v>9.5402136709854903E-4</v>
      </c>
      <c r="EA712">
        <v>1.2876571401813999E-3</v>
      </c>
      <c r="EB712">
        <v>7.2207034845174402E-4</v>
      </c>
      <c r="EC712">
        <v>1.9730758806628902E-3</v>
      </c>
      <c r="ED712">
        <v>1.2999305895664E-3</v>
      </c>
      <c r="EE712">
        <v>8.4779943444124501E-4</v>
      </c>
      <c r="EF712">
        <v>9.1938293495634395E-3</v>
      </c>
      <c r="EG712">
        <v>2.0548459435826401E-2</v>
      </c>
      <c r="EH712">
        <v>3.8848850987271699E-3</v>
      </c>
      <c r="EI712">
        <v>8.2759244009875596E-3</v>
      </c>
      <c r="EJ712">
        <v>8.9462951799917801E-3</v>
      </c>
      <c r="EK712">
        <v>1.3193811009314499E-3</v>
      </c>
      <c r="EL712">
        <v>3.4712705009649202E-2</v>
      </c>
      <c r="EM712">
        <v>8.37173078112592E-3</v>
      </c>
      <c r="EN712">
        <v>1.5346178571048299E-2</v>
      </c>
      <c r="EO712">
        <v>7.5228588571104897E-3</v>
      </c>
      <c r="EP712">
        <v>2.4150177133314202E-3</v>
      </c>
      <c r="EQ712">
        <v>8.1910014115149001E-3</v>
      </c>
      <c r="ER712">
        <v>2.32989306603273E-3</v>
      </c>
      <c r="ES712">
        <v>1.2658530142706499E-3</v>
      </c>
      <c r="ET712">
        <v>1.88142672694574E-3</v>
      </c>
      <c r="EU712">
        <v>5.6461839410557497E-2</v>
      </c>
      <c r="EV712">
        <v>2.71712110345672E-2</v>
      </c>
      <c r="EW712">
        <v>2.22261959102725E-3</v>
      </c>
      <c r="EX712">
        <v>5.8307854018764503E-3</v>
      </c>
      <c r="EY712">
        <v>1.4752434956008999E-3</v>
      </c>
      <c r="EZ712">
        <v>4.0924708944806701E-3</v>
      </c>
      <c r="FA712">
        <v>1.1403952546452999E-2</v>
      </c>
      <c r="FB712">
        <v>2.1873027164659001E-2</v>
      </c>
      <c r="FC712">
        <v>3.6218180847548301E-3</v>
      </c>
      <c r="FD712">
        <v>2.54417295333579E-3</v>
      </c>
      <c r="FE712">
        <v>8.8962394357877499E-4</v>
      </c>
      <c r="FF712">
        <v>7.8665443582005997E-4</v>
      </c>
      <c r="FG712">
        <v>2.4943276049949098E-3</v>
      </c>
      <c r="FH712" s="1">
        <v>6.70007071042406E-5</v>
      </c>
      <c r="FI712">
        <v>1.26847581795491E-3</v>
      </c>
      <c r="FJ712">
        <v>8.8183032285763202E-4</v>
      </c>
      <c r="FK712">
        <v>2.9785819056839498E-3</v>
      </c>
      <c r="FL712">
        <v>1.65171364771537E-3</v>
      </c>
      <c r="FM712">
        <v>1.28926538565435E-2</v>
      </c>
      <c r="FN712">
        <v>1.34377114640228E-3</v>
      </c>
      <c r="FO712">
        <v>3.28223504335645E-3</v>
      </c>
      <c r="FP712">
        <v>6.02997543236528E-4</v>
      </c>
      <c r="FQ712">
        <v>6.02997543236528E-4</v>
      </c>
      <c r="FR712">
        <v>1.81856903443539E-3</v>
      </c>
      <c r="FS712">
        <v>6.28711697949476E-4</v>
      </c>
      <c r="FT712">
        <v>7.7677936179640795E-4</v>
      </c>
      <c r="FU712">
        <v>2.9565316962553599E-3</v>
      </c>
      <c r="FV712">
        <v>2.8826644214034001E-3</v>
      </c>
      <c r="FW712">
        <v>1.4442863064547301E-4</v>
      </c>
      <c r="FX712">
        <v>2.1607786932587601E-2</v>
      </c>
      <c r="FY712">
        <v>5.1749996184727101E-3</v>
      </c>
      <c r="FZ712">
        <v>1.0114572469394701E-3</v>
      </c>
    </row>
    <row r="713" spans="1:182" x14ac:dyDescent="0.2">
      <c r="A713">
        <v>24.809504504500001</v>
      </c>
      <c r="B713">
        <v>1.42425262190377E-2</v>
      </c>
      <c r="C713">
        <v>1.7010504735887701E-2</v>
      </c>
      <c r="D713">
        <v>2.3068441760546399E-2</v>
      </c>
      <c r="E713">
        <v>1.91378291517557E-2</v>
      </c>
      <c r="F713">
        <v>1.9747108062871999E-2</v>
      </c>
      <c r="G713">
        <v>3.92388064001436E-2</v>
      </c>
      <c r="H713">
        <v>2.43152143783316E-2</v>
      </c>
      <c r="I713">
        <v>1.02191695679918E-2</v>
      </c>
      <c r="J713">
        <v>1.37909649828726E-2</v>
      </c>
      <c r="K713">
        <v>1.6549072839230301E-2</v>
      </c>
      <c r="L713">
        <v>5.2291852724379601E-3</v>
      </c>
      <c r="M713">
        <v>1.4087017279081999E-3</v>
      </c>
      <c r="N713">
        <v>1.04906518920301E-4</v>
      </c>
      <c r="O713">
        <v>4.9484712701288196E-4</v>
      </c>
      <c r="P713">
        <v>4.3116632879345099E-4</v>
      </c>
      <c r="Q713">
        <v>1.16860409286479E-2</v>
      </c>
      <c r="R713">
        <v>7.5055736606035603E-3</v>
      </c>
      <c r="S713">
        <v>1.7375505014578701E-3</v>
      </c>
      <c r="T713">
        <v>4.3449594259689802E-4</v>
      </c>
      <c r="U713">
        <v>1.2900004482586499E-3</v>
      </c>
      <c r="V713">
        <v>1.8449130171952601E-3</v>
      </c>
      <c r="W713">
        <v>4.63109430159601E-3</v>
      </c>
      <c r="X713">
        <v>3.2263275375133999E-3</v>
      </c>
      <c r="Y713">
        <v>1.0598462138323901E-3</v>
      </c>
      <c r="Z713">
        <v>1.1305754013110399E-3</v>
      </c>
      <c r="AA713">
        <v>4.7147713426175398E-3</v>
      </c>
      <c r="AB713">
        <v>2.86705665421264E-3</v>
      </c>
      <c r="AC713">
        <v>6.83297346559365E-4</v>
      </c>
      <c r="AD713">
        <v>7.2060139227083098E-3</v>
      </c>
      <c r="AE713">
        <v>1.3738124133629999E-3</v>
      </c>
      <c r="AF713">
        <v>7.8738718684040702E-3</v>
      </c>
      <c r="AG713">
        <v>6.95863798118505E-3</v>
      </c>
      <c r="AH713">
        <v>1.59617570671403E-2</v>
      </c>
      <c r="AI713">
        <v>1.3059806841009399E-2</v>
      </c>
      <c r="AJ713">
        <v>7.9539930541884397E-3</v>
      </c>
      <c r="AK713">
        <v>1.49517824170264E-2</v>
      </c>
      <c r="AL713">
        <v>6.04678871931326E-3</v>
      </c>
      <c r="AM713">
        <v>1.5248964811687299E-2</v>
      </c>
      <c r="AN713">
        <v>1.9391337325192499E-2</v>
      </c>
      <c r="AO713">
        <v>9.5037846004950299E-3</v>
      </c>
      <c r="AP713">
        <v>1.5111151027195201E-2</v>
      </c>
      <c r="AQ713">
        <v>1.7735152212492802E-2</v>
      </c>
      <c r="AR713">
        <v>2.0900582178575398E-2</v>
      </c>
      <c r="AS713">
        <v>3.9954190098227899E-2</v>
      </c>
      <c r="AT713">
        <v>4.7724915002572603E-3</v>
      </c>
      <c r="AU713">
        <v>3.7251767371233598E-2</v>
      </c>
      <c r="AV713">
        <v>2.7171309730303801E-2</v>
      </c>
      <c r="AW713">
        <v>3.18045079533932E-2</v>
      </c>
      <c r="AX713">
        <v>6.9797233712106501E-3</v>
      </c>
      <c r="AY713">
        <v>5.59637423053801E-2</v>
      </c>
      <c r="AZ713">
        <v>5.42737072593635E-3</v>
      </c>
      <c r="BA713">
        <v>2.1688079080691602E-2</v>
      </c>
      <c r="BB713">
        <v>8.4455400521445696E-3</v>
      </c>
      <c r="BC713">
        <v>1.8555797993121601E-3</v>
      </c>
      <c r="BD713">
        <v>3.4034261519457301E-3</v>
      </c>
      <c r="BE713">
        <v>3.3030157327185402E-3</v>
      </c>
      <c r="BF713">
        <v>3.7166051622305298E-3</v>
      </c>
      <c r="BG713">
        <v>6.1960342255342402E-3</v>
      </c>
      <c r="BH713">
        <v>3.7487336291094002E-3</v>
      </c>
      <c r="BI713">
        <v>7.6208538681212601E-3</v>
      </c>
      <c r="BJ713">
        <v>8.0001813192031E-3</v>
      </c>
      <c r="BK713">
        <v>5.2920477539806804E-4</v>
      </c>
      <c r="BL713">
        <v>1.04670696389405E-2</v>
      </c>
      <c r="BM713">
        <v>4.59880627408516E-4</v>
      </c>
      <c r="BN713">
        <v>1.25858267237788E-3</v>
      </c>
      <c r="BO713">
        <v>1.2441148341662401E-2</v>
      </c>
      <c r="BP713">
        <v>1.03991351121182E-3</v>
      </c>
      <c r="BQ713">
        <v>9.5190803968554002E-3</v>
      </c>
      <c r="BR713">
        <v>3.75179396693352E-3</v>
      </c>
      <c r="BS713">
        <v>1.4096469903468699E-3</v>
      </c>
      <c r="BT713">
        <v>1.7714865557182501E-4</v>
      </c>
      <c r="BU713">
        <v>5.8866006914582499E-4</v>
      </c>
      <c r="BV713">
        <v>6.4010049215258401E-3</v>
      </c>
      <c r="BW713">
        <v>1.3282602663568E-2</v>
      </c>
      <c r="BX713">
        <v>1.35265912085175E-3</v>
      </c>
      <c r="BY713">
        <v>8.7591624524816294E-2</v>
      </c>
      <c r="BZ713">
        <v>1.6516582864624801E-2</v>
      </c>
      <c r="CA713">
        <v>3.0391658022581401E-3</v>
      </c>
      <c r="CB713">
        <v>1.3498121648969401E-2</v>
      </c>
      <c r="CC713">
        <v>4.1762488568096001E-2</v>
      </c>
      <c r="CD713">
        <v>5.2065839034019599E-3</v>
      </c>
      <c r="CE713">
        <v>1.5064894816641399E-2</v>
      </c>
      <c r="CF713">
        <v>9.7224015709547404E-3</v>
      </c>
      <c r="CG713">
        <v>8.6367534069076504E-3</v>
      </c>
      <c r="CH713">
        <v>3.4400230251024198E-2</v>
      </c>
      <c r="CI713">
        <v>8.7051389829765E-3</v>
      </c>
      <c r="CJ713">
        <v>1.6676066163442201E-3</v>
      </c>
      <c r="CK713">
        <v>2.2707288723493898E-3</v>
      </c>
      <c r="CL713">
        <v>2.1854401544068099E-2</v>
      </c>
      <c r="CM713">
        <v>9.2100698347851295E-3</v>
      </c>
      <c r="CN713">
        <v>3.49598045792676E-3</v>
      </c>
      <c r="CO713">
        <v>3.50191190524069E-3</v>
      </c>
      <c r="CP713">
        <v>4.7396620727329997E-3</v>
      </c>
      <c r="CQ713">
        <v>1.3341583995918299E-3</v>
      </c>
      <c r="CR713">
        <v>8.45117252005422E-3</v>
      </c>
      <c r="CS713">
        <v>7.4366359236197497E-3</v>
      </c>
      <c r="CT713">
        <v>8.8827270011555002E-4</v>
      </c>
      <c r="CU713">
        <v>7.5952074345288804E-3</v>
      </c>
      <c r="CV713">
        <v>1.77109010543151E-3</v>
      </c>
      <c r="CW713">
        <v>4.9029192432952498E-3</v>
      </c>
      <c r="CX713">
        <v>2.09317812061687E-3</v>
      </c>
      <c r="CY713">
        <v>2.22200381059008E-2</v>
      </c>
      <c r="CZ713">
        <v>2.1742589249779398E-3</v>
      </c>
      <c r="DA713">
        <v>7.6040451434204997E-3</v>
      </c>
      <c r="DB713">
        <v>1.2923561363364301E-2</v>
      </c>
      <c r="DC713">
        <v>1.9220455029439101E-2</v>
      </c>
      <c r="DD713">
        <v>8.5560514539246499E-3</v>
      </c>
      <c r="DE713">
        <v>1.6683555616528699E-2</v>
      </c>
      <c r="DF713">
        <v>1.80207107887509E-2</v>
      </c>
      <c r="DG713">
        <v>1.0354855045230199E-2</v>
      </c>
      <c r="DH713">
        <v>4.5276683735477399E-3</v>
      </c>
      <c r="DI713">
        <v>7.1669435167855799E-3</v>
      </c>
      <c r="DJ713">
        <v>3.43723847820548E-3</v>
      </c>
      <c r="DK713">
        <v>6.10156667213059E-3</v>
      </c>
      <c r="DL713">
        <v>2.7652769641346902E-3</v>
      </c>
      <c r="DM713">
        <v>7.9907074285946397E-4</v>
      </c>
      <c r="DN713">
        <v>6.0283039068104701E-3</v>
      </c>
      <c r="DO713">
        <v>3.5531868659043099E-3</v>
      </c>
      <c r="DP713">
        <v>1.52779766898406E-2</v>
      </c>
      <c r="DQ713">
        <v>6.3626383946022401E-3</v>
      </c>
      <c r="DR713">
        <v>2.5193890097265501E-2</v>
      </c>
      <c r="DS713">
        <v>2.6612576655889598E-2</v>
      </c>
      <c r="DT713">
        <v>2.3096653810863101E-2</v>
      </c>
      <c r="DU713">
        <v>1.98039331419128E-2</v>
      </c>
      <c r="DV713">
        <v>7.0614198172498401E-3</v>
      </c>
      <c r="DW713">
        <v>7.1390344149101304E-3</v>
      </c>
      <c r="DX713">
        <v>1.11317343718862E-2</v>
      </c>
      <c r="DY713">
        <v>6.7673480182101403E-3</v>
      </c>
      <c r="DZ713">
        <v>9.1819806263598099E-4</v>
      </c>
      <c r="EA713">
        <v>1.2407761419990001E-3</v>
      </c>
      <c r="EB713">
        <v>6.94177763715753E-4</v>
      </c>
      <c r="EC713">
        <v>1.91155341637591E-3</v>
      </c>
      <c r="ED713">
        <v>1.2451878440963E-3</v>
      </c>
      <c r="EE713">
        <v>8.1933658903745297E-4</v>
      </c>
      <c r="EF713">
        <v>8.9405612457719597E-3</v>
      </c>
      <c r="EG713">
        <v>2.0059694804700701E-2</v>
      </c>
      <c r="EH713">
        <v>3.7396990771000299E-3</v>
      </c>
      <c r="EI713">
        <v>8.0281519543070091E-3</v>
      </c>
      <c r="EJ713">
        <v>8.6880892751899606E-3</v>
      </c>
      <c r="EK713">
        <v>1.27141408223511E-3</v>
      </c>
      <c r="EL713">
        <v>3.4118693008251801E-2</v>
      </c>
      <c r="EM713">
        <v>8.0814576819537107E-3</v>
      </c>
      <c r="EN713">
        <v>1.49369184072763E-2</v>
      </c>
      <c r="EO713">
        <v>7.2856835072202799E-3</v>
      </c>
      <c r="EP713">
        <v>2.3286754118818599E-3</v>
      </c>
      <c r="EQ713">
        <v>7.9988905980510096E-3</v>
      </c>
      <c r="ER713">
        <v>2.2328867866287E-3</v>
      </c>
      <c r="ES713">
        <v>1.2151193127798901E-3</v>
      </c>
      <c r="ET713">
        <v>1.8015340785097101E-3</v>
      </c>
      <c r="EU713">
        <v>5.5420588651669898E-2</v>
      </c>
      <c r="EV713">
        <v>2.6475753392318099E-2</v>
      </c>
      <c r="EW713">
        <v>2.14238835496396E-3</v>
      </c>
      <c r="EX713">
        <v>5.7072710121307702E-3</v>
      </c>
      <c r="EY713">
        <v>1.42309634640516E-3</v>
      </c>
      <c r="EZ713">
        <v>3.9655845915721197E-3</v>
      </c>
      <c r="FA713">
        <v>1.11664166683658E-2</v>
      </c>
      <c r="FB713">
        <v>2.13401652146737E-2</v>
      </c>
      <c r="FC713">
        <v>3.50066504304254E-3</v>
      </c>
      <c r="FD713">
        <v>2.4709766074268199E-3</v>
      </c>
      <c r="FE713">
        <v>8.6061374056896703E-4</v>
      </c>
      <c r="FF713">
        <v>7.5516368630898305E-4</v>
      </c>
      <c r="FG713">
        <v>2.4051577449005599E-3</v>
      </c>
      <c r="FH713" s="1">
        <v>6.3148954840214504E-5</v>
      </c>
      <c r="FI713">
        <v>1.2207726152476501E-3</v>
      </c>
      <c r="FJ713">
        <v>8.53117724499913E-4</v>
      </c>
      <c r="FK713">
        <v>2.9010195493349399E-3</v>
      </c>
      <c r="FL713">
        <v>1.5922476672789699E-3</v>
      </c>
      <c r="FM713">
        <v>1.2575118319617801E-2</v>
      </c>
      <c r="FN713">
        <v>1.28709184371004E-3</v>
      </c>
      <c r="FO713">
        <v>3.1852906669501001E-3</v>
      </c>
      <c r="FP713">
        <v>5.8293486298380097E-4</v>
      </c>
      <c r="FQ713">
        <v>5.8293486298380097E-4</v>
      </c>
      <c r="FR713">
        <v>1.74902514929354E-3</v>
      </c>
      <c r="FS713">
        <v>6.0973589244713001E-4</v>
      </c>
      <c r="FT713">
        <v>7.5201073517490598E-4</v>
      </c>
      <c r="FU713">
        <v>2.8442926087619501E-3</v>
      </c>
      <c r="FV713">
        <v>2.77211554645862E-3</v>
      </c>
      <c r="FW713">
        <v>1.3786620912453401E-4</v>
      </c>
      <c r="FX713">
        <v>2.1013888879553098E-2</v>
      </c>
      <c r="FY713">
        <v>4.9883775058805402E-3</v>
      </c>
      <c r="FZ713">
        <v>9.77139947000373E-4</v>
      </c>
    </row>
    <row r="714" spans="1:182" x14ac:dyDescent="0.2">
      <c r="A714">
        <v>24.839308308300001</v>
      </c>
      <c r="B714">
        <v>1.3830467789981199E-2</v>
      </c>
      <c r="C714">
        <v>1.6573130777906099E-2</v>
      </c>
      <c r="D714">
        <v>2.2616484539985601E-2</v>
      </c>
      <c r="E714">
        <v>1.8637467664568901E-2</v>
      </c>
      <c r="F714">
        <v>1.9258492143470501E-2</v>
      </c>
      <c r="G714">
        <v>3.8504836269838798E-2</v>
      </c>
      <c r="H714">
        <v>2.3778286026715102E-2</v>
      </c>
      <c r="I714">
        <v>9.9806566816870498E-3</v>
      </c>
      <c r="J714">
        <v>1.33831405848074E-2</v>
      </c>
      <c r="K714">
        <v>1.6087462148941401E-2</v>
      </c>
      <c r="L714">
        <v>5.0649750556937302E-3</v>
      </c>
      <c r="M714">
        <v>1.35668767371018E-3</v>
      </c>
      <c r="N714" s="1">
        <v>9.9966096403414505E-5</v>
      </c>
      <c r="O714">
        <v>4.7676542619864097E-4</v>
      </c>
      <c r="P714">
        <v>4.1483103538875697E-4</v>
      </c>
      <c r="Q714">
        <v>1.13495453164953E-2</v>
      </c>
      <c r="R714">
        <v>7.3367851349598204E-3</v>
      </c>
      <c r="S714">
        <v>1.6804873001208399E-3</v>
      </c>
      <c r="T714">
        <v>4.16298668786591E-4</v>
      </c>
      <c r="U714">
        <v>1.2451486461562901E-3</v>
      </c>
      <c r="V714">
        <v>1.77147435786086E-3</v>
      </c>
      <c r="W714">
        <v>4.4609548657531103E-3</v>
      </c>
      <c r="X714">
        <v>3.1152096254427001E-3</v>
      </c>
      <c r="Y714">
        <v>1.01923038927317E-3</v>
      </c>
      <c r="Z714">
        <v>1.0887954155501E-3</v>
      </c>
      <c r="AA714">
        <v>4.5712231538892097E-3</v>
      </c>
      <c r="AB714">
        <v>2.7800615746552599E-3</v>
      </c>
      <c r="AC714">
        <v>6.5615511772047601E-4</v>
      </c>
      <c r="AD714">
        <v>6.9691027331828699E-3</v>
      </c>
      <c r="AE714">
        <v>1.3213968448808899E-3</v>
      </c>
      <c r="AF714">
        <v>7.6517211151418303E-3</v>
      </c>
      <c r="AG714">
        <v>6.7828909329569797E-3</v>
      </c>
      <c r="AH714">
        <v>1.56318112382457E-2</v>
      </c>
      <c r="AI714">
        <v>1.27789489838752E-2</v>
      </c>
      <c r="AJ714">
        <v>7.7436234128215901E-3</v>
      </c>
      <c r="AK714">
        <v>1.4693928159176599E-2</v>
      </c>
      <c r="AL714">
        <v>5.8563416383773104E-3</v>
      </c>
      <c r="AM714">
        <v>1.49604046963771E-2</v>
      </c>
      <c r="AN714">
        <v>1.8884497742734201E-2</v>
      </c>
      <c r="AO714">
        <v>9.1842900141974604E-3</v>
      </c>
      <c r="AP714">
        <v>1.47321672600034E-2</v>
      </c>
      <c r="AQ714">
        <v>1.7375031952293798E-2</v>
      </c>
      <c r="AR714">
        <v>2.03503309994836E-2</v>
      </c>
      <c r="AS714">
        <v>3.8916013158301697E-2</v>
      </c>
      <c r="AT714">
        <v>4.6301564931613502E-3</v>
      </c>
      <c r="AU714">
        <v>3.6560147361530897E-2</v>
      </c>
      <c r="AV714">
        <v>2.6523154437622001E-2</v>
      </c>
      <c r="AW714">
        <v>3.1309828592087099E-2</v>
      </c>
      <c r="AX714">
        <v>6.7669981662254897E-3</v>
      </c>
      <c r="AY714">
        <v>5.4657755204468597E-2</v>
      </c>
      <c r="AZ714">
        <v>5.2477079612406902E-3</v>
      </c>
      <c r="BA714">
        <v>2.1095659253520901E-2</v>
      </c>
      <c r="BB714">
        <v>8.2280435258339796E-3</v>
      </c>
      <c r="BC714">
        <v>1.78836167647814E-3</v>
      </c>
      <c r="BD714">
        <v>3.2528261190390801E-3</v>
      </c>
      <c r="BE714">
        <v>3.1808544010305802E-3</v>
      </c>
      <c r="BF714">
        <v>3.6214279151764298E-3</v>
      </c>
      <c r="BG714">
        <v>6.0298817932838899E-3</v>
      </c>
      <c r="BH714">
        <v>3.6444221410691399E-3</v>
      </c>
      <c r="BI714">
        <v>7.4049920023258704E-3</v>
      </c>
      <c r="BJ714">
        <v>7.8229337406224599E-3</v>
      </c>
      <c r="BK714">
        <v>5.0826322269677097E-4</v>
      </c>
      <c r="BL714">
        <v>1.02575901070535E-2</v>
      </c>
      <c r="BM714">
        <v>4.42004912002071E-4</v>
      </c>
      <c r="BN714">
        <v>1.2148744572028499E-3</v>
      </c>
      <c r="BO714">
        <v>1.21324611316001E-2</v>
      </c>
      <c r="BP714">
        <v>9.9848133237137094E-4</v>
      </c>
      <c r="BQ714">
        <v>9.2984078460212807E-3</v>
      </c>
      <c r="BR714">
        <v>3.63233109833545E-3</v>
      </c>
      <c r="BS714">
        <v>1.3590338447791899E-3</v>
      </c>
      <c r="BT714">
        <v>1.69817050652851E-4</v>
      </c>
      <c r="BU714">
        <v>5.6104510320693001E-4</v>
      </c>
      <c r="BV714">
        <v>6.14235211243084E-3</v>
      </c>
      <c r="BW714">
        <v>1.2916561840586101E-2</v>
      </c>
      <c r="BX714">
        <v>1.29982185367486E-3</v>
      </c>
      <c r="BY714">
        <v>8.6624855351142005E-2</v>
      </c>
      <c r="BZ714">
        <v>1.6045592500338001E-2</v>
      </c>
      <c r="CA714">
        <v>2.9225957072302701E-3</v>
      </c>
      <c r="CB714">
        <v>1.3235500591979499E-2</v>
      </c>
      <c r="CC714">
        <v>4.1286160222056403E-2</v>
      </c>
      <c r="CD714">
        <v>5.0045968814811798E-3</v>
      </c>
      <c r="CE714">
        <v>1.45806102996817E-2</v>
      </c>
      <c r="CF714">
        <v>9.3801955054648098E-3</v>
      </c>
      <c r="CG714">
        <v>8.3268149578914295E-3</v>
      </c>
      <c r="CH714">
        <v>3.3985180847607099E-2</v>
      </c>
      <c r="CI714">
        <v>8.4496510396113791E-3</v>
      </c>
      <c r="CJ714">
        <v>1.6107055426258299E-3</v>
      </c>
      <c r="CK714">
        <v>2.20136598134018E-3</v>
      </c>
      <c r="CL714">
        <v>2.1447201904733398E-2</v>
      </c>
      <c r="CM714">
        <v>8.9424315874920297E-3</v>
      </c>
      <c r="CN714">
        <v>3.3960778688642201E-3</v>
      </c>
      <c r="CO714">
        <v>3.4074000667190601E-3</v>
      </c>
      <c r="CP714">
        <v>4.5973758873288396E-3</v>
      </c>
      <c r="CQ714">
        <v>1.28291928649109E-3</v>
      </c>
      <c r="CR714">
        <v>8.2246144909861006E-3</v>
      </c>
      <c r="CS714">
        <v>7.2460451917405596E-3</v>
      </c>
      <c r="CT714">
        <v>8.6044683545446999E-4</v>
      </c>
      <c r="CU714">
        <v>7.3775072001510998E-3</v>
      </c>
      <c r="CV714">
        <v>1.7111411055975301E-3</v>
      </c>
      <c r="CW714">
        <v>4.7529599946201304E-3</v>
      </c>
      <c r="CX714">
        <v>1.9974609941319898E-3</v>
      </c>
      <c r="CY714">
        <v>2.1795045308766098E-2</v>
      </c>
      <c r="CZ714">
        <v>2.09816972347344E-3</v>
      </c>
      <c r="DA714">
        <v>7.4799153676085896E-3</v>
      </c>
      <c r="DB714">
        <v>1.2587838337984001E-2</v>
      </c>
      <c r="DC714">
        <v>1.8793819827251701E-2</v>
      </c>
      <c r="DD714">
        <v>8.2961921770390596E-3</v>
      </c>
      <c r="DE714">
        <v>1.6242236522073999E-2</v>
      </c>
      <c r="DF714">
        <v>1.7474571343572599E-2</v>
      </c>
      <c r="DG714">
        <v>9.9982747166889908E-3</v>
      </c>
      <c r="DH714">
        <v>4.3720216145140701E-3</v>
      </c>
      <c r="DI714">
        <v>6.9654864327311997E-3</v>
      </c>
      <c r="DJ714">
        <v>3.3237764626442901E-3</v>
      </c>
      <c r="DK714">
        <v>5.9402432134475101E-3</v>
      </c>
      <c r="DL714">
        <v>2.6882887400665602E-3</v>
      </c>
      <c r="DM714">
        <v>7.6826967582612296E-4</v>
      </c>
      <c r="DN714">
        <v>5.8131736953717997E-3</v>
      </c>
      <c r="DO714">
        <v>3.4628271267727702E-3</v>
      </c>
      <c r="DP714">
        <v>1.4854880898195401E-2</v>
      </c>
      <c r="DQ714">
        <v>6.1875511435851103E-3</v>
      </c>
      <c r="DR714">
        <v>2.4706128829266399E-2</v>
      </c>
      <c r="DS714">
        <v>2.5985194222520901E-2</v>
      </c>
      <c r="DT714">
        <v>2.2522743644288402E-2</v>
      </c>
      <c r="DU714">
        <v>1.93330039947756E-2</v>
      </c>
      <c r="DV714">
        <v>6.8238487261328496E-3</v>
      </c>
      <c r="DW714">
        <v>6.9205436508493097E-3</v>
      </c>
      <c r="DX714">
        <v>1.08392369855535E-2</v>
      </c>
      <c r="DY714">
        <v>6.5579282788669696E-3</v>
      </c>
      <c r="DZ714">
        <v>8.8362419402503699E-4</v>
      </c>
      <c r="EA714">
        <v>1.19545231780605E-3</v>
      </c>
      <c r="EB714">
        <v>6.6724344062358805E-4</v>
      </c>
      <c r="EC714">
        <v>1.8519171144048201E-3</v>
      </c>
      <c r="ED714">
        <v>1.19249587254397E-3</v>
      </c>
      <c r="EE714">
        <v>7.9177675567014202E-4</v>
      </c>
      <c r="EF714">
        <v>8.6942598463586492E-3</v>
      </c>
      <c r="EG714">
        <v>1.9579794161117402E-2</v>
      </c>
      <c r="EH714">
        <v>3.59936052310608E-3</v>
      </c>
      <c r="EI714">
        <v>7.7871102287142497E-3</v>
      </c>
      <c r="EJ714">
        <v>8.4363582080727202E-3</v>
      </c>
      <c r="EK714">
        <v>1.2250156833432601E-3</v>
      </c>
      <c r="EL714">
        <v>3.3534190273592897E-2</v>
      </c>
      <c r="EM714">
        <v>7.7995948622765097E-3</v>
      </c>
      <c r="EN714">
        <v>1.45359817156597E-2</v>
      </c>
      <c r="EO714">
        <v>7.0542710281526399E-3</v>
      </c>
      <c r="EP714">
        <v>2.2451616624237099E-3</v>
      </c>
      <c r="EQ714">
        <v>7.8107707412528897E-3</v>
      </c>
      <c r="ER714">
        <v>2.1397686949931999E-3</v>
      </c>
      <c r="ES714">
        <v>1.1662499442044701E-3</v>
      </c>
      <c r="ET714">
        <v>1.7246960595439099E-3</v>
      </c>
      <c r="EU714">
        <v>5.4392142792203502E-2</v>
      </c>
      <c r="EV714">
        <v>2.5791035092103801E-2</v>
      </c>
      <c r="EW714">
        <v>2.0647728646899502E-3</v>
      </c>
      <c r="EX714">
        <v>5.5858713141596602E-3</v>
      </c>
      <c r="EY714">
        <v>1.37257825782031E-3</v>
      </c>
      <c r="EZ714">
        <v>3.8419312078035702E-3</v>
      </c>
      <c r="FA714">
        <v>1.0932040938595299E-2</v>
      </c>
      <c r="FB714">
        <v>2.0817733332237701E-2</v>
      </c>
      <c r="FC714">
        <v>3.3825702324802201E-3</v>
      </c>
      <c r="FD714">
        <v>2.3996205822941E-3</v>
      </c>
      <c r="FE714">
        <v>8.3242727408759198E-4</v>
      </c>
      <c r="FF714">
        <v>7.2480911787366805E-4</v>
      </c>
      <c r="FG714">
        <v>2.3186788514674502E-3</v>
      </c>
      <c r="FH714" s="1">
        <v>5.95065754765969E-5</v>
      </c>
      <c r="FI714">
        <v>1.1747410061671299E-3</v>
      </c>
      <c r="FJ714">
        <v>8.2524004345806796E-4</v>
      </c>
      <c r="FK714">
        <v>2.8255198271544802E-3</v>
      </c>
      <c r="FL714">
        <v>1.53482952069203E-3</v>
      </c>
      <c r="FM714">
        <v>1.2264057146969201E-2</v>
      </c>
      <c r="FN714">
        <v>1.2326371919617999E-3</v>
      </c>
      <c r="FO714">
        <v>3.0908894782620301E-3</v>
      </c>
      <c r="FP714">
        <v>5.6349914417132502E-4</v>
      </c>
      <c r="FQ714">
        <v>5.6349914417132502E-4</v>
      </c>
      <c r="FR714">
        <v>1.6818351413922399E-3</v>
      </c>
      <c r="FS714">
        <v>5.9125847108132401E-4</v>
      </c>
      <c r="FT714">
        <v>7.2799764798367104E-4</v>
      </c>
      <c r="FU714">
        <v>2.7359007945338101E-3</v>
      </c>
      <c r="FV714">
        <v>2.6654567074274999E-3</v>
      </c>
      <c r="FW714">
        <v>1.31584059866543E-4</v>
      </c>
      <c r="FX714">
        <v>2.04326080894403E-2</v>
      </c>
      <c r="FY714">
        <v>4.8077629595983697E-3</v>
      </c>
      <c r="FZ714">
        <v>9.4391673895937898E-4</v>
      </c>
    </row>
    <row r="715" spans="1:182" x14ac:dyDescent="0.2">
      <c r="A715">
        <v>24.869112112100002</v>
      </c>
      <c r="B715">
        <v>1.34283211731636E-2</v>
      </c>
      <c r="C715">
        <v>1.6141970208488201E-2</v>
      </c>
      <c r="D715">
        <v>2.2170418408041199E-2</v>
      </c>
      <c r="E715">
        <v>1.81474234237862E-2</v>
      </c>
      <c r="F715">
        <v>1.8780212543243101E-2</v>
      </c>
      <c r="G715">
        <v>3.7782090199403803E-2</v>
      </c>
      <c r="H715">
        <v>2.32498363186995E-2</v>
      </c>
      <c r="I715">
        <v>9.7462241620833202E-3</v>
      </c>
      <c r="J715">
        <v>1.2985196526807701E-2</v>
      </c>
      <c r="K715">
        <v>1.5636310698720301E-2</v>
      </c>
      <c r="L715">
        <v>4.9052272391463198E-3</v>
      </c>
      <c r="M715">
        <v>1.3064424486965E-3</v>
      </c>
      <c r="N715" s="1">
        <v>9.5243767277562106E-5</v>
      </c>
      <c r="O715">
        <v>4.5926571909058199E-4</v>
      </c>
      <c r="P715">
        <v>3.99084145166457E-4</v>
      </c>
      <c r="Q715">
        <v>1.1020210923445E-2</v>
      </c>
      <c r="R715">
        <v>7.1708954033856704E-3</v>
      </c>
      <c r="S715">
        <v>1.6251534837576501E-3</v>
      </c>
      <c r="T715">
        <v>3.9879383922918402E-4</v>
      </c>
      <c r="U715">
        <v>1.2017709620396901E-3</v>
      </c>
      <c r="V715">
        <v>1.7007366320949699E-3</v>
      </c>
      <c r="W715">
        <v>4.2963542954626002E-3</v>
      </c>
      <c r="X715">
        <v>3.0073981878370099E-3</v>
      </c>
      <c r="Y715">
        <v>9.8002674746668701E-4</v>
      </c>
      <c r="Z715">
        <v>1.04838689316038E-3</v>
      </c>
      <c r="AA715">
        <v>4.4316125174914903E-3</v>
      </c>
      <c r="AB715">
        <v>2.69520831201531E-3</v>
      </c>
      <c r="AC715">
        <v>6.2996008661374595E-4</v>
      </c>
      <c r="AD715">
        <v>6.7386059589029197E-3</v>
      </c>
      <c r="AE715">
        <v>1.27078475085398E-3</v>
      </c>
      <c r="AF715">
        <v>7.4352047698288803E-3</v>
      </c>
      <c r="AG715">
        <v>6.6114143963331897E-3</v>
      </c>
      <c r="AH715">
        <v>1.5308286979301901E-2</v>
      </c>
      <c r="AI715">
        <v>1.25046763159435E-2</v>
      </c>
      <c r="AJ715">
        <v>7.5382166470846597E-3</v>
      </c>
      <c r="AK715">
        <v>1.4437776200296799E-2</v>
      </c>
      <c r="AL715">
        <v>5.6713290884206702E-3</v>
      </c>
      <c r="AM715">
        <v>1.46756960075416E-2</v>
      </c>
      <c r="AN715">
        <v>1.8388532058800599E-2</v>
      </c>
      <c r="AO715">
        <v>8.8734066120526294E-3</v>
      </c>
      <c r="AP715">
        <v>1.43590452064663E-2</v>
      </c>
      <c r="AQ715">
        <v>1.70209067562784E-2</v>
      </c>
      <c r="AR715">
        <v>1.9810879772528399E-2</v>
      </c>
      <c r="AS715">
        <v>3.78985919779979E-2</v>
      </c>
      <c r="AT715">
        <v>4.4916706867928402E-3</v>
      </c>
      <c r="AU715">
        <v>3.5878754862207603E-2</v>
      </c>
      <c r="AV715">
        <v>2.58867977922215E-2</v>
      </c>
      <c r="AW715">
        <v>3.0819102742447299E-2</v>
      </c>
      <c r="AX715">
        <v>6.5601873132662301E-3</v>
      </c>
      <c r="AY715">
        <v>5.3371735111175898E-2</v>
      </c>
      <c r="AZ715">
        <v>5.0734758175097197E-3</v>
      </c>
      <c r="BA715">
        <v>2.0516758792876299E-2</v>
      </c>
      <c r="BB715">
        <v>8.0156750825914995E-3</v>
      </c>
      <c r="BC715">
        <v>1.72346530216201E-3</v>
      </c>
      <c r="BD715">
        <v>3.1082926614125601E-3</v>
      </c>
      <c r="BE715">
        <v>3.0630046885920001E-3</v>
      </c>
      <c r="BF715">
        <v>3.5285062044077302E-3</v>
      </c>
      <c r="BG715">
        <v>5.8677747461761002E-3</v>
      </c>
      <c r="BH715">
        <v>3.54292621597708E-3</v>
      </c>
      <c r="BI715">
        <v>7.1946328228993696E-3</v>
      </c>
      <c r="BJ715">
        <v>7.64919952988661E-3</v>
      </c>
      <c r="BK715">
        <v>4.8807472081775598E-4</v>
      </c>
      <c r="BL715">
        <v>1.0051728062562699E-2</v>
      </c>
      <c r="BM715">
        <v>4.24761779655464E-4</v>
      </c>
      <c r="BN715">
        <v>1.17257179255653E-3</v>
      </c>
      <c r="BO715">
        <v>1.18280227366282E-2</v>
      </c>
      <c r="BP715">
        <v>9.5855351499546197E-4</v>
      </c>
      <c r="BQ715">
        <v>9.0822886230022808E-3</v>
      </c>
      <c r="BR715">
        <v>3.51610727753751E-3</v>
      </c>
      <c r="BS715">
        <v>1.3100485888606201E-3</v>
      </c>
      <c r="BT715">
        <v>1.62774135058828E-4</v>
      </c>
      <c r="BU715">
        <v>5.3462573798314698E-4</v>
      </c>
      <c r="BV715">
        <v>5.89390251645235E-3</v>
      </c>
      <c r="BW715">
        <v>1.25592979077332E-2</v>
      </c>
      <c r="BX715">
        <v>1.24889820330415E-3</v>
      </c>
      <c r="BY715">
        <v>8.5659397734482598E-2</v>
      </c>
      <c r="BZ715">
        <v>1.55874854825582E-2</v>
      </c>
      <c r="CA715">
        <v>2.8101459121617801E-3</v>
      </c>
      <c r="CB715">
        <v>1.29760401918949E-2</v>
      </c>
      <c r="CC715">
        <v>4.0816694045239202E-2</v>
      </c>
      <c r="CD715">
        <v>4.8095012293747899E-3</v>
      </c>
      <c r="CE715">
        <v>1.41089533090809E-2</v>
      </c>
      <c r="CF715">
        <v>9.04857556099351E-3</v>
      </c>
      <c r="CG715">
        <v>8.0262649067975901E-3</v>
      </c>
      <c r="CH715">
        <v>3.3573478150656401E-2</v>
      </c>
      <c r="CI715">
        <v>8.2005213618991397E-3</v>
      </c>
      <c r="CJ715">
        <v>1.5555379905202E-3</v>
      </c>
      <c r="CK715">
        <v>2.1338957107356902E-3</v>
      </c>
      <c r="CL715">
        <v>2.10444132248465E-2</v>
      </c>
      <c r="CM715">
        <v>8.6814034532227604E-3</v>
      </c>
      <c r="CN715">
        <v>3.2990581882399502E-3</v>
      </c>
      <c r="CO715">
        <v>3.3152934738199702E-3</v>
      </c>
      <c r="CP715">
        <v>4.4589221092516803E-3</v>
      </c>
      <c r="CQ715">
        <v>1.2335584350475499E-3</v>
      </c>
      <c r="CR715">
        <v>8.0035138003951307E-3</v>
      </c>
      <c r="CS715">
        <v>7.0597814866205696E-3</v>
      </c>
      <c r="CT715">
        <v>8.3337418270847498E-4</v>
      </c>
      <c r="CU715">
        <v>7.1658703366681703E-3</v>
      </c>
      <c r="CV715">
        <v>1.6528123129295801E-3</v>
      </c>
      <c r="CW715">
        <v>4.6070541901772899E-3</v>
      </c>
      <c r="CX715">
        <v>1.9057136594506001E-3</v>
      </c>
      <c r="CY715">
        <v>2.1370043515923198E-2</v>
      </c>
      <c r="CZ715">
        <v>2.0245106031187001E-3</v>
      </c>
      <c r="DA715">
        <v>7.3575955519335004E-3</v>
      </c>
      <c r="DB715">
        <v>1.2259814179181899E-2</v>
      </c>
      <c r="DC715">
        <v>1.8375555826885898E-2</v>
      </c>
      <c r="DD715">
        <v>8.0426070639238803E-3</v>
      </c>
      <c r="DE715">
        <v>1.58112596090004E-2</v>
      </c>
      <c r="DF715">
        <v>1.6942002171617902E-2</v>
      </c>
      <c r="DG715">
        <v>9.6523246889058598E-3</v>
      </c>
      <c r="DH715">
        <v>4.2210111299731401E-3</v>
      </c>
      <c r="DI715">
        <v>6.7688231435158799E-3</v>
      </c>
      <c r="DJ715">
        <v>3.2135742902361301E-3</v>
      </c>
      <c r="DK715">
        <v>5.7827095399897799E-3</v>
      </c>
      <c r="DL715">
        <v>2.61297295827944E-3</v>
      </c>
      <c r="DM715">
        <v>7.3850130642458896E-4</v>
      </c>
      <c r="DN715">
        <v>5.6047782831286598E-3</v>
      </c>
      <c r="DO715">
        <v>3.3743859334525298E-3</v>
      </c>
      <c r="DP715">
        <v>1.44409228243803E-2</v>
      </c>
      <c r="DQ715">
        <v>6.0163238939574398E-3</v>
      </c>
      <c r="DR715">
        <v>2.4225254046654199E-2</v>
      </c>
      <c r="DS715">
        <v>2.5371244748784001E-2</v>
      </c>
      <c r="DT715">
        <v>2.1959323714368401E-2</v>
      </c>
      <c r="DU715">
        <v>1.8869046871343401E-2</v>
      </c>
      <c r="DV715">
        <v>6.5927729671756098E-3</v>
      </c>
      <c r="DW715">
        <v>6.7078036285397203E-3</v>
      </c>
      <c r="DX715">
        <v>1.0553606885233199E-2</v>
      </c>
      <c r="DY715">
        <v>6.3536277652432201E-3</v>
      </c>
      <c r="DZ715">
        <v>8.5026067502759104E-4</v>
      </c>
      <c r="EA715">
        <v>1.1516357245524901E-3</v>
      </c>
      <c r="EB715">
        <v>6.4123831938841104E-4</v>
      </c>
      <c r="EC715">
        <v>1.79411243205428E-3</v>
      </c>
      <c r="ED715">
        <v>1.14178810320834E-3</v>
      </c>
      <c r="EE715">
        <v>7.6509316694082195E-4</v>
      </c>
      <c r="EF715">
        <v>8.4547873167116101E-3</v>
      </c>
      <c r="EG715">
        <v>1.9108632326296501E-2</v>
      </c>
      <c r="EH715">
        <v>3.4637371614083998E-3</v>
      </c>
      <c r="EI715">
        <v>7.5526151234549897E-3</v>
      </c>
      <c r="EJ715">
        <v>8.1909623177982994E-3</v>
      </c>
      <c r="EK715">
        <v>1.18013809494367E-3</v>
      </c>
      <c r="EL715">
        <v>3.2959079416723297E-2</v>
      </c>
      <c r="EM715">
        <v>7.5259574936044097E-3</v>
      </c>
      <c r="EN715">
        <v>1.41432447902485E-2</v>
      </c>
      <c r="EO715">
        <v>6.8285080867654599E-3</v>
      </c>
      <c r="EP715">
        <v>2.1643954954386302E-3</v>
      </c>
      <c r="EQ715">
        <v>7.62657247024753E-3</v>
      </c>
      <c r="ER715">
        <v>2.0503993972528002E-3</v>
      </c>
      <c r="ES715">
        <v>1.1191806781504199E-3</v>
      </c>
      <c r="ET715">
        <v>1.65080734463183E-3</v>
      </c>
      <c r="EU715">
        <v>5.3376425088412498E-2</v>
      </c>
      <c r="EV715">
        <v>2.5116951698272799E-2</v>
      </c>
      <c r="EW715">
        <v>1.9897004406391199E-3</v>
      </c>
      <c r="EX715">
        <v>5.4665611291589804E-3</v>
      </c>
      <c r="EY715">
        <v>1.32364300409876E-3</v>
      </c>
      <c r="EZ715">
        <v>3.72144325238539E-3</v>
      </c>
      <c r="FA715">
        <v>1.0700704058302099E-2</v>
      </c>
      <c r="FB715">
        <v>2.0305538142916399E-2</v>
      </c>
      <c r="FC715">
        <v>3.2674822756260701E-3</v>
      </c>
      <c r="FD715">
        <v>2.3300631692690301E-3</v>
      </c>
      <c r="FE715">
        <v>8.0504283817608904E-4</v>
      </c>
      <c r="FF715">
        <v>6.9555456717997001E-4</v>
      </c>
      <c r="FG715">
        <v>2.23482542709336E-3</v>
      </c>
      <c r="FH715" s="1">
        <v>5.6062958287867E-5</v>
      </c>
      <c r="FI715">
        <v>1.13032524135284E-3</v>
      </c>
      <c r="FJ715">
        <v>7.9817569057294695E-4</v>
      </c>
      <c r="FK715">
        <v>2.7520109958492898E-3</v>
      </c>
      <c r="FL715">
        <v>1.4794005088604699E-3</v>
      </c>
      <c r="FM715">
        <v>1.1959337881254299E-2</v>
      </c>
      <c r="FN715">
        <v>1.18033010123117E-3</v>
      </c>
      <c r="FO715">
        <v>2.9989602117139599E-3</v>
      </c>
      <c r="FP715">
        <v>5.4467101112902505E-4</v>
      </c>
      <c r="FQ715">
        <v>5.4467101112902505E-4</v>
      </c>
      <c r="FR715">
        <v>1.61693110172997E-3</v>
      </c>
      <c r="FS715">
        <v>5.7326629822019497E-4</v>
      </c>
      <c r="FT715">
        <v>7.0472072132662705E-4</v>
      </c>
      <c r="FU715">
        <v>2.6312406578924098E-3</v>
      </c>
      <c r="FV715">
        <v>2.5625646785059301E-3</v>
      </c>
      <c r="FW715">
        <v>1.2557108498964899E-4</v>
      </c>
      <c r="FX715">
        <v>1.9863795019998E-2</v>
      </c>
      <c r="FY715">
        <v>4.6330007974170802E-3</v>
      </c>
      <c r="FZ715">
        <v>9.1175288530402296E-4</v>
      </c>
    </row>
    <row r="716" spans="1:182" x14ac:dyDescent="0.2">
      <c r="A716">
        <v>24.898915915900002</v>
      </c>
      <c r="B716">
        <v>1.30359661936133E-2</v>
      </c>
      <c r="C716">
        <v>1.57168430738816E-2</v>
      </c>
      <c r="D716">
        <v>2.1730118767696399E-2</v>
      </c>
      <c r="E716">
        <v>1.7667542316471399E-2</v>
      </c>
      <c r="F716">
        <v>1.8312055971763299E-2</v>
      </c>
      <c r="G716">
        <v>3.7070487961903098E-2</v>
      </c>
      <c r="H716">
        <v>2.2729674516062299E-2</v>
      </c>
      <c r="I716">
        <v>9.5156636492469901E-3</v>
      </c>
      <c r="J716">
        <v>1.25969451854793E-2</v>
      </c>
      <c r="K716">
        <v>1.5195378008702E-2</v>
      </c>
      <c r="L716">
        <v>4.7498427225177199E-3</v>
      </c>
      <c r="M716">
        <v>1.25791178641559E-3</v>
      </c>
      <c r="N716" s="1">
        <v>9.0730648976628507E-5</v>
      </c>
      <c r="O716">
        <v>4.42330969800867E-4</v>
      </c>
      <c r="P716">
        <v>3.83905053502468E-4</v>
      </c>
      <c r="Q716">
        <v>1.0697951278570201E-2</v>
      </c>
      <c r="R716">
        <v>7.00784297024655E-3</v>
      </c>
      <c r="S716">
        <v>1.5714979346630499E-3</v>
      </c>
      <c r="T716">
        <v>3.8195771316948E-4</v>
      </c>
      <c r="U716">
        <v>1.1598179805560899E-3</v>
      </c>
      <c r="V716">
        <v>1.6326307960123801E-3</v>
      </c>
      <c r="W716">
        <v>4.1371624000382697E-3</v>
      </c>
      <c r="X716">
        <v>2.9027882898710498E-3</v>
      </c>
      <c r="Y716">
        <v>9.4219122121914402E-4</v>
      </c>
      <c r="Z716">
        <v>1.00929868170219E-3</v>
      </c>
      <c r="AA716">
        <v>4.2958587837169503E-3</v>
      </c>
      <c r="AB716">
        <v>2.6124482696308301E-3</v>
      </c>
      <c r="AC716">
        <v>6.0468417897075605E-4</v>
      </c>
      <c r="AD716">
        <v>6.5143908133237002E-3</v>
      </c>
      <c r="AE716">
        <v>1.22192147475399E-3</v>
      </c>
      <c r="AF716">
        <v>7.22419987776438E-3</v>
      </c>
      <c r="AG716">
        <v>6.4440613371125601E-3</v>
      </c>
      <c r="AH716">
        <v>1.49909711954349E-2</v>
      </c>
      <c r="AI716">
        <v>1.22368200478115E-2</v>
      </c>
      <c r="AJ716">
        <v>7.33763276748525E-3</v>
      </c>
      <c r="AK716">
        <v>1.4183259343544899E-2</v>
      </c>
      <c r="AL716">
        <v>5.4915969813957698E-3</v>
      </c>
      <c r="AM716">
        <v>1.43946783194739E-2</v>
      </c>
      <c r="AN716">
        <v>1.7903242609995599E-2</v>
      </c>
      <c r="AO716">
        <v>8.5709756044869499E-3</v>
      </c>
      <c r="AP716">
        <v>1.39917600302953E-2</v>
      </c>
      <c r="AQ716">
        <v>1.6672733612131799E-2</v>
      </c>
      <c r="AR716">
        <v>1.9282123963682798E-2</v>
      </c>
      <c r="AS716">
        <v>3.6901771255955E-2</v>
      </c>
      <c r="AT716">
        <v>4.35693498998963E-3</v>
      </c>
      <c r="AU716">
        <v>3.5207258781602899E-2</v>
      </c>
      <c r="AV716">
        <v>2.52620509968958E-2</v>
      </c>
      <c r="AW716">
        <v>3.03319612984446E-2</v>
      </c>
      <c r="AX716">
        <v>6.3591375658184901E-3</v>
      </c>
      <c r="AY716">
        <v>5.2105708489365597E-2</v>
      </c>
      <c r="AZ716">
        <v>4.9045181244547703E-3</v>
      </c>
      <c r="BA716">
        <v>1.9951080583460401E-2</v>
      </c>
      <c r="BB716">
        <v>7.8082764022082002E-3</v>
      </c>
      <c r="BC716">
        <v>1.6608156354300701E-3</v>
      </c>
      <c r="BD716">
        <v>2.9696171156720999E-3</v>
      </c>
      <c r="BE716">
        <v>2.9492952806216902E-3</v>
      </c>
      <c r="BF716">
        <v>3.4377462125969802E-3</v>
      </c>
      <c r="BG716">
        <v>5.7095900578651004E-3</v>
      </c>
      <c r="BH716">
        <v>3.4441865695047798E-3</v>
      </c>
      <c r="BI716">
        <v>6.98967757270716E-3</v>
      </c>
      <c r="BJ716">
        <v>7.4789226299377303E-3</v>
      </c>
      <c r="BK716">
        <v>4.68614818593644E-4</v>
      </c>
      <c r="BL716">
        <v>9.8492408389531105E-3</v>
      </c>
      <c r="BM716">
        <v>4.0813150461998599E-4</v>
      </c>
      <c r="BN716">
        <v>1.1316325676251899E-3</v>
      </c>
      <c r="BO716">
        <v>1.15278098255105E-2</v>
      </c>
      <c r="BP716">
        <v>9.2008146807903896E-4</v>
      </c>
      <c r="BQ716">
        <v>8.8706543721681595E-3</v>
      </c>
      <c r="BR716">
        <v>3.4030556307352599E-3</v>
      </c>
      <c r="BS716">
        <v>1.2626463751290601E-3</v>
      </c>
      <c r="BT716">
        <v>1.56009243576645E-4</v>
      </c>
      <c r="BU716">
        <v>5.0935540574974898E-4</v>
      </c>
      <c r="BV716">
        <v>5.6552969045817704E-3</v>
      </c>
      <c r="BW716">
        <v>1.22106440918065E-2</v>
      </c>
      <c r="BX716">
        <v>1.19981793396908E-3</v>
      </c>
      <c r="BY716">
        <v>8.4694937144169799E-2</v>
      </c>
      <c r="BZ716">
        <v>1.51419596818067E-2</v>
      </c>
      <c r="CA716">
        <v>2.70168867185136E-3</v>
      </c>
      <c r="CB716">
        <v>1.27194254160592E-2</v>
      </c>
      <c r="CC716">
        <v>4.03536095171457E-2</v>
      </c>
      <c r="CD716">
        <v>4.6211006894184697E-3</v>
      </c>
      <c r="CE716">
        <v>1.36497101631659E-2</v>
      </c>
      <c r="CF716">
        <v>8.7272607920067299E-3</v>
      </c>
      <c r="CG716">
        <v>7.73489640298848E-3</v>
      </c>
      <c r="CH716">
        <v>3.3164780396933297E-2</v>
      </c>
      <c r="CI716">
        <v>7.95762476103214E-3</v>
      </c>
      <c r="CJ716">
        <v>1.5020475946290099E-3</v>
      </c>
      <c r="CK716">
        <v>2.06827367499922E-3</v>
      </c>
      <c r="CL716">
        <v>2.0645923632110201E-2</v>
      </c>
      <c r="CM716">
        <v>8.4268621452453004E-3</v>
      </c>
      <c r="CN716">
        <v>3.2048228172591002E-3</v>
      </c>
      <c r="CO716">
        <v>3.2255406736412299E-3</v>
      </c>
      <c r="CP716">
        <v>4.3241877600936002E-3</v>
      </c>
      <c r="CQ716">
        <v>1.18600930480664E-3</v>
      </c>
      <c r="CR716">
        <v>7.78774713373462E-3</v>
      </c>
      <c r="CS716">
        <v>6.8777612815594099E-3</v>
      </c>
      <c r="CT716">
        <v>8.07022182031053E-4</v>
      </c>
      <c r="CU716">
        <v>6.9601098132737599E-3</v>
      </c>
      <c r="CV716">
        <v>1.5960688582815801E-3</v>
      </c>
      <c r="CW716">
        <v>4.4650900870022298E-3</v>
      </c>
      <c r="CX716">
        <v>1.8177933930227401E-3</v>
      </c>
      <c r="CY716">
        <v>2.0945145428486599E-2</v>
      </c>
      <c r="CZ716">
        <v>1.9532037326902602E-3</v>
      </c>
      <c r="DA716">
        <v>7.2370301876396002E-3</v>
      </c>
      <c r="DB716">
        <v>1.1939250324763499E-2</v>
      </c>
      <c r="DC716">
        <v>1.7965425655025499E-2</v>
      </c>
      <c r="DD716">
        <v>7.7951831449142202E-3</v>
      </c>
      <c r="DE716">
        <v>1.53904487837398E-2</v>
      </c>
      <c r="DF716">
        <v>1.6422852546094199E-2</v>
      </c>
      <c r="DG716">
        <v>9.3167767407054992E-3</v>
      </c>
      <c r="DH716">
        <v>4.0745267235375998E-3</v>
      </c>
      <c r="DI716">
        <v>6.5768732075479602E-3</v>
      </c>
      <c r="DJ716">
        <v>3.1065449027661098E-3</v>
      </c>
      <c r="DK716">
        <v>5.6289004498652102E-3</v>
      </c>
      <c r="DL716">
        <v>2.5392775798737002E-3</v>
      </c>
      <c r="DM716">
        <v>7.0973672288172104E-4</v>
      </c>
      <c r="DN716">
        <v>5.4029388760955801E-3</v>
      </c>
      <c r="DO716">
        <v>3.2878336285920898E-3</v>
      </c>
      <c r="DP716">
        <v>1.40359951639519E-2</v>
      </c>
      <c r="DQ716">
        <v>5.8488982103407101E-3</v>
      </c>
      <c r="DR716">
        <v>2.3751050965668399E-2</v>
      </c>
      <c r="DS716">
        <v>2.4770419393903599E-2</v>
      </c>
      <c r="DT716">
        <v>2.1406262747608401E-2</v>
      </c>
      <c r="DU716">
        <v>1.8411928794215701E-2</v>
      </c>
      <c r="DV716">
        <v>6.36805961977746E-3</v>
      </c>
      <c r="DW716">
        <v>6.5006725008407802E-3</v>
      </c>
      <c r="DX716">
        <v>1.02746963446431E-2</v>
      </c>
      <c r="DY716">
        <v>6.1543497480839003E-3</v>
      </c>
      <c r="DZ716">
        <v>8.18069289390424E-4</v>
      </c>
      <c r="EA716">
        <v>1.10927789098792E-3</v>
      </c>
      <c r="EB716">
        <v>6.1613417439616695E-4</v>
      </c>
      <c r="EC716">
        <v>1.7380851568429201E-3</v>
      </c>
      <c r="ED716">
        <v>1.0929997205517601E-3</v>
      </c>
      <c r="EE716">
        <v>7.3925971347805304E-4</v>
      </c>
      <c r="EF716">
        <v>8.2220043645729497E-3</v>
      </c>
      <c r="EG716">
        <v>1.8646083352300599E-2</v>
      </c>
      <c r="EH716">
        <v>3.3326982185426998E-3</v>
      </c>
      <c r="EI716">
        <v>7.3244850261862402E-3</v>
      </c>
      <c r="EJ716">
        <v>7.9517640797851195E-3</v>
      </c>
      <c r="EK716">
        <v>1.13673509637289E-3</v>
      </c>
      <c r="EL716">
        <v>3.2393241278100698E-2</v>
      </c>
      <c r="EM716">
        <v>7.2603626864279503E-3</v>
      </c>
      <c r="EN716">
        <v>1.37585873799806E-2</v>
      </c>
      <c r="EO716">
        <v>6.6082865861244499E-3</v>
      </c>
      <c r="EP716">
        <v>2.0862970670670199E-3</v>
      </c>
      <c r="EQ716">
        <v>7.4462250709901798E-3</v>
      </c>
      <c r="ER716">
        <v>1.9646420001075099E-3</v>
      </c>
      <c r="ES716">
        <v>1.07384911369759E-3</v>
      </c>
      <c r="ET716">
        <v>1.57976590561541E-3</v>
      </c>
      <c r="EU716">
        <v>5.2373333058105598E-2</v>
      </c>
      <c r="EV716">
        <v>2.4453409333303901E-2</v>
      </c>
      <c r="EW716">
        <v>1.9170997380473899E-3</v>
      </c>
      <c r="EX716">
        <v>5.3493153787310902E-3</v>
      </c>
      <c r="EY716">
        <v>1.2762455323026801E-3</v>
      </c>
      <c r="EZ716">
        <v>3.60405519281697E-3</v>
      </c>
      <c r="FA716">
        <v>1.0472297940144201E-2</v>
      </c>
      <c r="FB716">
        <v>1.9803385665915399E-2</v>
      </c>
      <c r="FC716">
        <v>3.1553517312940399E-3</v>
      </c>
      <c r="FD716">
        <v>2.26226357105971E-3</v>
      </c>
      <c r="FE716">
        <v>7.7843958632605999E-4</v>
      </c>
      <c r="FF716">
        <v>6.6736484793485703E-4</v>
      </c>
      <c r="FG716">
        <v>2.1535336177072998E-3</v>
      </c>
      <c r="FH716" s="1">
        <v>5.2807979362670698E-5</v>
      </c>
      <c r="FI716">
        <v>1.0874708440074599E-3</v>
      </c>
      <c r="FJ716">
        <v>7.7190355440002003E-4</v>
      </c>
      <c r="FK716">
        <v>2.6804221302574099E-3</v>
      </c>
      <c r="FL716">
        <v>1.42590209382672E-3</v>
      </c>
      <c r="FM716">
        <v>1.1660828951698E-2</v>
      </c>
      <c r="FN716">
        <v>1.13009647640141E-3</v>
      </c>
      <c r="FO716">
        <v>2.9094341866031399E-3</v>
      </c>
      <c r="FP716">
        <v>5.2643157690953702E-4</v>
      </c>
      <c r="FQ716">
        <v>5.2643157690953702E-4</v>
      </c>
      <c r="FR716">
        <v>1.5542466559032399E-3</v>
      </c>
      <c r="FS716">
        <v>5.5574665606181E-4</v>
      </c>
      <c r="FT716">
        <v>6.8216055527650405E-4</v>
      </c>
      <c r="FU716">
        <v>2.5301991857871299E-3</v>
      </c>
      <c r="FV716">
        <v>2.4633185708269902E-3</v>
      </c>
      <c r="FW716">
        <v>1.19816581231677E-4</v>
      </c>
      <c r="FX716">
        <v>1.9307296577378199E-2</v>
      </c>
      <c r="FY716">
        <v>4.4639371270362499E-3</v>
      </c>
      <c r="FZ716">
        <v>8.8061460051943002E-4</v>
      </c>
    </row>
    <row r="717" spans="1:182" x14ac:dyDescent="0.2">
      <c r="A717">
        <v>24.928719719699998</v>
      </c>
      <c r="B717">
        <v>1.2653287760153901E-2</v>
      </c>
      <c r="C717">
        <v>1.5297619488129599E-2</v>
      </c>
      <c r="D717">
        <v>2.12954673989845E-2</v>
      </c>
      <c r="E717">
        <v>1.7197667282302199E-2</v>
      </c>
      <c r="F717">
        <v>1.7853809529532499E-2</v>
      </c>
      <c r="G717">
        <v>3.6369934499137301E-2</v>
      </c>
      <c r="H717">
        <v>2.2217615723097401E-2</v>
      </c>
      <c r="I717">
        <v>9.2888016489461496E-3</v>
      </c>
      <c r="J717">
        <v>1.22182048263058E-2</v>
      </c>
      <c r="K717">
        <v>1.4764426926153901E-2</v>
      </c>
      <c r="L717">
        <v>4.5987248983261004E-3</v>
      </c>
      <c r="M717">
        <v>1.21104269550782E-3</v>
      </c>
      <c r="N717" s="1">
        <v>8.6418183702673202E-5</v>
      </c>
      <c r="O717">
        <v>4.2594473768725301E-4</v>
      </c>
      <c r="P717">
        <v>3.6927379099986E-4</v>
      </c>
      <c r="Q717">
        <v>1.03826819712545E-2</v>
      </c>
      <c r="R717">
        <v>6.8475667744562502E-3</v>
      </c>
      <c r="S717">
        <v>1.51947052522672E-3</v>
      </c>
      <c r="T717">
        <v>3.6576730817269301E-4</v>
      </c>
      <c r="U717">
        <v>1.1192417869559301E-3</v>
      </c>
      <c r="V717">
        <v>1.56709132187021E-3</v>
      </c>
      <c r="W717">
        <v>3.98325483338423E-3</v>
      </c>
      <c r="X717">
        <v>2.8012824357961201E-3</v>
      </c>
      <c r="Y717">
        <v>9.0568089323575995E-4</v>
      </c>
      <c r="Z717">
        <v>9.7148386835965803E-4</v>
      </c>
      <c r="AA717">
        <v>4.1638813032511103E-3</v>
      </c>
      <c r="AB717">
        <v>2.5317350949335799E-3</v>
      </c>
      <c r="AC717">
        <v>5.8029996377379704E-4</v>
      </c>
      <c r="AD717">
        <v>6.2963267029349599E-3</v>
      </c>
      <c r="AE717">
        <v>1.17475374061125E-3</v>
      </c>
      <c r="AF717">
        <v>7.0185836851341101E-3</v>
      </c>
      <c r="AG717">
        <v>6.2806869739771799E-3</v>
      </c>
      <c r="AH717">
        <v>1.46796497126899E-2</v>
      </c>
      <c r="AI717">
        <v>1.1975205473593899E-2</v>
      </c>
      <c r="AJ717">
        <v>7.1417334381149002E-3</v>
      </c>
      <c r="AK717">
        <v>1.3930324073234E-2</v>
      </c>
      <c r="AL717">
        <v>5.3169930790471697E-3</v>
      </c>
      <c r="AM717">
        <v>1.41171983489868E-2</v>
      </c>
      <c r="AN717">
        <v>1.7428431859844499E-2</v>
      </c>
      <c r="AO717">
        <v>8.2768394792614702E-3</v>
      </c>
      <c r="AP717">
        <v>1.3630291250681E-2</v>
      </c>
      <c r="AQ717">
        <v>1.63304639308633E-2</v>
      </c>
      <c r="AR717">
        <v>1.8763957023498999E-2</v>
      </c>
      <c r="AS717">
        <v>3.5925374609487297E-2</v>
      </c>
      <c r="AT717">
        <v>4.2258515276209002E-3</v>
      </c>
      <c r="AU717">
        <v>3.4545316354798898E-2</v>
      </c>
      <c r="AV717">
        <v>2.46487226827595E-2</v>
      </c>
      <c r="AW717">
        <v>2.9848090047165401E-2</v>
      </c>
      <c r="AX717">
        <v>6.1636977021642999E-3</v>
      </c>
      <c r="AY717">
        <v>5.0859680298661003E-2</v>
      </c>
      <c r="AZ717">
        <v>4.7406818098316298E-3</v>
      </c>
      <c r="BA717">
        <v>1.9398325247817701E-2</v>
      </c>
      <c r="BB717">
        <v>7.60569127418607E-3</v>
      </c>
      <c r="BC717">
        <v>1.60033862136499E-3</v>
      </c>
      <c r="BD717">
        <v>2.8365954631763002E-3</v>
      </c>
      <c r="BE717">
        <v>2.8395608472228601E-3</v>
      </c>
      <c r="BF717">
        <v>3.3490618014629498E-3</v>
      </c>
      <c r="BG717">
        <v>5.5552071403503697E-3</v>
      </c>
      <c r="BH717">
        <v>3.3481428104641E-3</v>
      </c>
      <c r="BI717">
        <v>6.7900244096973797E-3</v>
      </c>
      <c r="BJ717">
        <v>7.3120451460915699E-3</v>
      </c>
      <c r="BK717">
        <v>4.4985977871707698E-4</v>
      </c>
      <c r="BL717">
        <v>9.6499114627074892E-3</v>
      </c>
      <c r="BM717">
        <v>3.9209486773177701E-4</v>
      </c>
      <c r="BN717">
        <v>1.09201501462185E-3</v>
      </c>
      <c r="BO717">
        <v>1.12318071234539E-2</v>
      </c>
      <c r="BP717">
        <v>8.8301790166804095E-4</v>
      </c>
      <c r="BQ717">
        <v>8.6634347907270006E-3</v>
      </c>
      <c r="BR717">
        <v>3.2931099160637299E-3</v>
      </c>
      <c r="BS717">
        <v>1.2167833072839499E-3</v>
      </c>
      <c r="BT717">
        <v>1.4951207013209599E-4</v>
      </c>
      <c r="BU717">
        <v>4.8518908852353498E-4</v>
      </c>
      <c r="BV717">
        <v>5.4261810305131801E-3</v>
      </c>
      <c r="BW717">
        <v>1.1870433912765099E-2</v>
      </c>
      <c r="BX717">
        <v>1.1525129946508401E-3</v>
      </c>
      <c r="BY717">
        <v>8.3731120726271396E-2</v>
      </c>
      <c r="BZ717">
        <v>1.47087103993095E-2</v>
      </c>
      <c r="CA717">
        <v>2.5970985498855099E-3</v>
      </c>
      <c r="CB717">
        <v>1.24654028422786E-2</v>
      </c>
      <c r="CC717">
        <v>3.9896383927279497E-2</v>
      </c>
      <c r="CD717">
        <v>4.4392030818970899E-3</v>
      </c>
      <c r="CE717">
        <v>1.3202666173614401E-2</v>
      </c>
      <c r="CF717">
        <v>8.4159740988063204E-3</v>
      </c>
      <c r="CG717">
        <v>7.4525026937373902E-3</v>
      </c>
      <c r="CH717">
        <v>3.2758734137548602E-2</v>
      </c>
      <c r="CI717">
        <v>7.7208363206611001E-3</v>
      </c>
      <c r="CJ717">
        <v>1.4501803826484901E-3</v>
      </c>
      <c r="CK717">
        <v>2.00445634501328E-3</v>
      </c>
      <c r="CL717">
        <v>2.0251630230462701E-2</v>
      </c>
      <c r="CM717">
        <v>8.1786844176671702E-3</v>
      </c>
      <c r="CN717">
        <v>3.1132741947889602E-3</v>
      </c>
      <c r="CO717">
        <v>3.13808969537632E-3</v>
      </c>
      <c r="CP717">
        <v>4.1930631053647598E-3</v>
      </c>
      <c r="CQ717">
        <v>1.1402069414035701E-3</v>
      </c>
      <c r="CR717">
        <v>7.5771905149187198E-3</v>
      </c>
      <c r="CS717">
        <v>6.6999003966411903E-3</v>
      </c>
      <c r="CT717">
        <v>7.8136226992293098E-4</v>
      </c>
      <c r="CU717">
        <v>6.7600416650880797E-3</v>
      </c>
      <c r="CV717">
        <v>1.54087699521828E-3</v>
      </c>
      <c r="CW717">
        <v>4.3269578382803603E-3</v>
      </c>
      <c r="CX717">
        <v>1.7335610336259601E-3</v>
      </c>
      <c r="CY717">
        <v>2.0520487446153601E-2</v>
      </c>
      <c r="CZ717">
        <v>1.88417360562005E-3</v>
      </c>
      <c r="DA717">
        <v>7.1181655110467501E-3</v>
      </c>
      <c r="DB717">
        <v>1.16259096569203E-2</v>
      </c>
      <c r="DC717">
        <v>1.7563191378645201E-2</v>
      </c>
      <c r="DD717">
        <v>7.5538094546439803E-3</v>
      </c>
      <c r="DE717">
        <v>1.49796178764745E-2</v>
      </c>
      <c r="DF717">
        <v>1.5916992401466001E-2</v>
      </c>
      <c r="DG717">
        <v>8.9913991792889593E-3</v>
      </c>
      <c r="DH717">
        <v>3.9324596976018497E-3</v>
      </c>
      <c r="DI717">
        <v>6.3895556275296202E-3</v>
      </c>
      <c r="DJ717">
        <v>3.00260338900791E-3</v>
      </c>
      <c r="DK717">
        <v>5.4787490788762603E-3</v>
      </c>
      <c r="DL717">
        <v>2.4671542129871202E-3</v>
      </c>
      <c r="DM717">
        <v>6.8194768003678699E-4</v>
      </c>
      <c r="DN717">
        <v>5.2074803471388702E-3</v>
      </c>
      <c r="DO717">
        <v>3.2031405193599198E-3</v>
      </c>
      <c r="DP717">
        <v>1.36399887323439E-2</v>
      </c>
      <c r="DQ717">
        <v>5.6852161260441099E-3</v>
      </c>
      <c r="DR717">
        <v>2.3283306920757502E-2</v>
      </c>
      <c r="DS717">
        <v>2.41824483358699E-2</v>
      </c>
      <c r="DT717">
        <v>2.0863425764459799E-2</v>
      </c>
      <c r="DU717">
        <v>1.7961537304273401E-2</v>
      </c>
      <c r="DV717">
        <v>6.1495779999330199E-3</v>
      </c>
      <c r="DW717">
        <v>6.2990105876547901E-3</v>
      </c>
      <c r="DX717">
        <v>1.0002356383182099E-2</v>
      </c>
      <c r="DY717">
        <v>5.9600001819878302E-3</v>
      </c>
      <c r="DZ717">
        <v>7.8701268498941298E-4</v>
      </c>
      <c r="EA717">
        <v>1.0683318217999699E-3</v>
      </c>
      <c r="EB717">
        <v>5.9190357763764601E-4</v>
      </c>
      <c r="EC717">
        <v>1.6837814871124299E-3</v>
      </c>
      <c r="ED717">
        <v>1.0460676441313101E-3</v>
      </c>
      <c r="EE717">
        <v>7.1425093348870304E-4</v>
      </c>
      <c r="EF717">
        <v>7.9957699655695599E-3</v>
      </c>
      <c r="EG717">
        <v>1.8192021049757898E-2</v>
      </c>
      <c r="EH717">
        <v>3.20611450708798E-3</v>
      </c>
      <c r="EI717">
        <v>7.1025412320337E-3</v>
      </c>
      <c r="EJ717">
        <v>7.7186281065047104E-3</v>
      </c>
      <c r="EK717">
        <v>1.09476192346656E-3</v>
      </c>
      <c r="EL717">
        <v>3.1836553728784599E-2</v>
      </c>
      <c r="EM717">
        <v>7.0026296090627401E-3</v>
      </c>
      <c r="EN717">
        <v>1.33818922655014E-2</v>
      </c>
      <c r="EO717">
        <v>6.3935033590036298E-3</v>
      </c>
      <c r="EP717">
        <v>2.0107877028577698E-3</v>
      </c>
      <c r="EQ717">
        <v>7.2696565766891402E-3</v>
      </c>
      <c r="ER717">
        <v>1.88236222997303E-3</v>
      </c>
      <c r="ES717">
        <v>1.0301946899723799E-3</v>
      </c>
      <c r="ET717">
        <v>1.51147293583415E-3</v>
      </c>
      <c r="EU717">
        <v>5.1382740285725703E-2</v>
      </c>
      <c r="EV717">
        <v>2.3800324471451199E-2</v>
      </c>
      <c r="EW717">
        <v>1.8469007566967401E-3</v>
      </c>
      <c r="EX717">
        <v>5.23410908833059E-3</v>
      </c>
      <c r="EY717">
        <v>1.23034196522601E-3</v>
      </c>
      <c r="EZ717">
        <v>3.4897033567899498E-3</v>
      </c>
      <c r="FA717">
        <v>1.0246726775017E-2</v>
      </c>
      <c r="FB717">
        <v>1.9311082040893199E-2</v>
      </c>
      <c r="FC717">
        <v>3.0461307710187E-3</v>
      </c>
      <c r="FD717">
        <v>2.1961818940329902E-3</v>
      </c>
      <c r="FE717">
        <v>7.5259745737316997E-4</v>
      </c>
      <c r="FF717">
        <v>6.4020573237970205E-4</v>
      </c>
      <c r="FG717">
        <v>2.0747410892624201E-3</v>
      </c>
      <c r="FH717" s="1">
        <v>4.97319825581485E-5</v>
      </c>
      <c r="FI717">
        <v>1.0461246513438799E-3</v>
      </c>
      <c r="FJ717">
        <v>7.4640299658323397E-4</v>
      </c>
      <c r="FK717">
        <v>2.6106834118103999E-3</v>
      </c>
      <c r="FL717">
        <v>1.37427587989433E-3</v>
      </c>
      <c r="FM717">
        <v>1.1368400088035999E-2</v>
      </c>
      <c r="FN717">
        <v>1.08186526549494E-3</v>
      </c>
      <c r="FO717">
        <v>2.8222452033122899E-3</v>
      </c>
      <c r="FP717">
        <v>5.0876245304054199E-4</v>
      </c>
      <c r="FQ717">
        <v>5.0876245304054199E-4</v>
      </c>
      <c r="FR717">
        <v>1.49371694671723E-3</v>
      </c>
      <c r="FS717">
        <v>5.3868724128667395E-4</v>
      </c>
      <c r="FT717">
        <v>6.6029773912017501E-4</v>
      </c>
      <c r="FU717">
        <v>2.4326659539740101E-3</v>
      </c>
      <c r="FV717">
        <v>2.3675999407220499E-3</v>
      </c>
      <c r="FW717">
        <v>1.1431022838418301E-4</v>
      </c>
      <c r="FX717">
        <v>1.8762956440227001E-2</v>
      </c>
      <c r="FY717">
        <v>4.3004195169957897E-3</v>
      </c>
      <c r="FZ717">
        <v>8.5046906169013495E-4</v>
      </c>
    </row>
    <row r="718" spans="1:182" x14ac:dyDescent="0.2">
      <c r="A718">
        <v>24.958523523499998</v>
      </c>
      <c r="B718">
        <v>1.22801770773792E-2</v>
      </c>
      <c r="C718">
        <v>1.48842133012097E-2</v>
      </c>
      <c r="D718">
        <v>2.0866352338344701E-2</v>
      </c>
      <c r="E718">
        <v>1.6737639056848101E-2</v>
      </c>
      <c r="F718">
        <v>1.74052611053351E-2</v>
      </c>
      <c r="G718">
        <v>3.5680316813426198E-2</v>
      </c>
      <c r="H718">
        <v>2.1713481377868601E-2</v>
      </c>
      <c r="I718">
        <v>9.0654951485149207E-3</v>
      </c>
      <c r="J718">
        <v>1.18487987987725E-2</v>
      </c>
      <c r="K718">
        <v>1.43432246111028E-2</v>
      </c>
      <c r="L718">
        <v>4.4517793899460202E-3</v>
      </c>
      <c r="M718">
        <v>1.16578346129657E-3</v>
      </c>
      <c r="N718" s="1">
        <v>8.2298128346136498E-5</v>
      </c>
      <c r="O718">
        <v>4.10091126405006E-4</v>
      </c>
      <c r="P718">
        <v>3.5517101684802102E-4</v>
      </c>
      <c r="Q718">
        <v>1.0074320443817999E-2</v>
      </c>
      <c r="R718">
        <v>6.69000637608432E-3</v>
      </c>
      <c r="S718">
        <v>1.46902216553993E-3</v>
      </c>
      <c r="T718">
        <v>3.5020037664203402E-4</v>
      </c>
      <c r="U718">
        <v>1.0799959759478E-3</v>
      </c>
      <c r="V718">
        <v>1.50405638399765E-3</v>
      </c>
      <c r="W718">
        <v>3.83451359590918E-3</v>
      </c>
      <c r="X718">
        <v>2.7027896434906802E-3</v>
      </c>
      <c r="Y718">
        <v>8.7045397808563102E-4</v>
      </c>
      <c r="Z718">
        <v>9.3489922219844703E-4</v>
      </c>
      <c r="AA718">
        <v>4.0355993617726899E-3</v>
      </c>
      <c r="AB718">
        <v>2.4530244824664399E-3</v>
      </c>
      <c r="AC718">
        <v>5.5678064467749595E-4</v>
      </c>
      <c r="AD718">
        <v>6.0842852011804196E-3</v>
      </c>
      <c r="AE718">
        <v>1.12922963420251E-3</v>
      </c>
      <c r="AF718">
        <v>6.8182338512076399E-3</v>
      </c>
      <c r="AG718">
        <v>6.1211494386266604E-3</v>
      </c>
      <c r="AH718">
        <v>1.4374108763012801E-2</v>
      </c>
      <c r="AI718">
        <v>1.1719652743864399E-2</v>
      </c>
      <c r="AJ718">
        <v>6.9503826067831703E-3</v>
      </c>
      <c r="AK718">
        <v>1.36789295562887E-2</v>
      </c>
      <c r="AL718">
        <v>5.1473674417616402E-3</v>
      </c>
      <c r="AM718">
        <v>1.3843110304719601E-2</v>
      </c>
      <c r="AN718">
        <v>1.6963902932821899E-2</v>
      </c>
      <c r="AO718">
        <v>7.9908419535268393E-3</v>
      </c>
      <c r="AP718">
        <v>1.3274622354944299E-2</v>
      </c>
      <c r="AQ718">
        <v>1.5994043828703002E-2</v>
      </c>
      <c r="AR718">
        <v>1.8256270546803201E-2</v>
      </c>
      <c r="AS718">
        <v>3.4969205544128398E-2</v>
      </c>
      <c r="AT718">
        <v>4.09832383938343E-3</v>
      </c>
      <c r="AU718">
        <v>3.3892576537722201E-2</v>
      </c>
      <c r="AV718">
        <v>2.4046620143592799E-2</v>
      </c>
      <c r="AW718">
        <v>2.9367224351266898E-2</v>
      </c>
      <c r="AX718">
        <v>5.9737187473869798E-3</v>
      </c>
      <c r="AY718">
        <v>4.9633635191780399E-2</v>
      </c>
      <c r="AZ718">
        <v>4.5818170644765198E-3</v>
      </c>
      <c r="BA718">
        <v>1.8858192853202099E-2</v>
      </c>
      <c r="BB718">
        <v>7.4077662900857797E-3</v>
      </c>
      <c r="BC718">
        <v>1.54196130267011E-3</v>
      </c>
      <c r="BD718">
        <v>2.70902840920064E-3</v>
      </c>
      <c r="BE718">
        <v>2.7336422483759701E-3</v>
      </c>
      <c r="BF718">
        <v>3.2623737716613202E-3</v>
      </c>
      <c r="BG718">
        <v>5.4045082614163596E-3</v>
      </c>
      <c r="BH718">
        <v>3.2547333555942698E-3</v>
      </c>
      <c r="BI718">
        <v>6.5955686364985704E-3</v>
      </c>
      <c r="BJ718">
        <v>7.14850735918996E-3</v>
      </c>
      <c r="BK718">
        <v>4.31786561299794E-4</v>
      </c>
      <c r="BL718">
        <v>9.4535462815025801E-3</v>
      </c>
      <c r="BM718">
        <v>3.7663314767612499E-4</v>
      </c>
      <c r="BN718">
        <v>1.05367778862721E-3</v>
      </c>
      <c r="BO718">
        <v>1.09400065435473E-2</v>
      </c>
      <c r="BP718">
        <v>8.4731680189866604E-4</v>
      </c>
      <c r="BQ718">
        <v>8.4605577953190698E-3</v>
      </c>
      <c r="BR718">
        <v>3.1862045462298602E-3</v>
      </c>
      <c r="BS718">
        <v>1.1724164305962901E-3</v>
      </c>
      <c r="BT718">
        <v>1.4327265750695899E-4</v>
      </c>
      <c r="BU718">
        <v>4.6208327981056498E-4</v>
      </c>
      <c r="BV718">
        <v>5.2062063448975199E-3</v>
      </c>
      <c r="BW718">
        <v>1.15385013718396E-2</v>
      </c>
      <c r="BX718">
        <v>1.10691758669266E-3</v>
      </c>
      <c r="BY718">
        <v>8.2767564323194306E-2</v>
      </c>
      <c r="BZ718">
        <v>1.42874314441337E-2</v>
      </c>
      <c r="CA718">
        <v>2.49625248995544E-3</v>
      </c>
      <c r="CB718">
        <v>1.22137734814039E-2</v>
      </c>
      <c r="CC718">
        <v>3.9444456612052398E-2</v>
      </c>
      <c r="CD718">
        <v>4.2636202837023698E-3</v>
      </c>
      <c r="CE718">
        <v>1.27676058627195E-2</v>
      </c>
      <c r="CF718">
        <v>8.1144425134056508E-3</v>
      </c>
      <c r="CG718">
        <v>7.1788774468789403E-3</v>
      </c>
      <c r="CH718">
        <v>3.2354977751093701E-2</v>
      </c>
      <c r="CI718">
        <v>7.4900316034987096E-3</v>
      </c>
      <c r="CJ718">
        <v>1.3998846597047399E-3</v>
      </c>
      <c r="CK718">
        <v>1.94240103273335E-3</v>
      </c>
      <c r="CL718">
        <v>1.9861438844223402E-2</v>
      </c>
      <c r="CM718">
        <v>7.9367472076830401E-3</v>
      </c>
      <c r="CN718">
        <v>3.0243160926815898E-3</v>
      </c>
      <c r="CO718">
        <v>3.0528881128357201E-3</v>
      </c>
      <c r="CP718">
        <v>4.0654417870706599E-3</v>
      </c>
      <c r="CQ718">
        <v>1.0960880275915901E-3</v>
      </c>
      <c r="CR718">
        <v>7.3717196809065704E-3</v>
      </c>
      <c r="CS718">
        <v>6.5261140650049098E-3</v>
      </c>
      <c r="CT718">
        <v>7.5636934590888705E-4</v>
      </c>
      <c r="CU718">
        <v>6.5654854621259697E-3</v>
      </c>
      <c r="CV718">
        <v>1.48720403924612E-3</v>
      </c>
      <c r="CW718">
        <v>4.1925498087107202E-3</v>
      </c>
      <c r="CX718">
        <v>1.6528810028753501E-3</v>
      </c>
      <c r="CY718">
        <v>2.0096228548734701E-2</v>
      </c>
      <c r="CZ718">
        <v>1.81734697402962E-3</v>
      </c>
      <c r="DA718">
        <v>7.0009496100053399E-3</v>
      </c>
      <c r="DB718">
        <v>1.1319556597527199E-2</v>
      </c>
      <c r="DC718">
        <v>1.7168615967586301E-2</v>
      </c>
      <c r="DD718">
        <v>7.3183770044781002E-3</v>
      </c>
      <c r="DE718">
        <v>1.4578570629733801E-2</v>
      </c>
      <c r="DF718">
        <v>1.5424316055063701E-2</v>
      </c>
      <c r="DG718">
        <v>8.6759573521084602E-3</v>
      </c>
      <c r="DH718">
        <v>3.7947028826089101E-3</v>
      </c>
      <c r="DI718">
        <v>6.2067889598584796E-3</v>
      </c>
      <c r="DJ718">
        <v>2.9016670393149499E-3</v>
      </c>
      <c r="DK718">
        <v>5.3321869900515902E-3</v>
      </c>
      <c r="DL718">
        <v>2.3965579165078502E-3</v>
      </c>
      <c r="DM718">
        <v>6.5510658578163199E-4</v>
      </c>
      <c r="DN718">
        <v>5.0182312374214199E-3</v>
      </c>
      <c r="DO718">
        <v>3.1202768951539102E-3</v>
      </c>
      <c r="DP718">
        <v>1.32527925968006E-2</v>
      </c>
      <c r="DQ718">
        <v>5.5252201362714299E-3</v>
      </c>
      <c r="DR718">
        <v>2.28218132390847E-2</v>
      </c>
      <c r="DS718">
        <v>2.3607109986992902E-2</v>
      </c>
      <c r="DT718">
        <v>2.03306752207646E-2</v>
      </c>
      <c r="DU718">
        <v>1.7517779124706302E-2</v>
      </c>
      <c r="DV718">
        <v>5.9371996180852503E-3</v>
      </c>
      <c r="DW718">
        <v>6.10268067773232E-3</v>
      </c>
      <c r="DX718">
        <v>9.7364372459500508E-3</v>
      </c>
      <c r="DY718">
        <v>5.7704876141001504E-3</v>
      </c>
      <c r="DZ718">
        <v>7.5705436963551995E-4</v>
      </c>
      <c r="EA718">
        <v>1.02875199807734E-3</v>
      </c>
      <c r="EB718">
        <v>5.6851986579354696E-4</v>
      </c>
      <c r="EC718">
        <v>1.63114811788301E-3</v>
      </c>
      <c r="ED718">
        <v>1.00093050576101E-3</v>
      </c>
      <c r="EE718">
        <v>6.9004200257119996E-4</v>
      </c>
      <c r="EF718">
        <v>7.7759410586423997E-3</v>
      </c>
      <c r="EG718">
        <v>1.7746319508129601E-2</v>
      </c>
      <c r="EH718">
        <v>3.0838585141181999E-3</v>
      </c>
      <c r="EI718">
        <v>6.8866083357495998E-3</v>
      </c>
      <c r="EJ718">
        <v>7.4914211515791796E-3</v>
      </c>
      <c r="EK718">
        <v>1.05417515588168E-3</v>
      </c>
      <c r="EL718">
        <v>3.1288890340333303E-2</v>
      </c>
      <c r="EM718">
        <v>6.7525795951343904E-3</v>
      </c>
      <c r="EN718">
        <v>1.30130448862853E-2</v>
      </c>
      <c r="EO718">
        <v>6.1840598451769896E-3</v>
      </c>
      <c r="EP718">
        <v>1.93778994692718E-3</v>
      </c>
      <c r="EQ718">
        <v>7.0967938854113698E-3</v>
      </c>
      <c r="ER718">
        <v>1.8034285538966899E-3</v>
      </c>
      <c r="ES718">
        <v>9.8815869232900299E-4</v>
      </c>
      <c r="ET718">
        <v>1.4458327733068901E-3</v>
      </c>
      <c r="EU718">
        <v>5.0404498508794998E-2</v>
      </c>
      <c r="EV718">
        <v>2.3157623659475601E-2</v>
      </c>
      <c r="EW718">
        <v>1.77903484990276E-3</v>
      </c>
      <c r="EX718">
        <v>5.1209173905132598E-3</v>
      </c>
      <c r="EY718">
        <v>1.1858896010122199E-3</v>
      </c>
      <c r="EZ718">
        <v>3.3783258316661298E-3</v>
      </c>
      <c r="FA718">
        <v>1.00239061930807E-2</v>
      </c>
      <c r="FB718">
        <v>1.8828434260913799E-2</v>
      </c>
      <c r="FC718">
        <v>2.9397728927583102E-3</v>
      </c>
      <c r="FD718">
        <v>2.1317791393400298E-3</v>
      </c>
      <c r="FE718">
        <v>7.2749710807124099E-4</v>
      </c>
      <c r="FF718">
        <v>6.1404393267726505E-4</v>
      </c>
      <c r="FG718">
        <v>1.9983869192333002E-3</v>
      </c>
      <c r="FH718" s="1">
        <v>4.6825761025010099E-5</v>
      </c>
      <c r="FI718">
        <v>1.0062348538570399E-3</v>
      </c>
      <c r="FJ718">
        <v>7.2165384680312301E-4</v>
      </c>
      <c r="FK718">
        <v>2.5427264107396098E-3</v>
      </c>
      <c r="FL718">
        <v>1.3244636169990501E-3</v>
      </c>
      <c r="FM718">
        <v>1.1081922730361401E-2</v>
      </c>
      <c r="FN718">
        <v>1.03556850031632E-3</v>
      </c>
      <c r="FO718">
        <v>2.73732945346094E-3</v>
      </c>
      <c r="FP718">
        <v>4.9164575813075205E-4</v>
      </c>
      <c r="FQ718">
        <v>4.9164575813075205E-4</v>
      </c>
      <c r="FR718">
        <v>1.43527861625024E-3</v>
      </c>
      <c r="FS718">
        <v>5.2207616082391702E-4</v>
      </c>
      <c r="FT718">
        <v>6.3911286728670204E-4</v>
      </c>
      <c r="FU718">
        <v>2.3385331299930301E-3</v>
      </c>
      <c r="FV718">
        <v>2.2752928931922801E-3</v>
      </c>
      <c r="FW718">
        <v>1.09042077924672E-4</v>
      </c>
      <c r="FX718">
        <v>1.82306153842327E-2</v>
      </c>
      <c r="FY718">
        <v>4.1422971615361001E-3</v>
      </c>
      <c r="FZ718">
        <v>8.2128441684198999E-4</v>
      </c>
    </row>
    <row r="719" spans="1:182" x14ac:dyDescent="0.2">
      <c r="A719">
        <v>24.988327327299999</v>
      </c>
      <c r="B719">
        <v>1.19165329273877E-2</v>
      </c>
      <c r="C719">
        <v>1.44765760136868E-2</v>
      </c>
      <c r="D719">
        <v>2.0442667831422501E-2</v>
      </c>
      <c r="E719">
        <v>1.6287296900104199E-2</v>
      </c>
      <c r="F719">
        <v>1.6966199743798299E-2</v>
      </c>
      <c r="G719">
        <v>3.5001501237518003E-2</v>
      </c>
      <c r="H719">
        <v>2.12170997550147E-2</v>
      </c>
      <c r="I719">
        <v>8.8456274661140501E-3</v>
      </c>
      <c r="J719">
        <v>1.14885547253692E-2</v>
      </c>
      <c r="K719">
        <v>1.39315434559581E-2</v>
      </c>
      <c r="L719">
        <v>4.30891379308645E-3</v>
      </c>
      <c r="M719">
        <v>1.1220836454719301E-3</v>
      </c>
      <c r="N719" s="1">
        <v>7.8362544632433397E-5</v>
      </c>
      <c r="O719">
        <v>3.9475473963388499E-4</v>
      </c>
      <c r="P719">
        <v>3.4157801126804898E-4</v>
      </c>
      <c r="Q719">
        <v>9.7727857747410708E-3</v>
      </c>
      <c r="R719">
        <v>6.5351021603405101E-3</v>
      </c>
      <c r="S719">
        <v>1.4201048508723801E-3</v>
      </c>
      <c r="T719">
        <v>3.3523538273292199E-4</v>
      </c>
      <c r="U719">
        <v>1.04203565545156E-3</v>
      </c>
      <c r="V719">
        <v>1.44346801721437E-3</v>
      </c>
      <c r="W719">
        <v>3.69082747665414E-3</v>
      </c>
      <c r="X719">
        <v>2.6072246005258699E-3</v>
      </c>
      <c r="Y719">
        <v>8.36469803837889E-4</v>
      </c>
      <c r="Z719">
        <v>8.9950468937177502E-4</v>
      </c>
      <c r="AA719">
        <v>3.9109321164928204E-3</v>
      </c>
      <c r="AB719">
        <v>2.3762739912254298E-3</v>
      </c>
      <c r="AC719">
        <v>5.3410005200674204E-4</v>
      </c>
      <c r="AD719">
        <v>5.8781400164802499E-3</v>
      </c>
      <c r="AE719">
        <v>1.08529858332825E-3</v>
      </c>
      <c r="AF719">
        <v>6.62302865625361E-3</v>
      </c>
      <c r="AG719">
        <v>5.9653104078757502E-3</v>
      </c>
      <c r="AH719">
        <v>1.4074136458501399E-2</v>
      </c>
      <c r="AI719">
        <v>1.1469977688574899E-2</v>
      </c>
      <c r="AJ719">
        <v>6.7634471041500503E-3</v>
      </c>
      <c r="AK719">
        <v>1.34290466861107E-2</v>
      </c>
      <c r="AL719">
        <v>4.9825728476038701E-3</v>
      </c>
      <c r="AM719">
        <v>1.35722762924755E-2</v>
      </c>
      <c r="AN719">
        <v>1.6509460133140801E-2</v>
      </c>
      <c r="AO719">
        <v>7.7128279351246299E-3</v>
      </c>
      <c r="AP719">
        <v>1.29247403880346E-2</v>
      </c>
      <c r="AQ719">
        <v>1.5663414421332501E-2</v>
      </c>
      <c r="AR719">
        <v>1.7758954425248E-2</v>
      </c>
      <c r="AS719">
        <v>3.4033048576109802E-2</v>
      </c>
      <c r="AT719">
        <v>3.9742570663524896E-3</v>
      </c>
      <c r="AU719">
        <v>3.3248683507044699E-2</v>
      </c>
      <c r="AV719">
        <v>2.3455550535708799E-2</v>
      </c>
      <c r="AW719">
        <v>2.8889144027278602E-2</v>
      </c>
      <c r="AX719">
        <v>5.7890541766372101E-3</v>
      </c>
      <c r="AY719">
        <v>4.8427538733702098E-2</v>
      </c>
      <c r="AZ719">
        <v>4.4277774894856898E-3</v>
      </c>
      <c r="BA719">
        <v>1.8330384546778902E-2</v>
      </c>
      <c r="BB719">
        <v>7.2143514984062901E-3</v>
      </c>
      <c r="BC719">
        <v>1.48561193286398E-3</v>
      </c>
      <c r="BD719">
        <v>2.5867214492726999E-3</v>
      </c>
      <c r="BE719">
        <v>2.6313866945010798E-3</v>
      </c>
      <c r="BF719">
        <v>3.17760918047656E-3</v>
      </c>
      <c r="BG719">
        <v>5.2573789379743502E-3</v>
      </c>
      <c r="BH719">
        <v>3.1638953928923102E-3</v>
      </c>
      <c r="BI719">
        <v>6.4062029666952097E-3</v>
      </c>
      <c r="BJ719">
        <v>6.9882477788293096E-3</v>
      </c>
      <c r="BK719">
        <v>4.1437280745322899E-4</v>
      </c>
      <c r="BL719">
        <v>9.2599727445070897E-3</v>
      </c>
      <c r="BM719">
        <v>3.6172811223379302E-4</v>
      </c>
      <c r="BN719">
        <v>1.01658005064857E-3</v>
      </c>
      <c r="BO719">
        <v>1.06524063375775E-2</v>
      </c>
      <c r="BP719">
        <v>8.1293340655334302E-4</v>
      </c>
      <c r="BQ719">
        <v>8.2619496931755406E-3</v>
      </c>
      <c r="BR719">
        <v>3.0822746098413401E-3</v>
      </c>
      <c r="BS719">
        <v>1.1295037219840099E-3</v>
      </c>
      <c r="BT719">
        <v>1.3728138725096299E-4</v>
      </c>
      <c r="BU719">
        <v>4.3999594660186698E-4</v>
      </c>
      <c r="BV719">
        <v>4.9950306720101404E-3</v>
      </c>
      <c r="BW719">
        <v>1.1214681139372599E-2</v>
      </c>
      <c r="BX719">
        <v>1.0629682171866899E-3</v>
      </c>
      <c r="BY719">
        <v>8.1803859892757499E-2</v>
      </c>
      <c r="BZ719">
        <v>1.38778161684209E-2</v>
      </c>
      <c r="CA719">
        <v>2.39902988207082E-3</v>
      </c>
      <c r="CB719">
        <v>1.19643858588077E-2</v>
      </c>
      <c r="CC719">
        <v>3.8997233725413603E-2</v>
      </c>
      <c r="CD719">
        <v>4.09416820307364E-3</v>
      </c>
      <c r="CE719">
        <v>1.23443131766784E-2</v>
      </c>
      <c r="CF719">
        <v>7.82239746521219E-3</v>
      </c>
      <c r="CG719">
        <v>6.9138150630694804E-3</v>
      </c>
      <c r="CH719">
        <v>3.19531451303387E-2</v>
      </c>
      <c r="CI719">
        <v>7.2650868486619797E-3</v>
      </c>
      <c r="CJ719">
        <v>1.35111090551124E-3</v>
      </c>
      <c r="CK719">
        <v>1.8820658762415299E-3</v>
      </c>
      <c r="CL719">
        <v>1.9475263822732701E-2</v>
      </c>
      <c r="CM719">
        <v>7.7009277782464601E-3</v>
      </c>
      <c r="CN719">
        <v>2.9378539045954301E-3</v>
      </c>
      <c r="CO719">
        <v>2.9698831215841698E-3</v>
      </c>
      <c r="CP719">
        <v>3.9412209292225397E-3</v>
      </c>
      <c r="CQ719">
        <v>1.05359093092658E-3</v>
      </c>
      <c r="CR719">
        <v>7.1712104637064898E-3</v>
      </c>
      <c r="CS719">
        <v>6.3563170262719198E-3</v>
      </c>
      <c r="CT719">
        <v>7.3202128184356803E-4</v>
      </c>
      <c r="CU719">
        <v>6.3762647427454801E-3</v>
      </c>
      <c r="CV719">
        <v>1.4350183063464199E-3</v>
      </c>
      <c r="CW719">
        <v>4.0617608653515901E-3</v>
      </c>
      <c r="CX719">
        <v>1.57562132470295E-3</v>
      </c>
      <c r="CY719">
        <v>1.96725489954921E-2</v>
      </c>
      <c r="CZ719">
        <v>1.7526527983383099E-3</v>
      </c>
      <c r="DA719">
        <v>6.8853325267482996E-3</v>
      </c>
      <c r="DB719">
        <v>1.1019957394289801E-2</v>
      </c>
      <c r="DC719">
        <v>1.67814647196977E-2</v>
      </c>
      <c r="DD719">
        <v>7.0887787484315897E-3</v>
      </c>
      <c r="DE719">
        <v>1.4187100925184401E-2</v>
      </c>
      <c r="DF719">
        <v>1.4944745703340199E-2</v>
      </c>
      <c r="DG719">
        <v>8.3702142046408901E-3</v>
      </c>
      <c r="DH719">
        <v>3.66115066432695E-3</v>
      </c>
      <c r="DI719">
        <v>6.0284914236674097E-3</v>
      </c>
      <c r="DJ719">
        <v>2.8036553895504799E-3</v>
      </c>
      <c r="DK719">
        <v>5.1891442905898999E-3</v>
      </c>
      <c r="DL719">
        <v>2.3274470234569502E-3</v>
      </c>
      <c r="DM719">
        <v>6.2918648752831395E-4</v>
      </c>
      <c r="DN719">
        <v>4.8350237504395897E-3</v>
      </c>
      <c r="DO719">
        <v>3.0392130464079602E-3</v>
      </c>
      <c r="DP719">
        <v>1.2874294206328201E-2</v>
      </c>
      <c r="DQ719">
        <v>5.3688531912808096E-3</v>
      </c>
      <c r="DR719">
        <v>2.23663670825083E-2</v>
      </c>
      <c r="DS719">
        <v>2.3044240088853099E-2</v>
      </c>
      <c r="DT719">
        <v>1.9807872112737001E-2</v>
      </c>
      <c r="DU719">
        <v>1.7080578725849699E-2</v>
      </c>
      <c r="DV719">
        <v>5.7307981316748599E-3</v>
      </c>
      <c r="DW719">
        <v>5.9115483078708998E-3</v>
      </c>
      <c r="DX719">
        <v>9.4767888964813092E-3</v>
      </c>
      <c r="DY719">
        <v>5.5857230831674399E-3</v>
      </c>
      <c r="DZ719">
        <v>7.2815870843796499E-4</v>
      </c>
      <c r="EA719">
        <v>9.9049437339437593E-4</v>
      </c>
      <c r="EB719">
        <v>5.4595711060842001E-4</v>
      </c>
      <c r="EC719">
        <v>1.5801323308849899E-3</v>
      </c>
      <c r="ED719">
        <v>9.57528624959208E-4</v>
      </c>
      <c r="EE719">
        <v>6.6660872380048901E-4</v>
      </c>
      <c r="EF719">
        <v>7.5623722244132696E-3</v>
      </c>
      <c r="EG719">
        <v>1.73088535981363E-2</v>
      </c>
      <c r="EH719">
        <v>2.9658044934485202E-3</v>
      </c>
      <c r="EI719">
        <v>6.6765145931841803E-3</v>
      </c>
      <c r="EJ719">
        <v>7.2700121169383602E-3</v>
      </c>
      <c r="EK719">
        <v>1.01493262281105E-3</v>
      </c>
      <c r="EL719">
        <v>3.0750118955425901E-2</v>
      </c>
      <c r="EM719">
        <v>6.5100362394716303E-3</v>
      </c>
      <c r="EN719">
        <v>1.26519330170009E-2</v>
      </c>
      <c r="EO719">
        <v>5.9798617576743802E-3</v>
      </c>
      <c r="EP719">
        <v>1.86722761621723E-3</v>
      </c>
      <c r="EQ719">
        <v>6.9275629053689603E-3</v>
      </c>
      <c r="ER719">
        <v>1.72771230136807E-3</v>
      </c>
      <c r="ES719">
        <v>9.4768425326271295E-4</v>
      </c>
      <c r="ET719">
        <v>1.3827528229143301E-3</v>
      </c>
      <c r="EU719">
        <v>4.9438439950962802E-2</v>
      </c>
      <c r="EV719">
        <v>2.25252431695767E-2</v>
      </c>
      <c r="EW719">
        <v>1.7134347326321899E-3</v>
      </c>
      <c r="EX719">
        <v>5.0097155280013298E-3</v>
      </c>
      <c r="EY719">
        <v>1.14284690936272E-3</v>
      </c>
      <c r="EZ719">
        <v>3.2698623631624E-3</v>
      </c>
      <c r="FA719">
        <v>9.8037625102668797E-3</v>
      </c>
      <c r="FB719">
        <v>1.8355250896085799E-2</v>
      </c>
      <c r="FC719">
        <v>2.8362326692137202E-3</v>
      </c>
      <c r="FD719">
        <v>2.0690171928724899E-3</v>
      </c>
      <c r="FE719">
        <v>7.0311985213663804E-4</v>
      </c>
      <c r="FF719">
        <v>5.8884708220150795E-4</v>
      </c>
      <c r="FG719">
        <v>1.9244115017867101E-3</v>
      </c>
      <c r="FH719" s="1">
        <v>4.4080539291356599E-5</v>
      </c>
      <c r="FI719">
        <v>9.6775103151425896E-4</v>
      </c>
      <c r="FJ719">
        <v>6.9763639731390504E-4</v>
      </c>
      <c r="FK719">
        <v>2.4764843554873099E-3</v>
      </c>
      <c r="FL719">
        <v>1.2764072298391499E-3</v>
      </c>
      <c r="FM719">
        <v>1.0801270425168199E-2</v>
      </c>
      <c r="FN719">
        <v>9.9114132079142193E-4</v>
      </c>
      <c r="FO719">
        <v>2.6546254411521199E-3</v>
      </c>
      <c r="FP719">
        <v>4.7506412492127599E-4</v>
      </c>
      <c r="FQ719">
        <v>4.7506412492127599E-4</v>
      </c>
      <c r="FR719">
        <v>1.3788697873721701E-3</v>
      </c>
      <c r="FS719">
        <v>5.0590192665858798E-4</v>
      </c>
      <c r="FT719">
        <v>6.1858656092417903E-4</v>
      </c>
      <c r="FU719">
        <v>2.2476954727487499E-3</v>
      </c>
      <c r="FV719">
        <v>2.18628417879353E-3</v>
      </c>
      <c r="FW719">
        <v>1.04002541852087E-4</v>
      </c>
      <c r="FX719">
        <v>1.7710111605879101E-2</v>
      </c>
      <c r="FY719">
        <v>3.9894210387388601E-3</v>
      </c>
      <c r="FZ719">
        <v>7.9302979046282703E-4</v>
      </c>
    </row>
    <row r="720" spans="1:182" x14ac:dyDescent="0.2">
      <c r="A720">
        <v>25.018131131099999</v>
      </c>
      <c r="B720">
        <v>1.15622628903152E-2</v>
      </c>
      <c r="C720">
        <v>1.40746910647064E-2</v>
      </c>
      <c r="D720">
        <v>2.0024314341969999E-2</v>
      </c>
      <c r="E720">
        <v>1.5846479299686599E-2</v>
      </c>
      <c r="F720">
        <v>1.6536415982293301E-2</v>
      </c>
      <c r="G720">
        <v>3.43333312432932E-2</v>
      </c>
      <c r="H720">
        <v>2.0728306463498099E-2</v>
      </c>
      <c r="I720">
        <v>8.6291044226325803E-3</v>
      </c>
      <c r="J720">
        <v>1.11373037078974E-2</v>
      </c>
      <c r="K720">
        <v>1.35291619199051E-2</v>
      </c>
      <c r="L720">
        <v>4.1700374276835601E-3</v>
      </c>
      <c r="M720">
        <v>1.0798940838533499E-3</v>
      </c>
      <c r="N720" s="1">
        <v>7.4603789494213606E-5</v>
      </c>
      <c r="O720">
        <v>3.79920643154278E-4</v>
      </c>
      <c r="P720">
        <v>3.28476667042622E-4</v>
      </c>
      <c r="Q720">
        <v>9.4779984566741304E-3</v>
      </c>
      <c r="R720">
        <v>6.38279555491157E-3</v>
      </c>
      <c r="S720">
        <v>1.3726717079401199E-3</v>
      </c>
      <c r="T720">
        <v>3.2085147972534298E-4</v>
      </c>
      <c r="U720">
        <v>1.00531744490761E-3</v>
      </c>
      <c r="V720">
        <v>1.3852722137510801E-3</v>
      </c>
      <c r="W720">
        <v>3.5520923762054398E-3</v>
      </c>
      <c r="X720">
        <v>2.5145069106014299E-3</v>
      </c>
      <c r="Y720">
        <v>8.0368879352490301E-4</v>
      </c>
      <c r="Z720">
        <v>8.6526294487401605E-4</v>
      </c>
      <c r="AA720">
        <v>3.7897985392404999E-3</v>
      </c>
      <c r="AB720">
        <v>2.3014428763115098E-3</v>
      </c>
      <c r="AC720">
        <v>5.1223263517351995E-4</v>
      </c>
      <c r="AD720">
        <v>5.6777669553614999E-3</v>
      </c>
      <c r="AE720">
        <v>1.0429113372093699E-3</v>
      </c>
      <c r="AF720">
        <v>6.4328472043383199E-3</v>
      </c>
      <c r="AG720">
        <v>5.8130356936510101E-3</v>
      </c>
      <c r="AH720">
        <v>1.3779524222275999E-2</v>
      </c>
      <c r="AI720">
        <v>1.1225992680412199E-2</v>
      </c>
      <c r="AJ720">
        <v>6.5807971986943598E-3</v>
      </c>
      <c r="AK720">
        <v>1.3180657171735E-2</v>
      </c>
      <c r="AL720">
        <v>4.8224651747173402E-3</v>
      </c>
      <c r="AM720">
        <v>1.3304566749292E-2</v>
      </c>
      <c r="AN720">
        <v>1.6064909440316199E-2</v>
      </c>
      <c r="AO720">
        <v>7.4426434929050897E-3</v>
      </c>
      <c r="AP720">
        <v>1.25806355245062E-2</v>
      </c>
      <c r="AQ720">
        <v>1.53385121305786E-2</v>
      </c>
      <c r="AR720">
        <v>1.7271896992197701E-2</v>
      </c>
      <c r="AS720">
        <v>3.3116670503724001E-2</v>
      </c>
      <c r="AT720">
        <v>3.8535581221913399E-3</v>
      </c>
      <c r="AU720">
        <v>3.2613280197940797E-2</v>
      </c>
      <c r="AV720">
        <v>2.28753220227387E-2</v>
      </c>
      <c r="AW720">
        <v>2.8413668566118998E-2</v>
      </c>
      <c r="AX720">
        <v>5.6095600988131603E-3</v>
      </c>
      <c r="AY720">
        <v>4.7241338637333999E-2</v>
      </c>
      <c r="AZ720">
        <v>4.2784202236261096E-3</v>
      </c>
      <c r="BA720">
        <v>1.7814604094479498E-2</v>
      </c>
      <c r="BB720">
        <v>7.0253010098728303E-3</v>
      </c>
      <c r="BC720">
        <v>1.4312200894869001E-3</v>
      </c>
      <c r="BD720">
        <v>2.4694849227633198E-3</v>
      </c>
      <c r="BE720">
        <v>2.5326478595107402E-3</v>
      </c>
      <c r="BF720">
        <v>3.09470072784094E-3</v>
      </c>
      <c r="BG720">
        <v>5.1137082962524798E-3</v>
      </c>
      <c r="BH720">
        <v>3.0755649004265699E-3</v>
      </c>
      <c r="BI720">
        <v>6.22181782674322E-3</v>
      </c>
      <c r="BJ720">
        <v>6.83120323870306E-3</v>
      </c>
      <c r="BK720">
        <v>3.97596822895402E-4</v>
      </c>
      <c r="BL720">
        <v>9.0690373863367996E-3</v>
      </c>
      <c r="BM720">
        <v>3.47362009517332E-4</v>
      </c>
      <c r="BN720">
        <v>9.8068155259880196E-4</v>
      </c>
      <c r="BO720">
        <v>1.0369010271580501E-2</v>
      </c>
      <c r="BP720">
        <v>7.7982418112381498E-4</v>
      </c>
      <c r="BQ720">
        <v>8.0675353578764097E-3</v>
      </c>
      <c r="BR720">
        <v>2.9812558914524999E-3</v>
      </c>
      <c r="BS720">
        <v>1.0880040797751199E-3</v>
      </c>
      <c r="BT720">
        <v>1.3152896979104299E-4</v>
      </c>
      <c r="BU720">
        <v>4.18886491659157E-4</v>
      </c>
      <c r="BV720">
        <v>4.7923188428632404E-3</v>
      </c>
      <c r="BW720">
        <v>1.0898808741458601E-2</v>
      </c>
      <c r="BX720">
        <v>1.02060373666148E-3</v>
      </c>
      <c r="BY720">
        <v>8.0839583163457296E-2</v>
      </c>
      <c r="BZ720">
        <v>1.3479558455855601E-2</v>
      </c>
      <c r="CA720">
        <v>2.3053126237346198E-3</v>
      </c>
      <c r="CB720">
        <v>1.17171295293379E-2</v>
      </c>
      <c r="CC720">
        <v>3.85540934645318E-2</v>
      </c>
      <c r="CD720">
        <v>3.9306667507737203E-3</v>
      </c>
      <c r="CE720">
        <v>1.1932571694656601E-2</v>
      </c>
      <c r="CF720">
        <v>7.5395750272485504E-3</v>
      </c>
      <c r="CG720">
        <v>6.6571109763596103E-3</v>
      </c>
      <c r="CH720">
        <v>3.1552869462331601E-2</v>
      </c>
      <c r="CI720">
        <v>7.0458791591154696E-3</v>
      </c>
      <c r="CJ720">
        <v>1.30381168157835E-3</v>
      </c>
      <c r="CK720">
        <v>1.8234098252188401E-3</v>
      </c>
      <c r="CL720">
        <v>1.9093027887519699E-2</v>
      </c>
      <c r="CM720">
        <v>7.4711038603033301E-3</v>
      </c>
      <c r="CN720">
        <v>2.8537949245638801E-3</v>
      </c>
      <c r="CO720">
        <v>2.8890216306228498E-3</v>
      </c>
      <c r="CP720">
        <v>3.8203012161209301E-3</v>
      </c>
      <c r="CQ720">
        <v>1.01265574712628E-3</v>
      </c>
      <c r="CR720">
        <v>6.9755391746615901E-3</v>
      </c>
      <c r="CS720">
        <v>6.19042364742786E-3</v>
      </c>
      <c r="CT720">
        <v>7.0829847960228703E-4</v>
      </c>
      <c r="CU720">
        <v>6.1922074053829598E-3</v>
      </c>
      <c r="CV720">
        <v>1.3842890513185999E-3</v>
      </c>
      <c r="CW720">
        <v>3.9344886377712003E-3</v>
      </c>
      <c r="CX720">
        <v>1.5016536422839601E-3</v>
      </c>
      <c r="CY720">
        <v>1.9249648863707999E-2</v>
      </c>
      <c r="CZ720">
        <v>1.69002220968614E-3</v>
      </c>
      <c r="DA720">
        <v>6.77126635550489E-3</v>
      </c>
      <c r="DB720">
        <v>1.0726880604608901E-2</v>
      </c>
      <c r="DC720">
        <v>1.6401506622645799E-2</v>
      </c>
      <c r="DD720">
        <v>6.8649095429056698E-3</v>
      </c>
      <c r="DE720">
        <v>1.38049932846365E-2</v>
      </c>
      <c r="DF720">
        <v>1.4478234346049499E-2</v>
      </c>
      <c r="DG720">
        <v>8.0739308802051102E-3</v>
      </c>
      <c r="DH720">
        <v>3.5316990090738E-3</v>
      </c>
      <c r="DI720">
        <v>5.8545810092856098E-3</v>
      </c>
      <c r="DJ720">
        <v>2.70849025274E-3</v>
      </c>
      <c r="DK720">
        <v>5.0495497764801497E-3</v>
      </c>
      <c r="DL720">
        <v>2.25978297929032E-3</v>
      </c>
      <c r="DM720">
        <v>6.0416105875147805E-4</v>
      </c>
      <c r="DN720">
        <v>4.6576937388234201E-3</v>
      </c>
      <c r="DO720">
        <v>2.9599192844730498E-3</v>
      </c>
      <c r="DP720">
        <v>1.2504379519566299E-2</v>
      </c>
      <c r="DQ720">
        <v>5.2160586894603603E-3</v>
      </c>
      <c r="DR720">
        <v>2.19167732158696E-2</v>
      </c>
      <c r="DS720">
        <v>2.24937400823642E-2</v>
      </c>
      <c r="DT720">
        <v>1.9294877022092798E-2</v>
      </c>
      <c r="DU720">
        <v>1.6649876827183899E-2</v>
      </c>
      <c r="DV720">
        <v>5.5302492934789704E-3</v>
      </c>
      <c r="DW720">
        <v>5.7254820138905801E-3</v>
      </c>
      <c r="DX720">
        <v>9.2232615148849905E-3</v>
      </c>
      <c r="DY720">
        <v>5.4056200105321601E-3</v>
      </c>
      <c r="DZ720">
        <v>7.0029092255907699E-4</v>
      </c>
      <c r="EA720">
        <v>9.5351636496673702E-4</v>
      </c>
      <c r="EB720">
        <v>5.2419009220122702E-4</v>
      </c>
      <c r="EC720">
        <v>1.5306820875879399E-3</v>
      </c>
      <c r="ED720">
        <v>9.1580398275954104E-4</v>
      </c>
      <c r="EE720">
        <v>6.4392751808762302E-4</v>
      </c>
      <c r="EF720">
        <v>7.3549153635230104E-3</v>
      </c>
      <c r="EG720">
        <v>1.6879499446534701E-2</v>
      </c>
      <c r="EH720">
        <v>2.8518285609276601E-3</v>
      </c>
      <c r="EI720">
        <v>6.47209224887931E-3</v>
      </c>
      <c r="EJ720">
        <v>7.0542720626635899E-3</v>
      </c>
      <c r="EK720">
        <v>9.7699332574011002E-4</v>
      </c>
      <c r="EL720">
        <v>3.0220100202087801E-2</v>
      </c>
      <c r="EM720">
        <v>6.2748254823215303E-3</v>
      </c>
      <c r="EN720">
        <v>1.22984464907516E-2</v>
      </c>
      <c r="EO720">
        <v>5.7808187427059003E-3</v>
      </c>
      <c r="EP720">
        <v>1.79902585927543E-3</v>
      </c>
      <c r="EQ720">
        <v>6.7618887276630398E-3</v>
      </c>
      <c r="ER720">
        <v>1.65508778581492E-3</v>
      </c>
      <c r="ES720">
        <v>9.0871634739645205E-4</v>
      </c>
      <c r="ET720">
        <v>1.32214347767836E-3</v>
      </c>
      <c r="EU720">
        <v>4.8484379862781701E-2</v>
      </c>
      <c r="EV720">
        <v>2.1903128588038601E-2</v>
      </c>
      <c r="EW720">
        <v>1.65003448862667E-3</v>
      </c>
      <c r="EX720">
        <v>4.9004788565783098E-3</v>
      </c>
      <c r="EY720">
        <v>1.1011735242905201E-3</v>
      </c>
      <c r="EZ720">
        <v>3.1642542546847599E-3</v>
      </c>
      <c r="FA720">
        <v>9.5862320490402303E-3</v>
      </c>
      <c r="FB720">
        <v>1.78913427931899E-2</v>
      </c>
      <c r="FC720">
        <v>2.73546552811138E-3</v>
      </c>
      <c r="FD720">
        <v>2.00785881405023E-3</v>
      </c>
      <c r="FE720">
        <v>6.7944760545980004E-4</v>
      </c>
      <c r="FF720">
        <v>5.6458371674353997E-4</v>
      </c>
      <c r="FG720">
        <v>1.85275646532303E-3</v>
      </c>
      <c r="FH720" s="1">
        <v>4.1487955893382397E-5</v>
      </c>
      <c r="FI720">
        <v>9.3062418604012299E-4</v>
      </c>
      <c r="FJ720">
        <v>6.7433139708744996E-4</v>
      </c>
      <c r="FK720">
        <v>2.4118923833509102E-3</v>
      </c>
      <c r="FL720">
        <v>1.2300488751311499E-3</v>
      </c>
      <c r="FM720">
        <v>1.0526319198606001E-2</v>
      </c>
      <c r="FN720">
        <v>9.4852197097012203E-4</v>
      </c>
      <c r="FO720">
        <v>2.5740739124391998E-3</v>
      </c>
      <c r="FP720">
        <v>4.5900070544164498E-4</v>
      </c>
      <c r="FQ720">
        <v>4.5900070544164498E-4</v>
      </c>
      <c r="FR720">
        <v>1.3244300447209001E-3</v>
      </c>
      <c r="FS720">
        <v>4.9015344962834097E-4</v>
      </c>
      <c r="FT720">
        <v>5.9869949491826095E-4</v>
      </c>
      <c r="FU720">
        <v>2.1600503285234001E-3</v>
      </c>
      <c r="FV720">
        <v>2.10046328229355E-3</v>
      </c>
      <c r="FW720" s="1">
        <v>9.9182381730111903E-5</v>
      </c>
      <c r="FX720">
        <v>1.7201281044014499E-2</v>
      </c>
      <c r="FY720">
        <v>3.8416440613049498E-3</v>
      </c>
      <c r="FZ720">
        <v>7.6567528574503403E-4</v>
      </c>
    </row>
    <row r="721" spans="1:182" x14ac:dyDescent="0.2">
      <c r="A721">
        <v>25.047934934899999</v>
      </c>
      <c r="B721">
        <v>1.1217284306840899E-2</v>
      </c>
      <c r="C721">
        <v>1.36785685644029E-2</v>
      </c>
      <c r="D721">
        <v>1.9611198598766099E-2</v>
      </c>
      <c r="E721">
        <v>1.5415024639129001E-2</v>
      </c>
      <c r="F721">
        <v>1.6115702159547701E-2</v>
      </c>
      <c r="G721">
        <v>3.3675625935494502E-2</v>
      </c>
      <c r="H721">
        <v>2.0246944922681E-2</v>
      </c>
      <c r="I721">
        <v>8.4158508824408798E-3</v>
      </c>
      <c r="J721">
        <v>1.0794879573793501E-2</v>
      </c>
      <c r="K721">
        <v>1.3135865261807E-2</v>
      </c>
      <c r="L721">
        <v>4.0350611067934503E-3</v>
      </c>
      <c r="M721">
        <v>1.03916688222744E-3</v>
      </c>
      <c r="N721" s="1">
        <v>7.1014505668266003E-5</v>
      </c>
      <c r="O721">
        <v>3.6557433284476398E-4</v>
      </c>
      <c r="P721">
        <v>3.1584948014449799E-4</v>
      </c>
      <c r="Q721">
        <v>9.1898801730047001E-3</v>
      </c>
      <c r="R721">
        <v>6.2330292562598798E-3</v>
      </c>
      <c r="S721">
        <v>1.3266770389147801E-3</v>
      </c>
      <c r="T721">
        <v>3.0702848790480102E-4</v>
      </c>
      <c r="U721">
        <v>9.6979946794487504E-4</v>
      </c>
      <c r="V721">
        <v>1.3294189112989399E-3</v>
      </c>
      <c r="W721">
        <v>3.41821142846071E-3</v>
      </c>
      <c r="X721">
        <v>2.42456043195742E-3</v>
      </c>
      <c r="Y721">
        <v>7.7207244655563899E-4</v>
      </c>
      <c r="Z721">
        <v>8.3213900063843502E-4</v>
      </c>
      <c r="AA721">
        <v>3.6721173711095098E-3</v>
      </c>
      <c r="AB721">
        <v>2.2284919346111901E-3</v>
      </c>
      <c r="AC721">
        <v>4.91153455374324E-4</v>
      </c>
      <c r="AD721">
        <v>5.4830438816183E-3</v>
      </c>
      <c r="AE721">
        <v>1.00201994504481E-3</v>
      </c>
      <c r="AF721">
        <v>6.2475696201516702E-3</v>
      </c>
      <c r="AG721">
        <v>5.6641957785653098E-3</v>
      </c>
      <c r="AH721">
        <v>1.3490068146116901E-2</v>
      </c>
      <c r="AI721">
        <v>1.0987507528709001E-2</v>
      </c>
      <c r="AJ721">
        <v>6.4023070962000404E-3</v>
      </c>
      <c r="AK721">
        <v>1.2933752673326301E-2</v>
      </c>
      <c r="AL721">
        <v>4.6669037415926996E-3</v>
      </c>
      <c r="AM721">
        <v>1.30398608793278E-2</v>
      </c>
      <c r="AN721">
        <v>1.5630058974363599E-2</v>
      </c>
      <c r="AO721">
        <v>7.18013583569022E-3</v>
      </c>
      <c r="AP721">
        <v>1.22423006283215E-2</v>
      </c>
      <c r="AQ721">
        <v>1.5019269003560201E-2</v>
      </c>
      <c r="AR721">
        <v>1.67949851595341E-2</v>
      </c>
      <c r="AS721">
        <v>3.2219821818929802E-2</v>
      </c>
      <c r="AT721">
        <v>3.7361358464873102E-3</v>
      </c>
      <c r="AU721">
        <v>3.1986011813453501E-2</v>
      </c>
      <c r="AV721">
        <v>2.23057448469372E-2</v>
      </c>
      <c r="AW721">
        <v>2.7940652776403702E-2</v>
      </c>
      <c r="AX721">
        <v>5.4350954201317497E-3</v>
      </c>
      <c r="AY721">
        <v>4.6074966010369901E-2</v>
      </c>
      <c r="AZ721">
        <v>4.1336060495520098E-3</v>
      </c>
      <c r="BA721">
        <v>1.7310559302288399E-2</v>
      </c>
      <c r="BB721">
        <v>6.8404735427829398E-3</v>
      </c>
      <c r="BC721">
        <v>1.37871678569286E-3</v>
      </c>
      <c r="BD721">
        <v>2.35713405385732E-3</v>
      </c>
      <c r="BE721">
        <v>2.43728594457886E-3</v>
      </c>
      <c r="BF721">
        <v>3.013586213192E-3</v>
      </c>
      <c r="BG721">
        <v>4.9733893910715796E-3</v>
      </c>
      <c r="BH721">
        <v>2.98967672518085E-3</v>
      </c>
      <c r="BI721">
        <v>6.0423016912841696E-3</v>
      </c>
      <c r="BJ721">
        <v>6.6773090347265196E-3</v>
      </c>
      <c r="BK721">
        <v>3.8143756159328998E-4</v>
      </c>
      <c r="BL721">
        <v>8.8806040345070607E-3</v>
      </c>
      <c r="BM721">
        <v>3.3351755920507398E-4</v>
      </c>
      <c r="BN721">
        <v>9.4594272283582003E-4</v>
      </c>
      <c r="BO721">
        <v>1.0089826830534001E-2</v>
      </c>
      <c r="BP721">
        <v>7.4794679536143696E-4</v>
      </c>
      <c r="BQ721">
        <v>7.8772384096587305E-3</v>
      </c>
      <c r="BR721">
        <v>2.8830848903489701E-3</v>
      </c>
      <c r="BS721">
        <v>1.0478773131794099E-3</v>
      </c>
      <c r="BT721">
        <v>1.2600643473973099E-4</v>
      </c>
      <c r="BU721">
        <v>3.9871571612947902E-4</v>
      </c>
      <c r="BV721">
        <v>4.5977432788988099E-3</v>
      </c>
      <c r="BW721">
        <v>1.0590720744332399E-2</v>
      </c>
      <c r="BX721">
        <v>9.7976536013270996E-4</v>
      </c>
      <c r="BY721">
        <v>7.9874301363812406E-2</v>
      </c>
      <c r="BZ721">
        <v>1.3092353658945399E-2</v>
      </c>
      <c r="CA721">
        <v>2.21498517610294E-3</v>
      </c>
      <c r="CB721">
        <v>1.14719291259269E-2</v>
      </c>
      <c r="CC721">
        <v>3.8114391667109698E-2</v>
      </c>
      <c r="CD721">
        <v>3.77293980802776E-3</v>
      </c>
      <c r="CE721">
        <v>1.15321648333527E-2</v>
      </c>
      <c r="CF721">
        <v>7.2657161432697704E-3</v>
      </c>
      <c r="CG721">
        <v>6.4085619417961802E-3</v>
      </c>
      <c r="CH721">
        <v>3.1153787022317001E-2</v>
      </c>
      <c r="CI721">
        <v>6.8322866786773998E-3</v>
      </c>
      <c r="CJ721">
        <v>1.25794154589955E-3</v>
      </c>
      <c r="CK721">
        <v>1.76639262684682E-3</v>
      </c>
      <c r="CL721">
        <v>1.8714662005361701E-2</v>
      </c>
      <c r="CM721">
        <v>7.2471537936516697E-3</v>
      </c>
      <c r="CN721">
        <v>2.7720486118626101E-3</v>
      </c>
      <c r="CO721">
        <v>2.8102503680397899E-3</v>
      </c>
      <c r="CP721">
        <v>3.7025869436813001E-3</v>
      </c>
      <c r="CQ721">
        <v>9.7322433823344198E-4</v>
      </c>
      <c r="CR721">
        <v>6.7845829859127004E-3</v>
      </c>
      <c r="CS721">
        <v>6.0283480705130002E-3</v>
      </c>
      <c r="CT721">
        <v>6.8518347883936E-4</v>
      </c>
      <c r="CU721">
        <v>6.0131460536318E-3</v>
      </c>
      <c r="CV721">
        <v>1.3349864064062401E-3</v>
      </c>
      <c r="CW721">
        <v>3.8106337425056198E-3</v>
      </c>
      <c r="CX721">
        <v>1.4308532309108299E-3</v>
      </c>
      <c r="CY721">
        <v>1.88277464482671E-2</v>
      </c>
      <c r="CZ721">
        <v>1.62938848239853E-3</v>
      </c>
      <c r="DA721">
        <v>6.6587053333232397E-3</v>
      </c>
      <c r="DB721">
        <v>1.0440097777055599E-2</v>
      </c>
      <c r="DC721">
        <v>1.60285156293427E-2</v>
      </c>
      <c r="DD721">
        <v>6.6466661006419998E-3</v>
      </c>
      <c r="DE721">
        <v>1.34320236690649E-2</v>
      </c>
      <c r="DF721">
        <v>1.40247676534097E-2</v>
      </c>
      <c r="DG721">
        <v>7.7868673561583201E-3</v>
      </c>
      <c r="DH721">
        <v>3.4062454868247099E-3</v>
      </c>
      <c r="DI721">
        <v>5.6849755858805898E-3</v>
      </c>
      <c r="DJ721">
        <v>2.6160957372406801E-3</v>
      </c>
      <c r="DK721">
        <v>4.9133311041168999E-3</v>
      </c>
      <c r="DL721">
        <v>2.1935301905254001E-3</v>
      </c>
      <c r="DM721">
        <v>5.8000458565010899E-4</v>
      </c>
      <c r="DN721">
        <v>4.4860806841371002E-3</v>
      </c>
      <c r="DO721">
        <v>2.8823659625309E-3</v>
      </c>
      <c r="DP721">
        <v>1.2142933130477601E-2</v>
      </c>
      <c r="DQ721">
        <v>5.0667804703169702E-3</v>
      </c>
      <c r="DR721">
        <v>2.1472845663029101E-2</v>
      </c>
      <c r="DS721">
        <v>2.19555838997713E-2</v>
      </c>
      <c r="DT721">
        <v>1.8791551080919899E-2</v>
      </c>
      <c r="DU721">
        <v>1.62256288682208E-2</v>
      </c>
      <c r="DV721">
        <v>5.3354308967321898E-3</v>
      </c>
      <c r="DW721">
        <v>5.54435354880494E-3</v>
      </c>
      <c r="DX721">
        <v>8.9757059941641699E-3</v>
      </c>
      <c r="DY721">
        <v>5.2300940845463901E-3</v>
      </c>
      <c r="DZ721">
        <v>6.7341708913615803E-4</v>
      </c>
      <c r="EA721">
        <v>9.1777683950707001E-4</v>
      </c>
      <c r="EB721">
        <v>5.0319427497635895E-4</v>
      </c>
      <c r="EC721">
        <v>1.4827461239572399E-3</v>
      </c>
      <c r="ED721">
        <v>8.7570019398559504E-4</v>
      </c>
      <c r="EE721">
        <v>6.2197541480948904E-4</v>
      </c>
      <c r="EF721">
        <v>7.1534193955551202E-3</v>
      </c>
      <c r="EG721">
        <v>1.64581348744379E-2</v>
      </c>
      <c r="EH721">
        <v>2.7418087917716501E-3</v>
      </c>
      <c r="EI721">
        <v>6.27317782723093E-3</v>
      </c>
      <c r="EJ721">
        <v>6.8440742190320298E-3</v>
      </c>
      <c r="EK721">
        <v>9.4031737668483304E-4</v>
      </c>
      <c r="EL721">
        <v>2.9698686005017499E-2</v>
      </c>
      <c r="EM721">
        <v>6.0467756819413496E-3</v>
      </c>
      <c r="EN721">
        <v>1.1952476965875199E-2</v>
      </c>
      <c r="EO721">
        <v>5.58684403746431E-3</v>
      </c>
      <c r="EP721">
        <v>1.7331112187063101E-3</v>
      </c>
      <c r="EQ721">
        <v>6.5996958254198402E-3</v>
      </c>
      <c r="ER721">
        <v>1.58543242426484E-3</v>
      </c>
      <c r="ES721">
        <v>8.7120178011684997E-4</v>
      </c>
      <c r="ET721">
        <v>1.2639180392681299E-3</v>
      </c>
      <c r="EU721">
        <v>4.7542119228358097E-2</v>
      </c>
      <c r="EV721">
        <v>2.1291234342161E-2</v>
      </c>
      <c r="EW721">
        <v>1.58876957640249E-3</v>
      </c>
      <c r="EX721">
        <v>4.7931828478253204E-3</v>
      </c>
      <c r="EY721">
        <v>1.0608302334324899E-3</v>
      </c>
      <c r="EZ721">
        <v>3.06144426855152E-3</v>
      </c>
      <c r="FA721">
        <v>9.3712605209563208E-3</v>
      </c>
      <c r="FB721">
        <v>1.74365237379356E-2</v>
      </c>
      <c r="FC721">
        <v>2.6374275618289301E-3</v>
      </c>
      <c r="FD721">
        <v>1.94826762345386E-3</v>
      </c>
      <c r="FE721">
        <v>6.5646283711663905E-4</v>
      </c>
      <c r="FF721">
        <v>5.4122325565077504E-4</v>
      </c>
      <c r="FG721">
        <v>1.78336460113527E-3</v>
      </c>
      <c r="FH721" s="1">
        <v>3.9040046541279198E-5</v>
      </c>
      <c r="FI721">
        <v>8.9480676857231099E-4</v>
      </c>
      <c r="FJ721">
        <v>6.5172004558456699E-4</v>
      </c>
      <c r="FK721">
        <v>2.3488877671854502E-3</v>
      </c>
      <c r="FL721">
        <v>1.18533102784575E-3</v>
      </c>
      <c r="FM721">
        <v>1.0256947899037701E-2</v>
      </c>
      <c r="FN721">
        <v>9.07651750620334E-4</v>
      </c>
      <c r="FO721">
        <v>2.4956177902869599E-3</v>
      </c>
      <c r="FP721">
        <v>4.4343917400906801E-4</v>
      </c>
      <c r="FQ721">
        <v>4.4343917400906801E-4</v>
      </c>
      <c r="FR721">
        <v>1.27190041514518E-3</v>
      </c>
      <c r="FS721">
        <v>4.74820032178848E-4</v>
      </c>
      <c r="FT721">
        <v>5.7943242996517496E-4</v>
      </c>
      <c r="FU721">
        <v>2.0754976232812698E-3</v>
      </c>
      <c r="FV721">
        <v>2.01772250165435E-3</v>
      </c>
      <c r="FW721" s="1">
        <v>9.4572697942199005E-5</v>
      </c>
      <c r="FX721">
        <v>1.6703957697727499E-2</v>
      </c>
      <c r="FY721">
        <v>3.6988212193388198E-3</v>
      </c>
      <c r="FZ721">
        <v>7.3919198321358405E-4</v>
      </c>
    </row>
    <row r="722" spans="1:182" x14ac:dyDescent="0.2">
      <c r="A722">
        <v>25.077738738699999</v>
      </c>
      <c r="B722">
        <v>1.0881524709322399E-2</v>
      </c>
      <c r="C722">
        <v>1.3288240501105299E-2</v>
      </c>
      <c r="D722">
        <v>1.9203233662880299E-2</v>
      </c>
      <c r="E722">
        <v>1.49927718230266E-2</v>
      </c>
      <c r="F722">
        <v>1.57038527015518E-2</v>
      </c>
      <c r="G722">
        <v>3.3028179350440001E-2</v>
      </c>
      <c r="H722">
        <v>1.9772866801038201E-2</v>
      </c>
      <c r="I722">
        <v>8.2058076779246408E-3</v>
      </c>
      <c r="J722">
        <v>1.0461118183906E-2</v>
      </c>
      <c r="K722">
        <v>1.2751446158914499E-2</v>
      </c>
      <c r="L722">
        <v>3.9038969285266401E-3</v>
      </c>
      <c r="M722">
        <v>9.9985541026907003E-4</v>
      </c>
      <c r="N722" s="1">
        <v>6.7587612515834997E-5</v>
      </c>
      <c r="O722">
        <v>3.5170170809246102E-4</v>
      </c>
      <c r="P722">
        <v>3.03679539492576E-4</v>
      </c>
      <c r="Q722">
        <v>8.9083535763109095E-3</v>
      </c>
      <c r="R722">
        <v>6.0857474602495302E-3</v>
      </c>
      <c r="S722">
        <v>1.2820763621827101E-3</v>
      </c>
      <c r="T722">
        <v>2.9374687299245898E-4</v>
      </c>
      <c r="U722">
        <v>9.3544133936172499E-4</v>
      </c>
      <c r="V722">
        <v>1.27586181009964E-3</v>
      </c>
      <c r="W722">
        <v>3.28909481458531E-3</v>
      </c>
      <c r="X722">
        <v>2.33731270449221E-3</v>
      </c>
      <c r="Y722">
        <v>7.4158332017031504E-4</v>
      </c>
      <c r="Z722">
        <v>8.0009986727411198E-4</v>
      </c>
      <c r="AA722">
        <v>3.5578070938677999E-3</v>
      </c>
      <c r="AB722">
        <v>2.15738336402241E-3</v>
      </c>
      <c r="AC722">
        <v>4.7083817844809902E-4</v>
      </c>
      <c r="AD722">
        <v>5.2938506723458198E-3</v>
      </c>
      <c r="AE722">
        <v>9.6257773378292304E-4</v>
      </c>
      <c r="AF722">
        <v>6.0670772389910402E-3</v>
      </c>
      <c r="AG722">
        <v>5.5186662869130499E-3</v>
      </c>
      <c r="AH722">
        <v>1.3205570248856199E-2</v>
      </c>
      <c r="AI722">
        <v>1.07543303938632E-2</v>
      </c>
      <c r="AJ722">
        <v>6.2278553746716904E-3</v>
      </c>
      <c r="AK722">
        <v>1.26883339836747E-2</v>
      </c>
      <c r="AL722">
        <v>4.5157516011749502E-3</v>
      </c>
      <c r="AM722">
        <v>1.2778047066425199E-2</v>
      </c>
      <c r="AN722">
        <v>1.52047194246024E-2</v>
      </c>
      <c r="AO722">
        <v>6.9251532994015902E-3</v>
      </c>
      <c r="AP722">
        <v>1.1909730805506301E-2</v>
      </c>
      <c r="AQ722">
        <v>1.47056130440919E-2</v>
      </c>
      <c r="AR722">
        <v>1.6328104546098201E-2</v>
      </c>
      <c r="AS722">
        <v>3.1342238245927502E-2</v>
      </c>
      <c r="AT722">
        <v>3.6219011383202401E-3</v>
      </c>
      <c r="AU722">
        <v>3.1366529243136099E-2</v>
      </c>
      <c r="AV722">
        <v>2.1746632311423E-2</v>
      </c>
      <c r="AW722">
        <v>2.7469982882307599E-2</v>
      </c>
      <c r="AX722">
        <v>5.2655219873774702E-3</v>
      </c>
      <c r="AY722">
        <v>4.49283366079717E-2</v>
      </c>
      <c r="AZ722">
        <v>3.9931994779340702E-3</v>
      </c>
      <c r="BA722">
        <v>1.6817963302846E-2</v>
      </c>
      <c r="BB722">
        <v>6.6597329001582203E-3</v>
      </c>
      <c r="BC722">
        <v>1.3280345785781299E-3</v>
      </c>
      <c r="BD722">
        <v>2.2494889800751001E-3</v>
      </c>
      <c r="BE722">
        <v>2.3451676921861001E-3</v>
      </c>
      <c r="BF722">
        <v>2.9342080603136098E-3</v>
      </c>
      <c r="BG722">
        <v>4.8363194779967502E-3</v>
      </c>
      <c r="BH722">
        <v>2.9061647234081998E-3</v>
      </c>
      <c r="BI722">
        <v>5.8675414484060297E-3</v>
      </c>
      <c r="BJ722">
        <v>6.5264991051418196E-3</v>
      </c>
      <c r="BK722">
        <v>3.6587460945418902E-4</v>
      </c>
      <c r="BL722">
        <v>8.6945522381540498E-3</v>
      </c>
      <c r="BM722">
        <v>3.20177943780394E-4</v>
      </c>
      <c r="BN722">
        <v>9.1232475086334497E-4</v>
      </c>
      <c r="BO722">
        <v>9.8148684557371798E-3</v>
      </c>
      <c r="BP722">
        <v>7.1726010028653998E-4</v>
      </c>
      <c r="BQ722">
        <v>7.69098140011932E-3</v>
      </c>
      <c r="BR722">
        <v>2.7876988380944401E-3</v>
      </c>
      <c r="BS722">
        <v>1.00908413148993E-3</v>
      </c>
      <c r="BT722">
        <v>1.20705121404162E-4</v>
      </c>
      <c r="BU722">
        <v>3.7944578252509898E-4</v>
      </c>
      <c r="BV722">
        <v>4.4109845207545599E-3</v>
      </c>
      <c r="BW722">
        <v>1.0290254935363801E-2</v>
      </c>
      <c r="BX722">
        <v>9.4039667113577404E-4</v>
      </c>
      <c r="BY722">
        <v>7.8907580871098601E-2</v>
      </c>
      <c r="BZ722">
        <v>1.27158994811665E-2</v>
      </c>
      <c r="CA722">
        <v>2.1279346151100902E-3</v>
      </c>
      <c r="CB722">
        <v>1.12287389868685E-2</v>
      </c>
      <c r="CC722">
        <v>3.7677467694791203E-2</v>
      </c>
      <c r="CD722">
        <v>3.6208151915318801E-3</v>
      </c>
      <c r="CE722">
        <v>1.11428760467761E-2</v>
      </c>
      <c r="CF722">
        <v>7.0005668357990799E-3</v>
      </c>
      <c r="CG722">
        <v>6.1679663088165804E-3</v>
      </c>
      <c r="CH722">
        <v>3.0755540905623699E-2</v>
      </c>
      <c r="CI722">
        <v>6.6241887581433402E-3</v>
      </c>
      <c r="CJ722">
        <v>1.21345697284082E-3</v>
      </c>
      <c r="CK722">
        <v>1.7109748121425E-3</v>
      </c>
      <c r="CL722">
        <v>1.83401052723501E-2</v>
      </c>
      <c r="CM722">
        <v>7.0289566654458298E-3</v>
      </c>
      <c r="CN722">
        <v>2.6925268390800101E-3</v>
      </c>
      <c r="CO722">
        <v>2.7335159995288899E-3</v>
      </c>
      <c r="CP722">
        <v>3.58798604447831E-3</v>
      </c>
      <c r="CQ722">
        <v>9.3524036483853498E-4</v>
      </c>
      <c r="CR722">
        <v>6.5982203040791804E-3</v>
      </c>
      <c r="CS722">
        <v>5.8700043854860197E-3</v>
      </c>
      <c r="CT722">
        <v>6.6266061370345397E-4</v>
      </c>
      <c r="CU722">
        <v>5.8389182910995102E-3</v>
      </c>
      <c r="CV722">
        <v>1.2870813206428201E-3</v>
      </c>
      <c r="CW722">
        <v>3.6900999681582598E-3</v>
      </c>
      <c r="CX722">
        <v>1.3630990054070899E-3</v>
      </c>
      <c r="CY722">
        <v>1.8407076544025899E-2</v>
      </c>
      <c r="CZ722">
        <v>1.57068701380388E-3</v>
      </c>
      <c r="DA722">
        <v>6.5476059226627697E-3</v>
      </c>
      <c r="DB722">
        <v>1.01593843211648E-2</v>
      </c>
      <c r="DC722">
        <v>1.56622718275433E-2</v>
      </c>
      <c r="DD722">
        <v>6.4339469393650704E-3</v>
      </c>
      <c r="DE722">
        <v>1.30679605832592E-2</v>
      </c>
      <c r="DF722">
        <v>1.3584364133662799E-2</v>
      </c>
      <c r="DG722">
        <v>7.5087831090914102E-3</v>
      </c>
      <c r="DH722">
        <v>3.28468929213969E-3</v>
      </c>
      <c r="DI722">
        <v>5.51959300801613E-3</v>
      </c>
      <c r="DJ722">
        <v>2.5263982506846302E-3</v>
      </c>
      <c r="DK722">
        <v>4.7804149872482096E-3</v>
      </c>
      <c r="DL722">
        <v>2.1286558795119499E-3</v>
      </c>
      <c r="DM722">
        <v>5.5669195397044105E-4</v>
      </c>
      <c r="DN722">
        <v>4.3200276699831399E-3</v>
      </c>
      <c r="DO722">
        <v>2.8065234974781199E-3</v>
      </c>
      <c r="DP722">
        <v>1.17898383917708E-2</v>
      </c>
      <c r="DQ722">
        <v>4.9209628074075402E-3</v>
      </c>
      <c r="DR722">
        <v>2.10344092162786E-2</v>
      </c>
      <c r="DS722">
        <v>2.1429822030304899E-2</v>
      </c>
      <c r="DT722">
        <v>1.82977568395533E-2</v>
      </c>
      <c r="DU722">
        <v>1.5807803475333899E-2</v>
      </c>
      <c r="DV722">
        <v>5.1462227179286599E-3</v>
      </c>
      <c r="DW722">
        <v>5.3680380647795701E-3</v>
      </c>
      <c r="DX722">
        <v>8.7339744277298396E-3</v>
      </c>
      <c r="DY722">
        <v>5.0590631397888098E-3</v>
      </c>
      <c r="DZ722">
        <v>6.4750414209219004E-4</v>
      </c>
      <c r="EA722">
        <v>8.8323609360306597E-4</v>
      </c>
      <c r="EB722">
        <v>4.8294578581836701E-4</v>
      </c>
      <c r="EC722">
        <v>1.4362740455959499E-3</v>
      </c>
      <c r="ED722">
        <v>8.3716247810926899E-4</v>
      </c>
      <c r="EE722">
        <v>6.0073004269705504E-4</v>
      </c>
      <c r="EF722">
        <v>6.9577300019386702E-3</v>
      </c>
      <c r="EG722">
        <v>1.6044639791727301E-2</v>
      </c>
      <c r="EH722">
        <v>2.6356253187022798E-3</v>
      </c>
      <c r="EI722">
        <v>6.0796123853185599E-3</v>
      </c>
      <c r="EJ722">
        <v>6.6392940001850599E-3</v>
      </c>
      <c r="EK722">
        <v>9.0486595019214895E-4</v>
      </c>
      <c r="EL722">
        <v>2.9185718156951999E-2</v>
      </c>
      <c r="EM722">
        <v>5.8257176757616101E-3</v>
      </c>
      <c r="EN722">
        <v>1.16139177323439E-2</v>
      </c>
      <c r="EO722">
        <v>5.3978541295187504E-3</v>
      </c>
      <c r="EP722">
        <v>1.669411696187E-3</v>
      </c>
      <c r="EQ722">
        <v>6.4409082773394704E-3</v>
      </c>
      <c r="ER722">
        <v>1.5186268533867501E-3</v>
      </c>
      <c r="ES722">
        <v>8.3508916967507804E-4</v>
      </c>
      <c r="ET722">
        <v>1.2079926378963999E-3</v>
      </c>
      <c r="EU722">
        <v>4.6611447594089798E-2</v>
      </c>
      <c r="EV722">
        <v>2.0689523167773501E-2</v>
      </c>
      <c r="EW722">
        <v>1.52957683399577E-3</v>
      </c>
      <c r="EX722">
        <v>4.6878030917122601E-3</v>
      </c>
      <c r="EY722">
        <v>1.02177896399023E-3</v>
      </c>
      <c r="EZ722">
        <v>2.9613765301436399E-3</v>
      </c>
      <c r="FA722">
        <v>9.1588024583320899E-3</v>
      </c>
      <c r="FB722">
        <v>1.6990611068299501E-2</v>
      </c>
      <c r="FC722">
        <v>2.5420753638185499E-3</v>
      </c>
      <c r="FD722">
        <v>1.8902080893307301E-3</v>
      </c>
      <c r="FE722">
        <v>6.3414852577368301E-4</v>
      </c>
      <c r="FF722">
        <v>5.1873598292028302E-4</v>
      </c>
      <c r="FG722">
        <v>1.71617980199942E-3</v>
      </c>
      <c r="FH722" s="1">
        <v>3.6729227809003697E-5</v>
      </c>
      <c r="FI722">
        <v>8.6025270207813699E-4</v>
      </c>
      <c r="FJ722">
        <v>6.2978398617689001E-4</v>
      </c>
      <c r="FK722">
        <v>2.2874101139614801E-3</v>
      </c>
      <c r="FL722">
        <v>1.14219659551038E-3</v>
      </c>
      <c r="FM722">
        <v>9.9930385023457007E-3</v>
      </c>
      <c r="FN722">
        <v>8.6847490205581898E-4</v>
      </c>
      <c r="FO722">
        <v>2.4192021125861701E-3</v>
      </c>
      <c r="FP722">
        <v>4.2836372789608099E-4</v>
      </c>
      <c r="FQ722">
        <v>4.2836372789608099E-4</v>
      </c>
      <c r="FR722">
        <v>1.22122334762877E-3</v>
      </c>
      <c r="FS722">
        <v>4.5989136006867201E-4</v>
      </c>
      <c r="FT722">
        <v>5.6076624913472205E-4</v>
      </c>
      <c r="FU722">
        <v>1.9939398511593198E-3</v>
      </c>
      <c r="FV722">
        <v>1.93795701611434E-3</v>
      </c>
      <c r="FW722" s="1">
        <v>9.0164919161681906E-5</v>
      </c>
      <c r="FX722">
        <v>1.62179739389441E-2</v>
      </c>
      <c r="FY722">
        <v>3.56080971453485E-3</v>
      </c>
      <c r="FZ722">
        <v>7.1355193553322997E-4</v>
      </c>
    </row>
    <row r="723" spans="1:182" x14ac:dyDescent="0.2">
      <c r="A723">
        <v>25.107542542499999</v>
      </c>
      <c r="B723">
        <v>1.0554921370338401E-2</v>
      </c>
      <c r="C723">
        <v>1.29037564254776E-2</v>
      </c>
      <c r="D723">
        <v>1.8800338998911901E-2</v>
      </c>
      <c r="E723">
        <v>1.45795608522498E-2</v>
      </c>
      <c r="F723">
        <v>1.5300664393133099E-2</v>
      </c>
      <c r="G723">
        <v>3.2390760642775802E-2</v>
      </c>
      <c r="H723">
        <v>1.9305932403455E-2</v>
      </c>
      <c r="I723">
        <v>7.9989289111892601E-3</v>
      </c>
      <c r="J723">
        <v>1.0135856821227101E-2</v>
      </c>
      <c r="K723">
        <v>1.2375705202595301E-2</v>
      </c>
      <c r="L723">
        <v>3.7764580963529498E-3</v>
      </c>
      <c r="M723">
        <v>9.6191429356421105E-4</v>
      </c>
      <c r="N723" s="1">
        <v>6.4316297064838005E-5</v>
      </c>
      <c r="O723">
        <v>3.3828905004618098E-4</v>
      </c>
      <c r="P723">
        <v>2.9195051587725901E-4</v>
      </c>
      <c r="Q723">
        <v>8.6333420715876893E-3</v>
      </c>
      <c r="R723">
        <v>5.9408960923288904E-3</v>
      </c>
      <c r="S723">
        <v>1.2388264489412899E-3</v>
      </c>
      <c r="T723">
        <v>2.8098772515573202E-4</v>
      </c>
      <c r="U723">
        <v>9.0220414652054796E-4</v>
      </c>
      <c r="V723">
        <v>1.2245579433416501E-3</v>
      </c>
      <c r="W723">
        <v>3.1646591395404701E-3</v>
      </c>
      <c r="X723">
        <v>2.2526944593019701E-3</v>
      </c>
      <c r="Y723">
        <v>7.1218501099600397E-4</v>
      </c>
      <c r="Z723">
        <v>7.6911426524153901E-4</v>
      </c>
      <c r="AA723">
        <v>3.44678592322513E-3</v>
      </c>
      <c r="AB723">
        <v>2.0880806355874902E-3</v>
      </c>
      <c r="AC723">
        <v>4.5126306779110501E-4</v>
      </c>
      <c r="AD723">
        <v>5.1100691716094698E-3</v>
      </c>
      <c r="AE723">
        <v>9.2453928516915797E-4</v>
      </c>
      <c r="AF723">
        <v>5.8912527890219299E-3</v>
      </c>
      <c r="AG723">
        <v>5.3763283833642402E-3</v>
      </c>
      <c r="AH723">
        <v>1.2925839614117401E-2</v>
      </c>
      <c r="AI723">
        <v>1.05262687121883E-2</v>
      </c>
      <c r="AJ723">
        <v>6.0573253480476104E-3</v>
      </c>
      <c r="AK723">
        <v>1.24444102543265E-2</v>
      </c>
      <c r="AL723">
        <v>4.3688757862980496E-3</v>
      </c>
      <c r="AM723">
        <v>1.25190232410585E-2</v>
      </c>
      <c r="AN723">
        <v>1.4788704437309501E-2</v>
      </c>
      <c r="AO723">
        <v>6.6775453417786002E-3</v>
      </c>
      <c r="AP723">
        <v>1.1582922954299199E-2</v>
      </c>
      <c r="AQ723">
        <v>1.43974685559077E-2</v>
      </c>
      <c r="AR723">
        <v>1.5871139597600298E-2</v>
      </c>
      <c r="AS723">
        <v>3.0483642388961299E-2</v>
      </c>
      <c r="AT723">
        <v>3.51076706883479E-3</v>
      </c>
      <c r="AU723">
        <v>3.07544923342753E-2</v>
      </c>
      <c r="AV723">
        <v>2.11978016609711E-2</v>
      </c>
      <c r="AW723">
        <v>2.70015730735313E-2</v>
      </c>
      <c r="AX723">
        <v>5.1007047108935699E-3</v>
      </c>
      <c r="AY723">
        <v>4.3801352085765799E-2</v>
      </c>
      <c r="AZ723">
        <v>3.85706880914949E-3</v>
      </c>
      <c r="BA723">
        <v>1.6336535694698999E-2</v>
      </c>
      <c r="BB723">
        <v>6.4829483727339501E-3</v>
      </c>
      <c r="BC723">
        <v>1.27910767259966E-3</v>
      </c>
      <c r="BD723">
        <v>2.1463747685662601E-3</v>
      </c>
      <c r="BE723">
        <v>2.2561663512942701E-3</v>
      </c>
      <c r="BF723">
        <v>2.85651290406234E-3</v>
      </c>
      <c r="BG723">
        <v>4.7024002338611299E-3</v>
      </c>
      <c r="BH723">
        <v>2.8249619604571101E-3</v>
      </c>
      <c r="BI723">
        <v>5.69742279023741E-3</v>
      </c>
      <c r="BJ723">
        <v>6.37870625029261E-3</v>
      </c>
      <c r="BK723">
        <v>3.5088816808306298E-4</v>
      </c>
      <c r="BL723">
        <v>8.51077590170316E-3</v>
      </c>
      <c r="BM723">
        <v>3.0732679978337399E-4</v>
      </c>
      <c r="BN723">
        <v>8.7978966977519805E-4</v>
      </c>
      <c r="BO723">
        <v>9.5441508176464102E-3</v>
      </c>
      <c r="BP723">
        <v>6.8772410562078395E-4</v>
      </c>
      <c r="BQ723">
        <v>7.5086860010203597E-3</v>
      </c>
      <c r="BR723">
        <v>2.6950357148631701E-3</v>
      </c>
      <c r="BS723">
        <v>9.7158613303435499E-4</v>
      </c>
      <c r="BT723">
        <v>1.1561666949666201E-4</v>
      </c>
      <c r="BU723">
        <v>3.61040178102028E-4</v>
      </c>
      <c r="BV723">
        <v>4.23173169719034E-3</v>
      </c>
      <c r="BW723">
        <v>9.9972504994457392E-3</v>
      </c>
      <c r="BX723">
        <v>9.02443608898663E-4</v>
      </c>
      <c r="BY723">
        <v>7.7938994637481995E-2</v>
      </c>
      <c r="BZ723">
        <v>1.2349896800532801E-2</v>
      </c>
      <c r="CA723">
        <v>2.0440506774918299E-3</v>
      </c>
      <c r="CB723">
        <v>1.0987538367856001E-2</v>
      </c>
      <c r="CC723">
        <v>3.7242650517138098E-2</v>
      </c>
      <c r="CD723">
        <v>3.4741246158155699E-3</v>
      </c>
      <c r="CE723">
        <v>1.0764489020938999E-2</v>
      </c>
      <c r="CF723">
        <v>6.7438783948091897E-3</v>
      </c>
      <c r="CG723">
        <v>5.9351242792653599E-3</v>
      </c>
      <c r="CH723">
        <v>3.03577846280744E-2</v>
      </c>
      <c r="CI723">
        <v>6.4214661101576901E-3</v>
      </c>
      <c r="CJ723">
        <v>1.1703162763272499E-3</v>
      </c>
      <c r="CK723">
        <v>1.65711768272418E-3</v>
      </c>
      <c r="CL723">
        <v>1.7969304796105399E-2</v>
      </c>
      <c r="CM723">
        <v>6.8163924453315903E-3</v>
      </c>
      <c r="CN723">
        <v>2.6151441206705801E-3</v>
      </c>
      <c r="CO723">
        <v>2.6587652581603199E-3</v>
      </c>
      <c r="CP723">
        <v>3.4764100875539299E-3</v>
      </c>
      <c r="CQ723">
        <v>8.9864931174945205E-4</v>
      </c>
      <c r="CR723">
        <v>6.4163311314250201E-3</v>
      </c>
      <c r="CS723">
        <v>5.7153068256392599E-3</v>
      </c>
      <c r="CT723">
        <v>6.4071571562224498E-4</v>
      </c>
      <c r="CU723">
        <v>5.6693669638972497E-3</v>
      </c>
      <c r="CV723">
        <v>1.2405455003148701E-3</v>
      </c>
      <c r="CW723">
        <v>3.5727944188740399E-3</v>
      </c>
      <c r="CX723">
        <v>1.2982735208217199E-3</v>
      </c>
      <c r="CY723">
        <v>1.7987888632407599E-2</v>
      </c>
      <c r="CZ723">
        <v>1.5138553088669001E-3</v>
      </c>
      <c r="DA723">
        <v>6.4379268844516604E-3</v>
      </c>
      <c r="DB723">
        <v>9.8845205454395398E-3</v>
      </c>
      <c r="DC723">
        <v>1.5302562488233799E-2</v>
      </c>
      <c r="DD723">
        <v>6.2266523256406499E-3</v>
      </c>
      <c r="DE723">
        <v>1.27125664747719E-2</v>
      </c>
      <c r="DF723">
        <v>1.3157072802295999E-2</v>
      </c>
      <c r="DG723">
        <v>7.2394378001030902E-3</v>
      </c>
      <c r="DH723">
        <v>3.1669312628476399E-3</v>
      </c>
      <c r="DI723">
        <v>5.3583512208301102E-3</v>
      </c>
      <c r="DJ723">
        <v>2.4393264894306799E-3</v>
      </c>
      <c r="DK723">
        <v>4.6507274166223403E-3</v>
      </c>
      <c r="DL723">
        <v>2.0651299417646699E-3</v>
      </c>
      <c r="DM723">
        <v>5.3419863602784698E-4</v>
      </c>
      <c r="DN723">
        <v>4.1593813487721797E-3</v>
      </c>
      <c r="DO723">
        <v>2.73236239269419E-3</v>
      </c>
      <c r="DP723">
        <v>1.14449775359687E-2</v>
      </c>
      <c r="DQ723">
        <v>4.7785504012598399E-3</v>
      </c>
      <c r="DR723">
        <v>2.0601300770143698E-2</v>
      </c>
      <c r="DS723">
        <v>2.0916581399944699E-2</v>
      </c>
      <c r="DT723">
        <v>1.78133590248141E-2</v>
      </c>
      <c r="DU723">
        <v>1.53963809470493E-2</v>
      </c>
      <c r="DV723">
        <v>4.96250645810786E-3</v>
      </c>
      <c r="DW723">
        <v>5.1964142567009703E-3</v>
      </c>
      <c r="DX723">
        <v>8.4979205814849496E-3</v>
      </c>
      <c r="DY723">
        <v>4.8924470323723299E-3</v>
      </c>
      <c r="DZ723">
        <v>6.22519873511289E-4</v>
      </c>
      <c r="EA723">
        <v>8.4985582863460402E-4</v>
      </c>
      <c r="EB723">
        <v>4.6342139427448198E-4</v>
      </c>
      <c r="EC723">
        <v>1.3912164218775199E-3</v>
      </c>
      <c r="ED723">
        <v>8.0013762882921605E-4</v>
      </c>
      <c r="EE723">
        <v>5.8016962096298801E-4</v>
      </c>
      <c r="EF723">
        <v>6.7676894378044198E-3</v>
      </c>
      <c r="EG723">
        <v>1.5638896541694002E-2</v>
      </c>
      <c r="EH723">
        <v>2.5331604294557999E-3</v>
      </c>
      <c r="EI723">
        <v>5.8912417261327496E-3</v>
      </c>
      <c r="EJ723">
        <v>6.4398090187705696E-3</v>
      </c>
      <c r="EK723">
        <v>8.7060124727863098E-4</v>
      </c>
      <c r="EL723">
        <v>2.86810270201882E-2</v>
      </c>
      <c r="EM723">
        <v>5.6114848304402E-3</v>
      </c>
      <c r="EN723">
        <v>1.1282663553416099E-2</v>
      </c>
      <c r="EO723">
        <v>5.2137684210232099E-3</v>
      </c>
      <c r="EP723">
        <v>1.6078568187095001E-3</v>
      </c>
      <c r="EQ723">
        <v>6.2854500127371704E-3</v>
      </c>
      <c r="ER723">
        <v>1.4545550399166201E-3</v>
      </c>
      <c r="ES723">
        <v>8.0032892279660996E-4</v>
      </c>
      <c r="ET723">
        <v>1.1542861517967399E-3</v>
      </c>
      <c r="EU723">
        <v>4.5692145974645597E-2</v>
      </c>
      <c r="EV723">
        <v>2.0097965519909899E-2</v>
      </c>
      <c r="EW723">
        <v>1.47239448232473E-3</v>
      </c>
      <c r="EX723">
        <v>4.5843152990553103E-3</v>
      </c>
      <c r="EY723">
        <v>9.8398276542228089E-4</v>
      </c>
      <c r="EZ723">
        <v>2.8639964358180398E-3</v>
      </c>
      <c r="FA723">
        <v>8.9488206829210198E-3</v>
      </c>
      <c r="FB723">
        <v>1.6553426229517401E-2</v>
      </c>
      <c r="FC723">
        <v>2.4493658893893701E-3</v>
      </c>
      <c r="FD723">
        <v>1.8336455130154999E-3</v>
      </c>
      <c r="FE723">
        <v>6.1248812106033798E-4</v>
      </c>
      <c r="FF723">
        <v>4.9709302827012603E-4</v>
      </c>
      <c r="FG723">
        <v>1.6511470095839399E-3</v>
      </c>
      <c r="FH723" s="1">
        <v>3.4548281336897398E-5</v>
      </c>
      <c r="FI723">
        <v>8.26917398040738E-4</v>
      </c>
      <c r="FJ723">
        <v>6.0850529924457895E-4</v>
      </c>
      <c r="FK723">
        <v>2.2274015320546399E-3</v>
      </c>
      <c r="FL723">
        <v>1.10058905778602E-3</v>
      </c>
      <c r="FM723">
        <v>9.7344763749531195E-3</v>
      </c>
      <c r="FN723">
        <v>8.3093840814589103E-4</v>
      </c>
      <c r="FO723">
        <v>2.3447739711565802E-3</v>
      </c>
      <c r="FP723">
        <v>4.1375908557945599E-4</v>
      </c>
      <c r="FQ723">
        <v>4.1375908557945599E-4</v>
      </c>
      <c r="FR723">
        <v>1.17234269271585E-3</v>
      </c>
      <c r="FS723">
        <v>4.4535749303471701E-4</v>
      </c>
      <c r="FT723">
        <v>5.4268199819283399E-4</v>
      </c>
      <c r="FU723">
        <v>1.91528205907681E-3</v>
      </c>
      <c r="FV723">
        <v>1.8610649423790599E-3</v>
      </c>
      <c r="FW723" s="1">
        <v>8.5950792039686199E-5</v>
      </c>
      <c r="FX723">
        <v>1.57431608181005E-2</v>
      </c>
      <c r="FY723">
        <v>3.4274690851956698E-3</v>
      </c>
      <c r="FZ723">
        <v>6.8872815841914705E-4</v>
      </c>
    </row>
    <row r="724" spans="1:182" x14ac:dyDescent="0.2">
      <c r="A724">
        <v>25.137346346299999</v>
      </c>
      <c r="B724">
        <v>1.02374195565693E-2</v>
      </c>
      <c r="C724">
        <v>1.25251795952826E-2</v>
      </c>
      <c r="D724">
        <v>1.8402440535811901E-2</v>
      </c>
      <c r="E724">
        <v>1.41752333440301E-2</v>
      </c>
      <c r="F724">
        <v>1.4905936645576E-2</v>
      </c>
      <c r="G724">
        <v>3.1763115198423897E-2</v>
      </c>
      <c r="H724">
        <v>1.8846010995230901E-2</v>
      </c>
      <c r="I724">
        <v>7.7951796124414198E-3</v>
      </c>
      <c r="J724">
        <v>9.8189336774149299E-3</v>
      </c>
      <c r="K724">
        <v>1.20084512663211E-2</v>
      </c>
      <c r="L724">
        <v>3.6526587722073801E-3</v>
      </c>
      <c r="M724">
        <v>9.2529940376444005E-4</v>
      </c>
      <c r="N724" s="1">
        <v>6.1194005272293206E-5</v>
      </c>
      <c r="O724">
        <v>3.25323004101394E-4</v>
      </c>
      <c r="P724">
        <v>2.80646650108029E-4</v>
      </c>
      <c r="Q724">
        <v>8.3647696066961701E-3</v>
      </c>
      <c r="R724">
        <v>5.7984230324669098E-3</v>
      </c>
      <c r="S724">
        <v>1.1968853548160799E-3</v>
      </c>
      <c r="T724">
        <v>2.6873273862241598E-4</v>
      </c>
      <c r="U724">
        <v>8.7005042539396596E-4</v>
      </c>
      <c r="V724">
        <v>1.1754669169598501E-3</v>
      </c>
      <c r="W724">
        <v>3.0448262277920101E-3</v>
      </c>
      <c r="X724">
        <v>2.1706392027288001E-3</v>
      </c>
      <c r="Y724">
        <v>6.8384213673427E-4</v>
      </c>
      <c r="Z724">
        <v>7.3915238051118102E-4</v>
      </c>
      <c r="AA724">
        <v>3.33897182861636E-3</v>
      </c>
      <c r="AB724">
        <v>2.0205483777864098E-3</v>
      </c>
      <c r="AC724">
        <v>4.3240497724081101E-4</v>
      </c>
      <c r="AD724">
        <v>4.93158314243714E-3</v>
      </c>
      <c r="AE724">
        <v>8.8786041214166203E-4</v>
      </c>
      <c r="AF724">
        <v>5.7199805649350297E-3</v>
      </c>
      <c r="AG724">
        <v>5.2370690941993996E-3</v>
      </c>
      <c r="AH724">
        <v>1.2650693391057901E-2</v>
      </c>
      <c r="AI724">
        <v>1.0303130121187399E-2</v>
      </c>
      <c r="AJ724">
        <v>5.8906053546251601E-3</v>
      </c>
      <c r="AK724">
        <v>1.2201998264285601E-2</v>
      </c>
      <c r="AL724">
        <v>4.2261475054230901E-3</v>
      </c>
      <c r="AM724">
        <v>1.22626971830277E-2</v>
      </c>
      <c r="AN724">
        <v>1.4381830958827E-2</v>
      </c>
      <c r="AO724">
        <v>6.4371625440495404E-3</v>
      </c>
      <c r="AP724">
        <v>1.12618753170486E-2</v>
      </c>
      <c r="AQ724">
        <v>1.4094756496997299E-2</v>
      </c>
      <c r="AR724">
        <v>1.5423973697958801E-2</v>
      </c>
      <c r="AS724">
        <v>2.9643745467580501E-2</v>
      </c>
      <c r="AT724">
        <v>3.4026489722461398E-3</v>
      </c>
      <c r="AU724">
        <v>3.01495729658924E-2</v>
      </c>
      <c r="AV724">
        <v>2.0659074852378501E-2</v>
      </c>
      <c r="AW724">
        <v>2.6535362482541201E-2</v>
      </c>
      <c r="AX724">
        <v>4.9405116676306104E-3</v>
      </c>
      <c r="AY724">
        <v>4.2693901247465797E-2</v>
      </c>
      <c r="AZ724">
        <v>3.72508617270309E-3</v>
      </c>
      <c r="BA724">
        <v>1.5866003526099199E-2</v>
      </c>
      <c r="BB724">
        <v>6.3099950641654296E-3</v>
      </c>
      <c r="BC724">
        <v>1.23187201646916E-3</v>
      </c>
      <c r="BD724">
        <v>2.0476214204523E-3</v>
      </c>
      <c r="BE724">
        <v>2.1701615956968398E-3</v>
      </c>
      <c r="BF724">
        <v>2.7804512312453798E-3</v>
      </c>
      <c r="BG724">
        <v>4.5715379229251899E-3</v>
      </c>
      <c r="BH724">
        <v>2.7460009643937998E-3</v>
      </c>
      <c r="BI724">
        <v>5.5318306232228897E-3</v>
      </c>
      <c r="BJ724">
        <v>6.2338623882940902E-3</v>
      </c>
      <c r="BK724">
        <v>3.3645903862622201E-4</v>
      </c>
      <c r="BL724">
        <v>8.3291820992995504E-3</v>
      </c>
      <c r="BM724">
        <v>2.9494820908199901E-4</v>
      </c>
      <c r="BN724">
        <v>8.4830043503357304E-4</v>
      </c>
      <c r="BO724">
        <v>9.2776921262534406E-3</v>
      </c>
      <c r="BP724">
        <v>6.5929995760061503E-4</v>
      </c>
      <c r="BQ724">
        <v>7.3302731967552102E-3</v>
      </c>
      <c r="BR724">
        <v>2.6050342645835499E-3</v>
      </c>
      <c r="BS724">
        <v>9.3534579389604902E-4</v>
      </c>
      <c r="BT724">
        <v>1.10733010047529E-4</v>
      </c>
      <c r="BU724">
        <v>3.4346367866809401E-4</v>
      </c>
      <c r="BV724">
        <v>4.05968293008454E-3</v>
      </c>
      <c r="BW724">
        <v>9.7115481895351796E-3</v>
      </c>
      <c r="BX724">
        <v>8.6585443931125902E-4</v>
      </c>
      <c r="BY724">
        <v>7.6968129268405405E-2</v>
      </c>
      <c r="BZ724">
        <v>1.19940504316814E-2</v>
      </c>
      <c r="CA724">
        <v>1.96322580159548E-3</v>
      </c>
      <c r="CB724">
        <v>1.07483272189493E-2</v>
      </c>
      <c r="CC724">
        <v>3.6809264912321803E-2</v>
      </c>
      <c r="CD724">
        <v>3.3327036532228502E-3</v>
      </c>
      <c r="CE724">
        <v>1.03967878631606E-2</v>
      </c>
      <c r="CF724">
        <v>6.4954075465426401E-3</v>
      </c>
      <c r="CG724">
        <v>5.70983814896215E-3</v>
      </c>
      <c r="CH724">
        <v>2.99601855339513E-2</v>
      </c>
      <c r="CI724">
        <v>6.2240009525308003E-3</v>
      </c>
      <c r="CJ724">
        <v>1.1284795348206499E-3</v>
      </c>
      <c r="CK724">
        <v>1.60478329800093E-3</v>
      </c>
      <c r="CL724">
        <v>1.7602215565457699E-2</v>
      </c>
      <c r="CM724">
        <v>6.60934211619845E-3</v>
      </c>
      <c r="CN724">
        <v>2.5398178196571401E-3</v>
      </c>
      <c r="CO724">
        <v>2.5859450833075198E-3</v>
      </c>
      <c r="CP724">
        <v>3.3677742543598999E-3</v>
      </c>
      <c r="CQ724">
        <v>8.6339850663048998E-4</v>
      </c>
      <c r="CR724">
        <v>6.2387974100795301E-3</v>
      </c>
      <c r="CS724">
        <v>5.5641699820176797E-3</v>
      </c>
      <c r="CT724">
        <v>6.1933585825807197E-4</v>
      </c>
      <c r="CU724">
        <v>5.50434035001072E-3</v>
      </c>
      <c r="CV724">
        <v>1.19535135090202E-3</v>
      </c>
      <c r="CW724">
        <v>3.4586276153127102E-3</v>
      </c>
      <c r="CX724">
        <v>1.23626296534835E-3</v>
      </c>
      <c r="CY724">
        <v>1.7570444993068798E-2</v>
      </c>
      <c r="CZ724">
        <v>1.45883296730626E-3</v>
      </c>
      <c r="DA724">
        <v>6.3296293404617896E-3</v>
      </c>
      <c r="DB724">
        <v>9.6152928319975899E-3</v>
      </c>
      <c r="DC724">
        <v>1.49491829817632E-2</v>
      </c>
      <c r="DD724">
        <v>6.0246842145325703E-3</v>
      </c>
      <c r="DE724">
        <v>1.2365599395871001E-2</v>
      </c>
      <c r="DF724">
        <v>1.2742967440869101E-2</v>
      </c>
      <c r="DG724">
        <v>6.9785919699815197E-3</v>
      </c>
      <c r="DH724">
        <v>3.05287389642994E-3</v>
      </c>
      <c r="DI724">
        <v>5.2011683635081697E-3</v>
      </c>
      <c r="DJ724">
        <v>2.3548114137283702E-3</v>
      </c>
      <c r="DK724">
        <v>4.5241938987969996E-3</v>
      </c>
      <c r="DL724">
        <v>2.0029248029895799E-3</v>
      </c>
      <c r="DM724">
        <v>5.1250067796170104E-4</v>
      </c>
      <c r="DN724">
        <v>4.0039919025773602E-3</v>
      </c>
      <c r="DO724">
        <v>2.65985326158242E-3</v>
      </c>
      <c r="DP724">
        <v>1.11082317940474E-2</v>
      </c>
      <c r="DQ724">
        <v>4.6394883723483204E-3</v>
      </c>
      <c r="DR724">
        <v>2.01733704568067E-2</v>
      </c>
      <c r="DS724">
        <v>2.0416059344123699E-2</v>
      </c>
      <c r="DT724">
        <v>1.7338225180268601E-2</v>
      </c>
      <c r="DU724">
        <v>1.4991351776072E-2</v>
      </c>
      <c r="DV724">
        <v>4.7841656833402602E-3</v>
      </c>
      <c r="DW724">
        <v>5.02936446640854E-3</v>
      </c>
      <c r="DX724">
        <v>8.2674003443185696E-3</v>
      </c>
      <c r="DY724">
        <v>4.7301675125409198E-3</v>
      </c>
      <c r="DZ724">
        <v>5.9843293522121805E-4</v>
      </c>
      <c r="EA724">
        <v>8.1759912043099495E-4</v>
      </c>
      <c r="EB724">
        <v>4.4459849445162102E-4</v>
      </c>
      <c r="EC724">
        <v>1.34752487764766E-3</v>
      </c>
      <c r="ED724">
        <v>7.6457398251953996E-4</v>
      </c>
      <c r="EE724">
        <v>5.60272950642686E-4</v>
      </c>
      <c r="EF724">
        <v>6.5831364378112498E-3</v>
      </c>
      <c r="EG724">
        <v>1.52407901917678E-2</v>
      </c>
      <c r="EH724">
        <v>2.43429866208165E-3</v>
      </c>
      <c r="EI724">
        <v>5.70791657153544E-3</v>
      </c>
      <c r="EJ724">
        <v>6.2454991008632802E-3</v>
      </c>
      <c r="EK724">
        <v>8.37486469428442E-4</v>
      </c>
      <c r="EL724">
        <v>2.8184430432298499E-2</v>
      </c>
      <c r="EM724">
        <v>5.4039130812464998E-3</v>
      </c>
      <c r="EN724">
        <v>1.0958610538022299E-2</v>
      </c>
      <c r="EO724">
        <v>5.0345089004976799E-3</v>
      </c>
      <c r="EP724">
        <v>1.5483777045294301E-3</v>
      </c>
      <c r="EQ724">
        <v>6.1332450742525501E-3</v>
      </c>
      <c r="ER724">
        <v>1.3931043833409599E-3</v>
      </c>
      <c r="ES724">
        <v>7.66873204053552E-4</v>
      </c>
      <c r="ET724">
        <v>1.10272012649637E-3</v>
      </c>
      <c r="EU724">
        <v>4.4783989791103998E-2</v>
      </c>
      <c r="EV724">
        <v>1.95165389299445E-2</v>
      </c>
      <c r="EW724">
        <v>1.4171621270493899E-3</v>
      </c>
      <c r="EX724">
        <v>4.4826953038526298E-3</v>
      </c>
      <c r="EY724">
        <v>9.4740578905936604E-4</v>
      </c>
      <c r="EZ724">
        <v>2.7692505652281499E-3</v>
      </c>
      <c r="FA724">
        <v>8.7412858006613095E-3</v>
      </c>
      <c r="FB724">
        <v>1.61247952636033E-2</v>
      </c>
      <c r="FC724">
        <v>2.3592563385382999E-3</v>
      </c>
      <c r="FD724">
        <v>1.77854601332088E-3</v>
      </c>
      <c r="FE724">
        <v>5.9146550947700898E-4</v>
      </c>
      <c r="FF724">
        <v>4.7626634821539801E-4</v>
      </c>
      <c r="FG724">
        <v>1.5882121696483801E-3</v>
      </c>
      <c r="FH724" s="1">
        <v>3.24903385365711E-5</v>
      </c>
      <c r="FI724">
        <v>7.9475776704610295E-4</v>
      </c>
      <c r="FJ724">
        <v>5.8786649497722299E-4</v>
      </c>
      <c r="FK724">
        <v>2.1688067652665E-3</v>
      </c>
      <c r="FL724">
        <v>1.0604526267251799E-3</v>
      </c>
      <c r="FM724">
        <v>9.48115049113369E-3</v>
      </c>
      <c r="FN724">
        <v>7.9499167583510499E-4</v>
      </c>
      <c r="FO724">
        <v>2.2722824501011001E-3</v>
      </c>
      <c r="FP724">
        <v>3.9961048256822101E-4</v>
      </c>
      <c r="FQ724">
        <v>3.9961048256822101E-4</v>
      </c>
      <c r="FR724">
        <v>1.1252036814640299E-3</v>
      </c>
      <c r="FS724">
        <v>4.3120885444921102E-4</v>
      </c>
      <c r="FT724">
        <v>5.2516092880934302E-4</v>
      </c>
      <c r="FU724">
        <v>1.8394318274392201E-3</v>
      </c>
      <c r="FV724">
        <v>1.78694737817085E-3</v>
      </c>
      <c r="FW724" s="1">
        <v>8.1922371113043297E-5</v>
      </c>
      <c r="FX724">
        <v>1.52793483612404E-2</v>
      </c>
      <c r="FY724">
        <v>3.2986613215611402E-3</v>
      </c>
      <c r="FZ724">
        <v>6.6469461770101096E-4</v>
      </c>
    </row>
    <row r="725" spans="1:182" x14ac:dyDescent="0.2">
      <c r="A725">
        <v>25.167150150200001</v>
      </c>
      <c r="B725">
        <v>9.9289690618078394E-3</v>
      </c>
      <c r="C725">
        <v>1.2152583553333301E-2</v>
      </c>
      <c r="D725">
        <v>1.8009470705291401E-2</v>
      </c>
      <c r="E725">
        <v>1.37796329933037E-2</v>
      </c>
      <c r="F725">
        <v>1.4519471771583199E-2</v>
      </c>
      <c r="G725">
        <v>3.11449666626911E-2</v>
      </c>
      <c r="H725">
        <v>1.8392981053387901E-2</v>
      </c>
      <c r="I725">
        <v>7.59453372642025E-3</v>
      </c>
      <c r="J725">
        <v>9.5101874505032092E-3</v>
      </c>
      <c r="K725">
        <v>1.16495017450643E-2</v>
      </c>
      <c r="L725">
        <v>3.5324139657270199E-3</v>
      </c>
      <c r="M725">
        <v>8.89967846913738E-4</v>
      </c>
      <c r="N725" s="1">
        <v>5.82144335050268E-5</v>
      </c>
      <c r="O725">
        <v>3.1279056598417399E-4</v>
      </c>
      <c r="P725">
        <v>2.6975274044516498E-4</v>
      </c>
      <c r="Q725">
        <v>8.1025604720635705E-3</v>
      </c>
      <c r="R725">
        <v>5.6582783301021202E-3</v>
      </c>
      <c r="S725">
        <v>1.1562124457897599E-3</v>
      </c>
      <c r="T725">
        <v>2.5696419191412E-4</v>
      </c>
      <c r="U725">
        <v>8.3894413161996297E-4</v>
      </c>
      <c r="V725">
        <v>1.12854973904075E-3</v>
      </c>
      <c r="W725">
        <v>2.9295212016867702E-3</v>
      </c>
      <c r="X725">
        <v>2.09108286635792E-3</v>
      </c>
      <c r="Y725">
        <v>6.5652031798526904E-4</v>
      </c>
      <c r="Z725">
        <v>7.1018565950977199E-4</v>
      </c>
      <c r="AA725">
        <v>3.2342825833572698E-3</v>
      </c>
      <c r="AB725">
        <v>1.9547522721687399E-3</v>
      </c>
      <c r="AC725">
        <v>4.1424134385477899E-4</v>
      </c>
      <c r="AD725">
        <v>4.7582782177495002E-3</v>
      </c>
      <c r="AE725">
        <v>8.5249813465367898E-4</v>
      </c>
      <c r="AF725">
        <v>5.5531465921275702E-3</v>
      </c>
      <c r="AG725">
        <v>5.1007815484738501E-3</v>
      </c>
      <c r="AH725">
        <v>1.23799576469834E-2</v>
      </c>
      <c r="AI725">
        <v>1.0084723375397901E-2</v>
      </c>
      <c r="AJ725">
        <v>5.7275889686018901E-3</v>
      </c>
      <c r="AK725">
        <v>1.1961121728764901E-2</v>
      </c>
      <c r="AL725">
        <v>4.0874422890357903E-3</v>
      </c>
      <c r="AM725">
        <v>1.20089867453627E-2</v>
      </c>
      <c r="AN725">
        <v>1.39839195320654E-2</v>
      </c>
      <c r="AO725">
        <v>6.2038566188685699E-3</v>
      </c>
      <c r="AP725">
        <v>1.09465870376884E-2</v>
      </c>
      <c r="AQ725">
        <v>1.3797394844034701E-2</v>
      </c>
      <c r="AR725">
        <v>1.4986489272140101E-2</v>
      </c>
      <c r="AS725">
        <v>2.8822249114189701E-2</v>
      </c>
      <c r="AT725">
        <v>3.2974645153244701E-3</v>
      </c>
      <c r="AU725">
        <v>2.9551457883346899E-2</v>
      </c>
      <c r="AV725">
        <v>2.0130279208838201E-2</v>
      </c>
      <c r="AW725">
        <v>2.6071312550974099E-2</v>
      </c>
      <c r="AX725">
        <v>4.7848141847784799E-3</v>
      </c>
      <c r="AY725">
        <v>4.1605861281179699E-2</v>
      </c>
      <c r="AZ725">
        <v>3.5971275450264201E-3</v>
      </c>
      <c r="BA725">
        <v>1.54061021196651E-2</v>
      </c>
      <c r="BB725">
        <v>6.1407541371155802E-3</v>
      </c>
      <c r="BC725">
        <v>1.1862653919723499E-3</v>
      </c>
      <c r="BD725">
        <v>1.95306386355301E-3</v>
      </c>
      <c r="BE725">
        <v>2.08703939863695E-3</v>
      </c>
      <c r="BF725">
        <v>2.70597706742435E-3</v>
      </c>
      <c r="BG725">
        <v>4.4436435076605496E-3</v>
      </c>
      <c r="BH725">
        <v>2.6692140243422501E-3</v>
      </c>
      <c r="BI725">
        <v>5.3706494915652901E-3</v>
      </c>
      <c r="BJ725">
        <v>6.0918988414763496E-3</v>
      </c>
      <c r="BK725">
        <v>3.2256860572406701E-4</v>
      </c>
      <c r="BL725">
        <v>8.1496900425346401E-3</v>
      </c>
      <c r="BM725">
        <v>2.8302669016953998E-4</v>
      </c>
      <c r="BN725">
        <v>8.1782099820792097E-4</v>
      </c>
      <c r="BO725">
        <v>9.0155124804841193E-3</v>
      </c>
      <c r="BP725">
        <v>6.3194991712483303E-4</v>
      </c>
      <c r="BQ725">
        <v>7.1556634798645496E-3</v>
      </c>
      <c r="BR725">
        <v>2.5176340089182602E-3</v>
      </c>
      <c r="BS725">
        <v>9.0032645642401903E-4</v>
      </c>
      <c r="BT725">
        <v>1.0604635652019999E-4</v>
      </c>
      <c r="BU725">
        <v>3.2668231284878801E-4</v>
      </c>
      <c r="BV725">
        <v>3.89454567241539E-3</v>
      </c>
      <c r="BW725">
        <v>9.4329904901011008E-3</v>
      </c>
      <c r="BX725">
        <v>8.30579710780514E-4</v>
      </c>
      <c r="BY725">
        <v>7.5994591647729495E-2</v>
      </c>
      <c r="BZ725">
        <v>1.1648069824114799E-2</v>
      </c>
      <c r="CA725">
        <v>1.88535516282365E-3</v>
      </c>
      <c r="CB725">
        <v>1.05111224906207E-2</v>
      </c>
      <c r="CC725">
        <v>3.6376637703492802E-2</v>
      </c>
      <c r="CD725">
        <v>3.1963916917563998E-3</v>
      </c>
      <c r="CE725">
        <v>1.00395572856809E-2</v>
      </c>
      <c r="CF725">
        <v>6.2549166017882001E-3</v>
      </c>
      <c r="CG725">
        <v>5.4919125318705301E-3</v>
      </c>
      <c r="CH725">
        <v>2.9562427960441201E-2</v>
      </c>
      <c r="CI725">
        <v>6.03167713975334E-3</v>
      </c>
      <c r="CJ725">
        <v>1.0879085169817899E-3</v>
      </c>
      <c r="CK725">
        <v>1.5539344627739299E-3</v>
      </c>
      <c r="CL725">
        <v>1.7238800299129501E-2</v>
      </c>
      <c r="CM725">
        <v>6.4076877995533502E-3</v>
      </c>
      <c r="CN725">
        <v>2.46646833052979E-3</v>
      </c>
      <c r="CO725">
        <v>2.5150027662230599E-3</v>
      </c>
      <c r="CP725">
        <v>3.2619972924747402E-3</v>
      </c>
      <c r="CQ725">
        <v>8.2943713126532698E-4</v>
      </c>
      <c r="CR725">
        <v>6.0655033452380602E-3</v>
      </c>
      <c r="CS725">
        <v>5.4165090324787201E-3</v>
      </c>
      <c r="CT725">
        <v>5.9850914027592304E-4</v>
      </c>
      <c r="CU725">
        <v>5.3436922961023099E-3</v>
      </c>
      <c r="CV725">
        <v>1.15147192081484E-3</v>
      </c>
      <c r="CW725">
        <v>3.34751355355273E-3</v>
      </c>
      <c r="CX725">
        <v>1.1769571446556401E-3</v>
      </c>
      <c r="CY725">
        <v>1.7155018760677099E-2</v>
      </c>
      <c r="CZ725">
        <v>1.40556167110361E-3</v>
      </c>
      <c r="DA725">
        <v>6.2226768240230398E-3</v>
      </c>
      <c r="DB725">
        <v>9.35149490548654E-3</v>
      </c>
      <c r="DC725">
        <v>1.4601937554980101E-2</v>
      </c>
      <c r="DD725">
        <v>5.8279461856804802E-3</v>
      </c>
      <c r="DE725">
        <v>1.20268148782781E-2</v>
      </c>
      <c r="DF725">
        <v>1.23421365297612E-2</v>
      </c>
      <c r="DG725">
        <v>6.7260077332279003E-3</v>
      </c>
      <c r="DH725">
        <v>2.9424213640524902E-3</v>
      </c>
      <c r="DI725">
        <v>5.0479628706971702E-3</v>
      </c>
      <c r="DJ725">
        <v>2.27278620922789E-3</v>
      </c>
      <c r="DK725">
        <v>4.40073970978883E-3</v>
      </c>
      <c r="DL725">
        <v>1.94201527369968E-3</v>
      </c>
      <c r="DM725">
        <v>4.9157468725269404E-4</v>
      </c>
      <c r="DN725">
        <v>3.8537129985376701E-3</v>
      </c>
      <c r="DO725">
        <v>2.5889668517470898E-3</v>
      </c>
      <c r="DP725">
        <v>1.07794815115736E-2</v>
      </c>
      <c r="DQ725">
        <v>4.5037222541975397E-3</v>
      </c>
      <c r="DR725">
        <v>1.9750482567014099E-2</v>
      </c>
      <c r="DS725">
        <v>1.99285098535277E-2</v>
      </c>
      <c r="DT725">
        <v>1.6872226184387398E-2</v>
      </c>
      <c r="DU725">
        <v>1.4592715222431701E-2</v>
      </c>
      <c r="DV725">
        <v>4.6110857650454896E-3</v>
      </c>
      <c r="DW725">
        <v>4.8667747477992903E-3</v>
      </c>
      <c r="DX725">
        <v>8.0422721513855096E-3</v>
      </c>
      <c r="DY725">
        <v>4.5721480956669898E-3</v>
      </c>
      <c r="DZ725">
        <v>5.7521284020460898E-4</v>
      </c>
      <c r="EA725">
        <v>7.8643038403301E-4</v>
      </c>
      <c r="EB725">
        <v>4.2645508837723002E-4</v>
      </c>
      <c r="EC725">
        <v>1.30515218107337E-3</v>
      </c>
      <c r="ED725">
        <v>7.3042138570887302E-4</v>
      </c>
      <c r="EE725">
        <v>5.4101940611623396E-4</v>
      </c>
      <c r="EF725">
        <v>6.4039062392101404E-3</v>
      </c>
      <c r="EG725">
        <v>1.4850208767938401E-2</v>
      </c>
      <c r="EH725">
        <v>2.3389268963634299E-3</v>
      </c>
      <c r="EI725">
        <v>5.5294926948410098E-3</v>
      </c>
      <c r="EJ725">
        <v>6.0562463004399398E-3</v>
      </c>
      <c r="EK725">
        <v>8.0548580076467201E-4</v>
      </c>
      <c r="EL725">
        <v>2.7695732889783602E-2</v>
      </c>
      <c r="EM725">
        <v>5.2028409613162196E-3</v>
      </c>
      <c r="EN725">
        <v>1.06416560393568E-2</v>
      </c>
      <c r="EO725">
        <v>4.8599998245014804E-3</v>
      </c>
      <c r="EP725">
        <v>1.4909071271766801E-3</v>
      </c>
      <c r="EQ725">
        <v>5.9842178935867896E-3</v>
      </c>
      <c r="ER725">
        <v>1.3341658086677901E-3</v>
      </c>
      <c r="ES725">
        <v>7.34675899432469E-4</v>
      </c>
      <c r="ET725">
        <v>1.05321869411694E-3</v>
      </c>
      <c r="EU725">
        <v>4.3886751796620702E-2</v>
      </c>
      <c r="EV725">
        <v>1.89452273134764E-2</v>
      </c>
      <c r="EW725">
        <v>1.36382075881919E-3</v>
      </c>
      <c r="EX725">
        <v>4.3829190655094597E-3</v>
      </c>
      <c r="EY725">
        <v>9.1201326485662398E-4</v>
      </c>
      <c r="EZ725">
        <v>2.6770865985142802E-3</v>
      </c>
      <c r="FA725">
        <v>8.5361757131412492E-3</v>
      </c>
      <c r="FB725">
        <v>1.5704549228585801E-2</v>
      </c>
      <c r="FC725">
        <v>2.27170405865858E-3</v>
      </c>
      <c r="FD725">
        <v>1.7248765099655201E-3</v>
      </c>
      <c r="FE725">
        <v>5.7106498441376104E-4</v>
      </c>
      <c r="FF725">
        <v>4.5622870717756101E-4</v>
      </c>
      <c r="FG725">
        <v>1.5273221940830201E-3</v>
      </c>
      <c r="FH725" s="1">
        <v>3.0548865787862498E-5</v>
      </c>
      <c r="FI725">
        <v>7.63732223022582E-4</v>
      </c>
      <c r="FJ725">
        <v>5.6785050590669203E-4</v>
      </c>
      <c r="FK725">
        <v>2.11157329268011E-3</v>
      </c>
      <c r="FL725">
        <v>1.02173242158151E-3</v>
      </c>
      <c r="FM725">
        <v>9.23295360276675E-3</v>
      </c>
      <c r="FN725">
        <v>7.6058608217659501E-4</v>
      </c>
      <c r="FO725">
        <v>2.2016785623152802E-3</v>
      </c>
      <c r="FP725">
        <v>3.8590366488590598E-4</v>
      </c>
      <c r="FQ725">
        <v>3.8590366488590598E-4</v>
      </c>
      <c r="FR725">
        <v>1.07975290395663E-3</v>
      </c>
      <c r="FS725">
        <v>4.17436220017266E-4</v>
      </c>
      <c r="FT725">
        <v>5.0818454366234004E-4</v>
      </c>
      <c r="FU725">
        <v>1.7662992469540801E-3</v>
      </c>
      <c r="FV725">
        <v>1.71550843262712E-3</v>
      </c>
      <c r="FW725" s="1">
        <v>7.8072008933809903E-5</v>
      </c>
      <c r="FX725">
        <v>1.48263658569063E-2</v>
      </c>
      <c r="FY725">
        <v>3.1742509709839699E-3</v>
      </c>
      <c r="FZ725">
        <v>6.4142621270391802E-4</v>
      </c>
    </row>
    <row r="726" spans="1:182" x14ac:dyDescent="0.2">
      <c r="A726">
        <v>25.196953954000001</v>
      </c>
      <c r="B726">
        <v>9.6295186658478197E-3</v>
      </c>
      <c r="C726">
        <v>1.1786049105366099E-2</v>
      </c>
      <c r="D726">
        <v>1.7621368448436401E-2</v>
      </c>
      <c r="E726">
        <v>1.3392605973224401E-2</v>
      </c>
      <c r="F726">
        <v>1.41410752784931E-2</v>
      </c>
      <c r="G726">
        <v>3.0536019823377301E-2</v>
      </c>
      <c r="H726">
        <v>1.7946730438485398E-2</v>
      </c>
      <c r="I726">
        <v>7.3969723942627196E-3</v>
      </c>
      <c r="J726">
        <v>9.2094570630293898E-3</v>
      </c>
      <c r="K726">
        <v>1.12986826688649E-2</v>
      </c>
      <c r="L726">
        <v>3.4156394616582102E-3</v>
      </c>
      <c r="M726">
        <v>8.5587794999923098E-4</v>
      </c>
      <c r="N726" s="1">
        <v>5.5371520236562199E-5</v>
      </c>
      <c r="O726">
        <v>3.0067907079892102E-4</v>
      </c>
      <c r="P726">
        <v>2.5925412938473399E-4</v>
      </c>
      <c r="Q726">
        <v>7.8466391112676503E-3</v>
      </c>
      <c r="R726">
        <v>5.5204144045214098E-3</v>
      </c>
      <c r="S726">
        <v>1.1167684178518601E-3</v>
      </c>
      <c r="T726">
        <v>2.45664928708375E-4</v>
      </c>
      <c r="U726">
        <v>8.0885060702107702E-4</v>
      </c>
      <c r="V726">
        <v>1.08376718419252E-3</v>
      </c>
      <c r="W726">
        <v>2.8186697484035598E-3</v>
      </c>
      <c r="X726">
        <v>2.0139635144175699E-3</v>
      </c>
      <c r="Y726">
        <v>6.3018616019036404E-4</v>
      </c>
      <c r="Z726">
        <v>6.82186638260285E-4</v>
      </c>
      <c r="AA726">
        <v>3.1326358478725798E-3</v>
      </c>
      <c r="AB726">
        <v>1.8906589594586199E-3</v>
      </c>
      <c r="AC726">
        <v>3.9675018052358699E-4</v>
      </c>
      <c r="AD726">
        <v>4.5900418507765599E-3</v>
      </c>
      <c r="AE726">
        <v>8.18410655007453E-4</v>
      </c>
      <c r="AF726">
        <v>5.3906387805593096E-3</v>
      </c>
      <c r="AG726">
        <v>4.9673651389093697E-3</v>
      </c>
      <c r="AH726">
        <v>1.2113468065793701E-2</v>
      </c>
      <c r="AI726">
        <v>9.8708592431838403E-3</v>
      </c>
      <c r="AJ726">
        <v>5.5681751354555598E-3</v>
      </c>
      <c r="AK726">
        <v>1.1721810645233E-2</v>
      </c>
      <c r="AL726">
        <v>3.9526400882764203E-3</v>
      </c>
      <c r="AM726">
        <v>1.17578199891909E-2</v>
      </c>
      <c r="AN726">
        <v>1.35947945456012E-2</v>
      </c>
      <c r="AO726">
        <v>5.9774804238088997E-3</v>
      </c>
      <c r="AP726">
        <v>1.06370577282138E-2</v>
      </c>
      <c r="AQ726">
        <v>1.35052989655611E-2</v>
      </c>
      <c r="AR726">
        <v>1.4558567880686201E-2</v>
      </c>
      <c r="AS726">
        <v>2.80188472061817E-2</v>
      </c>
      <c r="AT726">
        <v>3.1951337459492401E-3</v>
      </c>
      <c r="AU726">
        <v>2.8959851259315699E-2</v>
      </c>
      <c r="AV726">
        <v>1.9611247956005801E-2</v>
      </c>
      <c r="AW726">
        <v>2.5609404740541099E-2</v>
      </c>
      <c r="AX726">
        <v>4.6334869046836397E-3</v>
      </c>
      <c r="AY726">
        <v>4.0537098978208598E-2</v>
      </c>
      <c r="AZ726">
        <v>3.4730727467130202E-3</v>
      </c>
      <c r="BA726">
        <v>1.4956575738305E-2</v>
      </c>
      <c r="BB726">
        <v>5.9751129810092299E-3</v>
      </c>
      <c r="BC726">
        <v>1.1422274932644E-3</v>
      </c>
      <c r="BD726">
        <v>1.8625419338905199E-3</v>
      </c>
      <c r="BE726">
        <v>2.0066918676479202E-3</v>
      </c>
      <c r="BF726">
        <v>2.6330477016905502E-3</v>
      </c>
      <c r="BG726">
        <v>4.31863270475695E-3</v>
      </c>
      <c r="BH726">
        <v>2.5945335216576702E-3</v>
      </c>
      <c r="BI726">
        <v>5.2137640066931097E-3</v>
      </c>
      <c r="BJ726">
        <v>5.9527466473237901E-3</v>
      </c>
      <c r="BK726">
        <v>3.0919882159760403E-4</v>
      </c>
      <c r="BL726">
        <v>7.9722301739026495E-3</v>
      </c>
      <c r="BM726">
        <v>2.7154718949467599E-4</v>
      </c>
      <c r="BN726">
        <v>7.8831637437018801E-4</v>
      </c>
      <c r="BO726">
        <v>8.7576332575712307E-3</v>
      </c>
      <c r="BP726">
        <v>6.0563733818631599E-4</v>
      </c>
      <c r="BQ726">
        <v>6.9847770488215E-3</v>
      </c>
      <c r="BR726">
        <v>2.4327752601074801E-3</v>
      </c>
      <c r="BS726">
        <v>8.66492317550391E-4</v>
      </c>
      <c r="BT726">
        <v>1.01549196128657E-4</v>
      </c>
      <c r="BU726">
        <v>3.1066332683673203E-4</v>
      </c>
      <c r="BV726">
        <v>3.7360369772898201E-3</v>
      </c>
      <c r="BW726">
        <v>9.1614217722692098E-3</v>
      </c>
      <c r="BX726">
        <v>7.9657219641454397E-4</v>
      </c>
      <c r="BY726">
        <v>7.5018015025287502E-2</v>
      </c>
      <c r="BZ726">
        <v>1.13116696948093E-2</v>
      </c>
      <c r="CA726">
        <v>1.8103367035240299E-3</v>
      </c>
      <c r="CB726">
        <v>1.0275954924282999E-2</v>
      </c>
      <c r="CC726">
        <v>3.5944103953370797E-2</v>
      </c>
      <c r="CD726">
        <v>3.0650318910112198E-3</v>
      </c>
      <c r="CE726">
        <v>9.6925827832935497E-3</v>
      </c>
      <c r="CF726">
        <v>6.0221735828233803E-3</v>
      </c>
      <c r="CG726">
        <v>5.2811545660656298E-3</v>
      </c>
      <c r="CH726">
        <v>2.91642161181087E-2</v>
      </c>
      <c r="CI726">
        <v>5.84438028250619E-3</v>
      </c>
      <c r="CJ726">
        <v>1.0485666072888901E-3</v>
      </c>
      <c r="CK726">
        <v>1.50453471523465E-3</v>
      </c>
      <c r="CL726">
        <v>1.6879029267116499E-2</v>
      </c>
      <c r="CM726">
        <v>6.2113128745662502E-3</v>
      </c>
      <c r="CN726">
        <v>2.3950192367658499E-3</v>
      </c>
      <c r="CO726">
        <v>2.4458860994345001E-3</v>
      </c>
      <c r="CP726">
        <v>3.1590014489506998E-3</v>
      </c>
      <c r="CQ726">
        <v>7.9671622522841604E-4</v>
      </c>
      <c r="CR726">
        <v>5.8963357036781001E-3</v>
      </c>
      <c r="CS726">
        <v>5.2722399803783798E-3</v>
      </c>
      <c r="CT726">
        <v>5.7822450148122201E-4</v>
      </c>
      <c r="CU726">
        <v>5.1872823034518198E-3</v>
      </c>
      <c r="CV726">
        <v>1.10888084721277E-3</v>
      </c>
      <c r="CW726">
        <v>3.2393697235286799E-3</v>
      </c>
      <c r="CX726">
        <v>1.12024945708597E-3</v>
      </c>
      <c r="CY726">
        <v>1.6741891945873999E-2</v>
      </c>
      <c r="CZ726">
        <v>1.3539851705738799E-3</v>
      </c>
      <c r="DA726">
        <v>6.11703531827995E-3</v>
      </c>
      <c r="DB726">
        <v>9.0929291450623593E-3</v>
      </c>
      <c r="DC726">
        <v>1.4260639966737799E-2</v>
      </c>
      <c r="DD726">
        <v>5.6363433764553003E-3</v>
      </c>
      <c r="DE726">
        <v>1.1695967954654701E-2</v>
      </c>
      <c r="DF726">
        <v>1.19546681359504E-2</v>
      </c>
      <c r="DG726">
        <v>6.4814494593890401E-3</v>
      </c>
      <c r="DH726">
        <v>2.8354795222050502E-3</v>
      </c>
      <c r="DI726">
        <v>4.89865357147754E-3</v>
      </c>
      <c r="DJ726">
        <v>2.19318623584396E-3</v>
      </c>
      <c r="DK726">
        <v>4.2802901586203998E-3</v>
      </c>
      <c r="DL726">
        <v>1.8823784000743301E-3</v>
      </c>
      <c r="DM726">
        <v>4.71397820527696E-4</v>
      </c>
      <c r="DN726">
        <v>3.7084017393149201E-3</v>
      </c>
      <c r="DO726">
        <v>2.5196740696449898E-3</v>
      </c>
      <c r="DP726">
        <v>1.04586062622757E-2</v>
      </c>
      <c r="DQ726">
        <v>4.3711979866917997E-3</v>
      </c>
      <c r="DR726">
        <v>1.93325162470054E-2</v>
      </c>
      <c r="DS726">
        <v>1.9454220499719298E-2</v>
      </c>
      <c r="DT726">
        <v>1.64152366464618E-2</v>
      </c>
      <c r="DU726">
        <v>1.42004779486692E-2</v>
      </c>
      <c r="DV726">
        <v>4.4431538207006802E-3</v>
      </c>
      <c r="DW726">
        <v>4.7085348940592697E-3</v>
      </c>
      <c r="DX726">
        <v>7.8223973751499407E-3</v>
      </c>
      <c r="DY726">
        <v>4.4183139326822198E-3</v>
      </c>
      <c r="DZ726">
        <v>5.5282996345585504E-4</v>
      </c>
      <c r="EA726">
        <v>7.5631533406124299E-4</v>
      </c>
      <c r="EB726">
        <v>4.0896977059646697E-4</v>
      </c>
      <c r="EC726">
        <v>1.26405232624965E-3</v>
      </c>
      <c r="ED726">
        <v>6.9763116175697402E-4</v>
      </c>
      <c r="EE726">
        <v>5.2238892677317701E-4</v>
      </c>
      <c r="EF726">
        <v>6.2298307417634098E-3</v>
      </c>
      <c r="EG726">
        <v>1.44670434321432E-2</v>
      </c>
      <c r="EH726">
        <v>2.24693443967614E-3</v>
      </c>
      <c r="EI726">
        <v>5.3558310134119401E-3</v>
      </c>
      <c r="EJ726">
        <v>5.8719349126863498E-3</v>
      </c>
      <c r="EK726">
        <v>7.7456439654864499E-4</v>
      </c>
      <c r="EL726">
        <v>2.72147250782739E-2</v>
      </c>
      <c r="EM726">
        <v>5.0081096214058098E-3</v>
      </c>
      <c r="EN726">
        <v>1.03316985752801E-2</v>
      </c>
      <c r="EO726">
        <v>4.6901674111170903E-3</v>
      </c>
      <c r="EP726">
        <v>1.4353795758279299E-3</v>
      </c>
      <c r="EQ726">
        <v>5.8382935749591502E-3</v>
      </c>
      <c r="ER726">
        <v>1.27763384716666E-3</v>
      </c>
      <c r="ES726">
        <v>7.0369257467602195E-4</v>
      </c>
      <c r="ET726">
        <v>1.0057084929480601E-3</v>
      </c>
      <c r="EU726">
        <v>4.3000204946143997E-2</v>
      </c>
      <c r="EV726">
        <v>1.83840202343503E-2</v>
      </c>
      <c r="EW726">
        <v>1.3123127518147801E-3</v>
      </c>
      <c r="EX726">
        <v>4.2849626709630896E-3</v>
      </c>
      <c r="EY726">
        <v>8.7777147553391602E-4</v>
      </c>
      <c r="EZ726">
        <v>2.5874532386614998E-3</v>
      </c>
      <c r="FA726">
        <v>8.3334751382253998E-3</v>
      </c>
      <c r="FB726">
        <v>1.52925245448915E-2</v>
      </c>
      <c r="FC726">
        <v>2.1866664651017101E-3</v>
      </c>
      <c r="FD726">
        <v>1.6726047061180699E-3</v>
      </c>
      <c r="FE726">
        <v>5.5127121986887797E-4</v>
      </c>
      <c r="FF726">
        <v>4.3695365865716002E-4</v>
      </c>
      <c r="FG726">
        <v>1.4684249289241801E-3</v>
      </c>
      <c r="FH726" s="1">
        <v>2.8717650118102499E-5</v>
      </c>
      <c r="FI726">
        <v>7.3380068100241402E-4</v>
      </c>
      <c r="FJ726">
        <v>5.4844067920201904E-4</v>
      </c>
      <c r="FK726">
        <v>2.0556513944870098E-3</v>
      </c>
      <c r="FL726">
        <v>9.84374650940449E-4</v>
      </c>
      <c r="FM726">
        <v>8.9897823611894707E-3</v>
      </c>
      <c r="FN726">
        <v>7.2767436963185701E-4</v>
      </c>
      <c r="FO726">
        <v>2.1329151833851799E-3</v>
      </c>
      <c r="FP726">
        <v>3.72624880349122E-4</v>
      </c>
      <c r="FQ726">
        <v>3.72624880349122E-4</v>
      </c>
      <c r="FR726">
        <v>1.0359382874112299E-3</v>
      </c>
      <c r="FS726">
        <v>4.0403070558068101E-4</v>
      </c>
      <c r="FT726">
        <v>4.91734642373659E-4</v>
      </c>
      <c r="FU726">
        <v>1.6957968916199201E-3</v>
      </c>
      <c r="FV726">
        <v>1.64665524327083E-3</v>
      </c>
      <c r="FW726" s="1">
        <v>7.43923464215131E-5</v>
      </c>
      <c r="FX726">
        <v>1.4384042131260801E-2</v>
      </c>
      <c r="FY726">
        <v>3.05410523255693E-3</v>
      </c>
      <c r="FZ726">
        <v>6.1889875620718595E-4</v>
      </c>
    </row>
    <row r="727" spans="1:182" x14ac:dyDescent="0.2">
      <c r="A727">
        <v>25.226757757800002</v>
      </c>
      <c r="B727">
        <v>9.3390083696593493E-3</v>
      </c>
      <c r="C727">
        <v>1.1425661662367199E-2</v>
      </c>
      <c r="D727">
        <v>1.7238079183778E-2</v>
      </c>
      <c r="E727">
        <v>1.3014001274173201E-2</v>
      </c>
      <c r="F727">
        <v>1.37705561889365E-2</v>
      </c>
      <c r="G727">
        <v>2.99359642439492E-2</v>
      </c>
      <c r="H727">
        <v>1.7507156482723302E-2</v>
      </c>
      <c r="I727">
        <v>7.2024824970627404E-3</v>
      </c>
      <c r="J727">
        <v>8.9165815050227908E-3</v>
      </c>
      <c r="K727">
        <v>1.09558286964925E-2</v>
      </c>
      <c r="L727">
        <v>3.30225178602426E-3</v>
      </c>
      <c r="M727">
        <v>8.2298924578820304E-4</v>
      </c>
      <c r="N727" s="1">
        <v>5.2659437957910597E-5</v>
      </c>
      <c r="O727">
        <v>2.8897618442030198E-4</v>
      </c>
      <c r="P727">
        <v>2.4913668987128998E-4</v>
      </c>
      <c r="Q727">
        <v>7.5969299437721903E-3</v>
      </c>
      <c r="R727">
        <v>5.3847862263373897E-3</v>
      </c>
      <c r="S727">
        <v>1.07851530990357E-3</v>
      </c>
      <c r="T727">
        <v>2.34818339333297E-4</v>
      </c>
      <c r="U727">
        <v>7.7973654211692899E-4</v>
      </c>
      <c r="V727">
        <v>1.04107769320189E-3</v>
      </c>
      <c r="W727">
        <v>2.7121945742843699E-3</v>
      </c>
      <c r="X727">
        <v>1.9392211004649201E-3</v>
      </c>
      <c r="Y727">
        <v>6.0480723565652995E-4</v>
      </c>
      <c r="Z727">
        <v>6.5512880093132901E-4</v>
      </c>
      <c r="AA727">
        <v>3.0339492872243899E-3</v>
      </c>
      <c r="AB727">
        <v>1.8282359552476901E-3</v>
      </c>
      <c r="AC727">
        <v>3.7991006836844899E-4</v>
      </c>
      <c r="AD727">
        <v>4.4267632654475704E-3</v>
      </c>
      <c r="AE727">
        <v>7.8555733278846398E-4</v>
      </c>
      <c r="AF727">
        <v>5.23234706746972E-3</v>
      </c>
      <c r="AG727">
        <v>4.83672560448306E-3</v>
      </c>
      <c r="AH727">
        <v>1.18510704909543E-2</v>
      </c>
      <c r="AI727">
        <v>9.6613513751739304E-3</v>
      </c>
      <c r="AJ727">
        <v>5.4122682339385201E-3</v>
      </c>
      <c r="AK727">
        <v>1.1484100673918401E-2</v>
      </c>
      <c r="AL727">
        <v>3.8216253283899098E-3</v>
      </c>
      <c r="AM727">
        <v>1.15091352235302E-2</v>
      </c>
      <c r="AN727">
        <v>1.3214284435681499E-2</v>
      </c>
      <c r="AO727">
        <v>5.7578879796930799E-3</v>
      </c>
      <c r="AP727">
        <v>1.03332870471671E-2</v>
      </c>
      <c r="AQ727">
        <v>1.32183820022501E-2</v>
      </c>
      <c r="AR727">
        <v>1.41400903062154E-2</v>
      </c>
      <c r="AS727">
        <v>2.7233227703399799E-2</v>
      </c>
      <c r="AT727">
        <v>3.09557912178389E-3</v>
      </c>
      <c r="AU727">
        <v>2.8374476954815001E-2</v>
      </c>
      <c r="AV727">
        <v>1.9101820640407299E-2</v>
      </c>
      <c r="AW727">
        <v>2.51496385419132E-2</v>
      </c>
      <c r="AX727">
        <v>4.4864078318921701E-3</v>
      </c>
      <c r="AY727">
        <v>3.94874719278904E-2</v>
      </c>
      <c r="AZ727">
        <v>3.3528054205824798E-3</v>
      </c>
      <c r="BA727">
        <v>1.4517178096388E-2</v>
      </c>
      <c r="BB727">
        <v>5.8129653041167602E-3</v>
      </c>
      <c r="BC727">
        <v>1.0996999953325299E-3</v>
      </c>
      <c r="BD727">
        <v>1.7759003464240699E-3</v>
      </c>
      <c r="BE727">
        <v>1.9290170442297801E-3</v>
      </c>
      <c r="BF727">
        <v>2.56162344219006E-3</v>
      </c>
      <c r="BG727">
        <v>4.1964259883785597E-3</v>
      </c>
      <c r="BH727">
        <v>2.5218922801314701E-3</v>
      </c>
      <c r="BI727">
        <v>5.0610592752539799E-3</v>
      </c>
      <c r="BJ727">
        <v>5.8163368867310801E-3</v>
      </c>
      <c r="BK727">
        <v>2.9633219029464799E-4</v>
      </c>
      <c r="BL727">
        <v>7.7967433603615801E-3</v>
      </c>
      <c r="BM727">
        <v>2.6049507283057102E-4</v>
      </c>
      <c r="BN727">
        <v>7.59752701946061E-4</v>
      </c>
      <c r="BO727">
        <v>8.5040765428994105E-3</v>
      </c>
      <c r="BP727">
        <v>5.8032664653608599E-4</v>
      </c>
      <c r="BQ727">
        <v>6.8175340071332698E-3</v>
      </c>
      <c r="BR727">
        <v>2.3503991327026999E-3</v>
      </c>
      <c r="BS727">
        <v>8.33808416933634E-4</v>
      </c>
      <c r="BT727" s="1">
        <v>9.7234281356587101E-5</v>
      </c>
      <c r="BU727">
        <v>2.9537514964825999E-4</v>
      </c>
      <c r="BV727">
        <v>3.5838836973134899E-3</v>
      </c>
      <c r="BW727">
        <v>8.8966884395175992E-3</v>
      </c>
      <c r="BX727">
        <v>7.6378682424410799E-4</v>
      </c>
      <c r="BY727">
        <v>7.4038064503929496E-2</v>
      </c>
      <c r="BZ727">
        <v>1.09845705939659E-2</v>
      </c>
      <c r="CA727">
        <v>1.7380711571121699E-3</v>
      </c>
      <c r="CB727">
        <v>1.0042866279073E-2</v>
      </c>
      <c r="CC727">
        <v>3.5511013043653998E-2</v>
      </c>
      <c r="CD727">
        <v>2.9384711364068999E-3</v>
      </c>
      <c r="CE727">
        <v>9.3556508047129908E-3</v>
      </c>
      <c r="CF727">
        <v>5.7969523281924196E-3</v>
      </c>
      <c r="CG727">
        <v>5.0773741008651903E-3</v>
      </c>
      <c r="CH727">
        <v>2.8765276657685301E-2</v>
      </c>
      <c r="CI727">
        <v>5.6619978550039498E-3</v>
      </c>
      <c r="CJ727">
        <v>1.0104187312203099E-3</v>
      </c>
      <c r="CK727">
        <v>1.45654831534181E-3</v>
      </c>
      <c r="CL727">
        <v>1.65228800805012E-2</v>
      </c>
      <c r="CM727">
        <v>6.02010208990548E-3</v>
      </c>
      <c r="CN727">
        <v>2.3253974417639799E-3</v>
      </c>
      <c r="CO727">
        <v>2.3785435269222202E-3</v>
      </c>
      <c r="CP727">
        <v>3.0587123853016802E-3</v>
      </c>
      <c r="CQ727">
        <v>7.6518868187427404E-4</v>
      </c>
      <c r="CR727">
        <v>5.7311840843790804E-3</v>
      </c>
      <c r="CS727">
        <v>5.1312798974181301E-3</v>
      </c>
      <c r="CT727">
        <v>5.5847156804364104E-4</v>
      </c>
      <c r="CU727">
        <v>5.0349755657220696E-3</v>
      </c>
      <c r="CV727">
        <v>1.06755230414826E-3</v>
      </c>
      <c r="CW727">
        <v>3.1341170895953E-3</v>
      </c>
      <c r="CX727">
        <v>1.0660368594617E-3</v>
      </c>
      <c r="CY727">
        <v>1.6331353438414301E-2</v>
      </c>
      <c r="CZ727">
        <v>1.3040492674420601E-3</v>
      </c>
      <c r="DA727">
        <v>6.0126732813797698E-3</v>
      </c>
      <c r="DB727">
        <v>8.8394078825808301E-3</v>
      </c>
      <c r="DC727">
        <v>1.39251139828426E-2</v>
      </c>
      <c r="DD727">
        <v>5.4497824128710796E-3</v>
      </c>
      <c r="DE727">
        <v>1.13728152498336E-2</v>
      </c>
      <c r="DF727">
        <v>1.15806295314778E-2</v>
      </c>
      <c r="DG727">
        <v>6.2446844301580397E-3</v>
      </c>
      <c r="DH727">
        <v>2.7319559219185501E-3</v>
      </c>
      <c r="DI727">
        <v>4.7531597854894199E-3</v>
      </c>
      <c r="DJ727">
        <v>2.1159489652849898E-3</v>
      </c>
      <c r="DK727">
        <v>4.1627708554014499E-3</v>
      </c>
      <c r="DL727">
        <v>1.8239933104258199E-3</v>
      </c>
      <c r="DM727">
        <v>4.5194777167270898E-4</v>
      </c>
      <c r="DN727">
        <v>3.5679186091383702E-3</v>
      </c>
      <c r="DO727">
        <v>2.4519460055267501E-3</v>
      </c>
      <c r="DP727">
        <v>1.01454849589892E-2</v>
      </c>
      <c r="DQ727">
        <v>4.2418619096708599E-3</v>
      </c>
      <c r="DR727">
        <v>1.89193659683798E-2</v>
      </c>
      <c r="DS727">
        <v>1.89934791861321E-2</v>
      </c>
      <c r="DT727">
        <v>1.59671351836779E-2</v>
      </c>
      <c r="DU727">
        <v>1.3814652724944899E-2</v>
      </c>
      <c r="DV727">
        <v>4.2802586554283803E-3</v>
      </c>
      <c r="DW727">
        <v>4.5545384291637197E-3</v>
      </c>
      <c r="DX727">
        <v>7.6076406798287503E-3</v>
      </c>
      <c r="DY727">
        <v>4.2685916808997901E-3</v>
      </c>
      <c r="DZ727">
        <v>5.3125554191183204E-4</v>
      </c>
      <c r="EA727">
        <v>7.27220941297393E-4</v>
      </c>
      <c r="EB727">
        <v>3.9212171380106502E-4</v>
      </c>
      <c r="EC727">
        <v>1.2241806092417201E-3</v>
      </c>
      <c r="ED727">
        <v>6.6615607689932295E-4</v>
      </c>
      <c r="EE727">
        <v>5.0436200877741701E-4</v>
      </c>
      <c r="EF727">
        <v>6.06073881865264E-3</v>
      </c>
      <c r="EG727">
        <v>1.4091188603425901E-2</v>
      </c>
      <c r="EH727">
        <v>2.1582131056453002E-3</v>
      </c>
      <c r="EI727">
        <v>5.1867976421152802E-3</v>
      </c>
      <c r="EJ727">
        <v>5.6924514854333301E-3</v>
      </c>
      <c r="EK727">
        <v>7.4468837624590604E-4</v>
      </c>
      <c r="EL727">
        <v>2.67411838076391E-2</v>
      </c>
      <c r="EM727">
        <v>4.81956284084734E-3</v>
      </c>
      <c r="EN727">
        <v>1.0028637766369501E-2</v>
      </c>
      <c r="EO727">
        <v>4.5249395468006E-3</v>
      </c>
      <c r="EP727">
        <v>1.3817313103619501E-3</v>
      </c>
      <c r="EQ727">
        <v>5.6953981804969802E-3</v>
      </c>
      <c r="ER727">
        <v>1.22340670310773E-3</v>
      </c>
      <c r="ES727">
        <v>6.7388042908384004E-4</v>
      </c>
      <c r="ET727">
        <v>9.6011858754511102E-4</v>
      </c>
      <c r="EU727">
        <v>4.2124125168512799E-2</v>
      </c>
      <c r="EV727">
        <v>1.7832912131269901E-2</v>
      </c>
      <c r="EW727">
        <v>1.2625818605074E-3</v>
      </c>
      <c r="EX727">
        <v>4.1888023367180503E-3</v>
      </c>
      <c r="EY727">
        <v>8.44647728385117E-4</v>
      </c>
      <c r="EZ727">
        <v>2.5003001391747902E-3</v>
      </c>
      <c r="FA727">
        <v>8.1331751341512694E-3</v>
      </c>
      <c r="FB727">
        <v>1.48885632683386E-2</v>
      </c>
      <c r="FC727">
        <v>2.1041009777157901E-3</v>
      </c>
      <c r="FD727">
        <v>1.6216990701456201E-3</v>
      </c>
      <c r="FE727">
        <v>5.3206924747688396E-4</v>
      </c>
      <c r="FF727">
        <v>4.18415526500907E-4</v>
      </c>
      <c r="FG727">
        <v>1.4114691275601699E-3</v>
      </c>
      <c r="FH727" s="1">
        <v>2.6990785354317099E-5</v>
      </c>
      <c r="FI727">
        <v>7.0492454838841096E-4</v>
      </c>
      <c r="FJ727">
        <v>5.2962076875724196E-4</v>
      </c>
      <c r="FK727">
        <v>2.0009941848419198E-3</v>
      </c>
      <c r="FL727">
        <v>9.4832679439242401E-4</v>
      </c>
      <c r="FM727">
        <v>8.7515373921317405E-3</v>
      </c>
      <c r="FN727">
        <v>6.9620989682335596E-4</v>
      </c>
      <c r="FO727">
        <v>2.0659469824968698E-3</v>
      </c>
      <c r="FP727">
        <v>3.5976086783887301E-4</v>
      </c>
      <c r="FQ727">
        <v>3.5976086783887301E-4</v>
      </c>
      <c r="FR727">
        <v>9.9370907392571295E-4</v>
      </c>
      <c r="FS727">
        <v>3.9098375410821399E-4</v>
      </c>
      <c r="FT727">
        <v>4.7579336717504998E-4</v>
      </c>
      <c r="FU727">
        <v>1.62783978799254E-3</v>
      </c>
      <c r="FV727">
        <v>1.5802979795032301E-3</v>
      </c>
      <c r="FW727" s="1">
        <v>7.0876303438726501E-5</v>
      </c>
      <c r="FX727">
        <v>1.39522058099799E-2</v>
      </c>
      <c r="FY727">
        <v>2.9380940408753899E-3</v>
      </c>
      <c r="FZ727">
        <v>5.9708895132054097E-4</v>
      </c>
    </row>
    <row r="728" spans="1:182" x14ac:dyDescent="0.2">
      <c r="A728">
        <v>25.256561561600002</v>
      </c>
      <c r="B728">
        <v>9.0573596208602305E-3</v>
      </c>
      <c r="C728">
        <v>1.1071508912077499E-2</v>
      </c>
      <c r="D728">
        <v>1.6859554732579999E-2</v>
      </c>
      <c r="E728">
        <v>1.2643670981841699E-2</v>
      </c>
      <c r="F728">
        <v>1.34077273951166E-2</v>
      </c>
      <c r="G728">
        <v>2.9344478505116602E-2</v>
      </c>
      <c r="H728">
        <v>1.7074165992536399E-2</v>
      </c>
      <c r="I728">
        <v>7.0110554281426502E-3</v>
      </c>
      <c r="J728">
        <v>8.6313998010919407E-3</v>
      </c>
      <c r="K728">
        <v>1.0620782997744599E-2</v>
      </c>
      <c r="L728">
        <v>3.19216821009448E-3</v>
      </c>
      <c r="M728">
        <v>7.9126245602382703E-4</v>
      </c>
      <c r="N728" s="1">
        <v>5.0072585299806903E-5</v>
      </c>
      <c r="O728">
        <v>2.7766989664224502E-4</v>
      </c>
      <c r="P728">
        <v>2.3938681101616901E-4</v>
      </c>
      <c r="Q728">
        <v>7.3533572007471E-3</v>
      </c>
      <c r="R728">
        <v>5.2513514760795304E-3</v>
      </c>
      <c r="S728">
        <v>1.0414165095838899E-3</v>
      </c>
      <c r="T728">
        <v>2.24408342893963E-4</v>
      </c>
      <c r="U728">
        <v>7.51569935208023E-4</v>
      </c>
      <c r="V728">
        <v>1.0004348975307001E-3</v>
      </c>
      <c r="W728">
        <v>2.6100111964884199E-3</v>
      </c>
      <c r="X728">
        <v>1.86679726590755E-3</v>
      </c>
      <c r="Y728">
        <v>5.8035206561129799E-4</v>
      </c>
      <c r="Z728">
        <v>6.2898646343505595E-4</v>
      </c>
      <c r="AA728">
        <v>2.9381407224594899E-3</v>
      </c>
      <c r="AB728">
        <v>1.7674515743908599E-3</v>
      </c>
      <c r="AC728">
        <v>3.6370014888501299E-4</v>
      </c>
      <c r="AD728">
        <v>4.2683334071834701E-3</v>
      </c>
      <c r="AE728">
        <v>7.5389865949106205E-4</v>
      </c>
      <c r="AF728">
        <v>5.0781635481928497E-3</v>
      </c>
      <c r="AG728">
        <v>4.7087750385455896E-3</v>
      </c>
      <c r="AH728">
        <v>1.1592621315882999E-2</v>
      </c>
      <c r="AI728">
        <v>9.4560171354603796E-3</v>
      </c>
      <c r="AJ728">
        <v>5.2597780691854496E-3</v>
      </c>
      <c r="AK728">
        <v>1.1248032549980001E-2</v>
      </c>
      <c r="AL728">
        <v>3.69428692037429E-3</v>
      </c>
      <c r="AM728">
        <v>1.12628809478928E-2</v>
      </c>
      <c r="AN728">
        <v>1.2842221842377601E-2</v>
      </c>
      <c r="AO728">
        <v>5.5449344930493596E-3</v>
      </c>
      <c r="AP728">
        <v>1.0035274292743E-2</v>
      </c>
      <c r="AQ728">
        <v>1.29365552522645E-2</v>
      </c>
      <c r="AR728">
        <v>1.3730936632267699E-2</v>
      </c>
      <c r="AS728">
        <v>2.6465074461214998E-2</v>
      </c>
      <c r="AT728">
        <v>2.9987255204795798E-3</v>
      </c>
      <c r="AU728">
        <v>2.7795080461513001E-2</v>
      </c>
      <c r="AV728">
        <v>1.8601843433403199E-2</v>
      </c>
      <c r="AW728">
        <v>2.46920297363535E-2</v>
      </c>
      <c r="AX728">
        <v>4.34345836326234E-3</v>
      </c>
      <c r="AY728">
        <v>3.8456829681817302E-2</v>
      </c>
      <c r="AZ728">
        <v>3.2362129922159201E-3</v>
      </c>
      <c r="BA728">
        <v>1.40876727231468E-2</v>
      </c>
      <c r="BB728">
        <v>5.6542111542057898E-3</v>
      </c>
      <c r="BC728">
        <v>1.0586266104962399E-3</v>
      </c>
      <c r="BD728">
        <v>1.69298865552563E-3</v>
      </c>
      <c r="BE728">
        <v>1.85391867342566E-3</v>
      </c>
      <c r="BF728">
        <v>2.4916673961492899E-3</v>
      </c>
      <c r="BG728">
        <v>4.0769485438968203E-3</v>
      </c>
      <c r="BH728">
        <v>2.4512239205813999E-3</v>
      </c>
      <c r="BI728">
        <v>4.9124213180705197E-3</v>
      </c>
      <c r="BJ728">
        <v>5.6826010217911104E-3</v>
      </c>
      <c r="BK728">
        <v>2.8395175212215102E-4</v>
      </c>
      <c r="BL728">
        <v>7.6231801644780703E-3</v>
      </c>
      <c r="BM728">
        <v>2.4985611668886703E-4</v>
      </c>
      <c r="BN728">
        <v>7.3209729396154404E-4</v>
      </c>
      <c r="BO728">
        <v>8.2548646004285599E-3</v>
      </c>
      <c r="BP728">
        <v>5.5598331852775996E-4</v>
      </c>
      <c r="BQ728">
        <v>6.6538545626440597E-3</v>
      </c>
      <c r="BR728">
        <v>2.2704475542181198E-3</v>
      </c>
      <c r="BS728">
        <v>8.0224062494496803E-4</v>
      </c>
      <c r="BT728" s="1">
        <v>9.3094621677481602E-5</v>
      </c>
      <c r="BU728">
        <v>2.8078735890823598E-4</v>
      </c>
      <c r="BV728">
        <v>3.4378226148518301E-3</v>
      </c>
      <c r="BW728">
        <v>8.6386390628712898E-3</v>
      </c>
      <c r="BX728">
        <v>7.32180597364917E-4</v>
      </c>
      <c r="BY728">
        <v>7.3054441883768598E-2</v>
      </c>
      <c r="BZ728">
        <v>1.0666499403254801E-2</v>
      </c>
      <c r="CA728">
        <v>1.66846206619917E-3</v>
      </c>
      <c r="CB728">
        <v>9.8119069464669105E-3</v>
      </c>
      <c r="CC728">
        <v>3.5076734570209503E-2</v>
      </c>
      <c r="CD728">
        <v>2.8165599919104398E-3</v>
      </c>
      <c r="CE728">
        <v>9.0285489174151499E-3</v>
      </c>
      <c r="CF728">
        <v>5.5790325745138196E-3</v>
      </c>
      <c r="CG728">
        <v>4.8803838646720998E-3</v>
      </c>
      <c r="CH728">
        <v>2.8365360903773802E-2</v>
      </c>
      <c r="CI728">
        <v>5.4844192900457304E-3</v>
      </c>
      <c r="CJ728">
        <v>9.73431279895311E-4</v>
      </c>
      <c r="CK728">
        <v>1.40994023355694E-3</v>
      </c>
      <c r="CL728">
        <v>1.6170337447294E-2</v>
      </c>
      <c r="CM728">
        <v>5.8339416675676397E-3</v>
      </c>
      <c r="CN728">
        <v>2.2575332723497798E-3</v>
      </c>
      <c r="CO728">
        <v>2.3129242919550201E-3</v>
      </c>
      <c r="CP728">
        <v>2.9610590762429402E-3</v>
      </c>
      <c r="CQ728">
        <v>7.34809236674643E-4</v>
      </c>
      <c r="CR728">
        <v>5.5699411585293096E-3</v>
      </c>
      <c r="CS728">
        <v>4.9935471649627302E-3</v>
      </c>
      <c r="CT728">
        <v>5.3924052282601801E-4</v>
      </c>
      <c r="CU728">
        <v>4.8866429620115599E-3</v>
      </c>
      <c r="CV728">
        <v>1.02746095324659E-3</v>
      </c>
      <c r="CW728">
        <v>3.0316800365970602E-3</v>
      </c>
      <c r="CX728">
        <v>1.0142198235187101E-3</v>
      </c>
      <c r="CY728">
        <v>1.5923697009306698E-2</v>
      </c>
      <c r="CZ728">
        <v>1.2557017936538799E-3</v>
      </c>
      <c r="DA728">
        <v>5.9095616581673104E-3</v>
      </c>
      <c r="DB728">
        <v>8.5907546284796493E-3</v>
      </c>
      <c r="DC728">
        <v>1.35951937347172E-2</v>
      </c>
      <c r="DD728">
        <v>5.2681713389420501E-3</v>
      </c>
      <c r="DE728">
        <v>1.10571170598314E-2</v>
      </c>
      <c r="DF728">
        <v>1.1220042173820799E-2</v>
      </c>
      <c r="DG728">
        <v>6.0154834611578804E-3</v>
      </c>
      <c r="DH728">
        <v>2.6317598155447802E-3</v>
      </c>
      <c r="DI728">
        <v>4.6114014157912298E-3</v>
      </c>
      <c r="DJ728">
        <v>2.0410139087833601E-3</v>
      </c>
      <c r="DK728">
        <v>4.0481079783848996E-3</v>
      </c>
      <c r="DL728">
        <v>1.76684105726396E-3</v>
      </c>
      <c r="DM728">
        <v>4.3320276026987097E-4</v>
      </c>
      <c r="DN728">
        <v>3.43212741599014E-3</v>
      </c>
      <c r="DO728">
        <v>2.3857539584622202E-3</v>
      </c>
      <c r="DP728">
        <v>9.8399959619233403E-3</v>
      </c>
      <c r="DQ728">
        <v>4.11566075688795E-3</v>
      </c>
      <c r="DR728">
        <v>1.8510941773641199E-2</v>
      </c>
      <c r="DS728">
        <v>1.8546531266616598E-2</v>
      </c>
      <c r="DT728">
        <v>1.5527804585752401E-2</v>
      </c>
      <c r="DU728">
        <v>1.34352572093351E-2</v>
      </c>
      <c r="DV728">
        <v>4.1222907048900298E-3</v>
      </c>
      <c r="DW728">
        <v>4.4046825665023503E-3</v>
      </c>
      <c r="DX728">
        <v>7.3978703355777296E-3</v>
      </c>
      <c r="DY728">
        <v>4.1229093761165599E-3</v>
      </c>
      <c r="DZ728">
        <v>5.1046167311129698E-4</v>
      </c>
      <c r="EA728">
        <v>6.9911538615636398E-4</v>
      </c>
      <c r="EB728">
        <v>3.7589065530757397E-4</v>
      </c>
      <c r="EC728">
        <v>1.18549369634537E-3</v>
      </c>
      <c r="ED728">
        <v>6.3595030583047296E-4</v>
      </c>
      <c r="EE728">
        <v>4.8691969688597698E-4</v>
      </c>
      <c r="EF728">
        <v>5.8964567854482303E-3</v>
      </c>
      <c r="EG728">
        <v>1.3722542024989501E-2</v>
      </c>
      <c r="EH728">
        <v>2.0726572840939401E-3</v>
      </c>
      <c r="EI728">
        <v>5.0222639088925601E-3</v>
      </c>
      <c r="EJ728">
        <v>5.5176848280592897E-3</v>
      </c>
      <c r="EK728">
        <v>7.1582481952111102E-4</v>
      </c>
      <c r="EL728">
        <v>2.6274872395200401E-2</v>
      </c>
      <c r="EM728">
        <v>4.6370470304579296E-3</v>
      </c>
      <c r="EN728">
        <v>9.7323742877656796E-3</v>
      </c>
      <c r="EO728">
        <v>4.36424550783167E-3</v>
      </c>
      <c r="EP728">
        <v>1.32990040951381E-3</v>
      </c>
      <c r="EQ728">
        <v>5.5554590115201299E-3</v>
      </c>
      <c r="ER728">
        <v>1.17138630476897E-3</v>
      </c>
      <c r="ES728">
        <v>6.45198245527355E-4</v>
      </c>
      <c r="ET728">
        <v>9.16380389603183E-4</v>
      </c>
      <c r="EU728">
        <v>4.1258294001772999E-2</v>
      </c>
      <c r="EV728">
        <v>1.72919015143739E-2</v>
      </c>
      <c r="EW728">
        <v>1.21457321457916E-3</v>
      </c>
      <c r="EX728">
        <v>4.0944144108003896E-3</v>
      </c>
      <c r="EY728">
        <v>8.1261032506019996E-4</v>
      </c>
      <c r="EZ728">
        <v>2.4155778370923398E-3</v>
      </c>
      <c r="FA728">
        <v>7.9352726232182307E-3</v>
      </c>
      <c r="FB728">
        <v>1.4492513290986501E-2</v>
      </c>
      <c r="FC728">
        <v>2.0239649716285199E-3</v>
      </c>
      <c r="FD728">
        <v>1.57212881666314E-3</v>
      </c>
      <c r="FE728">
        <v>5.1344443647943598E-4</v>
      </c>
      <c r="FF728">
        <v>4.0058938629416698E-4</v>
      </c>
      <c r="FG728">
        <v>1.35640442841866E-3</v>
      </c>
      <c r="FH728" s="1">
        <v>2.5362658739342299E-5</v>
      </c>
      <c r="FI728">
        <v>6.77066709817261E-4</v>
      </c>
      <c r="FJ728">
        <v>5.1137492710355505E-4</v>
      </c>
      <c r="FK728">
        <v>1.9475576135785E-3</v>
      </c>
      <c r="FL728">
        <v>9.1353777602822602E-4</v>
      </c>
      <c r="FM728">
        <v>8.5181233258520405E-3</v>
      </c>
      <c r="FN728">
        <v>6.6614578104311596E-4</v>
      </c>
      <c r="FO728">
        <v>2.00073035031932E-3</v>
      </c>
      <c r="FP728">
        <v>3.4729884480156497E-4</v>
      </c>
      <c r="FQ728">
        <v>3.4729884480156497E-4</v>
      </c>
      <c r="FR728">
        <v>9.5301579790674099E-4</v>
      </c>
      <c r="FS728">
        <v>3.7828712196475399E-4</v>
      </c>
      <c r="FT728">
        <v>4.6034324721360402E-4</v>
      </c>
      <c r="FU728">
        <v>1.56234538087324E-3</v>
      </c>
      <c r="FV728">
        <v>1.5163498327836901E-3</v>
      </c>
      <c r="FW728" s="1">
        <v>6.7517069590122399E-5</v>
      </c>
      <c r="FX728">
        <v>1.35306855655955E-2</v>
      </c>
      <c r="FY728">
        <v>2.8260901387037502E-3</v>
      </c>
      <c r="FZ728">
        <v>5.7597436567491703E-4</v>
      </c>
    </row>
    <row r="729" spans="1:182" x14ac:dyDescent="0.2">
      <c r="A729">
        <v>25.286365365399998</v>
      </c>
      <c r="B729">
        <v>8.7844642539916494E-3</v>
      </c>
      <c r="C729">
        <v>1.0723678786072499E-2</v>
      </c>
      <c r="D729">
        <v>1.64857531993781E-2</v>
      </c>
      <c r="E729">
        <v>1.22814704960494E-2</v>
      </c>
      <c r="F729">
        <v>1.3052406048884999E-2</v>
      </c>
      <c r="G729">
        <v>2.8761234887026199E-2</v>
      </c>
      <c r="H729">
        <v>1.66476751660826E-2</v>
      </c>
      <c r="I729">
        <v>6.8226860629816101E-3</v>
      </c>
      <c r="J729">
        <v>8.3537510955145299E-3</v>
      </c>
      <c r="K729">
        <v>1.02933970349414E-2</v>
      </c>
      <c r="L729">
        <v>3.0853067896319899E-3</v>
      </c>
      <c r="M729">
        <v>7.60659473062486E-4</v>
      </c>
      <c r="N729" s="1">
        <v>4.76055793638103E-5</v>
      </c>
      <c r="O729">
        <v>2.6674851554392399E-4</v>
      </c>
      <c r="P729">
        <v>2.2999138340134E-4</v>
      </c>
      <c r="Q729">
        <v>7.1158447746118804E-3</v>
      </c>
      <c r="R729">
        <v>5.1200706763573E-3</v>
      </c>
      <c r="S729">
        <v>1.0054367518206801E-3</v>
      </c>
      <c r="T729">
        <v>2.1441937002568599E-4</v>
      </c>
      <c r="U729">
        <v>7.24320048634256E-4</v>
      </c>
      <c r="V729">
        <v>9.6178497562002404E-4</v>
      </c>
      <c r="W729">
        <v>2.5120234211958598E-3</v>
      </c>
      <c r="X729">
        <v>1.7966351736923101E-3</v>
      </c>
      <c r="Y729">
        <v>5.56790102227444E-4</v>
      </c>
      <c r="Z729">
        <v>6.0373467818508305E-4</v>
      </c>
      <c r="AA729">
        <v>2.84512831346235E-3</v>
      </c>
      <c r="AB729">
        <v>1.7082748632382099E-3</v>
      </c>
      <c r="AC729">
        <v>3.48100115804762E-4</v>
      </c>
      <c r="AD729">
        <v>4.1146448944708097E-3</v>
      </c>
      <c r="AE729">
        <v>7.2339623292760999E-4</v>
      </c>
      <c r="AF729">
        <v>4.92798259437524E-3</v>
      </c>
      <c r="AG729">
        <v>4.5834318278134296E-3</v>
      </c>
      <c r="AH729">
        <v>1.1337987728192301E-2</v>
      </c>
      <c r="AI729">
        <v>9.2546783872204403E-3</v>
      </c>
      <c r="AJ729">
        <v>5.1106198027932202E-3</v>
      </c>
      <c r="AK729">
        <v>1.1013651524688301E-2</v>
      </c>
      <c r="AL729">
        <v>3.57051823477029E-3</v>
      </c>
      <c r="AM729">
        <v>1.1019015699074101E-2</v>
      </c>
      <c r="AN729">
        <v>1.2478443721878001E-2</v>
      </c>
      <c r="AO729">
        <v>5.3384763820058601E-3</v>
      </c>
      <c r="AP729">
        <v>9.7430180127521301E-3</v>
      </c>
      <c r="AQ729">
        <v>1.26597285594166E-2</v>
      </c>
      <c r="AR729">
        <v>1.33309863149489E-2</v>
      </c>
      <c r="AS729">
        <v>2.5714068990170699E-2</v>
      </c>
      <c r="AT729">
        <v>2.9045002330772198E-3</v>
      </c>
      <c r="AU729">
        <v>2.7221430513659401E-2</v>
      </c>
      <c r="AV729">
        <v>1.8111169326057799E-2</v>
      </c>
      <c r="AW729">
        <v>2.4236608868076801E-2</v>
      </c>
      <c r="AX729">
        <v>4.2045233021652997E-3</v>
      </c>
      <c r="AY729">
        <v>3.74450148806151E-2</v>
      </c>
      <c r="AZ729">
        <v>3.1231866147737302E-3</v>
      </c>
      <c r="BA729">
        <v>1.3667833187659E-2</v>
      </c>
      <c r="BB729">
        <v>5.4987568732483604E-3</v>
      </c>
      <c r="BC729">
        <v>1.01895313203427E-3</v>
      </c>
      <c r="BD729">
        <v>1.6136612057608499E-3</v>
      </c>
      <c r="BE729">
        <v>1.78130594860784E-3</v>
      </c>
      <c r="BF729">
        <v>2.4231452692058302E-3</v>
      </c>
      <c r="BG729">
        <v>3.9601301762803801E-3</v>
      </c>
      <c r="BH729">
        <v>2.3824632054598501E-3</v>
      </c>
      <c r="BI729">
        <v>4.7677374727279698E-3</v>
      </c>
      <c r="BJ729">
        <v>5.5514712350546204E-3</v>
      </c>
      <c r="BK729">
        <v>2.7204106829115999E-4</v>
      </c>
      <c r="BL729">
        <v>7.4515001742639902E-3</v>
      </c>
      <c r="BM729">
        <v>2.3961649978433599E-4</v>
      </c>
      <c r="BN729">
        <v>7.0531867979877101E-4</v>
      </c>
      <c r="BO729">
        <v>8.0100193834727901E-3</v>
      </c>
      <c r="BP729">
        <v>5.3257386009202001E-4</v>
      </c>
      <c r="BQ729">
        <v>6.49365922577893E-3</v>
      </c>
      <c r="BR729">
        <v>2.19286327472856E-3</v>
      </c>
      <c r="BS729">
        <v>7.7175563051510004E-4</v>
      </c>
      <c r="BT729" s="1">
        <v>8.9123475474613695E-5</v>
      </c>
      <c r="BU729">
        <v>2.6687064718222301E-4</v>
      </c>
      <c r="BV729">
        <v>3.2976005049575401E-3</v>
      </c>
      <c r="BW729">
        <v>8.3871245046672899E-3</v>
      </c>
      <c r="BX729">
        <v>7.0171250597282804E-4</v>
      </c>
      <c r="BY729">
        <v>7.2066889840350007E-2</v>
      </c>
      <c r="BZ729">
        <v>1.03571897664709E-2</v>
      </c>
      <c r="CA729">
        <v>1.6014157944951599E-3</v>
      </c>
      <c r="CB729">
        <v>9.58313390630979E-3</v>
      </c>
      <c r="CC729">
        <v>3.4640663989639602E-2</v>
      </c>
      <c r="CD729">
        <v>2.6991526514274999E-3</v>
      </c>
      <c r="CE729">
        <v>8.7110659657078805E-3</v>
      </c>
      <c r="CF729">
        <v>5.3682000146026204E-3</v>
      </c>
      <c r="CG729">
        <v>4.6899996132748504E-3</v>
      </c>
      <c r="CH729">
        <v>2.79642467455345E-2</v>
      </c>
      <c r="CI729">
        <v>5.3115360616837496E-3</v>
      </c>
      <c r="CJ729">
        <v>9.3757203429547197E-4</v>
      </c>
      <c r="CK729">
        <v>1.3646761399172501E-3</v>
      </c>
      <c r="CL729">
        <v>1.5821392893539302E-2</v>
      </c>
      <c r="CM729">
        <v>5.6527193980151699E-3</v>
      </c>
      <c r="CN729">
        <v>2.1913605543750999E-3</v>
      </c>
      <c r="CO729">
        <v>2.24897857950364E-3</v>
      </c>
      <c r="CP729">
        <v>2.8659736943414801E-3</v>
      </c>
      <c r="CQ729">
        <v>7.0553444804976695E-4</v>
      </c>
      <c r="CR729">
        <v>5.4125028767389501E-3</v>
      </c>
      <c r="CS729">
        <v>4.8589617081573602E-3</v>
      </c>
      <c r="CT729">
        <v>5.2052199721481401E-4</v>
      </c>
      <c r="CU729">
        <v>4.7421610092280402E-3</v>
      </c>
      <c r="CV729">
        <v>9.8858189709772194E-4</v>
      </c>
      <c r="CW729">
        <v>2.93198628539495E-3</v>
      </c>
      <c r="CX729">
        <v>9.6470228325181004E-4</v>
      </c>
      <c r="CY729">
        <v>1.55192193275802E-2</v>
      </c>
      <c r="CZ729">
        <v>1.2088925849312801E-3</v>
      </c>
      <c r="DA729">
        <v>5.8076738781471402E-3</v>
      </c>
      <c r="DB729">
        <v>8.3468051694450106E-3</v>
      </c>
      <c r="DC729">
        <v>1.3270723948664199E-2</v>
      </c>
      <c r="DD729">
        <v>5.0914195451764203E-3</v>
      </c>
      <c r="DE729">
        <v>1.07486393381249E-2</v>
      </c>
      <c r="DF729">
        <v>1.0872853861548199E-2</v>
      </c>
      <c r="DG729">
        <v>5.7936214782237502E-3</v>
      </c>
      <c r="DH729">
        <v>2.53480216109886E-3</v>
      </c>
      <c r="DI729">
        <v>4.4732990380208001E-3</v>
      </c>
      <c r="DJ729">
        <v>1.9683225367082701E-3</v>
      </c>
      <c r="DK729">
        <v>3.9362285344751802E-3</v>
      </c>
      <c r="DL729">
        <v>1.71090445547431E-3</v>
      </c>
      <c r="DM729">
        <v>4.1514152037034301E-4</v>
      </c>
      <c r="DN729">
        <v>3.3008952304968602E-3</v>
      </c>
      <c r="DO729">
        <v>2.32106946122785E-3</v>
      </c>
      <c r="DP729">
        <v>9.54201718420228E-3</v>
      </c>
      <c r="DQ729">
        <v>3.9925416504033298E-3</v>
      </c>
      <c r="DR729">
        <v>1.8107169305241401E-2</v>
      </c>
      <c r="DS729">
        <v>1.8113529620548598E-2</v>
      </c>
      <c r="DT729">
        <v>1.50971318759347E-2</v>
      </c>
      <c r="DU729">
        <v>1.3062312806373801E-2</v>
      </c>
      <c r="DV729">
        <v>3.9691419798577104E-3</v>
      </c>
      <c r="DW729">
        <v>4.2588681380177603E-3</v>
      </c>
      <c r="DX729">
        <v>7.1929584895220099E-3</v>
      </c>
      <c r="DY729">
        <v>3.98119630681921E-3</v>
      </c>
      <c r="DZ729">
        <v>4.904213122792E-4</v>
      </c>
      <c r="EA729">
        <v>6.7196800976601699E-4</v>
      </c>
      <c r="EB729">
        <v>3.6025688422452697E-4</v>
      </c>
      <c r="EC729">
        <v>1.14794968348971E-3</v>
      </c>
      <c r="ED729">
        <v>6.0696939699430999E-4</v>
      </c>
      <c r="EE729">
        <v>4.7004357627341501E-4</v>
      </c>
      <c r="EF729">
        <v>5.7368090260269599E-3</v>
      </c>
      <c r="EG729">
        <v>1.33610047803611E-2</v>
      </c>
      <c r="EH729">
        <v>1.9901640009477701E-3</v>
      </c>
      <c r="EI729">
        <v>4.8621063340609201E-3</v>
      </c>
      <c r="EJ729">
        <v>5.3475260172589504E-3</v>
      </c>
      <c r="EK729">
        <v>6.8794176368206904E-4</v>
      </c>
      <c r="EL729">
        <v>2.58155415209123E-2</v>
      </c>
      <c r="EM729">
        <v>4.4604112281974697E-3</v>
      </c>
      <c r="EN729">
        <v>9.4428098313238899E-3</v>
      </c>
      <c r="EO729">
        <v>4.2080156973155402E-3</v>
      </c>
      <c r="EP729">
        <v>1.27982681071179E-3</v>
      </c>
      <c r="EQ729">
        <v>5.4184048796719602E-3</v>
      </c>
      <c r="ER729">
        <v>1.1214783382995999E-3</v>
      </c>
      <c r="ES729">
        <v>6.1760633746702398E-4</v>
      </c>
      <c r="ET729">
        <v>8.7442757985541205E-4</v>
      </c>
      <c r="EU729">
        <v>4.0402501055760702E-2</v>
      </c>
      <c r="EV729">
        <v>1.6760990139836899E-2</v>
      </c>
      <c r="EW729">
        <v>1.1682333119696099E-3</v>
      </c>
      <c r="EX729">
        <v>4.0017753746405997E-3</v>
      </c>
      <c r="EY729">
        <v>7.8162852964039299E-4</v>
      </c>
      <c r="EZ729">
        <v>2.3332376912501502E-3</v>
      </c>
      <c r="FA729">
        <v>7.7397699128549597E-3</v>
      </c>
      <c r="FB729">
        <v>1.4104228472562401E-2</v>
      </c>
      <c r="FC729">
        <v>1.9462157406840699E-3</v>
      </c>
      <c r="FD729">
        <v>1.52386388698693E-3</v>
      </c>
      <c r="FE729">
        <v>4.9538247629892103E-4</v>
      </c>
      <c r="FF729">
        <v>3.8345104690975103E-4</v>
      </c>
      <c r="FG729">
        <v>1.3031813364994E-3</v>
      </c>
      <c r="FH729" s="1">
        <v>2.3827938003163099E-5</v>
      </c>
      <c r="FI729">
        <v>6.5019150581443303E-4</v>
      </c>
      <c r="FJ729">
        <v>4.9368769717741099E-4</v>
      </c>
      <c r="FK729">
        <v>1.8953004392381701E-3</v>
      </c>
      <c r="FL729">
        <v>8.7995812267616905E-4</v>
      </c>
      <c r="FM729">
        <v>8.2894487855008307E-3</v>
      </c>
      <c r="FN729">
        <v>6.3743400697728603E-4</v>
      </c>
      <c r="FO729">
        <v>1.9372233240999299E-3</v>
      </c>
      <c r="FP729">
        <v>3.3522649324375399E-4</v>
      </c>
      <c r="FQ729">
        <v>3.3522649324375399E-4</v>
      </c>
      <c r="FR729">
        <v>9.1381026322850695E-4</v>
      </c>
      <c r="FS729">
        <v>3.6593286456208801E-4</v>
      </c>
      <c r="FT729">
        <v>4.4536724045765802E-4</v>
      </c>
      <c r="FU729">
        <v>1.4992334956029599E-3</v>
      </c>
      <c r="FV729">
        <v>1.45472699386714E-3</v>
      </c>
      <c r="FW729" s="1">
        <v>6.4308095244742399E-5</v>
      </c>
      <c r="FX729">
        <v>1.3119310349141201E-2</v>
      </c>
      <c r="FY729">
        <v>2.7179691384080799E-3</v>
      </c>
      <c r="FZ729">
        <v>5.5553340336269197E-4</v>
      </c>
    </row>
    <row r="730" spans="1:182" x14ac:dyDescent="0.2">
      <c r="A730">
        <v>25.316169169199998</v>
      </c>
      <c r="B730">
        <v>8.5201734429236203E-3</v>
      </c>
      <c r="C730">
        <v>1.03822576913005E-2</v>
      </c>
      <c r="D730">
        <v>1.6116638807773701E-2</v>
      </c>
      <c r="E730">
        <v>1.19272586928315E-2</v>
      </c>
      <c r="F730">
        <v>1.2704413985128799E-2</v>
      </c>
      <c r="G730">
        <v>2.8185904309985198E-2</v>
      </c>
      <c r="H730">
        <v>1.62276094279315E-2</v>
      </c>
      <c r="I730">
        <v>6.6373718983185103E-3</v>
      </c>
      <c r="J730">
        <v>8.0834748440926692E-3</v>
      </c>
      <c r="K730">
        <v>9.9735302555995307E-3</v>
      </c>
      <c r="L730">
        <v>2.9815864354128998E-3</v>
      </c>
      <c r="M730">
        <v>7.3114334004454305E-4</v>
      </c>
      <c r="N730" s="1">
        <v>4.52532482595225E-5</v>
      </c>
      <c r="O730">
        <v>2.5620066259149501E-4</v>
      </c>
      <c r="P730">
        <v>2.20937784049198E-4</v>
      </c>
      <c r="Q730">
        <v>6.8843160826787099E-3</v>
      </c>
      <c r="R730">
        <v>4.9909072945846398E-3</v>
      </c>
      <c r="S730">
        <v>9.7054211005102105E-4</v>
      </c>
      <c r="T730">
        <v>2.0483634626609299E-4</v>
      </c>
      <c r="U730">
        <v>6.9795736281435703E-4</v>
      </c>
      <c r="V730">
        <v>9.2506417105205302E-4</v>
      </c>
      <c r="W730">
        <v>2.41811906695158E-3</v>
      </c>
      <c r="X730">
        <v>1.72867937130497E-3</v>
      </c>
      <c r="Y730">
        <v>5.3409171055108899E-4</v>
      </c>
      <c r="Z730">
        <v>5.7934915660383098E-4</v>
      </c>
      <c r="AA730">
        <v>2.75483076917976E-3</v>
      </c>
      <c r="AB730">
        <v>1.65067553886639E-3</v>
      </c>
      <c r="AC730">
        <v>3.3309020665448202E-4</v>
      </c>
      <c r="AD730">
        <v>3.9655919715471397E-3</v>
      </c>
      <c r="AE730">
        <v>6.94012731512089E-4</v>
      </c>
      <c r="AF730">
        <v>4.7817009589824298E-3</v>
      </c>
      <c r="AG730">
        <v>4.46062052872269E-3</v>
      </c>
      <c r="AH730">
        <v>1.10870478170495E-2</v>
      </c>
      <c r="AI730">
        <v>9.0571622250980796E-3</v>
      </c>
      <c r="AJ730">
        <v>4.96471382671544E-3</v>
      </c>
      <c r="AK730">
        <v>1.0781006833161799E-2</v>
      </c>
      <c r="AL730">
        <v>3.4502170418805301E-3</v>
      </c>
      <c r="AM730">
        <v>1.0777507806449199E-2</v>
      </c>
      <c r="AN730">
        <v>1.21227914174406E-2</v>
      </c>
      <c r="AO730">
        <v>5.1383713049651999E-3</v>
      </c>
      <c r="AP730">
        <v>9.4565156333174007E-3</v>
      </c>
      <c r="AQ730">
        <v>1.23878107015787E-2</v>
      </c>
      <c r="AR730">
        <v>1.2940118247882699E-2</v>
      </c>
      <c r="AS730">
        <v>2.4979892134858801E-2</v>
      </c>
      <c r="AT730">
        <v>2.8128329424364899E-3</v>
      </c>
      <c r="AU730">
        <v>2.6653320364429901E-2</v>
      </c>
      <c r="AV730">
        <v>1.7629658221918702E-2</v>
      </c>
      <c r="AW730">
        <v>2.3783419889583299E-2</v>
      </c>
      <c r="AX730">
        <v>4.0694908578365998E-3</v>
      </c>
      <c r="AY730">
        <v>3.6451864336398798E-2</v>
      </c>
      <c r="AZ730">
        <v>3.0136210999953802E-3</v>
      </c>
      <c r="BA730">
        <v>1.32574431964707E-2</v>
      </c>
      <c r="BB730">
        <v>5.3465149925800296E-3</v>
      </c>
      <c r="BC730">
        <v>9.80627464277146E-4</v>
      </c>
      <c r="BD730">
        <v>1.53777707358875E-3</v>
      </c>
      <c r="BE730">
        <v>1.7110932368409599E-3</v>
      </c>
      <c r="BF730">
        <v>2.3560251798784302E-3</v>
      </c>
      <c r="BG730">
        <v>3.8459051780177799E-3</v>
      </c>
      <c r="BH730">
        <v>2.3155463604294202E-3</v>
      </c>
      <c r="BI730">
        <v>4.6268967729738803E-3</v>
      </c>
      <c r="BJ730">
        <v>5.4228807622541701E-3</v>
      </c>
      <c r="BK730">
        <v>2.6058420580010402E-4</v>
      </c>
      <c r="BL730">
        <v>7.2816713765145097E-3</v>
      </c>
      <c r="BM730">
        <v>2.2976279455559599E-4</v>
      </c>
      <c r="BN730">
        <v>6.7938663677949299E-4</v>
      </c>
      <c r="BO730">
        <v>7.7695620853304396E-3</v>
      </c>
      <c r="BP730">
        <v>5.1006578579346098E-4</v>
      </c>
      <c r="BQ730">
        <v>6.3368690053450501E-3</v>
      </c>
      <c r="BR730">
        <v>2.1175898754416701E-3</v>
      </c>
      <c r="BS730">
        <v>7.4232092885762198E-4</v>
      </c>
      <c r="BT730" s="1">
        <v>8.5314342159497394E-5</v>
      </c>
      <c r="BU730">
        <v>2.5359678887283698E-4</v>
      </c>
      <c r="BV730">
        <v>3.1629741338771201E-3</v>
      </c>
      <c r="BW730">
        <v>8.1419980301034103E-3</v>
      </c>
      <c r="BX730">
        <v>6.7234343327310505E-4</v>
      </c>
      <c r="BY730">
        <v>7.1075195430247304E-2</v>
      </c>
      <c r="BZ730">
        <v>1.0056382453070599E-2</v>
      </c>
      <c r="CA730">
        <v>1.5368415322697399E-3</v>
      </c>
      <c r="CB730">
        <v>9.3566089811206402E-3</v>
      </c>
      <c r="CC730">
        <v>3.4202227957722403E-2</v>
      </c>
      <c r="CD730">
        <v>2.5861068890239598E-3</v>
      </c>
      <c r="CE730">
        <v>8.4029922218143895E-3</v>
      </c>
      <c r="CF730">
        <v>5.1642463313387697E-3</v>
      </c>
      <c r="CG730">
        <v>4.5060402585530403E-3</v>
      </c>
      <c r="CH730">
        <v>2.75617401827319E-2</v>
      </c>
      <c r="CI730">
        <v>5.1432417554572998E-3</v>
      </c>
      <c r="CJ730">
        <v>9.0281008936034799E-4</v>
      </c>
      <c r="CK730">
        <v>1.3207223934226099E-3</v>
      </c>
      <c r="CL730">
        <v>1.5476044450333201E-2</v>
      </c>
      <c r="CM730">
        <v>5.4763247260534997E-3</v>
      </c>
      <c r="CN730">
        <v>2.1268166602981999E-3</v>
      </c>
      <c r="CO730">
        <v>2.1866576503197801E-3</v>
      </c>
      <c r="CP730">
        <v>2.7733914827342801E-3</v>
      </c>
      <c r="CQ730">
        <v>6.7732267095051396E-4</v>
      </c>
      <c r="CR730">
        <v>5.2587686418440497E-3</v>
      </c>
      <c r="CS730">
        <v>4.7274452174210996E-3</v>
      </c>
      <c r="CT730">
        <v>5.0230698125292104E-4</v>
      </c>
      <c r="CU730">
        <v>4.6014117781846301E-3</v>
      </c>
      <c r="CV730">
        <v>9.5089063550294001E-4</v>
      </c>
      <c r="CW730">
        <v>2.8349667821636298E-3</v>
      </c>
      <c r="CX730">
        <v>9.1739157369350604E-4</v>
      </c>
      <c r="CY730">
        <v>1.5118218006067901E-2</v>
      </c>
      <c r="CZ730">
        <v>1.1635734483626101E-3</v>
      </c>
      <c r="DA730">
        <v>5.7069858396493799E-3</v>
      </c>
      <c r="DB730">
        <v>8.1074084885972997E-3</v>
      </c>
      <c r="DC730">
        <v>1.2951560054618E-2</v>
      </c>
      <c r="DD730">
        <v>4.91943769688681E-3</v>
      </c>
      <c r="DE730">
        <v>1.04471555160962E-2</v>
      </c>
      <c r="DF730">
        <v>1.05389111892091E-2</v>
      </c>
      <c r="DG730">
        <v>5.5788780392852398E-3</v>
      </c>
      <c r="DH730">
        <v>2.4409956241811599E-3</v>
      </c>
      <c r="DI730">
        <v>4.3387739854277799E-3</v>
      </c>
      <c r="DJ730">
        <v>1.89781819181156E-3</v>
      </c>
      <c r="DK730">
        <v>3.8270606079280401E-3</v>
      </c>
      <c r="DL730">
        <v>1.65616791753769E-3</v>
      </c>
      <c r="DM730">
        <v>3.9774328961043897E-4</v>
      </c>
      <c r="DN730">
        <v>3.1740923220918002E-3</v>
      </c>
      <c r="DO730">
        <v>2.25786430482139E-3</v>
      </c>
      <c r="DP730">
        <v>9.2514261946374209E-3</v>
      </c>
      <c r="DQ730">
        <v>3.8724520954782501E-3</v>
      </c>
      <c r="DR730">
        <v>1.7707989630153201E-2</v>
      </c>
      <c r="DS730">
        <v>1.7694482682601001E-2</v>
      </c>
      <c r="DT730">
        <v>1.4675008278943301E-2</v>
      </c>
      <c r="DU730">
        <v>1.2695843605047099E-2</v>
      </c>
      <c r="DV730">
        <v>3.82070601278438E-3</v>
      </c>
      <c r="DW730">
        <v>4.1169994975951696E-3</v>
      </c>
      <c r="DX730">
        <v>6.9927813915268101E-3</v>
      </c>
      <c r="DY730">
        <v>3.8433828912562899E-3</v>
      </c>
      <c r="DZ730">
        <v>4.71108267585028E-4</v>
      </c>
      <c r="EA730">
        <v>6.4574926337945902E-4</v>
      </c>
      <c r="EB730">
        <v>3.4520122916892998E-4</v>
      </c>
      <c r="EC730">
        <v>1.11150814588235E-3</v>
      </c>
      <c r="ED730">
        <v>5.7917023774377405E-4</v>
      </c>
      <c r="EE730">
        <v>4.5371576431277701E-4</v>
      </c>
      <c r="EF730">
        <v>5.5816187656066796E-3</v>
      </c>
      <c r="EG730">
        <v>1.30064812627148E-2</v>
      </c>
      <c r="EH730">
        <v>1.9106329670050199E-3</v>
      </c>
      <c r="EI730">
        <v>4.7062065752899E-3</v>
      </c>
      <c r="EJ730">
        <v>5.1818683991507204E-3</v>
      </c>
      <c r="EK730">
        <v>6.6100820127790302E-4</v>
      </c>
      <c r="EL730">
        <v>2.5362930556084101E-2</v>
      </c>
      <c r="EM730">
        <v>4.2895070883876901E-3</v>
      </c>
      <c r="EN730">
        <v>9.1598470749789506E-3</v>
      </c>
      <c r="EO730">
        <v>4.0561813984455802E-3</v>
      </c>
      <c r="EP730">
        <v>1.2314523404094999E-3</v>
      </c>
      <c r="EQ730">
        <v>5.2841663620826996E-3</v>
      </c>
      <c r="ER730">
        <v>1.07359226340989E-3</v>
      </c>
      <c r="ES730">
        <v>5.9106649376146098E-4</v>
      </c>
      <c r="ET730">
        <v>8.3419603123358098E-4</v>
      </c>
      <c r="EU730">
        <v>3.9556546269897797E-2</v>
      </c>
      <c r="EV730">
        <v>1.6240182170960699E-2</v>
      </c>
      <c r="EW730">
        <v>1.1235100100356599E-3</v>
      </c>
      <c r="EX730">
        <v>3.9108618448923799E-3</v>
      </c>
      <c r="EY730">
        <v>7.5167253533559302E-4</v>
      </c>
      <c r="EZ730">
        <v>2.25323182562239E-3</v>
      </c>
      <c r="FA730">
        <v>7.5466742133043201E-3</v>
      </c>
      <c r="FB730">
        <v>1.37235687063464E-2</v>
      </c>
      <c r="FC730">
        <v>1.8708104720761101E-3</v>
      </c>
      <c r="FD730">
        <v>1.4768749290994499E-3</v>
      </c>
      <c r="FE730">
        <v>4.7786936140143999E-4</v>
      </c>
      <c r="FF730">
        <v>3.6697703224277702E-4</v>
      </c>
      <c r="FG730">
        <v>1.2517512081828301E-3</v>
      </c>
      <c r="FH730" s="1">
        <v>2.2381558881022398E-5</v>
      </c>
      <c r="FI730">
        <v>6.2426470553213599E-4</v>
      </c>
      <c r="FJ730">
        <v>4.7654400397591901E-4</v>
      </c>
      <c r="FK730">
        <v>1.8441841763178601E-3</v>
      </c>
      <c r="FL730">
        <v>8.4754010093207295E-4</v>
      </c>
      <c r="FM730">
        <v>8.0654263374103693E-3</v>
      </c>
      <c r="FN730">
        <v>6.1002461425148596E-4</v>
      </c>
      <c r="FO730">
        <v>1.8753855104234501E-3</v>
      </c>
      <c r="FP730">
        <v>3.2353194449837302E-4</v>
      </c>
      <c r="FQ730">
        <v>3.2353194449837302E-4</v>
      </c>
      <c r="FR730">
        <v>8.7604552017124396E-4</v>
      </c>
      <c r="FS730">
        <v>3.5391332150137199E-4</v>
      </c>
      <c r="FT730">
        <v>4.3084877225673502E-4</v>
      </c>
      <c r="FU730">
        <v>1.4384262971806601E-3</v>
      </c>
      <c r="FV730">
        <v>1.39534861766019E-3</v>
      </c>
      <c r="FW730" s="1">
        <v>6.1243082780794002E-5</v>
      </c>
      <c r="FX730">
        <v>1.2717909605147199E-2</v>
      </c>
      <c r="FY730">
        <v>2.613609572113E-3</v>
      </c>
      <c r="FZ730">
        <v>5.3574527507996002E-4</v>
      </c>
    </row>
    <row r="731" spans="1:182" x14ac:dyDescent="0.2">
      <c r="A731">
        <v>25.345972972999999</v>
      </c>
      <c r="B731">
        <v>8.2642884318372706E-3</v>
      </c>
      <c r="C731">
        <v>1.0047328977843399E-2</v>
      </c>
      <c r="D731">
        <v>1.5752181693112599E-2</v>
      </c>
      <c r="E731">
        <v>1.1580898033040099E-2</v>
      </c>
      <c r="F731">
        <v>1.23635781711576E-2</v>
      </c>
      <c r="G731">
        <v>2.7618161349045201E-2</v>
      </c>
      <c r="H731">
        <v>1.5813903184877499E-2</v>
      </c>
      <c r="I731">
        <v>6.4551123348235004E-3</v>
      </c>
      <c r="J731">
        <v>7.8204110969612908E-3</v>
      </c>
      <c r="K731">
        <v>9.6610497091082301E-3</v>
      </c>
      <c r="L731">
        <v>2.8809270097145501E-3</v>
      </c>
      <c r="M731">
        <v>7.0267822969990405E-4</v>
      </c>
      <c r="N731" s="1">
        <v>4.3010623845079399E-5</v>
      </c>
      <c r="O731">
        <v>2.4601526806228302E-4</v>
      </c>
      <c r="P731">
        <v>2.1221386113819401E-4</v>
      </c>
      <c r="Q731">
        <v>6.6586939450520299E-3</v>
      </c>
      <c r="R731">
        <v>4.86382781387114E-3</v>
      </c>
      <c r="S731">
        <v>9.3669998019692497E-4</v>
      </c>
      <c r="T731">
        <v>1.9564467603523701E-4</v>
      </c>
      <c r="U731">
        <v>6.7245352865745499E-4</v>
      </c>
      <c r="V731">
        <v>8.9019689169113402E-4</v>
      </c>
      <c r="W731">
        <v>2.3281666437830299E-3</v>
      </c>
      <c r="X731">
        <v>1.66287567801624E-3</v>
      </c>
      <c r="Y731">
        <v>5.1222815026635501E-4</v>
      </c>
      <c r="Z731">
        <v>5.55806206426351E-4</v>
      </c>
      <c r="AA731">
        <v>2.667167579426E-3</v>
      </c>
      <c r="AB731">
        <v>1.5946239345162401E-3</v>
      </c>
      <c r="AC731">
        <v>3.1865119400295599E-4</v>
      </c>
      <c r="AD731">
        <v>3.8210704624873702E-3</v>
      </c>
      <c r="AE731">
        <v>6.6571188850722302E-4</v>
      </c>
      <c r="AF731">
        <v>4.6392178675801598E-3</v>
      </c>
      <c r="AG731">
        <v>4.3402716884154502E-3</v>
      </c>
      <c r="AH731">
        <v>1.08396905550249E-2</v>
      </c>
      <c r="AI731">
        <v>8.8633016475092499E-3</v>
      </c>
      <c r="AJ731">
        <v>4.8219855884404196E-3</v>
      </c>
      <c r="AK731">
        <v>1.05501511864435E-2</v>
      </c>
      <c r="AL731">
        <v>3.33328542285921E-3</v>
      </c>
      <c r="AM731">
        <v>1.05383350624719E-2</v>
      </c>
      <c r="AN731">
        <v>1.1775110691898299E-2</v>
      </c>
      <c r="AO731">
        <v>4.9444781914465899E-3</v>
      </c>
      <c r="AP731">
        <v>9.1757631078601201E-3</v>
      </c>
      <c r="AQ731">
        <v>1.21207097765791E-2</v>
      </c>
      <c r="AR731">
        <v>1.25582108210355E-2</v>
      </c>
      <c r="AS731">
        <v>2.4262225647385501E-2</v>
      </c>
      <c r="AT731">
        <v>2.7236556885957999E-3</v>
      </c>
      <c r="AU731">
        <v>2.6090568727297599E-2</v>
      </c>
      <c r="AV731">
        <v>1.7157176935921802E-2</v>
      </c>
      <c r="AW731">
        <v>2.3332518946922901E-2</v>
      </c>
      <c r="AX731">
        <v>3.9382526309676199E-3</v>
      </c>
      <c r="AY731">
        <v>3.5477210064092303E-2</v>
      </c>
      <c r="AZ731">
        <v>2.9074148373028699E-3</v>
      </c>
      <c r="BA731">
        <v>1.28562965760522E-2</v>
      </c>
      <c r="BB731">
        <v>5.1974040754966099E-3</v>
      </c>
      <c r="BC731">
        <v>9.43599638781033E-4</v>
      </c>
      <c r="BD731">
        <v>1.46520000063728E-3</v>
      </c>
      <c r="BE731">
        <v>1.6431997900836601E-3</v>
      </c>
      <c r="BF731">
        <v>2.2902774859523299E-3</v>
      </c>
      <c r="BG731">
        <v>3.7342121618987199E-3</v>
      </c>
      <c r="BH731">
        <v>2.2504113620069599E-3</v>
      </c>
      <c r="BI731">
        <v>4.4897902988714402E-3</v>
      </c>
      <c r="BJ731">
        <v>5.2967642108592804E-3</v>
      </c>
      <c r="BK731">
        <v>2.4956572258117701E-4</v>
      </c>
      <c r="BL731">
        <v>7.1136695619463302E-3</v>
      </c>
      <c r="BM731">
        <v>2.2028195874711199E-4</v>
      </c>
      <c r="BN731">
        <v>6.5427221112396305E-4</v>
      </c>
      <c r="BO731">
        <v>7.5335127290311098E-3</v>
      </c>
      <c r="BP731">
        <v>4.8842759792683396E-4</v>
      </c>
      <c r="BQ731">
        <v>6.1834056004139801E-3</v>
      </c>
      <c r="BR731">
        <v>2.0445717762739299E-3</v>
      </c>
      <c r="BS731">
        <v>7.1390480908515197E-4</v>
      </c>
      <c r="BT731" s="1">
        <v>8.1660954487262395E-5</v>
      </c>
      <c r="BU731">
        <v>2.4093860769535099E-4</v>
      </c>
      <c r="BV731">
        <v>3.0337101970603899E-3</v>
      </c>
      <c r="BW731">
        <v>7.9031154059494308E-3</v>
      </c>
      <c r="BX731">
        <v>6.4403605718708499E-4</v>
      </c>
      <c r="BY731">
        <v>7.0079192931809003E-2</v>
      </c>
      <c r="BZ731">
        <v>9.7638256555982201E-3</v>
      </c>
      <c r="CA731">
        <v>1.4746512951771601E-3</v>
      </c>
      <c r="CB731">
        <v>9.1323973494750205E-3</v>
      </c>
      <c r="CC731">
        <v>3.3760889305490899E-2</v>
      </c>
      <c r="CD731">
        <v>2.4772840081281199E-3</v>
      </c>
      <c r="CE731">
        <v>8.1041195297837394E-3</v>
      </c>
      <c r="CF731">
        <v>4.9669692069143597E-3</v>
      </c>
      <c r="CG731">
        <v>4.3283279777435596E-3</v>
      </c>
      <c r="CH731">
        <v>2.71576765325179E-2</v>
      </c>
      <c r="CI731">
        <v>4.9794321261844897E-3</v>
      </c>
      <c r="CJ731">
        <v>8.6911577836819103E-4</v>
      </c>
      <c r="CK731">
        <v>1.27804603171402E-3</v>
      </c>
      <c r="CL731">
        <v>1.51342963085653E-2</v>
      </c>
      <c r="CM731">
        <v>5.3046488270132698E-3</v>
      </c>
      <c r="CN731">
        <v>2.06384252900147E-3</v>
      </c>
      <c r="CO731">
        <v>2.1259139640506098E-3</v>
      </c>
      <c r="CP731">
        <v>2.6832506180328101E-3</v>
      </c>
      <c r="CQ731">
        <v>6.50134023553155E-4</v>
      </c>
      <c r="CR731">
        <v>5.1086414462807898E-3</v>
      </c>
      <c r="CS731">
        <v>4.5989213523634498E-3</v>
      </c>
      <c r="CT731">
        <v>4.8458674927663299E-4</v>
      </c>
      <c r="CU731">
        <v>4.4642827780071101E-3</v>
      </c>
      <c r="CV731">
        <v>9.1436302468944001E-4</v>
      </c>
      <c r="CW731">
        <v>2.7405555659419799E-3</v>
      </c>
      <c r="CX731">
        <v>8.7219836184934305E-4</v>
      </c>
      <c r="CY731">
        <v>1.4720989689397401E-2</v>
      </c>
      <c r="CZ731">
        <v>1.11969812358868E-3</v>
      </c>
      <c r="DA731">
        <v>5.6074758803049303E-3</v>
      </c>
      <c r="DB731">
        <v>7.8724274688693092E-3</v>
      </c>
      <c r="DC731">
        <v>1.26375681846706E-2</v>
      </c>
      <c r="DD731">
        <v>4.7521376629802497E-3</v>
      </c>
      <c r="DE731">
        <v>1.01524480968867E-2</v>
      </c>
      <c r="DF731">
        <v>1.02179364814642E-2</v>
      </c>
      <c r="DG731">
        <v>5.3710377945547999E-3</v>
      </c>
      <c r="DH731">
        <v>2.3502545775139299E-3</v>
      </c>
      <c r="DI731">
        <v>4.2077484293570498E-3</v>
      </c>
      <c r="DJ731">
        <v>1.8294459978579101E-3</v>
      </c>
      <c r="DK731">
        <v>3.7205335924501799E-3</v>
      </c>
      <c r="DL731">
        <v>1.6026172870175299E-3</v>
      </c>
      <c r="DM731">
        <v>3.8098779867491999E-4</v>
      </c>
      <c r="DN731">
        <v>3.0515920930065999E-3</v>
      </c>
      <c r="DO731">
        <v>2.1961105623629299E-3</v>
      </c>
      <c r="DP731">
        <v>8.9681003176961607E-3</v>
      </c>
      <c r="DQ731">
        <v>3.7553399760278799E-3</v>
      </c>
      <c r="DR731">
        <v>1.7313358875318E-2</v>
      </c>
      <c r="DS731">
        <v>1.7289207565513401E-2</v>
      </c>
      <c r="DT731">
        <v>1.4261329107568501E-2</v>
      </c>
      <c r="DU731">
        <v>1.23358753959413E-2</v>
      </c>
      <c r="DV731">
        <v>3.6768778066515301E-3</v>
      </c>
      <c r="DW731">
        <v>3.9789844026267901E-3</v>
      </c>
      <c r="DX731">
        <v>6.7972195734353003E-3</v>
      </c>
      <c r="DY731">
        <v>3.7094005580808401E-3</v>
      </c>
      <c r="DZ731">
        <v>4.5249719338664698E-4</v>
      </c>
      <c r="EA731">
        <v>6.2043065682677704E-4</v>
      </c>
      <c r="EB731">
        <v>3.3070504641265197E-4</v>
      </c>
      <c r="EC731">
        <v>1.07613017720201E-3</v>
      </c>
      <c r="ED731">
        <v>5.5251101952510798E-4</v>
      </c>
      <c r="EE731">
        <v>4.3791890226501702E-4</v>
      </c>
      <c r="EF731">
        <v>5.4307089725199398E-3</v>
      </c>
      <c r="EG731">
        <v>1.26588791020003E-2</v>
      </c>
      <c r="EH731">
        <v>1.8339666147548499E-3</v>
      </c>
      <c r="EI731">
        <v>4.5544513404950299E-3</v>
      </c>
      <c r="EJ731">
        <v>5.0206075872857598E-3</v>
      </c>
      <c r="EK731">
        <v>6.3499407676055196E-4</v>
      </c>
      <c r="EL731">
        <v>2.49167693435971E-2</v>
      </c>
      <c r="EM731">
        <v>4.1241888653139802E-3</v>
      </c>
      <c r="EN731">
        <v>8.8833896566456808E-3</v>
      </c>
      <c r="EO731">
        <v>3.90867454453106E-3</v>
      </c>
      <c r="EP731">
        <v>1.18472073400408E-3</v>
      </c>
      <c r="EQ731">
        <v>5.1526760352174098E-3</v>
      </c>
      <c r="ER731">
        <v>1.0276413102829199E-3</v>
      </c>
      <c r="ES731">
        <v>5.6554192203262898E-4</v>
      </c>
      <c r="ET731">
        <v>7.9562373351608096E-4</v>
      </c>
      <c r="EU731">
        <v>3.8720241938718397E-2</v>
      </c>
      <c r="EV731">
        <v>1.5729483334346098E-2</v>
      </c>
      <c r="EW731">
        <v>1.0803525148357601E-3</v>
      </c>
      <c r="EX731">
        <v>3.8216505751955199E-3</v>
      </c>
      <c r="EY731">
        <v>7.22713430136582E-4</v>
      </c>
      <c r="EZ731">
        <v>2.1755130774957598E-3</v>
      </c>
      <c r="FA731">
        <v>7.3559971523765501E-3</v>
      </c>
      <c r="FB731">
        <v>1.3350399924246499E-2</v>
      </c>
      <c r="FC731">
        <v>1.7977062308475601E-3</v>
      </c>
      <c r="FD731">
        <v>1.4311332772359001E-3</v>
      </c>
      <c r="FE731">
        <v>4.60891378163452E-4</v>
      </c>
      <c r="FF731">
        <v>3.5114456316027401E-4</v>
      </c>
      <c r="FG731">
        <v>1.20206623880797E-3</v>
      </c>
      <c r="FH731" s="1">
        <v>2.10187130700655E-5</v>
      </c>
      <c r="FI731">
        <v>5.9925347395179697E-4</v>
      </c>
      <c r="FJ731">
        <v>4.5992914613053501E-4</v>
      </c>
      <c r="FK731">
        <v>1.7941730199388601E-3</v>
      </c>
      <c r="FL731">
        <v>8.1623782851384101E-4</v>
      </c>
      <c r="FM731">
        <v>7.8459724074602995E-3</v>
      </c>
      <c r="FN731">
        <v>5.8386510118090104E-4</v>
      </c>
      <c r="FO731">
        <v>1.8151780062358499E-3</v>
      </c>
      <c r="FP731">
        <v>3.1220376304272302E-4</v>
      </c>
      <c r="FQ731">
        <v>3.1220376304272302E-4</v>
      </c>
      <c r="FR731">
        <v>8.39675842190445E-4</v>
      </c>
      <c r="FS731">
        <v>3.42221101322977E-4</v>
      </c>
      <c r="FT731">
        <v>4.1677176973584302E-4</v>
      </c>
      <c r="FU731">
        <v>1.3798482464566701E-3</v>
      </c>
      <c r="FV731">
        <v>1.33813677643371E-3</v>
      </c>
      <c r="FW731" s="1">
        <v>5.8315978051979703E-5</v>
      </c>
      <c r="FX731">
        <v>1.2326313469255E-2</v>
      </c>
      <c r="FY731">
        <v>2.5128929306411801E-3</v>
      </c>
      <c r="FZ731">
        <v>5.1658996692445698E-4</v>
      </c>
    </row>
    <row r="732" spans="1:182" x14ac:dyDescent="0.2">
      <c r="A732">
        <v>25.375776776799999</v>
      </c>
      <c r="B732">
        <v>8.0165549636701198E-3</v>
      </c>
      <c r="C732">
        <v>9.7189716176248105E-3</v>
      </c>
      <c r="D732">
        <v>1.5392357654949101E-2</v>
      </c>
      <c r="E732">
        <v>1.12422546212134E-2</v>
      </c>
      <c r="F732">
        <v>1.20297311702656E-2</v>
      </c>
      <c r="G732">
        <v>2.7057689145660899E-2</v>
      </c>
      <c r="H732">
        <v>1.54064995080975E-2</v>
      </c>
      <c r="I732">
        <v>6.2759080806674703E-3</v>
      </c>
      <c r="J732">
        <v>7.5644008528490802E-3</v>
      </c>
      <c r="K732">
        <v>9.3558296005646392E-3</v>
      </c>
      <c r="L732">
        <v>2.78324944245462E-3</v>
      </c>
      <c r="M732">
        <v>6.7522942189751395E-4</v>
      </c>
      <c r="N732" s="1">
        <v>4.0872934667939099E-5</v>
      </c>
      <c r="O732">
        <v>2.3618156645118199E-4</v>
      </c>
      <c r="P732">
        <v>2.03807918542368E-4</v>
      </c>
      <c r="Q732">
        <v>6.4389004767516399E-3</v>
      </c>
      <c r="R732">
        <v>4.7388017703653097E-3</v>
      </c>
      <c r="S732">
        <v>9.0387905762249403E-4</v>
      </c>
      <c r="T732">
        <v>1.86830227210761E-4</v>
      </c>
      <c r="U732">
        <v>6.4778131890698399E-4</v>
      </c>
      <c r="V732">
        <v>8.5709481683372997E-4</v>
      </c>
      <c r="W732">
        <v>2.2420137131450601E-3</v>
      </c>
      <c r="X732">
        <v>1.59917109204773E-3</v>
      </c>
      <c r="Y732">
        <v>4.9117155723294695E-4</v>
      </c>
      <c r="Z732">
        <v>5.3308268126940595E-4</v>
      </c>
      <c r="AA732">
        <v>2.58205926112001E-3</v>
      </c>
      <c r="AB732">
        <v>1.5400909504938299E-3</v>
      </c>
      <c r="AC732">
        <v>3.0476437639184397E-4</v>
      </c>
      <c r="AD732">
        <v>3.6809777269398701E-3</v>
      </c>
      <c r="AE732">
        <v>6.3845846632039002E-4</v>
      </c>
      <c r="AF732">
        <v>4.5004350954860198E-3</v>
      </c>
      <c r="AG732">
        <v>4.2223216180747297E-3</v>
      </c>
      <c r="AH732">
        <v>1.0595815667202199E-2</v>
      </c>
      <c r="AI732">
        <v>8.6729361629938797E-3</v>
      </c>
      <c r="AJ732">
        <v>4.6823653752135997E-3</v>
      </c>
      <c r="AK732">
        <v>1.03211402859645E-2</v>
      </c>
      <c r="AL732">
        <v>3.2196296560964301E-3</v>
      </c>
      <c r="AM732">
        <v>1.03014843168411E-2</v>
      </c>
      <c r="AN732">
        <v>1.14352517248017E-2</v>
      </c>
      <c r="AO732">
        <v>4.7566572745282301E-3</v>
      </c>
      <c r="AP732">
        <v>8.9007545876253896E-3</v>
      </c>
      <c r="AQ732">
        <v>1.18583335826613E-2</v>
      </c>
      <c r="AR732">
        <v>1.2185141974009101E-2</v>
      </c>
      <c r="AS732">
        <v>2.3560753634246898E-2</v>
      </c>
      <c r="AT732">
        <v>2.6369028229633099E-3</v>
      </c>
      <c r="AU732">
        <v>2.5533020388191299E-2</v>
      </c>
      <c r="AV732">
        <v>1.6693599108418101E-2</v>
      </c>
      <c r="AW732">
        <v>2.2883973276589399E-2</v>
      </c>
      <c r="AX732">
        <v>3.8107035866296198E-3</v>
      </c>
      <c r="AY732">
        <v>3.4520880254987299E-2</v>
      </c>
      <c r="AZ732">
        <v>2.8044697028921498E-3</v>
      </c>
      <c r="BA732">
        <v>1.24641971528469E-2</v>
      </c>
      <c r="BB732">
        <v>5.0513485145641602E-3</v>
      </c>
      <c r="BC732">
        <v>9.07821816488349E-4</v>
      </c>
      <c r="BD732">
        <v>1.3957983192475899E-3</v>
      </c>
      <c r="BE732">
        <v>1.5775494472445701E-3</v>
      </c>
      <c r="BF732">
        <v>2.22587462037539E-3</v>
      </c>
      <c r="BG732">
        <v>3.6249938641998401E-3</v>
      </c>
      <c r="BH732">
        <v>2.18699818308832E-3</v>
      </c>
      <c r="BI732">
        <v>4.3563114926063002E-3</v>
      </c>
      <c r="BJ732">
        <v>5.1730578574845903E-3</v>
      </c>
      <c r="BK732">
        <v>2.3897065293278301E-4</v>
      </c>
      <c r="BL732">
        <v>6.94747775353454E-3</v>
      </c>
      <c r="BM732">
        <v>2.11161327057386E-4</v>
      </c>
      <c r="BN732">
        <v>6.2994772807705498E-4</v>
      </c>
      <c r="BO732">
        <v>7.3018897952707596E-3</v>
      </c>
      <c r="BP732">
        <v>4.6762876561491802E-4</v>
      </c>
      <c r="BQ732">
        <v>6.0331915867492796E-3</v>
      </c>
      <c r="BR732">
        <v>1.9737542424589998E-3</v>
      </c>
      <c r="BS732">
        <v>6.8647634173345197E-4</v>
      </c>
      <c r="BT732" s="1">
        <v>7.8157271067089203E-5</v>
      </c>
      <c r="BU732">
        <v>2.28869944745511E-4</v>
      </c>
      <c r="BV732">
        <v>2.90958520143973E-3</v>
      </c>
      <c r="BW732">
        <v>7.6703349859705101E-3</v>
      </c>
      <c r="BX732">
        <v>6.1675474966574198E-4</v>
      </c>
      <c r="BY732">
        <v>6.9078766040262599E-2</v>
      </c>
      <c r="BZ732">
        <v>9.4792752225216909E-3</v>
      </c>
      <c r="CA732">
        <v>1.41475991629139E-3</v>
      </c>
      <c r="CB732">
        <v>8.9105662834237896E-3</v>
      </c>
      <c r="CC732">
        <v>3.3316151604394599E-2</v>
      </c>
      <c r="CD732">
        <v>2.3725487898497099E-3</v>
      </c>
      <c r="CE732">
        <v>7.8142414420712698E-3</v>
      </c>
      <c r="CF732">
        <v>4.77617230733373E-3</v>
      </c>
      <c r="CG732">
        <v>4.1566883036213897E-3</v>
      </c>
      <c r="CH732">
        <v>2.67519213079256E-2</v>
      </c>
      <c r="CI732">
        <v>4.8200051433522602E-3</v>
      </c>
      <c r="CJ732">
        <v>8.36460598080387E-4</v>
      </c>
      <c r="CK732">
        <v>1.2366147610197401E-3</v>
      </c>
      <c r="CL732">
        <v>1.47961584441237E-2</v>
      </c>
      <c r="CM732">
        <v>5.1375846729405997E-3</v>
      </c>
      <c r="CN732">
        <v>2.0023826584706899E-3</v>
      </c>
      <c r="CO732">
        <v>2.0667012891337701E-3</v>
      </c>
      <c r="CP732">
        <v>2.5954920654557398E-3</v>
      </c>
      <c r="CQ732">
        <v>6.2393034752522797E-4</v>
      </c>
      <c r="CR732">
        <v>4.9620279736148796E-3</v>
      </c>
      <c r="CS732">
        <v>4.4733159238186599E-3</v>
      </c>
      <c r="CT732">
        <v>4.6735279863721998E-4</v>
      </c>
      <c r="CU732">
        <v>4.3306668134625798E-3</v>
      </c>
      <c r="CV732">
        <v>8.7897523957632497E-4</v>
      </c>
      <c r="CW732">
        <v>2.6486896189160899E-3</v>
      </c>
      <c r="CX732">
        <v>8.2903657067139004E-4</v>
      </c>
      <c r="CY732">
        <v>1.43278281961828E-2</v>
      </c>
      <c r="CZ732">
        <v>1.0772222374030201E-3</v>
      </c>
      <c r="DA732">
        <v>5.5091247340903898E-3</v>
      </c>
      <c r="DB732">
        <v>7.6417393523922697E-3</v>
      </c>
      <c r="DC732">
        <v>1.23286250725022E-2</v>
      </c>
      <c r="DD732">
        <v>4.5894324458611701E-3</v>
      </c>
      <c r="DE732">
        <v>9.8643099775561904E-3</v>
      </c>
      <c r="DF732">
        <v>9.9095137010180405E-3</v>
      </c>
      <c r="DG732">
        <v>5.16989087955173E-3</v>
      </c>
      <c r="DH732">
        <v>2.2624950981445999E-3</v>
      </c>
      <c r="DI732">
        <v>4.0801454547808704E-3</v>
      </c>
      <c r="DJ732">
        <v>1.7631527653326701E-3</v>
      </c>
      <c r="DK732">
        <v>3.6165784025455599E-3</v>
      </c>
      <c r="DL732">
        <v>1.55023967173173E-3</v>
      </c>
      <c r="DM732">
        <v>3.6485526110736699E-4</v>
      </c>
      <c r="DN732">
        <v>2.9332710106336102E-3</v>
      </c>
      <c r="DO732">
        <v>2.1357806121394601E-3</v>
      </c>
      <c r="DP732">
        <v>8.6919167306349198E-3</v>
      </c>
      <c r="DQ732">
        <v>3.6411535506812899E-3</v>
      </c>
      <c r="DR732">
        <v>1.6923247691724E-2</v>
      </c>
      <c r="DS732">
        <v>1.6897296418496299E-2</v>
      </c>
      <c r="DT732">
        <v>1.3855993580261201E-2</v>
      </c>
      <c r="DU732">
        <v>1.1982434766017999E-2</v>
      </c>
      <c r="DV732">
        <v>3.5375537863311102E-3</v>
      </c>
      <c r="DW732">
        <v>3.8447338777092901E-3</v>
      </c>
      <c r="DX732">
        <v>6.60615798134095E-3</v>
      </c>
      <c r="DY732">
        <v>3.57918163121132E-3</v>
      </c>
      <c r="DZ732">
        <v>4.34563581338521E-4</v>
      </c>
      <c r="EA732">
        <v>5.9598470667306602E-4</v>
      </c>
      <c r="EB732">
        <v>3.16750208358051E-4</v>
      </c>
      <c r="EC732">
        <v>1.04177841786977E-3</v>
      </c>
      <c r="ED732">
        <v>5.2695120323173602E-4</v>
      </c>
      <c r="EE732">
        <v>4.2263614683080597E-4</v>
      </c>
      <c r="EF732">
        <v>5.2839033626767501E-3</v>
      </c>
      <c r="EG732">
        <v>1.23181090548791E-2</v>
      </c>
      <c r="EH732">
        <v>1.7600701227292301E-3</v>
      </c>
      <c r="EI732">
        <v>4.4067322711504198E-3</v>
      </c>
      <c r="EJ732">
        <v>4.8636414562164398E-3</v>
      </c>
      <c r="EK732">
        <v>6.0987028133348395E-4</v>
      </c>
      <c r="EL732">
        <v>2.4476780384448199E-2</v>
      </c>
      <c r="EM732">
        <v>3.9643133920211496E-3</v>
      </c>
      <c r="EN732">
        <v>8.6133421503958897E-3</v>
      </c>
      <c r="EO732">
        <v>3.76542750612141E-3</v>
      </c>
      <c r="EP732">
        <v>1.1395776447415901E-3</v>
      </c>
      <c r="EQ732">
        <v>5.0238686827244299E-3</v>
      </c>
      <c r="ER732">
        <v>9.835424575501241E-4</v>
      </c>
      <c r="ES732">
        <v>5.4099719130349701E-4</v>
      </c>
      <c r="ET732">
        <v>7.5865071967019804E-4</v>
      </c>
      <c r="EU732">
        <v>3.7893414482764197E-2</v>
      </c>
      <c r="EV732">
        <v>1.5228900079568701E-2</v>
      </c>
      <c r="EW732">
        <v>1.03871136857092E-3</v>
      </c>
      <c r="EX732">
        <v>3.7341184578890802E-3</v>
      </c>
      <c r="EY732">
        <v>6.9472316175110303E-4</v>
      </c>
      <c r="EZ732">
        <v>2.1000349501869098E-3</v>
      </c>
      <c r="FA732">
        <v>7.1677542886708296E-3</v>
      </c>
      <c r="FB732">
        <v>1.2984594046357901E-2</v>
      </c>
      <c r="FC732">
        <v>1.7268599530442701E-3</v>
      </c>
      <c r="FD732">
        <v>1.3866109312038E-3</v>
      </c>
      <c r="FE732">
        <v>4.4443509348278398E-4</v>
      </c>
      <c r="FF732">
        <v>3.3593153969219998E-4</v>
      </c>
      <c r="FG732">
        <v>1.1540794525699001E-3</v>
      </c>
      <c r="FH732" s="1">
        <v>1.9734836616398599E-5</v>
      </c>
      <c r="FI732">
        <v>5.7512633401311699E-4</v>
      </c>
      <c r="FJ732">
        <v>4.4382878742916398E-4</v>
      </c>
      <c r="FK732">
        <v>1.7452337512878001E-3</v>
      </c>
      <c r="FL732">
        <v>7.8600735713380899E-4</v>
      </c>
      <c r="FM732">
        <v>7.6310071679090699E-3</v>
      </c>
      <c r="FN732">
        <v>5.5890017847802303E-4</v>
      </c>
      <c r="FO732">
        <v>1.75656331882468E-3</v>
      </c>
      <c r="FP732">
        <v>3.0123092964069899E-4</v>
      </c>
      <c r="FQ732">
        <v>3.0123092964069899E-4</v>
      </c>
      <c r="FR732">
        <v>8.0465670256757199E-4</v>
      </c>
      <c r="FS732">
        <v>3.3084906598218698E-4</v>
      </c>
      <c r="FT732">
        <v>4.0312069135716398E-4</v>
      </c>
      <c r="FU732">
        <v>1.3234260536772199E-3</v>
      </c>
      <c r="FV732">
        <v>1.2830164022871299E-3</v>
      </c>
      <c r="FW732" s="1">
        <v>5.5520962073988099E-5</v>
      </c>
      <c r="FX732">
        <v>1.19443529479486E-2</v>
      </c>
      <c r="FY732">
        <v>2.41570369139235E-3</v>
      </c>
      <c r="FZ732">
        <v>4.9804820828853601E-4</v>
      </c>
    </row>
    <row r="733" spans="1:182" x14ac:dyDescent="0.2">
      <c r="A733">
        <v>25.405580580599999</v>
      </c>
      <c r="B733">
        <v>7.7766629886738001E-3</v>
      </c>
      <c r="C733">
        <v>9.3972590716713301E-3</v>
      </c>
      <c r="D733">
        <v>1.5037147873137899E-2</v>
      </c>
      <c r="E733">
        <v>1.0911198218834401E-2</v>
      </c>
      <c r="F733">
        <v>1.17027116039236E-2</v>
      </c>
      <c r="G733">
        <v>2.6504184056051101E-2</v>
      </c>
      <c r="H733">
        <v>1.50053497478954E-2</v>
      </c>
      <c r="I733">
        <v>6.0997606561755402E-3</v>
      </c>
      <c r="J733">
        <v>7.31528646277758E-3</v>
      </c>
      <c r="K733">
        <v>9.0577507948041199E-3</v>
      </c>
      <c r="L733">
        <v>2.6884758600102601E-3</v>
      </c>
      <c r="M733">
        <v>6.48763280055458E-4</v>
      </c>
      <c r="N733" s="1">
        <v>3.8835599102899401E-5</v>
      </c>
      <c r="O733">
        <v>2.26689091594399E-4</v>
      </c>
      <c r="P733">
        <v>1.9570870027046301E-4</v>
      </c>
      <c r="Q733">
        <v>6.2248569938774603E-3</v>
      </c>
      <c r="R733">
        <v>4.6158017560653502E-3</v>
      </c>
      <c r="S733">
        <v>8.7204930743192395E-4</v>
      </c>
      <c r="T733">
        <v>1.78379316283517E-4</v>
      </c>
      <c r="U733">
        <v>6.2391457893535196E-4</v>
      </c>
      <c r="V733">
        <v>8.2565733254269199E-4</v>
      </c>
      <c r="W733">
        <v>2.1594874732129999E-3</v>
      </c>
      <c r="X733">
        <v>1.53751371400311E-3</v>
      </c>
      <c r="Y733">
        <v>4.7089492474027098E-4</v>
      </c>
      <c r="Z733">
        <v>5.1115594031389696E-4</v>
      </c>
      <c r="AA733">
        <v>2.4994276108705202E-3</v>
      </c>
      <c r="AB733">
        <v>1.48704800985096E-3</v>
      </c>
      <c r="AC733">
        <v>2.9141156895530701E-4</v>
      </c>
      <c r="AD733">
        <v>3.5452126177285201E-3</v>
      </c>
      <c r="AE733">
        <v>6.1221823092922603E-4</v>
      </c>
      <c r="AF733">
        <v>4.36525703051287E-3</v>
      </c>
      <c r="AG733">
        <v>4.1067121264716797E-3</v>
      </c>
      <c r="AH733">
        <v>1.0355333401102699E-2</v>
      </c>
      <c r="AI733">
        <v>8.4859123258255592E-3</v>
      </c>
      <c r="AJ733">
        <v>4.5457880650729204E-3</v>
      </c>
      <c r="AK733">
        <v>1.0094032358716599E-2</v>
      </c>
      <c r="AL733">
        <v>3.1091600831719001E-3</v>
      </c>
      <c r="AM733">
        <v>1.00669510040126E-2</v>
      </c>
      <c r="AN733">
        <v>1.1103069077363701E-2</v>
      </c>
      <c r="AO733">
        <v>4.5747701243777396E-3</v>
      </c>
      <c r="AP733">
        <v>8.6314821147330904E-3</v>
      </c>
      <c r="AQ733">
        <v>1.16005899904905E-2</v>
      </c>
      <c r="AR733">
        <v>1.18207892444209E-2</v>
      </c>
      <c r="AS733">
        <v>2.2875163859509801E-2</v>
      </c>
      <c r="AT733">
        <v>2.5525109531774198E-3</v>
      </c>
      <c r="AU733">
        <v>2.49805464987067E-2</v>
      </c>
      <c r="AV733">
        <v>1.6238805043732301E-2</v>
      </c>
      <c r="AW733">
        <v>2.2437860190255999E-2</v>
      </c>
      <c r="AX733">
        <v>3.6867420156172399E-3</v>
      </c>
      <c r="AY733">
        <v>3.3582700186269E-2</v>
      </c>
      <c r="AZ733">
        <v>2.7046909606158799E-3</v>
      </c>
      <c r="BA733">
        <v>1.20809585437981E-2</v>
      </c>
      <c r="BB733">
        <v>4.90827829095226E-3</v>
      </c>
      <c r="BC733">
        <v>8.7324827607459501E-4</v>
      </c>
      <c r="BD733">
        <v>1.3294448710083799E-3</v>
      </c>
      <c r="BE733">
        <v>1.51407033175705E-3</v>
      </c>
      <c r="BF733">
        <v>2.1627909349446598E-3</v>
      </c>
      <c r="BG733">
        <v>3.5181969238452901E-3</v>
      </c>
      <c r="BH733">
        <v>2.1252489911305502E-3</v>
      </c>
      <c r="BI733">
        <v>4.2263564359509703E-3</v>
      </c>
      <c r="BJ733">
        <v>5.0516999180667196E-3</v>
      </c>
      <c r="BK733">
        <v>2.28784493259179E-4</v>
      </c>
      <c r="BL733">
        <v>6.7830856520837103E-3</v>
      </c>
      <c r="BM733">
        <v>2.02388602857992E-4</v>
      </c>
      <c r="BN733">
        <v>6.0638679124346299E-4</v>
      </c>
      <c r="BO733">
        <v>7.07470988745257E-3</v>
      </c>
      <c r="BP733">
        <v>4.4763970387728198E-4</v>
      </c>
      <c r="BQ733">
        <v>5.8861505962218503E-3</v>
      </c>
      <c r="BR733">
        <v>1.9050833902180099E-3</v>
      </c>
      <c r="BS733">
        <v>6.6000536620846304E-4</v>
      </c>
      <c r="BT733" s="1">
        <v>7.4797469065684605E-5</v>
      </c>
      <c r="BU733">
        <v>2.1736562717090699E-4</v>
      </c>
      <c r="BV733">
        <v>2.7903852974075199E-3</v>
      </c>
      <c r="BW733">
        <v>7.4435177827970799E-3</v>
      </c>
      <c r="BX733">
        <v>5.9046547526503499E-4</v>
      </c>
      <c r="BY733">
        <v>6.8073849445221504E-2</v>
      </c>
      <c r="BZ733">
        <v>9.2024948284784407E-3</v>
      </c>
      <c r="CA733">
        <v>1.3570850312477701E-3</v>
      </c>
      <c r="CB733">
        <v>8.6911840790141002E-3</v>
      </c>
      <c r="CC733">
        <v>3.2867563278145398E-2</v>
      </c>
      <c r="CD733">
        <v>2.2717694405418802E-3</v>
      </c>
      <c r="CE733">
        <v>7.5331533486679798E-3</v>
      </c>
      <c r="CF733">
        <v>4.5916652423193599E-3</v>
      </c>
      <c r="CG733">
        <v>3.9909501961445199E-3</v>
      </c>
      <c r="CH733">
        <v>2.63443707832999E-2</v>
      </c>
      <c r="CI733">
        <v>4.6648610242060297E-3</v>
      </c>
      <c r="CJ733">
        <v>8.0481713515533103E-4</v>
      </c>
      <c r="CK733">
        <v>1.1963969463462301E-3</v>
      </c>
      <c r="CL733">
        <v>1.4461646217001099E-2</v>
      </c>
      <c r="CM733">
        <v>4.9750270886406702E-3</v>
      </c>
      <c r="CN733">
        <v>1.94238507232174E-3</v>
      </c>
      <c r="CO733">
        <v>2.0089747976653402E-3</v>
      </c>
      <c r="CP733">
        <v>2.5100594281325201E-3</v>
      </c>
      <c r="CQ733">
        <v>5.9867516240843697E-4</v>
      </c>
      <c r="CR733">
        <v>4.8188386644182901E-3</v>
      </c>
      <c r="CS733">
        <v>4.3505570504860196E-3</v>
      </c>
      <c r="CT733">
        <v>4.50596799433989E-4</v>
      </c>
      <c r="CU733">
        <v>4.20046181971099E-3</v>
      </c>
      <c r="CV733">
        <v>8.4470373914930798E-4</v>
      </c>
      <c r="CW733">
        <v>2.5593087037695901E-3</v>
      </c>
      <c r="CX733">
        <v>7.8782329706564205E-4</v>
      </c>
      <c r="CY733">
        <v>1.3939022726279299E-2</v>
      </c>
      <c r="CZ733">
        <v>1.0361032518243799E-3</v>
      </c>
      <c r="DA733">
        <v>5.4119154753457504E-3</v>
      </c>
      <c r="DB733">
        <v>7.4152359418301304E-3</v>
      </c>
      <c r="DC733">
        <v>1.20246178652076E-2</v>
      </c>
      <c r="DD733">
        <v>4.43123611304684E-3</v>
      </c>
      <c r="DE733">
        <v>9.5825454716905907E-3</v>
      </c>
      <c r="DF733">
        <v>9.6130870087893696E-3</v>
      </c>
      <c r="DG733">
        <v>4.9752332374402696E-3</v>
      </c>
      <c r="DH733">
        <v>2.1776349623862201E-3</v>
      </c>
      <c r="DI733">
        <v>3.9558891305085803E-3</v>
      </c>
      <c r="DJ733">
        <v>1.6988868958162E-3</v>
      </c>
      <c r="DK733">
        <v>3.5151276607268702E-3</v>
      </c>
      <c r="DL733">
        <v>1.49902327812061E-3</v>
      </c>
      <c r="DM733">
        <v>3.4932636346466099E-4</v>
      </c>
      <c r="DN733">
        <v>2.8190085387793302E-3</v>
      </c>
      <c r="DO733">
        <v>2.0768471595557498E-3</v>
      </c>
      <c r="DP733">
        <v>8.4227525577712792E-3</v>
      </c>
      <c r="DQ733">
        <v>3.5298414494884002E-3</v>
      </c>
      <c r="DR733">
        <v>1.6537640566455701E-2</v>
      </c>
      <c r="DS733">
        <v>1.6518103259478299E-2</v>
      </c>
      <c r="DT733">
        <v>1.34589045821338E-2</v>
      </c>
      <c r="DU733">
        <v>1.1635548268526001E-2</v>
      </c>
      <c r="DV733">
        <v>3.40263175266615E-3</v>
      </c>
      <c r="DW733">
        <v>3.7141620643455901E-3</v>
      </c>
      <c r="DX733">
        <v>6.4194860613028199E-3</v>
      </c>
      <c r="DY733">
        <v>3.45265921950586E-3</v>
      </c>
      <c r="DZ733">
        <v>4.1728374931288801E-4</v>
      </c>
      <c r="EA733">
        <v>5.7238488469333996E-4</v>
      </c>
      <c r="EB733">
        <v>3.0331909226010703E-4</v>
      </c>
      <c r="EC733">
        <v>1.00841707216878E-3</v>
      </c>
      <c r="ED733">
        <v>5.0245148486171903E-4</v>
      </c>
      <c r="EE733">
        <v>4.0785116152249599E-4</v>
      </c>
      <c r="EF733">
        <v>5.1410274745235596E-3</v>
      </c>
      <c r="EG733">
        <v>1.1984084862635001E-2</v>
      </c>
      <c r="EH733">
        <v>1.6888514271844301E-3</v>
      </c>
      <c r="EI733">
        <v>4.2629457987541797E-3</v>
      </c>
      <c r="EJ733">
        <v>4.71087013038582E-3</v>
      </c>
      <c r="EK733">
        <v>5.8560864532842497E-4</v>
      </c>
      <c r="EL733">
        <v>2.4042681364696301E-2</v>
      </c>
      <c r="EM733">
        <v>3.8097400550952299E-3</v>
      </c>
      <c r="EN733">
        <v>8.3496100430661205E-3</v>
      </c>
      <c r="EO733">
        <v>3.62637289541912E-3</v>
      </c>
      <c r="EP733">
        <v>1.0959706413371699E-3</v>
      </c>
      <c r="EQ733">
        <v>4.8976814734253901E-3</v>
      </c>
      <c r="ER733">
        <v>9.41216391617888E-4</v>
      </c>
      <c r="ES733">
        <v>5.1739817456153598E-4</v>
      </c>
      <c r="ET733">
        <v>7.2321899407573999E-4</v>
      </c>
      <c r="EU733">
        <v>3.7075905948081897E-2</v>
      </c>
      <c r="EV733">
        <v>1.47384387503787E-2</v>
      </c>
      <c r="EW733">
        <v>9.9853843523708789E-4</v>
      </c>
      <c r="EX733">
        <v>3.6482425256814301E-3</v>
      </c>
      <c r="EY733">
        <v>6.6767450214468601E-4</v>
      </c>
      <c r="EZ733">
        <v>2.0267515699838E-3</v>
      </c>
      <c r="FA733">
        <v>6.9819646253676997E-3</v>
      </c>
      <c r="FB733">
        <v>1.26260288806147E-2</v>
      </c>
      <c r="FC733">
        <v>1.6582284464217601E-3</v>
      </c>
      <c r="FD733">
        <v>1.34328053554617E-3</v>
      </c>
      <c r="FE733">
        <v>4.2848734490055399E-4</v>
      </c>
      <c r="FF733">
        <v>3.2131652348861897E-4</v>
      </c>
      <c r="FG733">
        <v>1.10774469433963E-3</v>
      </c>
      <c r="FH733" s="1">
        <v>1.8525598724514801E-5</v>
      </c>
      <c r="FI733">
        <v>5.5185312420242996E-4</v>
      </c>
      <c r="FJ733">
        <v>4.2822894831589798E-4</v>
      </c>
      <c r="FK733">
        <v>1.69733562720273E-3</v>
      </c>
      <c r="FL733">
        <v>7.5680672575753898E-4</v>
      </c>
      <c r="FM733">
        <v>7.4204543991456401E-3</v>
      </c>
      <c r="FN733">
        <v>5.3507196505750898E-4</v>
      </c>
      <c r="FO733">
        <v>1.6995052854893E-3</v>
      </c>
      <c r="FP733">
        <v>2.9060282406643298E-4</v>
      </c>
      <c r="FQ733">
        <v>2.9060282406643298E-4</v>
      </c>
      <c r="FR733">
        <v>7.7094475099281901E-4</v>
      </c>
      <c r="FS733">
        <v>3.1979031517022702E-4</v>
      </c>
      <c r="FT733">
        <v>3.8988055115277202E-4</v>
      </c>
      <c r="FU733">
        <v>1.2690886296794299E-3</v>
      </c>
      <c r="FV733">
        <v>1.2299152198963601E-3</v>
      </c>
      <c r="FW733" s="1">
        <v>5.2852442929522102E-5</v>
      </c>
      <c r="FX733">
        <v>1.15718600801425E-2</v>
      </c>
      <c r="FY733">
        <v>2.3219293354166401E-3</v>
      </c>
      <c r="FZ733">
        <v>4.8010143926111802E-4</v>
      </c>
    </row>
    <row r="734" spans="1:182" x14ac:dyDescent="0.2">
      <c r="A734">
        <v>25.435384384399999</v>
      </c>
      <c r="B734">
        <v>7.5442523898125004E-3</v>
      </c>
      <c r="C734">
        <v>9.0822583262159494E-3</v>
      </c>
      <c r="D734">
        <v>1.4686538592024701E-2</v>
      </c>
      <c r="E734">
        <v>1.05876022163163E-2</v>
      </c>
      <c r="F734">
        <v>1.1382364594491899E-2</v>
      </c>
      <c r="G734">
        <v>2.5957359898472001E-2</v>
      </c>
      <c r="H734">
        <v>1.46104130880211E-2</v>
      </c>
      <c r="I734">
        <v>5.9266719824332898E-3</v>
      </c>
      <c r="J734">
        <v>7.0729120600095501E-3</v>
      </c>
      <c r="K734">
        <v>8.7667002831906104E-3</v>
      </c>
      <c r="L734">
        <v>2.5965297194974601E-3</v>
      </c>
      <c r="M734">
        <v>6.2324722653479001E-4</v>
      </c>
      <c r="N734" s="1">
        <v>3.6894218684185699E-5</v>
      </c>
      <c r="O734">
        <v>2.1752767131962301E-4</v>
      </c>
      <c r="P734">
        <v>1.8790537487703901E-4</v>
      </c>
      <c r="Q734">
        <v>6.0164839335142203E-3</v>
      </c>
      <c r="R734">
        <v>4.4948033868661098E-3</v>
      </c>
      <c r="S734">
        <v>8.4118192859190203E-4</v>
      </c>
      <c r="T734">
        <v>1.7027869407774699E-4</v>
      </c>
      <c r="U734">
        <v>6.0082817745810201E-4</v>
      </c>
      <c r="V734">
        <v>7.9577339763531405E-4</v>
      </c>
      <c r="W734">
        <v>2.0803977452183201E-3</v>
      </c>
      <c r="X734">
        <v>1.47785268350483E-3</v>
      </c>
      <c r="Y734">
        <v>4.5137208443224002E-4</v>
      </c>
      <c r="Z734">
        <v>4.9000381628318301E-4</v>
      </c>
      <c r="AA734">
        <v>2.4191959553861299E-3</v>
      </c>
      <c r="AB734">
        <v>1.4354670182245999E-3</v>
      </c>
      <c r="AC734">
        <v>2.78575093739799E-4</v>
      </c>
      <c r="AD734">
        <v>3.4136754405044299E-3</v>
      </c>
      <c r="AE734">
        <v>5.8695792651221096E-4</v>
      </c>
      <c r="AF734">
        <v>4.2335907211581598E-3</v>
      </c>
      <c r="AG734">
        <v>3.9933902214814602E-3</v>
      </c>
      <c r="AH734">
        <v>1.01181642112005E-2</v>
      </c>
      <c r="AI734">
        <v>8.3020841972697001E-3</v>
      </c>
      <c r="AJ734">
        <v>4.4121928522312002E-3</v>
      </c>
      <c r="AK734">
        <v>9.8688877117221394E-3</v>
      </c>
      <c r="AL734">
        <v>3.00179095840149E-3</v>
      </c>
      <c r="AM734">
        <v>9.8347386144299592E-3</v>
      </c>
      <c r="AN734">
        <v>1.07784216283386E-2</v>
      </c>
      <c r="AO734">
        <v>4.3986796824129698E-3</v>
      </c>
      <c r="AP734">
        <v>8.3679353385023806E-3</v>
      </c>
      <c r="AQ734">
        <v>1.1347387303675301E-2</v>
      </c>
      <c r="AR734">
        <v>1.14650298120009E-2</v>
      </c>
      <c r="AS734">
        <v>2.2205148891621201E-2</v>
      </c>
      <c r="AT734">
        <v>2.4704188803655199E-3</v>
      </c>
      <c r="AU734">
        <v>2.4433044564518301E-2</v>
      </c>
      <c r="AV734">
        <v>1.5792681482757899E-2</v>
      </c>
      <c r="AW734">
        <v>2.19942661277195E-2</v>
      </c>
      <c r="AX734">
        <v>3.5662694852795799E-3</v>
      </c>
      <c r="AY734">
        <v>3.26624930607399E-2</v>
      </c>
      <c r="AZ734">
        <v>2.6079871563458598E-3</v>
      </c>
      <c r="BA734">
        <v>1.1706403869988599E-2</v>
      </c>
      <c r="BB734">
        <v>4.7681287029201699E-3</v>
      </c>
      <c r="BC734">
        <v>8.3983538896503904E-4</v>
      </c>
      <c r="BD734">
        <v>1.26601691902115E-3</v>
      </c>
      <c r="BE734">
        <v>1.4526945489054901E-3</v>
      </c>
      <c r="BF734">
        <v>2.1010025506144601E-3</v>
      </c>
      <c r="BG734">
        <v>3.4137716429681699E-3</v>
      </c>
      <c r="BH734">
        <v>2.0651082966965501E-3</v>
      </c>
      <c r="BI734">
        <v>4.0998240865763903E-3</v>
      </c>
      <c r="BJ734">
        <v>4.9326307857941801E-3</v>
      </c>
      <c r="BK734">
        <v>2.1899318813614301E-4</v>
      </c>
      <c r="BL734">
        <v>6.62048909521525E-3</v>
      </c>
      <c r="BM734">
        <v>1.93951849987907E-4</v>
      </c>
      <c r="BN734">
        <v>5.8356427141851295E-4</v>
      </c>
      <c r="BO734">
        <v>6.8519874326249198E-3</v>
      </c>
      <c r="BP734">
        <v>4.2843175264639899E-4</v>
      </c>
      <c r="BQ734">
        <v>5.7422074876737096E-3</v>
      </c>
      <c r="BR734">
        <v>1.83850619152098E-3</v>
      </c>
      <c r="BS734">
        <v>6.3446247817052599E-4</v>
      </c>
      <c r="BT734" s="1">
        <v>7.1575937101569606E-5</v>
      </c>
      <c r="BU734">
        <v>2.06401437455404E-4</v>
      </c>
      <c r="BV734">
        <v>2.6759060663830701E-3</v>
      </c>
      <c r="BW734">
        <v>7.2225275261574599E-3</v>
      </c>
      <c r="BX734">
        <v>5.6513569045421401E-4</v>
      </c>
      <c r="BY734">
        <v>6.7064429824979802E-2</v>
      </c>
      <c r="BZ734">
        <v>8.9332560843807893E-3</v>
      </c>
      <c r="CA734">
        <v>1.30154705644912E-3</v>
      </c>
      <c r="CB734">
        <v>8.4743191528640106E-3</v>
      </c>
      <c r="CC734">
        <v>3.2414721225488101E-2</v>
      </c>
      <c r="CD734">
        <v>2.1748175387209302E-3</v>
      </c>
      <c r="CE734">
        <v>7.2606525986932601E-3</v>
      </c>
      <c r="CF734">
        <v>4.4132635010778196E-3</v>
      </c>
      <c r="CG734">
        <v>3.8309460962907098E-3</v>
      </c>
      <c r="CH734">
        <v>2.59349522648782E-2</v>
      </c>
      <c r="CI734">
        <v>4.5139022547060802E-3</v>
      </c>
      <c r="CJ734">
        <v>7.7415899433054601E-4</v>
      </c>
      <c r="CK734">
        <v>1.1573616018910899E-3</v>
      </c>
      <c r="CL734">
        <v>1.41307799482304E-2</v>
      </c>
      <c r="CM734">
        <v>4.8168727975598799E-3</v>
      </c>
      <c r="CN734">
        <v>1.8838012615080401E-3</v>
      </c>
      <c r="CO734">
        <v>1.9526911439247899E-3</v>
      </c>
      <c r="CP734">
        <v>2.4268987923995299E-3</v>
      </c>
      <c r="CQ734">
        <v>5.7433361473952697E-4</v>
      </c>
      <c r="CR734">
        <v>4.6789877472746899E-3</v>
      </c>
      <c r="CS734">
        <v>4.2305752875482997E-3</v>
      </c>
      <c r="CT734">
        <v>4.3431055349524999E-4</v>
      </c>
      <c r="CU734">
        <v>4.0735706787648901E-3</v>
      </c>
      <c r="CV734">
        <v>8.1152523497631099E-4</v>
      </c>
      <c r="CW734">
        <v>2.4723551921772202E-3</v>
      </c>
      <c r="CX734">
        <v>7.4847872499729702E-4</v>
      </c>
      <c r="CY734">
        <v>1.35548561428825E-2</v>
      </c>
      <c r="CZ734">
        <v>9.9630040591655198E-4</v>
      </c>
      <c r="DA734">
        <v>5.3158334502948898E-3</v>
      </c>
      <c r="DB734">
        <v>7.19282354249637E-3</v>
      </c>
      <c r="DC734">
        <v>1.17254438589531E-2</v>
      </c>
      <c r="DD734">
        <v>4.2774637310519599E-3</v>
      </c>
      <c r="DE734">
        <v>9.3069710217285398E-3</v>
      </c>
      <c r="DF734">
        <v>9.3279736671802605E-3</v>
      </c>
      <c r="DG734">
        <v>4.7868668691288E-3</v>
      </c>
      <c r="DH734">
        <v>2.09559363858183E-3</v>
      </c>
      <c r="DI734">
        <v>3.8349045737415001E-3</v>
      </c>
      <c r="DJ734">
        <v>1.6365982864742399E-3</v>
      </c>
      <c r="DK734">
        <v>3.4161158580637199E-3</v>
      </c>
      <c r="DL734">
        <v>1.4489572483333999E-3</v>
      </c>
      <c r="DM734">
        <v>3.3438225580957397E-4</v>
      </c>
      <c r="DN734">
        <v>2.7086870682994499E-3</v>
      </c>
      <c r="DO734">
        <v>2.01928325776486E-3</v>
      </c>
      <c r="DP734">
        <v>8.1604849618746502E-3</v>
      </c>
      <c r="DQ734">
        <v>3.4213526713038301E-3</v>
      </c>
      <c r="DR734">
        <v>1.6156535002895701E-2</v>
      </c>
      <c r="DS734">
        <v>1.61507554787747E-2</v>
      </c>
      <c r="DT734">
        <v>1.3069968381481899E-2</v>
      </c>
      <c r="DU734">
        <v>1.1295241664807399E-2</v>
      </c>
      <c r="DV734">
        <v>3.272010839442E-3</v>
      </c>
      <c r="DW734">
        <v>3.58718606033467E-3</v>
      </c>
      <c r="DX734">
        <v>6.2370977997214701E-3</v>
      </c>
      <c r="DY734">
        <v>3.3297671117929199E-3</v>
      </c>
      <c r="DZ734">
        <v>4.0063482815036E-4</v>
      </c>
      <c r="EA734">
        <v>5.4960556720702505E-4</v>
      </c>
      <c r="EB734">
        <v>2.9039456912873201E-4</v>
      </c>
      <c r="EC734">
        <v>9.7601191422354305E-4</v>
      </c>
      <c r="ED734">
        <v>4.789737616002E-4</v>
      </c>
      <c r="EE734">
        <v>3.9354810781881097E-4</v>
      </c>
      <c r="EF734">
        <v>5.0019097781872097E-3</v>
      </c>
      <c r="EG734">
        <v>1.1656723082214699E-2</v>
      </c>
      <c r="EH734">
        <v>1.62022122121274E-3</v>
      </c>
      <c r="EI734">
        <v>4.1229929773740799E-3</v>
      </c>
      <c r="EJ734">
        <v>4.5621959682031598E-3</v>
      </c>
      <c r="EK734">
        <v>5.6218192766149398E-4</v>
      </c>
      <c r="EL734">
        <v>2.3614187940140301E-2</v>
      </c>
      <c r="EM734">
        <v>3.6603307661910701E-3</v>
      </c>
      <c r="EN734">
        <v>8.0920997098442495E-3</v>
      </c>
      <c r="EO734">
        <v>3.4914433880598901E-3</v>
      </c>
      <c r="EP734">
        <v>1.0538491943621301E-3</v>
      </c>
      <c r="EQ734">
        <v>4.7740541065247801E-3</v>
      </c>
      <c r="ER734">
        <v>9.0058744805488898E-4</v>
      </c>
      <c r="ES734">
        <v>4.9471199182729597E-4</v>
      </c>
      <c r="ET734">
        <v>6.8927246279420996E-4</v>
      </c>
      <c r="EU734">
        <v>3.6267575223392703E-2</v>
      </c>
      <c r="EV734">
        <v>1.42581047748315E-2</v>
      </c>
      <c r="EW734">
        <v>9.5978688456356195E-4</v>
      </c>
      <c r="EX734">
        <v>3.56399995328243E-3</v>
      </c>
      <c r="EY734">
        <v>6.4154101199390004E-4</v>
      </c>
      <c r="EZ734">
        <v>1.9556176469793002E-3</v>
      </c>
      <c r="FA734">
        <v>6.7986501271616803E-3</v>
      </c>
      <c r="FB734">
        <v>1.2274587978246701E-2</v>
      </c>
      <c r="FC734">
        <v>1.5917683977051201E-3</v>
      </c>
      <c r="FD734">
        <v>1.30111535865674E-3</v>
      </c>
      <c r="FE734">
        <v>4.13035232024829E-4</v>
      </c>
      <c r="FF734">
        <v>3.0727872056536797E-4</v>
      </c>
      <c r="FG734">
        <v>1.0630166230563901E-3</v>
      </c>
      <c r="FH734" s="1">
        <v>1.7386890981042E-5</v>
      </c>
      <c r="FI734">
        <v>5.2940495219122303E-4</v>
      </c>
      <c r="FJ734">
        <v>4.1311599739626598E-4</v>
      </c>
      <c r="FK734">
        <v>1.6504502571918901E-3</v>
      </c>
      <c r="FL734">
        <v>7.2859598466032004E-4</v>
      </c>
      <c r="FM734">
        <v>7.2142413307320404E-3</v>
      </c>
      <c r="FN734">
        <v>5.1232064200025095E-4</v>
      </c>
      <c r="FO734">
        <v>1.6439689936328099E-3</v>
      </c>
      <c r="FP734">
        <v>2.8030920764496298E-4</v>
      </c>
      <c r="FQ734">
        <v>2.8030920764496298E-4</v>
      </c>
      <c r="FR734">
        <v>7.3849779012934505E-4</v>
      </c>
      <c r="FS734">
        <v>3.0903817059891399E-4</v>
      </c>
      <c r="FT734">
        <v>3.7703693731037799E-4</v>
      </c>
      <c r="FU734">
        <v>1.2167670350519801E-3</v>
      </c>
      <c r="FV734">
        <v>1.1787636706885401E-3</v>
      </c>
      <c r="FW734" s="1">
        <v>5.0305047889962402E-5</v>
      </c>
      <c r="FX734">
        <v>1.12086680806031E-2</v>
      </c>
      <c r="FY734">
        <v>2.2314603540307099E-3</v>
      </c>
      <c r="FZ734">
        <v>4.6273177791810301E-4</v>
      </c>
    </row>
    <row r="735" spans="1:182" x14ac:dyDescent="0.2">
      <c r="A735">
        <v>25.465188188199999</v>
      </c>
      <c r="B735">
        <v>7.3189242982951404E-3</v>
      </c>
      <c r="C735">
        <v>8.7740290803721595E-3</v>
      </c>
      <c r="D735">
        <v>1.43405207775685E-2</v>
      </c>
      <c r="E735">
        <v>1.0271343568161201E-2</v>
      </c>
      <c r="F735">
        <v>1.1068542169188201E-2</v>
      </c>
      <c r="G735">
        <v>2.5416951688049801E-2</v>
      </c>
      <c r="H735">
        <v>1.42216560470638E-2</v>
      </c>
      <c r="I735">
        <v>5.7566440391802597E-3</v>
      </c>
      <c r="J735">
        <v>6.8371239932788E-3</v>
      </c>
      <c r="K735">
        <v>8.4825706249748896E-3</v>
      </c>
      <c r="L735">
        <v>2.5073359414593001E-3</v>
      </c>
      <c r="M735">
        <v>5.98649717145273E-4</v>
      </c>
      <c r="N735" s="1">
        <v>3.5044571628361397E-5</v>
      </c>
      <c r="O735">
        <v>2.08687421501619E-4</v>
      </c>
      <c r="P735">
        <v>1.8038751991417501E-4</v>
      </c>
      <c r="Q735">
        <v>5.8137007869859397E-3</v>
      </c>
      <c r="R735">
        <v>4.3757852363603897E-3</v>
      </c>
      <c r="S735">
        <v>8.1124931247100295E-4</v>
      </c>
      <c r="T735">
        <v>1.6251553201900899E-4</v>
      </c>
      <c r="U735">
        <v>5.7849795758230899E-4</v>
      </c>
      <c r="V735">
        <v>7.6732466646206403E-4</v>
      </c>
      <c r="W735">
        <v>2.0045420684785E-3</v>
      </c>
      <c r="X735">
        <v>1.42013812649836E-3</v>
      </c>
      <c r="Y735">
        <v>4.32577686869804E-4</v>
      </c>
      <c r="Z735">
        <v>4.6960459019044002E-4</v>
      </c>
      <c r="AA735">
        <v>2.34128939127811E-3</v>
      </c>
      <c r="AB735">
        <v>1.38532032728146E-3</v>
      </c>
      <c r="AC735">
        <v>2.6623776974190298E-4</v>
      </c>
      <c r="AD735">
        <v>3.28626791560419E-3</v>
      </c>
      <c r="AE735">
        <v>5.6264525035337797E-4</v>
      </c>
      <c r="AF735">
        <v>4.1053459102342498E-3</v>
      </c>
      <c r="AG735">
        <v>3.8823077870122299E-3</v>
      </c>
      <c r="AH735">
        <v>9.8842383715826206E-3</v>
      </c>
      <c r="AI735">
        <v>8.1213137301210606E-3</v>
      </c>
      <c r="AJ735">
        <v>4.2815229539178903E-3</v>
      </c>
      <c r="AK735">
        <v>9.6457683046472197E-3</v>
      </c>
      <c r="AL735">
        <v>2.8974402856791698E-3</v>
      </c>
      <c r="AM735">
        <v>9.6048581200975595E-3</v>
      </c>
      <c r="AN735">
        <v>1.0461172483877E-2</v>
      </c>
      <c r="AO735">
        <v>4.2282502956906502E-3</v>
      </c>
      <c r="AP735">
        <v>8.1101012555898893E-3</v>
      </c>
      <c r="AQ735">
        <v>1.1098634604818299E-2</v>
      </c>
      <c r="AR735">
        <v>1.1117740539030301E-2</v>
      </c>
      <c r="AS735">
        <v>2.15504070857424E-2</v>
      </c>
      <c r="AT735">
        <v>2.3905675303895102E-3</v>
      </c>
      <c r="AU735">
        <v>2.3890438146433001E-2</v>
      </c>
      <c r="AV735">
        <v>1.5355121318942301E-2</v>
      </c>
      <c r="AW735">
        <v>2.1553285762128199E-2</v>
      </c>
      <c r="AX735">
        <v>3.44919078088271E-3</v>
      </c>
      <c r="AY735">
        <v>3.1760080771630499E-2</v>
      </c>
      <c r="AZ735">
        <v>2.51427000736791E-3</v>
      </c>
      <c r="BA735">
        <v>1.13403654054884E-2</v>
      </c>
      <c r="BB735">
        <v>4.6308400702365802E-3</v>
      </c>
      <c r="BC735">
        <v>8.0754158176775902E-4</v>
      </c>
      <c r="BD735">
        <v>1.20539605464765E-3</v>
      </c>
      <c r="BE735">
        <v>1.39335788665453E-3</v>
      </c>
      <c r="BF735">
        <v>2.0404872136838099E-3</v>
      </c>
      <c r="BG735">
        <v>3.3116717340245499E-3</v>
      </c>
      <c r="BH735">
        <v>2.0065230527204002E-3</v>
      </c>
      <c r="BI735">
        <v>3.9766164716052302E-3</v>
      </c>
      <c r="BJ735">
        <v>4.8157932329565504E-3</v>
      </c>
      <c r="BK735">
        <v>2.09583116718972E-4</v>
      </c>
      <c r="BL735">
        <v>6.45968952763591E-3</v>
      </c>
      <c r="BM735">
        <v>1.8583948462721299E-4</v>
      </c>
      <c r="BN735">
        <v>5.61456285430141E-4</v>
      </c>
      <c r="BO735">
        <v>6.6337344170085801E-3</v>
      </c>
      <c r="BP735">
        <v>4.0997715571571198E-4</v>
      </c>
      <c r="BQ735">
        <v>5.6012885077468596E-3</v>
      </c>
      <c r="BR735">
        <v>1.7739704779686199E-3</v>
      </c>
      <c r="BS735">
        <v>6.09819016869495E-4</v>
      </c>
      <c r="BT735" s="1">
        <v>6.8487268327783302E-5</v>
      </c>
      <c r="BU735">
        <v>1.9595408332455499E-4</v>
      </c>
      <c r="BV735">
        <v>2.5659522701299898E-3</v>
      </c>
      <c r="BW735">
        <v>7.0072307075687897E-3</v>
      </c>
      <c r="BX735">
        <v>5.4073424492818002E-4</v>
      </c>
      <c r="BY735">
        <v>6.6050546296127902E-2</v>
      </c>
      <c r="BZ735">
        <v>8.6713385902331807E-3</v>
      </c>
      <c r="CA735">
        <v>1.2480691603640899E-3</v>
      </c>
      <c r="CB735">
        <v>8.2600392813109592E-3</v>
      </c>
      <c r="CC735">
        <v>3.1957273925194297E-2</v>
      </c>
      <c r="CD735">
        <v>2.0815679814488101E-3</v>
      </c>
      <c r="CE735">
        <v>6.9965386143997499E-3</v>
      </c>
      <c r="CF735">
        <v>4.2407883646945598E-3</v>
      </c>
      <c r="CG735">
        <v>3.67651196297571E-3</v>
      </c>
      <c r="CH735">
        <v>2.5523624086624199E-2</v>
      </c>
      <c r="CI735">
        <v>4.3670335985940599E-3</v>
      </c>
      <c r="CJ735">
        <v>7.4446072883960202E-4</v>
      </c>
      <c r="CK735">
        <v>1.11947838165606E-3</v>
      </c>
      <c r="CL735">
        <v>1.3803584478880899E-2</v>
      </c>
      <c r="CM735">
        <v>4.6630204576269697E-3</v>
      </c>
      <c r="CN735">
        <v>1.8265861028630901E-3</v>
      </c>
      <c r="CO735">
        <v>1.8978085257498501E-3</v>
      </c>
      <c r="CP735">
        <v>2.3459585707782402E-3</v>
      </c>
      <c r="CQ735">
        <v>5.5087242259095495E-4</v>
      </c>
      <c r="CR735">
        <v>4.5423932362494797E-3</v>
      </c>
      <c r="CS735">
        <v>4.1133037255693099E-3</v>
      </c>
      <c r="CT735">
        <v>4.1848596111532103E-4</v>
      </c>
      <c r="CU735">
        <v>3.9499010216502697E-3</v>
      </c>
      <c r="CV735">
        <v>7.7941666287328502E-4</v>
      </c>
      <c r="CW735">
        <v>2.3877738881761799E-3</v>
      </c>
      <c r="CX735">
        <v>7.1092603478353897E-4</v>
      </c>
      <c r="CY735">
        <v>1.31756033382369E-2</v>
      </c>
      <c r="CZ735">
        <v>9.5777465181988701E-4</v>
      </c>
      <c r="DA735">
        <v>5.2208661967103401E-3</v>
      </c>
      <c r="DB735">
        <v>6.9744226557406199E-3</v>
      </c>
      <c r="DC735">
        <v>1.14310101695303E-2</v>
      </c>
      <c r="DD735">
        <v>4.1280313020515104E-3</v>
      </c>
      <c r="DE735">
        <v>9.0374156058768192E-3</v>
      </c>
      <c r="DF735">
        <v>9.0533902657114907E-3</v>
      </c>
      <c r="DG735">
        <v>4.60460001147436E-3</v>
      </c>
      <c r="DH735">
        <v>2.0162922777945901E-3</v>
      </c>
      <c r="DI735">
        <v>3.7171180086886901E-3</v>
      </c>
      <c r="DJ735">
        <v>1.5762382359509699E-3</v>
      </c>
      <c r="DK735">
        <v>3.31947948642888E-3</v>
      </c>
      <c r="DL735">
        <v>1.40003150150048E-3</v>
      </c>
      <c r="DM735">
        <v>3.2000454253293598E-4</v>
      </c>
      <c r="DN735">
        <v>2.60219184757276E-3</v>
      </c>
      <c r="DO735">
        <v>1.96306232676819E-3</v>
      </c>
      <c r="DP735">
        <v>7.9049912326583892E-3</v>
      </c>
      <c r="DQ735">
        <v>3.3156365818678801E-3</v>
      </c>
      <c r="DR735">
        <v>1.5779940589469899E-2</v>
      </c>
      <c r="DS735">
        <v>1.57941896551082E-2</v>
      </c>
      <c r="DT735">
        <v>1.2689094313298101E-2</v>
      </c>
      <c r="DU735">
        <v>1.09615392341872E-2</v>
      </c>
      <c r="DV735">
        <v>3.1455914733936798E-3</v>
      </c>
      <c r="DW735">
        <v>3.4637257522708298E-3</v>
      </c>
      <c r="DX735">
        <v>6.0588917203516302E-3</v>
      </c>
      <c r="DY735">
        <v>3.2104396777513102E-3</v>
      </c>
      <c r="DZ735">
        <v>3.8459474631959899E-4</v>
      </c>
      <c r="EA735">
        <v>5.2762198574002903E-4</v>
      </c>
      <c r="EB735">
        <v>2.7795999276004598E-4</v>
      </c>
      <c r="EC735">
        <v>9.4453028308289497E-4</v>
      </c>
      <c r="ED735">
        <v>4.5648109843481001E-4</v>
      </c>
      <c r="EE735">
        <v>3.79711636070825E-4</v>
      </c>
      <c r="EF735">
        <v>4.8663827807036899E-3</v>
      </c>
      <c r="EG735">
        <v>1.13359428954069E-2</v>
      </c>
      <c r="EH735">
        <v>1.55409294166932E-3</v>
      </c>
      <c r="EI735">
        <v>3.9867792953538596E-3</v>
      </c>
      <c r="EJ735">
        <v>4.4175235412731899E-3</v>
      </c>
      <c r="EK735">
        <v>5.3956380211741205E-4</v>
      </c>
      <c r="EL735">
        <v>2.3191016684573702E-2</v>
      </c>
      <c r="EM735">
        <v>3.51594993102403E-3</v>
      </c>
      <c r="EN735">
        <v>7.8407183877555794E-3</v>
      </c>
      <c r="EO735">
        <v>3.3605715622491098E-3</v>
      </c>
      <c r="EP735">
        <v>1.01316465175681E-3</v>
      </c>
      <c r="EQ735">
        <v>4.6529289221116004E-3</v>
      </c>
      <c r="ER735">
        <v>8.6158353613230204E-4</v>
      </c>
      <c r="ES735">
        <v>4.72906954227666E-4</v>
      </c>
      <c r="ET735">
        <v>6.56756866023324E-4</v>
      </c>
      <c r="EU735">
        <v>3.5468298969947597E-2</v>
      </c>
      <c r="EV735">
        <v>1.3787901880998E-2</v>
      </c>
      <c r="EW735">
        <v>9.2241117432987003E-4</v>
      </c>
      <c r="EX735">
        <v>3.48136805900243E-3</v>
      </c>
      <c r="EY735">
        <v>6.1629700534234703E-4</v>
      </c>
      <c r="EZ735">
        <v>1.8865884394679399E-3</v>
      </c>
      <c r="FA735">
        <v>6.6178352431648301E-3</v>
      </c>
      <c r="FB735">
        <v>1.1930160450690499E-2</v>
      </c>
      <c r="FC735">
        <v>1.52743638549615E-3</v>
      </c>
      <c r="FD735">
        <v>1.2600892719519599E-3</v>
      </c>
      <c r="FE735">
        <v>3.9806610906963801E-4</v>
      </c>
      <c r="FF735">
        <v>2.9379796435794701E-4</v>
      </c>
      <c r="FG735">
        <v>1.01985070638546E-3</v>
      </c>
      <c r="FH735" s="1">
        <v>1.6314816984703901E-5</v>
      </c>
      <c r="FI735">
        <v>5.0775414516003202E-4</v>
      </c>
      <c r="FJ735">
        <v>3.9847664297447101E-4</v>
      </c>
      <c r="FK735">
        <v>1.6045514710027399E-3</v>
      </c>
      <c r="FL735">
        <v>7.0133719199475398E-4</v>
      </c>
      <c r="FM735">
        <v>7.01229846590692E-3</v>
      </c>
      <c r="FN735">
        <v>4.9058548947559198E-4</v>
      </c>
      <c r="FO735">
        <v>1.5899207019727799E-3</v>
      </c>
      <c r="FP735">
        <v>2.7034020582029998E-4</v>
      </c>
      <c r="FQ735">
        <v>2.7034020582029998E-4</v>
      </c>
      <c r="FR735">
        <v>7.07274752206313E-4</v>
      </c>
      <c r="FS735">
        <v>2.9858616036420303E-4</v>
      </c>
      <c r="FT735">
        <v>3.64576024971569E-4</v>
      </c>
      <c r="FU735">
        <v>1.16639442758835E-3</v>
      </c>
      <c r="FV735">
        <v>1.1294948296702899E-3</v>
      </c>
      <c r="FW735" s="1">
        <v>4.7873615751524402E-5</v>
      </c>
      <c r="FX735">
        <v>1.08546114654128E-2</v>
      </c>
      <c r="FY735">
        <v>2.1441902454111999E-3</v>
      </c>
      <c r="FZ735">
        <v>4.4592198784018601E-4</v>
      </c>
    </row>
    <row r="736" spans="1:182" x14ac:dyDescent="0.2">
      <c r="A736">
        <v>25.494991991999999</v>
      </c>
      <c r="B736">
        <v>7.1002564477351199E-3</v>
      </c>
      <c r="C736">
        <v>8.4726230702905792E-3</v>
      </c>
      <c r="D736">
        <v>1.39990897523725E-2</v>
      </c>
      <c r="E736">
        <v>9.9623026957447094E-3</v>
      </c>
      <c r="F736">
        <v>1.07611036063849E-2</v>
      </c>
      <c r="G736">
        <v>2.48827187759924E-2</v>
      </c>
      <c r="H736">
        <v>1.38390519347258E-2</v>
      </c>
      <c r="I736">
        <v>5.5896785795565901E-3</v>
      </c>
      <c r="J736">
        <v>6.6077712418823103E-3</v>
      </c>
      <c r="K736">
        <v>8.2052593740877099E-3</v>
      </c>
      <c r="L736">
        <v>2.4208210344684798E-3</v>
      </c>
      <c r="M736">
        <v>5.7494021489553401E-4</v>
      </c>
      <c r="N736" s="1">
        <v>3.3282606544759999E-5</v>
      </c>
      <c r="O736">
        <v>2.0015873946570799E-4</v>
      </c>
      <c r="P736">
        <v>1.73145106488268E-4</v>
      </c>
      <c r="Q736">
        <v>5.6164260460131298E-3</v>
      </c>
      <c r="R736">
        <v>4.2587287366367297E-3</v>
      </c>
      <c r="S736">
        <v>7.8222499648091404E-4</v>
      </c>
      <c r="T736">
        <v>1.55077408932538E-4</v>
      </c>
      <c r="U736">
        <v>5.5690068854877695E-4</v>
      </c>
      <c r="V736">
        <v>7.4018944488854E-4</v>
      </c>
      <c r="W736">
        <v>1.9317121897799001E-3</v>
      </c>
      <c r="X736">
        <v>1.36432111113656E-3</v>
      </c>
      <c r="Y736">
        <v>4.1448718171363899E-4</v>
      </c>
      <c r="Z736">
        <v>4.4993697157866898E-4</v>
      </c>
      <c r="AA736">
        <v>2.2656350064228E-3</v>
      </c>
      <c r="AB736">
        <v>1.33658070128341E-3</v>
      </c>
      <c r="AC736">
        <v>2.5438290268805797E-4</v>
      </c>
      <c r="AD736">
        <v>3.1628931422476598E-3</v>
      </c>
      <c r="AE736">
        <v>5.3924882808377005E-4</v>
      </c>
      <c r="AF736">
        <v>3.9804350540801796E-3</v>
      </c>
      <c r="AG736">
        <v>3.77342124232525E-3</v>
      </c>
      <c r="AH736">
        <v>9.6534955297313194E-3</v>
      </c>
      <c r="AI736">
        <v>7.9434710754106696E-3</v>
      </c>
      <c r="AJ736">
        <v>4.1537253052337502E-3</v>
      </c>
      <c r="AK736">
        <v>9.4247373396522793E-3</v>
      </c>
      <c r="AL736">
        <v>2.79602964595662E-3</v>
      </c>
      <c r="AM736">
        <v>9.3773273650003004E-3</v>
      </c>
      <c r="AN736">
        <v>1.01511888642675E-2</v>
      </c>
      <c r="AO736">
        <v>4.0633477511772204E-3</v>
      </c>
      <c r="AP736">
        <v>7.8579639743102808E-3</v>
      </c>
      <c r="AQ736">
        <v>1.08542420842402E-2</v>
      </c>
      <c r="AR736">
        <v>1.07787980077393E-2</v>
      </c>
      <c r="AS736">
        <v>2.09106433980106E-2</v>
      </c>
      <c r="AT736">
        <v>2.3128998805088102E-3</v>
      </c>
      <c r="AU736">
        <v>2.3352676294269299E-2</v>
      </c>
      <c r="AV736">
        <v>1.49260232666717E-2</v>
      </c>
      <c r="AW736">
        <v>2.1115021144840301E-2</v>
      </c>
      <c r="AX736">
        <v>3.3354138385191202E-3</v>
      </c>
      <c r="AY736">
        <v>3.08752845881968E-2</v>
      </c>
      <c r="AZ736">
        <v>2.42345428821495E-3</v>
      </c>
      <c r="BA736">
        <v>1.09826841727826E-2</v>
      </c>
      <c r="BB736">
        <v>4.4963574208424497E-3</v>
      </c>
      <c r="BC736">
        <v>7.7632728710144597E-4</v>
      </c>
      <c r="BD736">
        <v>1.1474680994927799E-3</v>
      </c>
      <c r="BE736">
        <v>1.335999523225E-3</v>
      </c>
      <c r="BF736">
        <v>1.98122415744172E-3</v>
      </c>
      <c r="BG736">
        <v>3.21185405824024E-3</v>
      </c>
      <c r="BH736">
        <v>1.9494427070616801E-3</v>
      </c>
      <c r="BI736">
        <v>3.8566388379731001E-3</v>
      </c>
      <c r="BJ736">
        <v>4.7011325741111096E-3</v>
      </c>
      <c r="BK736">
        <v>2.0054107950661301E-4</v>
      </c>
      <c r="BL736">
        <v>6.3006934818179601E-3</v>
      </c>
      <c r="BM736">
        <v>1.7804026725415801E-4</v>
      </c>
      <c r="BN736">
        <v>5.4004016571239496E-4</v>
      </c>
      <c r="BO736">
        <v>6.41996015473284E-3</v>
      </c>
      <c r="BP736">
        <v>3.9224903961265501E-4</v>
      </c>
      <c r="BQ736">
        <v>5.4633214402905602E-3</v>
      </c>
      <c r="BR736">
        <v>1.71142494382431E-3</v>
      </c>
      <c r="BS736">
        <v>5.8604705244412003E-4</v>
      </c>
      <c r="BT736" s="1">
        <v>6.5526253700473995E-5</v>
      </c>
      <c r="BU736">
        <v>1.8600116827843601E-4</v>
      </c>
      <c r="BV736">
        <v>2.4603375680718798E-3</v>
      </c>
      <c r="BW736">
        <v>6.7974966117552004E-3</v>
      </c>
      <c r="BX736">
        <v>5.1723128598898395E-4</v>
      </c>
      <c r="BY736">
        <v>6.5032290359324799E-2</v>
      </c>
      <c r="BZ736">
        <v>8.4165299338801996E-3</v>
      </c>
      <c r="CA736">
        <v>1.19657722802211E-3</v>
      </c>
      <c r="CB736">
        <v>8.0484109618721399E-3</v>
      </c>
      <c r="CC736">
        <v>3.1494924001984101E-2</v>
      </c>
      <c r="CD736">
        <v>1.9918989302754198E-3</v>
      </c>
      <c r="CE736">
        <v>6.74061299757948E-3</v>
      </c>
      <c r="CF736">
        <v>4.0740667962475699E-3</v>
      </c>
      <c r="CG736">
        <v>3.5274872940857399E-3</v>
      </c>
      <c r="CH736">
        <v>2.51103753523889E-2</v>
      </c>
      <c r="CI736">
        <v>4.2241620948981901E-3</v>
      </c>
      <c r="CJ736">
        <v>7.15697773480302E-4</v>
      </c>
      <c r="CK736">
        <v>1.0827175702393E-3</v>
      </c>
      <c r="CL736">
        <v>1.34800887154883E-2</v>
      </c>
      <c r="CM736">
        <v>4.5133706873017399E-3</v>
      </c>
      <c r="CN736">
        <v>1.7706977564201599E-3</v>
      </c>
      <c r="CO736">
        <v>1.84428672845662E-3</v>
      </c>
      <c r="CP736">
        <v>2.2671893441858601E-3</v>
      </c>
      <c r="CQ736">
        <v>5.2825981625810397E-4</v>
      </c>
      <c r="CR736">
        <v>4.4089768966663898E-3</v>
      </c>
      <c r="CS736">
        <v>3.9986780588969198E-3</v>
      </c>
      <c r="CT736">
        <v>4.0311499429133703E-4</v>
      </c>
      <c r="CU736">
        <v>3.8293650199195299E-3</v>
      </c>
      <c r="CV736">
        <v>7.4835515770926299E-4</v>
      </c>
      <c r="CW736">
        <v>2.3055118497543299E-3</v>
      </c>
      <c r="CX736">
        <v>6.7509130965079898E-4</v>
      </c>
      <c r="CY736">
        <v>1.28015296907876E-2</v>
      </c>
      <c r="CZ736">
        <v>9.2048858561928095E-4</v>
      </c>
      <c r="DA736">
        <v>5.1270033524599802E-3</v>
      </c>
      <c r="DB736">
        <v>6.7599674437729702E-3</v>
      </c>
      <c r="DC736">
        <v>1.11412333482615E-2</v>
      </c>
      <c r="DD736">
        <v>3.9828557037811197E-3</v>
      </c>
      <c r="DE736">
        <v>8.7737208575433701E-3</v>
      </c>
      <c r="DF736">
        <v>8.7884886336751702E-3</v>
      </c>
      <c r="DG736">
        <v>4.4282472456821697E-3</v>
      </c>
      <c r="DH736">
        <v>1.93965370254056E-3</v>
      </c>
      <c r="DI736">
        <v>3.6024568190166301E-3</v>
      </c>
      <c r="DJ736">
        <v>1.51775935277612E-3</v>
      </c>
      <c r="DK736">
        <v>3.22515714168376E-3</v>
      </c>
      <c r="DL736">
        <v>1.3522365805520599E-3</v>
      </c>
      <c r="DM736">
        <v>3.0617527349492902E-4</v>
      </c>
      <c r="DN736">
        <v>2.4994109132346902E-3</v>
      </c>
      <c r="DO736">
        <v>1.9081581707974199E-3</v>
      </c>
      <c r="DP736">
        <v>7.6561488723643498E-3</v>
      </c>
      <c r="DQ736">
        <v>3.2126429125970499E-3</v>
      </c>
      <c r="DR736">
        <v>1.54078779770322E-2</v>
      </c>
      <c r="DS736">
        <v>1.5447206599189399E-2</v>
      </c>
      <c r="DT736">
        <v>1.23161944403681E-2</v>
      </c>
      <c r="DU736">
        <v>1.06344631477336E-2</v>
      </c>
      <c r="DV736">
        <v>3.0232753373716698E-3</v>
      </c>
      <c r="DW736">
        <v>3.34370364426321E-3</v>
      </c>
      <c r="DX736">
        <v>5.8847708406102803E-3</v>
      </c>
      <c r="DY736">
        <v>3.0946117750857501E-3</v>
      </c>
      <c r="DZ736">
        <v>3.6914221262178301E-4</v>
      </c>
      <c r="EA736">
        <v>5.0641017940556495E-4</v>
      </c>
      <c r="EB736">
        <v>2.6599918885919E-4</v>
      </c>
      <c r="EC736">
        <v>9.1394106736753498E-4</v>
      </c>
      <c r="ED736">
        <v>4.3493769539843701E-4</v>
      </c>
      <c r="EE736">
        <v>3.6632687613480798E-4</v>
      </c>
      <c r="EF736">
        <v>4.73428408984021E-3</v>
      </c>
      <c r="EG736">
        <v>1.1021665900928099E-2</v>
      </c>
      <c r="EH736">
        <v>1.49038274455333E-3</v>
      </c>
      <c r="EI736">
        <v>3.8542144693716101E-3</v>
      </c>
      <c r="EJ736">
        <v>4.2767596088463698E-3</v>
      </c>
      <c r="EK736">
        <v>5.1772884038860101E-4</v>
      </c>
      <c r="EL736">
        <v>2.2772888101961201E-2</v>
      </c>
      <c r="EM736">
        <v>3.3764644164976502E-3</v>
      </c>
      <c r="EN736">
        <v>7.5953741463136298E-3</v>
      </c>
      <c r="EO736">
        <v>3.2336897551771401E-3</v>
      </c>
      <c r="EP736">
        <v>9.7387020410421199E-4</v>
      </c>
      <c r="EQ736">
        <v>4.5342509760320001E-3</v>
      </c>
      <c r="ER736">
        <v>8.2413604793640197E-4</v>
      </c>
      <c r="ES736">
        <v>4.51952509492186E-4</v>
      </c>
      <c r="ET736">
        <v>6.2561971285198599E-4</v>
      </c>
      <c r="EU736">
        <v>3.4677972264884997E-2</v>
      </c>
      <c r="EV736">
        <v>1.3327831344049501E-2</v>
      </c>
      <c r="EW736">
        <v>8.8636703117004798E-4</v>
      </c>
      <c r="EX736">
        <v>3.4003243063228401E-3</v>
      </c>
      <c r="EY736">
        <v>5.9191751472961404E-4</v>
      </c>
      <c r="EZ736">
        <v>1.81961972159443E-3</v>
      </c>
      <c r="FA736">
        <v>6.4395464387022603E-3</v>
      </c>
      <c r="FB736">
        <v>1.1592640753422799E-2</v>
      </c>
      <c r="FC736">
        <v>1.46518889800887E-3</v>
      </c>
      <c r="FD736">
        <v>1.22017672920024E-3</v>
      </c>
      <c r="FE736">
        <v>3.8356757834420501E-4</v>
      </c>
      <c r="FF736">
        <v>2.8085469910087201E-4</v>
      </c>
      <c r="FG736">
        <v>9.7820321637321597E-4</v>
      </c>
      <c r="FH736" s="1">
        <v>1.5305682374290099E-5</v>
      </c>
      <c r="FI736">
        <v>4.86874197472347E-4</v>
      </c>
      <c r="FJ736">
        <v>3.8429792464753798E-4</v>
      </c>
      <c r="FK736">
        <v>1.5596151796271999E-3</v>
      </c>
      <c r="FL736">
        <v>6.7499438558003204E-4</v>
      </c>
      <c r="FM736">
        <v>6.8145593934410501E-3</v>
      </c>
      <c r="FN736">
        <v>4.6980615384109998E-4</v>
      </c>
      <c r="FO736">
        <v>1.5373277635101E-3</v>
      </c>
      <c r="FP736">
        <v>2.6068629093358299E-4</v>
      </c>
      <c r="FQ736">
        <v>2.6068629093358299E-4</v>
      </c>
      <c r="FR736">
        <v>6.7723567568639203E-4</v>
      </c>
      <c r="FS736">
        <v>2.8842800349951001E-4</v>
      </c>
      <c r="FT736">
        <v>3.52484583270487E-4</v>
      </c>
      <c r="FU736">
        <v>1.11790600836584E-3</v>
      </c>
      <c r="FV736">
        <v>1.08204431618993E-3</v>
      </c>
      <c r="FW736" s="1">
        <v>4.5553189383578802E-5</v>
      </c>
      <c r="FX736">
        <v>1.0509526159905001E-2</v>
      </c>
      <c r="FY736">
        <v>2.0600155016809599E-3</v>
      </c>
      <c r="FZ736">
        <v>4.2965544615366E-4</v>
      </c>
    </row>
    <row r="737" spans="1:182" x14ac:dyDescent="0.2">
      <c r="A737">
        <v>25.524795795799999</v>
      </c>
      <c r="B737">
        <v>6.8878202942371696E-3</v>
      </c>
      <c r="C737">
        <v>8.1780835166275906E-3</v>
      </c>
      <c r="D737">
        <v>1.36622448135592E-2</v>
      </c>
      <c r="E737">
        <v>9.6603633621155094E-3</v>
      </c>
      <c r="F737">
        <v>1.0459915707056599E-2</v>
      </c>
      <c r="G737">
        <v>2.4354447338164598E-2</v>
      </c>
      <c r="H737">
        <v>1.34625802709003E-2</v>
      </c>
      <c r="I737">
        <v>5.4257768912581699E-3</v>
      </c>
      <c r="J737">
        <v>6.38470579389181E-3</v>
      </c>
      <c r="K737">
        <v>7.93466850116273E-3</v>
      </c>
      <c r="L737">
        <v>2.3369132060319202E-3</v>
      </c>
      <c r="M737">
        <v>5.5208916312258897E-4</v>
      </c>
      <c r="N737" s="1">
        <v>3.1604436330058901E-5</v>
      </c>
      <c r="O737">
        <v>1.9193229673668101E-4</v>
      </c>
      <c r="P737">
        <v>1.6616848398175901E-4</v>
      </c>
      <c r="Q737">
        <v>5.4245771612894704E-3</v>
      </c>
      <c r="R737">
        <v>4.1436180479831799E-3</v>
      </c>
      <c r="S737">
        <v>7.5408361357519099E-4</v>
      </c>
      <c r="T737">
        <v>1.4795229835435801E-4</v>
      </c>
      <c r="U737">
        <v>5.3601401847314198E-4</v>
      </c>
      <c r="V737">
        <v>7.1424691346166599E-4</v>
      </c>
      <c r="W737">
        <v>1.8617009939147001E-3</v>
      </c>
      <c r="X737">
        <v>1.31035361054071E-3</v>
      </c>
      <c r="Y737">
        <v>3.9707679752550999E-4</v>
      </c>
      <c r="Z737">
        <v>4.3098008318994497E-4</v>
      </c>
      <c r="AA737">
        <v>2.1921620760889898E-3</v>
      </c>
      <c r="AB737">
        <v>1.28922128635881E-3</v>
      </c>
      <c r="AC737">
        <v>2.4299427458516801E-4</v>
      </c>
      <c r="AD737">
        <v>3.0434555651860798E-3</v>
      </c>
      <c r="AE737">
        <v>5.1673818931512205E-4</v>
      </c>
      <c r="AF737">
        <v>3.8587733276390099E-3</v>
      </c>
      <c r="AG737">
        <v>3.6666911901449902E-3</v>
      </c>
      <c r="AH737">
        <v>9.4258842135659104E-3</v>
      </c>
      <c r="AI737">
        <v>7.76843481140256E-3</v>
      </c>
      <c r="AJ737">
        <v>4.0287502479184403E-3</v>
      </c>
      <c r="AK737">
        <v>9.2058588677857607E-3</v>
      </c>
      <c r="AL737">
        <v>2.6974840183235402E-3</v>
      </c>
      <c r="AM737">
        <v>9.1521704304550998E-3</v>
      </c>
      <c r="AN737">
        <v>9.8483419703204005E-3</v>
      </c>
      <c r="AO737">
        <v>3.9038393096069101E-3</v>
      </c>
      <c r="AP737">
        <v>7.61150450335855E-3</v>
      </c>
      <c r="AQ737">
        <v>1.0614121348705799E-2</v>
      </c>
      <c r="AR737">
        <v>1.04480785552553E-2</v>
      </c>
      <c r="AS737">
        <v>2.02855700323595E-2</v>
      </c>
      <c r="AT737">
        <v>2.2373608827240899E-3</v>
      </c>
      <c r="AU737">
        <v>2.2819732735941602E-2</v>
      </c>
      <c r="AV737">
        <v>1.45052914905854E-2</v>
      </c>
      <c r="AW737">
        <v>2.0679580880086101E-2</v>
      </c>
      <c r="AX737">
        <v>3.2248496705478201E-3</v>
      </c>
      <c r="AY737">
        <v>3.0007925758729199E-2</v>
      </c>
      <c r="AZ737">
        <v>2.3354577141928802E-3</v>
      </c>
      <c r="BA737">
        <v>1.06332094952848E-2</v>
      </c>
      <c r="BB737">
        <v>4.3646301655102804E-3</v>
      </c>
      <c r="BC737">
        <v>7.4615488398808495E-4</v>
      </c>
      <c r="BD737">
        <v>1.09212300336872E-3</v>
      </c>
      <c r="BE737">
        <v>1.2805617441465399E-3</v>
      </c>
      <c r="BF737">
        <v>1.9231939690755599E-3</v>
      </c>
      <c r="BG737">
        <v>3.11427835973102E-3</v>
      </c>
      <c r="BH737">
        <v>1.89381921259275E-3</v>
      </c>
      <c r="BI737">
        <v>3.7397997602466298E-3</v>
      </c>
      <c r="BJ737">
        <v>4.5885967891835799E-3</v>
      </c>
      <c r="BK737">
        <v>1.91854285472912E-4</v>
      </c>
      <c r="BL737">
        <v>6.1435120691226497E-3</v>
      </c>
      <c r="BM737">
        <v>1.7054329468916001E-4</v>
      </c>
      <c r="BN737">
        <v>5.1929442150312202E-4</v>
      </c>
      <c r="BO737">
        <v>6.21067108834082E-3</v>
      </c>
      <c r="BP737">
        <v>3.7522139239787598E-4</v>
      </c>
      <c r="BQ737">
        <v>5.3282357430886702E-3</v>
      </c>
      <c r="BR737">
        <v>1.6508191482249501E-3</v>
      </c>
      <c r="BS737">
        <v>5.6311937319825198E-4</v>
      </c>
      <c r="BT737" s="1">
        <v>6.2687875430678298E-5</v>
      </c>
      <c r="BU737">
        <v>1.76521162756801E-4</v>
      </c>
      <c r="BV737">
        <v>2.3588842087734199E-3</v>
      </c>
      <c r="BW737">
        <v>6.5931973352186804E-3</v>
      </c>
      <c r="BX737">
        <v>4.9459816685769602E-4</v>
      </c>
      <c r="BY737">
        <v>6.4009805382865007E-2</v>
      </c>
      <c r="BZ737">
        <v>8.1686256392141908E-3</v>
      </c>
      <c r="CA737">
        <v>1.14699981888828E-3</v>
      </c>
      <c r="CB737">
        <v>7.8394988796021605E-3</v>
      </c>
      <c r="CC737">
        <v>3.1027430239654898E-2</v>
      </c>
      <c r="CD737">
        <v>1.90569175682824E-3</v>
      </c>
      <c r="CE737">
        <v>6.49267962839278E-3</v>
      </c>
      <c r="CF737">
        <v>3.9129313100398798E-3</v>
      </c>
      <c r="CG737">
        <v>3.3837151327728299E-3</v>
      </c>
      <c r="CH737">
        <v>2.4695225445707399E-2</v>
      </c>
      <c r="CI737">
        <v>4.0851970442930098E-3</v>
      </c>
      <c r="CJ737">
        <v>6.87846380688443E-4</v>
      </c>
      <c r="CK737">
        <v>1.04705007378684E-3</v>
      </c>
      <c r="CL737">
        <v>1.3160325166296701E-2</v>
      </c>
      <c r="CM737">
        <v>4.3678260821946903E-3</v>
      </c>
      <c r="CN737">
        <v>1.7160975436918101E-3</v>
      </c>
      <c r="CO737">
        <v>1.7920871514712599E-3</v>
      </c>
      <c r="CP737">
        <v>2.1905437047869199E-3</v>
      </c>
      <c r="CQ737">
        <v>5.0646547584704796E-4</v>
      </c>
      <c r="CR737">
        <v>4.2786641814694997E-3</v>
      </c>
      <c r="CS737">
        <v>3.88663662367444E-3</v>
      </c>
      <c r="CT737">
        <v>3.8818967540540803E-4</v>
      </c>
      <c r="CU737">
        <v>3.7118791697956402E-3</v>
      </c>
      <c r="CV737">
        <v>7.1831803132050599E-4</v>
      </c>
      <c r="CW737">
        <v>2.2255182115665999E-3</v>
      </c>
      <c r="CX737">
        <v>6.4090344058746404E-4</v>
      </c>
      <c r="CY737">
        <v>1.24328896207417E-2</v>
      </c>
      <c r="CZ737">
        <v>8.8440637379943001E-4</v>
      </c>
      <c r="DA737">
        <v>5.0342365537533297E-3</v>
      </c>
      <c r="DB737">
        <v>6.5494049933808203E-3</v>
      </c>
      <c r="DC737">
        <v>1.0856038952941099E-2</v>
      </c>
      <c r="DD737">
        <v>3.8418546330779698E-3</v>
      </c>
      <c r="DE737">
        <v>8.51574092516043E-3</v>
      </c>
      <c r="DF737">
        <v>8.5323961258742809E-3</v>
      </c>
      <c r="DG737">
        <v>4.2576295395147703E-3</v>
      </c>
      <c r="DH737">
        <v>1.8656023936912899E-3</v>
      </c>
      <c r="DI737">
        <v>3.49084959396633E-3</v>
      </c>
      <c r="DJ737">
        <v>1.46111546721842E-3</v>
      </c>
      <c r="DK737">
        <v>3.1330895978734299E-3</v>
      </c>
      <c r="DL737">
        <v>1.3055635058007401E-3</v>
      </c>
      <c r="DM737">
        <v>2.9287693547301098E-4</v>
      </c>
      <c r="DN737">
        <v>2.40023502155025E-3</v>
      </c>
      <c r="DO737">
        <v>1.85454499381627E-3</v>
      </c>
      <c r="DP737">
        <v>7.4138356784312796E-3</v>
      </c>
      <c r="DQ737">
        <v>3.1123217600866498E-3</v>
      </c>
      <c r="DR737">
        <v>1.50403777842962E-2</v>
      </c>
      <c r="DS737">
        <v>1.5108537149477399E-2</v>
      </c>
      <c r="DT737">
        <v>1.19511832014911E-2</v>
      </c>
      <c r="DU737">
        <v>1.0314032901398601E-2</v>
      </c>
      <c r="DV737">
        <v>2.9049653367663598E-3</v>
      </c>
      <c r="DW737">
        <v>3.22704468564213E-3</v>
      </c>
      <c r="DX737">
        <v>5.7146425904222101E-3</v>
      </c>
      <c r="DY737">
        <v>2.98221866339722E-3</v>
      </c>
      <c r="DZ737">
        <v>3.5425669712218301E-4</v>
      </c>
      <c r="EA737">
        <v>4.8594694931842401E-4</v>
      </c>
      <c r="EB737">
        <v>2.5449644422936201E-4</v>
      </c>
      <c r="EC737">
        <v>8.8421468013395298E-4</v>
      </c>
      <c r="ED737">
        <v>4.1430885551960801E-4</v>
      </c>
      <c r="EE737">
        <v>3.5337942771492198E-4</v>
      </c>
      <c r="EF737">
        <v>4.60545740186292E-3</v>
      </c>
      <c r="EG737">
        <v>1.07138158938631E-2</v>
      </c>
      <c r="EH737">
        <v>1.42900946969536E-3</v>
      </c>
      <c r="EI737">
        <v>3.7252122240999399E-3</v>
      </c>
      <c r="EJ737">
        <v>4.1398130876471803E-3</v>
      </c>
      <c r="EK737">
        <v>4.9665249194991504E-4</v>
      </c>
      <c r="EL737">
        <v>2.2359529603472601E-2</v>
      </c>
      <c r="EM737">
        <v>3.24174351658334E-3</v>
      </c>
      <c r="EN737">
        <v>7.3559758549081597E-3</v>
      </c>
      <c r="EO737">
        <v>3.1107299365831899E-3</v>
      </c>
      <c r="EP737">
        <v>9.3592084053390704E-4</v>
      </c>
      <c r="EQ737">
        <v>4.4179680791782E-3</v>
      </c>
      <c r="ER737">
        <v>7.8817975373536402E-4</v>
      </c>
      <c r="ES737">
        <v>4.3181918921101102E-4</v>
      </c>
      <c r="ET737">
        <v>5.9581021840495602E-4</v>
      </c>
      <c r="EU737">
        <v>3.3896508964384002E-2</v>
      </c>
      <c r="EV737">
        <v>1.2877891269609899E-2</v>
      </c>
      <c r="EW737">
        <v>8.5161142998595803E-4</v>
      </c>
      <c r="EX737">
        <v>3.3208463054414002E-3</v>
      </c>
      <c r="EY737">
        <v>5.6837825704006797E-4</v>
      </c>
      <c r="EZ737">
        <v>1.7546677539692101E-3</v>
      </c>
      <c r="FA737">
        <v>6.2638117388670901E-3</v>
      </c>
      <c r="FB737">
        <v>1.12619284419093E-2</v>
      </c>
      <c r="FC737">
        <v>1.4049823548922299E-3</v>
      </c>
      <c r="FD737">
        <v>1.18135274610239E-3</v>
      </c>
      <c r="FE737">
        <v>3.6952748454665999E-4</v>
      </c>
      <c r="FF737">
        <v>2.6842996354683199E-4</v>
      </c>
      <c r="FG737">
        <v>9.38031225865482E-4</v>
      </c>
      <c r="FH737" s="1">
        <v>1.43559852462624E-5</v>
      </c>
      <c r="FI737">
        <v>4.6673971637637698E-4</v>
      </c>
      <c r="FJ737">
        <v>3.7056720497940799E-4</v>
      </c>
      <c r="FK737">
        <v>1.51561923235405E-3</v>
      </c>
      <c r="FL737">
        <v>6.4953353329337798E-4</v>
      </c>
      <c r="FM737">
        <v>6.6209605903967596E-3</v>
      </c>
      <c r="FN737">
        <v>4.4992395369074901E-4</v>
      </c>
      <c r="FO737">
        <v>1.4861585508195701E-3</v>
      </c>
      <c r="FP737">
        <v>2.5133826536561E-4</v>
      </c>
      <c r="FQ737">
        <v>2.5133826536561E-4</v>
      </c>
      <c r="FR737">
        <v>6.4834168205030304E-4</v>
      </c>
      <c r="FS737">
        <v>2.78557594823625E-4</v>
      </c>
      <c r="FT737">
        <v>3.4074997679318898E-4</v>
      </c>
      <c r="FU737">
        <v>1.07123896678419E-3</v>
      </c>
      <c r="FV737">
        <v>1.03635019993608E-3</v>
      </c>
      <c r="FW737" s="1">
        <v>4.3339008486593101E-5</v>
      </c>
      <c r="FX737">
        <v>1.01732495897013E-2</v>
      </c>
      <c r="FY737">
        <v>1.9788355870720702E-3</v>
      </c>
      <c r="FZ737">
        <v>4.1391611234455202E-4</v>
      </c>
    </row>
    <row r="738" spans="1:182" x14ac:dyDescent="0.2">
      <c r="A738">
        <v>25.554599599599999</v>
      </c>
      <c r="B738">
        <v>6.6811975139640699E-3</v>
      </c>
      <c r="C738">
        <v>7.8904446838379202E-3</v>
      </c>
      <c r="D738">
        <v>1.33299888382554E-2</v>
      </c>
      <c r="E738">
        <v>9.3654125230753105E-3</v>
      </c>
      <c r="F738">
        <v>1.0164852977167601E-2</v>
      </c>
      <c r="G738">
        <v>2.38319521848382E-2</v>
      </c>
      <c r="H738">
        <v>1.3092226175454301E-2</v>
      </c>
      <c r="I738">
        <v>5.2649395954181997E-3</v>
      </c>
      <c r="J738">
        <v>6.1677829722830198E-3</v>
      </c>
      <c r="K738">
        <v>7.6707038194618604E-3</v>
      </c>
      <c r="L738">
        <v>2.2555424553096898E-3</v>
      </c>
      <c r="M738">
        <v>5.3006795813728897E-4</v>
      </c>
      <c r="N738" s="1">
        <v>3.0006332243580301E-5</v>
      </c>
      <c r="O738">
        <v>1.8399903117658501E-4</v>
      </c>
      <c r="P738">
        <v>1.59448364994903E-4</v>
      </c>
      <c r="Q738">
        <v>5.23807051298604E-3</v>
      </c>
      <c r="R738">
        <v>4.0304399000026898E-3</v>
      </c>
      <c r="S738">
        <v>7.2680083841044404E-4</v>
      </c>
      <c r="T738">
        <v>1.4112855633745499E-4</v>
      </c>
      <c r="U738">
        <v>5.1581642833966603E-4</v>
      </c>
      <c r="V738">
        <v>6.8938105478963505E-4</v>
      </c>
      <c r="W738">
        <v>1.7943089305989101E-3</v>
      </c>
      <c r="X738">
        <v>1.2581884710616701E-3</v>
      </c>
      <c r="Y738">
        <v>3.80323521203935E-4</v>
      </c>
      <c r="Z738">
        <v>4.1271344918149001E-4</v>
      </c>
      <c r="AA738">
        <v>2.1208022284133401E-3</v>
      </c>
      <c r="AB738">
        <v>1.24321558213352E-3</v>
      </c>
      <c r="AC738">
        <v>2.3205613307584501E-4</v>
      </c>
      <c r="AD738">
        <v>2.92786094389412E-3</v>
      </c>
      <c r="AE738">
        <v>4.9508374371434998E-4</v>
      </c>
      <c r="AF738">
        <v>3.7402786158287301E-3</v>
      </c>
      <c r="AG738">
        <v>3.5620820593123101E-3</v>
      </c>
      <c r="AH738">
        <v>9.2013613028736098E-3</v>
      </c>
      <c r="AI738">
        <v>7.5960920961687202E-3</v>
      </c>
      <c r="AJ738">
        <v>3.90655121822944E-3</v>
      </c>
      <c r="AK738">
        <v>8.9891974114332009E-3</v>
      </c>
      <c r="AL738">
        <v>2.60173159727695E-3</v>
      </c>
      <c r="AM738">
        <v>8.9294169848473E-3</v>
      </c>
      <c r="AN738">
        <v>9.5525068320080203E-3</v>
      </c>
      <c r="AO738">
        <v>3.7495937386827702E-3</v>
      </c>
      <c r="AP738">
        <v>7.3707005650396704E-3</v>
      </c>
      <c r="AQ738">
        <v>1.03781857077385E-2</v>
      </c>
      <c r="AR738">
        <v>1.0125458306671799E-2</v>
      </c>
      <c r="AS738">
        <v>1.9674906924361898E-2</v>
      </c>
      <c r="AT738">
        <v>2.1638973849020002E-3</v>
      </c>
      <c r="AU738">
        <v>2.2291604845831699E-2</v>
      </c>
      <c r="AV738">
        <v>1.409283520379E-2</v>
      </c>
      <c r="AW738">
        <v>2.0247079322047199E-2</v>
      </c>
      <c r="AX738">
        <v>3.1174122845165101E-3</v>
      </c>
      <c r="AY738">
        <v>2.9157826028646701E-2</v>
      </c>
      <c r="AZ738">
        <v>2.2502008237069398E-3</v>
      </c>
      <c r="BA738">
        <v>1.02917985165274E-2</v>
      </c>
      <c r="BB738">
        <v>4.2356117656529102E-3</v>
      </c>
      <c r="BC738">
        <v>7.1698862912792597E-4</v>
      </c>
      <c r="BD738">
        <v>1.03925473897071E-3</v>
      </c>
      <c r="BE738">
        <v>1.22698967101689E-3</v>
      </c>
      <c r="BF738">
        <v>1.86637846180352E-3</v>
      </c>
      <c r="BG738">
        <v>3.0189069991604701E-3</v>
      </c>
      <c r="BH738">
        <v>1.83960700018433E-3</v>
      </c>
      <c r="BI738">
        <v>3.6260112075096702E-3</v>
      </c>
      <c r="BJ738">
        <v>4.4781366062773102E-3</v>
      </c>
      <c r="BK738">
        <v>1.8351033957338399E-4</v>
      </c>
      <c r="BL738">
        <v>5.98816048200754E-3</v>
      </c>
      <c r="BM738">
        <v>1.63337992229226E-4</v>
      </c>
      <c r="BN738">
        <v>4.9919869269403501E-4</v>
      </c>
      <c r="BO738">
        <v>6.0058706195885202E-3</v>
      </c>
      <c r="BP738">
        <v>3.5886904240013299E-4</v>
      </c>
      <c r="BQ738">
        <v>5.1959626708112097E-3</v>
      </c>
      <c r="BR738">
        <v>1.59210351660045E-3</v>
      </c>
      <c r="BS738">
        <v>5.4100947286623603E-4</v>
      </c>
      <c r="BT738" s="1">
        <v>5.9967300616507697E-5</v>
      </c>
      <c r="BU738">
        <v>1.6749337594015201E-4</v>
      </c>
      <c r="BV738">
        <v>2.26142270153352E-3</v>
      </c>
      <c r="BW738">
        <v>6.3942077925332004E-3</v>
      </c>
      <c r="BX738">
        <v>4.7280735958373302E-4</v>
      </c>
      <c r="BY738">
        <v>6.2983285665359504E-2</v>
      </c>
      <c r="BZ738">
        <v>7.9274290676397702E-3</v>
      </c>
      <c r="CA738">
        <v>1.09926811838218E-3</v>
      </c>
      <c r="CB738">
        <v>7.63336546343296E-3</v>
      </c>
      <c r="CC738">
        <v>3.0554609035304801E-2</v>
      </c>
      <c r="CD738">
        <v>1.8228309881307401E-3</v>
      </c>
      <c r="CE738">
        <v>6.2525447566807403E-3</v>
      </c>
      <c r="CF738">
        <v>3.75721982164887E-3</v>
      </c>
      <c r="CG738">
        <v>3.24504206025732E-3</v>
      </c>
      <c r="CH738">
        <v>2.42782233282367E-2</v>
      </c>
      <c r="CI738">
        <v>3.95004998482515E-3</v>
      </c>
      <c r="CJ738">
        <v>6.60883559904046E-4</v>
      </c>
      <c r="CK738">
        <v>1.0124474110847E-3</v>
      </c>
      <c r="CL738">
        <v>1.28443294725821E-2</v>
      </c>
      <c r="CM738">
        <v>4.226291222725E-3</v>
      </c>
      <c r="CN738">
        <v>1.66274980928122E-3</v>
      </c>
      <c r="CO738">
        <v>1.74117281826341E-3</v>
      </c>
      <c r="CP738">
        <v>2.1159761007561399E-3</v>
      </c>
      <c r="CQ738">
        <v>4.8546046652652401E-4</v>
      </c>
      <c r="CR738">
        <v>4.1513841408134296E-3</v>
      </c>
      <c r="CS738">
        <v>3.77712040636085E-3</v>
      </c>
      <c r="CT738">
        <v>3.7370206046946798E-4</v>
      </c>
      <c r="CU738">
        <v>3.5973640718479699E-3</v>
      </c>
      <c r="CV738">
        <v>6.8928275348731697E-4</v>
      </c>
      <c r="CW738">
        <v>2.1477440112559298E-3</v>
      </c>
      <c r="CX738">
        <v>6.0829403045150796E-4</v>
      </c>
      <c r="CY738">
        <v>1.20699252502286E-2</v>
      </c>
      <c r="CZ738">
        <v>8.4949367613184397E-4</v>
      </c>
      <c r="DA738">
        <v>4.9425593239714799E-3</v>
      </c>
      <c r="DB738">
        <v>6.3426944107825697E-3</v>
      </c>
      <c r="DC738">
        <v>1.0575361082641401E-2</v>
      </c>
      <c r="DD738">
        <v>3.7049465534110802E-3</v>
      </c>
      <c r="DE738">
        <v>8.2633421069553195E-3</v>
      </c>
      <c r="DF738">
        <v>8.2842546890975303E-3</v>
      </c>
      <c r="DG738">
        <v>4.0925742281931899E-3</v>
      </c>
      <c r="DH738">
        <v>1.79406447568431E-3</v>
      </c>
      <c r="DI738">
        <v>3.3822261680395401E-3</v>
      </c>
      <c r="DJ738">
        <v>1.40626154734167E-3</v>
      </c>
      <c r="DK738">
        <v>3.0432198532489799E-3</v>
      </c>
      <c r="DL738">
        <v>1.26000363633923E-3</v>
      </c>
      <c r="DM738">
        <v>2.8009244390283302E-4</v>
      </c>
      <c r="DN738">
        <v>2.3045575807657198E-3</v>
      </c>
      <c r="DO738">
        <v>1.80219741301104E-3</v>
      </c>
      <c r="DP738">
        <v>7.1779298232464601E-3</v>
      </c>
      <c r="DQ738">
        <v>3.01462358632173E-3</v>
      </c>
      <c r="DR738">
        <v>1.4677479449755001E-2</v>
      </c>
      <c r="DS738">
        <v>1.47769091503736E-2</v>
      </c>
      <c r="DT738">
        <v>1.15939770552324E-2</v>
      </c>
      <c r="DU738">
        <v>1.00002648038974E-2</v>
      </c>
      <c r="DV738">
        <v>2.7905655692749901E-3</v>
      </c>
      <c r="DW738">
        <v>3.1136761000651299E-3</v>
      </c>
      <c r="DX738">
        <v>5.5484186973175503E-3</v>
      </c>
      <c r="DY738">
        <v>2.87319592510493E-3</v>
      </c>
      <c r="DZ738">
        <v>3.3991841052766198E-4</v>
      </c>
      <c r="EA738">
        <v>4.66209815284999E-4</v>
      </c>
      <c r="EB738">
        <v>2.43436496012571E-4</v>
      </c>
      <c r="EC738">
        <v>8.5532302476726003E-4</v>
      </c>
      <c r="ED738">
        <v>3.9456095354716702E-4</v>
      </c>
      <c r="EE738">
        <v>3.4085535040683001E-4</v>
      </c>
      <c r="EF738">
        <v>4.4797533833300903E-3</v>
      </c>
      <c r="EG738">
        <v>1.0412318636554301E-2</v>
      </c>
      <c r="EH738">
        <v>1.3698945957726001E-3</v>
      </c>
      <c r="EI738">
        <v>3.59969006072951E-3</v>
      </c>
      <c r="EJ738">
        <v>4.0065950173216597E-3</v>
      </c>
      <c r="EK738">
        <v>4.7631106097776899E-4</v>
      </c>
      <c r="EL738">
        <v>2.19506783565677E-2</v>
      </c>
      <c r="EM738">
        <v>3.1116589175122101E-3</v>
      </c>
      <c r="EN738">
        <v>7.1224331467799598E-3</v>
      </c>
      <c r="EO738">
        <v>2.9916235993028601E-3</v>
      </c>
      <c r="EP738">
        <v>8.99273296311889E-4</v>
      </c>
      <c r="EQ738">
        <v>4.3040308021305698E-3</v>
      </c>
      <c r="ER738">
        <v>7.5365268547427505E-4</v>
      </c>
      <c r="ES738">
        <v>4.1247855811785199E-4</v>
      </c>
      <c r="ET738">
        <v>5.6727924344185702E-4</v>
      </c>
      <c r="EU738">
        <v>3.3123841797890602E-2</v>
      </c>
      <c r="EV738">
        <v>1.24380759173702E-2</v>
      </c>
      <c r="EW738">
        <v>8.1810257210246698E-4</v>
      </c>
      <c r="EX738">
        <v>3.24291181479565E-3</v>
      </c>
      <c r="EY738">
        <v>5.4565560029385697E-4</v>
      </c>
      <c r="EZ738">
        <v>1.69168925700385E-3</v>
      </c>
      <c r="FA738">
        <v>6.0906602865453997E-3</v>
      </c>
      <c r="FB738">
        <v>1.09379279045425E-2</v>
      </c>
      <c r="FC738">
        <v>1.34677313247202E-3</v>
      </c>
      <c r="FD738">
        <v>1.1435928802116201E-3</v>
      </c>
      <c r="FE738">
        <v>3.5593390973443E-4</v>
      </c>
      <c r="FF738">
        <v>2.5650537503747202E-4</v>
      </c>
      <c r="FG738">
        <v>8.9929260548691201E-4</v>
      </c>
      <c r="FH738" s="1">
        <v>1.34624069534556E-5</v>
      </c>
      <c r="FI738">
        <v>4.4732636641028699E-4</v>
      </c>
      <c r="FJ738">
        <v>3.57272161276349E-4</v>
      </c>
      <c r="FK738">
        <v>1.4725432721814399E-3</v>
      </c>
      <c r="FL738">
        <v>6.2492246580198604E-4</v>
      </c>
      <c r="FM738">
        <v>6.43144121898135E-3</v>
      </c>
      <c r="FN738">
        <v>4.3088304421858503E-4</v>
      </c>
      <c r="FO738">
        <v>1.43638238414237E-3</v>
      </c>
      <c r="FP738">
        <v>2.4228724517010001E-4</v>
      </c>
      <c r="FQ738">
        <v>2.4228724517010001E-4</v>
      </c>
      <c r="FR738">
        <v>6.2055495273843897E-4</v>
      </c>
      <c r="FS738">
        <v>2.6896899018116597E-4</v>
      </c>
      <c r="FT738">
        <v>3.2936016176934001E-4</v>
      </c>
      <c r="FU738">
        <v>1.02633242489408E-3</v>
      </c>
      <c r="FV738">
        <v>9.9235290346756807E-4</v>
      </c>
      <c r="FW738" s="1">
        <v>4.1226502557011503E-5</v>
      </c>
      <c r="FX738">
        <v>9.8456207556591995E-3</v>
      </c>
      <c r="FY738">
        <v>1.9005529078097801E-3</v>
      </c>
      <c r="FZ738">
        <v>3.98688498052452E-4</v>
      </c>
    </row>
    <row r="739" spans="1:182" x14ac:dyDescent="0.2">
      <c r="A739">
        <v>25.5844034034</v>
      </c>
      <c r="B739">
        <v>6.4799939383039899E-3</v>
      </c>
      <c r="C739">
        <v>7.6097315412575698E-3</v>
      </c>
      <c r="D739">
        <v>1.300232788118E-2</v>
      </c>
      <c r="E739">
        <v>9.0773401586372402E-3</v>
      </c>
      <c r="F739">
        <v>9.8757977106449304E-3</v>
      </c>
      <c r="G739">
        <v>2.3315077887946199E-2</v>
      </c>
      <c r="H739">
        <v>1.27279797364522E-2</v>
      </c>
      <c r="I739">
        <v>5.1071664760761496E-3</v>
      </c>
      <c r="J739">
        <v>5.95686169784879E-3</v>
      </c>
      <c r="K739">
        <v>7.4132744222403799E-3</v>
      </c>
      <c r="L739">
        <v>2.1766406444239301E-3</v>
      </c>
      <c r="M739">
        <v>5.0884892152192702E-4</v>
      </c>
      <c r="N739" s="1">
        <v>2.8484718159844398E-5</v>
      </c>
      <c r="O739">
        <v>1.7635013859067101E-4</v>
      </c>
      <c r="P739">
        <v>1.5297581055766701E-4</v>
      </c>
      <c r="Q739">
        <v>5.05682139269954E-3</v>
      </c>
      <c r="R739">
        <v>3.9191834071488898E-3</v>
      </c>
      <c r="S739">
        <v>7.0035333100055695E-4</v>
      </c>
      <c r="T739">
        <v>1.3459490973546099E-4</v>
      </c>
      <c r="U739">
        <v>4.96287187453902E-4</v>
      </c>
      <c r="V739">
        <v>6.6548385207460404E-4</v>
      </c>
      <c r="W739">
        <v>1.7293492158505599E-3</v>
      </c>
      <c r="X739">
        <v>1.2077793849380001E-3</v>
      </c>
      <c r="Y739">
        <v>3.6420507708647098E-4</v>
      </c>
      <c r="Z739">
        <v>3.9511698615825899E-4</v>
      </c>
      <c r="AA739">
        <v>2.0514895753936499E-3</v>
      </c>
      <c r="AB739">
        <v>1.19853741544208E-3</v>
      </c>
      <c r="AC739">
        <v>2.2155318063578E-4</v>
      </c>
      <c r="AD739">
        <v>2.8160163243826902E-3</v>
      </c>
      <c r="AE739">
        <v>4.7425675756022001E-4</v>
      </c>
      <c r="AF739">
        <v>3.6248714917700201E-3</v>
      </c>
      <c r="AG739">
        <v>3.4595617470522199E-3</v>
      </c>
      <c r="AH739">
        <v>8.9798914751493403E-3</v>
      </c>
      <c r="AI739">
        <v>7.4263387460949204E-3</v>
      </c>
      <c r="AJ739">
        <v>3.7870844384084099E-3</v>
      </c>
      <c r="AK739">
        <v>8.7748176025017593E-3</v>
      </c>
      <c r="AL739">
        <v>2.50870360840795E-3</v>
      </c>
      <c r="AM739">
        <v>8.7091016264120198E-3</v>
      </c>
      <c r="AN739">
        <v>9.2635621418380408E-3</v>
      </c>
      <c r="AO739">
        <v>3.6004813454207502E-3</v>
      </c>
      <c r="AP739">
        <v>7.1355264330175399E-3</v>
      </c>
      <c r="AQ739">
        <v>1.0146350435414399E-2</v>
      </c>
      <c r="AR739">
        <v>9.8108132067675907E-3</v>
      </c>
      <c r="AS739">
        <v>1.9078382069850901E-2</v>
      </c>
      <c r="AT739">
        <v>2.09245805062328E-3</v>
      </c>
      <c r="AU739">
        <v>2.17683124177338E-2</v>
      </c>
      <c r="AV739">
        <v>1.3688568242329301E-2</v>
      </c>
      <c r="AW739">
        <v>1.98176357890406E-2</v>
      </c>
      <c r="AX739">
        <v>3.01301859648397E-3</v>
      </c>
      <c r="AY739">
        <v>2.8324808072460999E-2</v>
      </c>
      <c r="AZ739">
        <v>2.16760686035613E-3</v>
      </c>
      <c r="BA739">
        <v>9.9583156946784993E-3</v>
      </c>
      <c r="BB739">
        <v>4.1092593988149E-3</v>
      </c>
      <c r="BC739">
        <v>6.8879458047344205E-4</v>
      </c>
      <c r="BD739">
        <v>9.887611939714421E-4</v>
      </c>
      <c r="BE739">
        <v>1.17523100372125E-3</v>
      </c>
      <c r="BF739">
        <v>1.8107605522864299E-3</v>
      </c>
      <c r="BG739">
        <v>2.9257046903062001E-3</v>
      </c>
      <c r="BH739">
        <v>1.7867629205558901E-3</v>
      </c>
      <c r="BI739">
        <v>3.5151885717379099E-3</v>
      </c>
      <c r="BJ739">
        <v>4.3697055450167997E-3</v>
      </c>
      <c r="BK739">
        <v>1.7549723063322101E-4</v>
      </c>
      <c r="BL739">
        <v>5.8346575083258901E-3</v>
      </c>
      <c r="BM739">
        <v>1.56414105875904E-4</v>
      </c>
      <c r="BN739">
        <v>4.7973369745658102E-4</v>
      </c>
      <c r="BO739">
        <v>5.8055589690354696E-3</v>
      </c>
      <c r="BP739">
        <v>3.4316763690395798E-4</v>
      </c>
      <c r="BQ739">
        <v>5.0664353832787397E-3</v>
      </c>
      <c r="BR739">
        <v>1.5352293413303799E-3</v>
      </c>
      <c r="BS739">
        <v>5.1969153787906103E-4</v>
      </c>
      <c r="BT739" s="1">
        <v>5.7359875052820898E-5</v>
      </c>
      <c r="BU739">
        <v>1.5889792818900799E-4</v>
      </c>
      <c r="BV739">
        <v>2.16779147369893E-3</v>
      </c>
      <c r="BW739">
        <v>6.2004057110558097E-3</v>
      </c>
      <c r="BX739">
        <v>4.5183237303839297E-4</v>
      </c>
      <c r="BY739">
        <v>6.1952975117720299E-2</v>
      </c>
      <c r="BZ739">
        <v>7.6927512768031597E-3</v>
      </c>
      <c r="CA739">
        <v>1.05331588338232E-3</v>
      </c>
      <c r="CB739">
        <v>7.4300705197490402E-3</v>
      </c>
      <c r="CC739">
        <v>3.0076335295971798E-2</v>
      </c>
      <c r="CD739">
        <v>1.7432042517233699E-3</v>
      </c>
      <c r="CE739">
        <v>6.0200170858528404E-3</v>
      </c>
      <c r="CF739">
        <v>3.60677548075963E-3</v>
      </c>
      <c r="CG739">
        <v>3.11131817644745E-3</v>
      </c>
      <c r="CH739">
        <v>2.3859446647162101E-2</v>
      </c>
      <c r="CI739">
        <v>3.8186346576092401E-3</v>
      </c>
      <c r="CJ739">
        <v>6.3478702044742299E-4</v>
      </c>
      <c r="CK739">
        <v>9.7888170477445496E-4</v>
      </c>
      <c r="CL739">
        <v>1.2532139939134501E-2</v>
      </c>
      <c r="CM739">
        <v>4.0886726733708398E-3</v>
      </c>
      <c r="CN739">
        <v>1.61062176832697E-3</v>
      </c>
      <c r="CO739">
        <v>1.6915083705335799E-3</v>
      </c>
      <c r="CP739">
        <v>2.0434426840880201E-3</v>
      </c>
      <c r="CQ739">
        <v>4.6521717219989798E-4</v>
      </c>
      <c r="CR739">
        <v>4.0270693078009699E-3</v>
      </c>
      <c r="CS739">
        <v>3.6700730243477099E-3</v>
      </c>
      <c r="CT739">
        <v>3.59644226195034E-4</v>
      </c>
      <c r="CU739">
        <v>3.4857442087263399E-3</v>
      </c>
      <c r="CV739">
        <v>6.6122693591209099E-4</v>
      </c>
      <c r="CW739">
        <v>2.0721420214259798E-3</v>
      </c>
      <c r="CX739">
        <v>5.7719729820087501E-4</v>
      </c>
      <c r="CY739">
        <v>1.1712865173537101E-2</v>
      </c>
      <c r="CZ739">
        <v>8.1571756589713599E-4</v>
      </c>
      <c r="DA739">
        <v>4.8519669540163296E-3</v>
      </c>
      <c r="DB739">
        <v>6.1398057822781398E-3</v>
      </c>
      <c r="DC739">
        <v>1.02991418843126E-2</v>
      </c>
      <c r="DD739">
        <v>3.5720506466919702E-3</v>
      </c>
      <c r="DE739">
        <v>8.0164022988255708E-3</v>
      </c>
      <c r="DF739">
        <v>8.0432541454250207E-3</v>
      </c>
      <c r="DG739">
        <v>3.9329149398500303E-3</v>
      </c>
      <c r="DH739">
        <v>1.72496770018622E-3</v>
      </c>
      <c r="DI739">
        <v>3.2765176542236202E-3</v>
      </c>
      <c r="DJ739">
        <v>1.35315361985397E-3</v>
      </c>
      <c r="DK739">
        <v>2.9554931495756301E-3</v>
      </c>
      <c r="DL739">
        <v>1.2155485401272E-3</v>
      </c>
      <c r="DM739">
        <v>2.6780513489723003E-4</v>
      </c>
      <c r="DN739">
        <v>2.21227458473575E-3</v>
      </c>
      <c r="DO739">
        <v>1.75109047017085E-3</v>
      </c>
      <c r="DP739">
        <v>6.9483099309819501E-3</v>
      </c>
      <c r="DQ739">
        <v>2.9194992195847001E-3</v>
      </c>
      <c r="DR739">
        <v>1.4319230047385599E-2</v>
      </c>
      <c r="DS739">
        <v>1.4451107271398299E-2</v>
      </c>
      <c r="DT739">
        <v>1.1244494126434801E-2</v>
      </c>
      <c r="DU739">
        <v>9.69317151463568E-3</v>
      </c>
      <c r="DV739">
        <v>2.6799812980777302E-3</v>
      </c>
      <c r="DW739">
        <v>3.0035272180810699E-3</v>
      </c>
      <c r="DX739">
        <v>5.3860150418435296E-3</v>
      </c>
      <c r="DY739">
        <v>2.7674793937342E-3</v>
      </c>
      <c r="DZ739">
        <v>3.261082822544E-4</v>
      </c>
      <c r="EA739">
        <v>4.4717697494429498E-4</v>
      </c>
      <c r="EB739">
        <v>2.3280452097674699E-4</v>
      </c>
      <c r="EC739">
        <v>8.2723945284090303E-4</v>
      </c>
      <c r="ED739">
        <v>3.7566140550244402E-4</v>
      </c>
      <c r="EE739">
        <v>3.2874115344127798E-4</v>
      </c>
      <c r="EF739">
        <v>4.3570304231036004E-3</v>
      </c>
      <c r="EG739">
        <v>1.0117101624660599E-2</v>
      </c>
      <c r="EH739">
        <v>1.3129621867943701E-3</v>
      </c>
      <c r="EI739">
        <v>3.4775690175741299E-3</v>
      </c>
      <c r="EJ739">
        <v>3.8770185218151101E-3</v>
      </c>
      <c r="EK739">
        <v>4.5668168062228099E-4</v>
      </c>
      <c r="EL739">
        <v>2.1546083924301501E-2</v>
      </c>
      <c r="EM739">
        <v>2.9860846627783101E-3</v>
      </c>
      <c r="EN739">
        <v>6.894656379668E-3</v>
      </c>
      <c r="EO739">
        <v>2.87630166660785E-3</v>
      </c>
      <c r="EP739">
        <v>8.6388599330674903E-4</v>
      </c>
      <c r="EQ739">
        <v>4.1923924468733904E-3</v>
      </c>
      <c r="ER739">
        <v>7.2049601039335203E-4</v>
      </c>
      <c r="ES739">
        <v>3.9390316559170498E-4</v>
      </c>
      <c r="ET739">
        <v>5.3997923645052496E-4</v>
      </c>
      <c r="EU739">
        <v>3.2359922209018302E-2</v>
      </c>
      <c r="EV739">
        <v>1.20083750680975E-2</v>
      </c>
      <c r="EW739">
        <v>7.8579986230471895E-4</v>
      </c>
      <c r="EX739">
        <v>3.1664987425668498E-3</v>
      </c>
      <c r="EY739">
        <v>5.2372653157626398E-4</v>
      </c>
      <c r="EZ739">
        <v>1.6306413867628201E-3</v>
      </c>
      <c r="FA739">
        <v>5.92012191738309E-3</v>
      </c>
      <c r="FB739">
        <v>1.06205480770875E-2</v>
      </c>
      <c r="FC739">
        <v>1.2905175918090401E-3</v>
      </c>
      <c r="FD739">
        <v>1.1068732112735999E-3</v>
      </c>
      <c r="FE739">
        <v>3.4277516885960498E-4</v>
      </c>
      <c r="FF739">
        <v>2.45063113934884E-4</v>
      </c>
      <c r="FG739">
        <v>8.6194602100604298E-4</v>
      </c>
      <c r="FH739" s="1">
        <v>1.2621803276107099E-5</v>
      </c>
      <c r="FI739">
        <v>4.2861081316873E-4</v>
      </c>
      <c r="FJ739">
        <v>3.4440077748295499E-4</v>
      </c>
      <c r="FK739">
        <v>1.43036859159448E-3</v>
      </c>
      <c r="FL739">
        <v>6.0113079545798102E-4</v>
      </c>
      <c r="FM739">
        <v>6.2459429203089801E-3</v>
      </c>
      <c r="FN739">
        <v>4.1263130981365699E-4</v>
      </c>
      <c r="FO739">
        <v>1.3879694626720001E-3</v>
      </c>
      <c r="FP739">
        <v>2.33524644297361E-4</v>
      </c>
      <c r="FQ739">
        <v>2.33524644297361E-4</v>
      </c>
      <c r="FR739">
        <v>5.9383870628638199E-4</v>
      </c>
      <c r="FS739">
        <v>2.5965639216552502E-4</v>
      </c>
      <c r="FT739">
        <v>3.1830367741492302E-4</v>
      </c>
      <c r="FU739">
        <v>9.8312738133695798E-4</v>
      </c>
      <c r="FV739">
        <v>9.4999510253102699E-4</v>
      </c>
      <c r="FW739" s="1">
        <v>3.9211284056215501E-5</v>
      </c>
      <c r="FX739">
        <v>9.5264802936931292E-3</v>
      </c>
      <c r="FY739">
        <v>1.8250727744088899E-3</v>
      </c>
      <c r="FZ739">
        <v>3.8395763800798697E-4</v>
      </c>
    </row>
    <row r="740" spans="1:182" x14ac:dyDescent="0.2">
      <c r="A740">
        <v>25.6142072072</v>
      </c>
      <c r="B740">
        <v>6.2838497690351899E-3</v>
      </c>
      <c r="C740">
        <v>7.3359595172034003E-3</v>
      </c>
      <c r="D740">
        <v>1.26792707684922E-2</v>
      </c>
      <c r="E740">
        <v>8.7960390887650893E-3</v>
      </c>
      <c r="F740">
        <v>9.5926399669753193E-3</v>
      </c>
      <c r="G740">
        <v>2.2803699243744101E-2</v>
      </c>
      <c r="H740">
        <v>1.23698353642985E-2</v>
      </c>
      <c r="I740">
        <v>4.9524563344423402E-3</v>
      </c>
      <c r="J740">
        <v>5.7518046820233702E-3</v>
      </c>
      <c r="K740">
        <v>7.1622921379908304E-3</v>
      </c>
      <c r="L740">
        <v>2.1001415464374801E-3</v>
      </c>
      <c r="M740">
        <v>4.88405272214831E-4</v>
      </c>
      <c r="N740" s="1">
        <v>2.7036164994882001E-5</v>
      </c>
      <c r="O740">
        <v>1.6897706390703901E-4</v>
      </c>
      <c r="P740">
        <v>1.4674221565682001E-4</v>
      </c>
      <c r="Q740">
        <v>4.8807439963874898E-3</v>
      </c>
      <c r="R740">
        <v>3.8098398620946298E-3</v>
      </c>
      <c r="S740">
        <v>6.7471867869831699E-4</v>
      </c>
      <c r="T740">
        <v>1.2834044494658699E-4</v>
      </c>
      <c r="U740">
        <v>4.7740631051789101E-4</v>
      </c>
      <c r="V740">
        <v>6.4245752323784501E-4</v>
      </c>
      <c r="W740">
        <v>1.66665142147559E-3</v>
      </c>
      <c r="X740">
        <v>1.1590808664764501E-3</v>
      </c>
      <c r="Y740">
        <v>3.4869990576701998E-4</v>
      </c>
      <c r="Z740">
        <v>3.7817099641960302E-4</v>
      </c>
      <c r="AA740">
        <v>1.9841608072376001E-3</v>
      </c>
      <c r="AB740">
        <v>1.15516091590286E-3</v>
      </c>
      <c r="AC740">
        <v>2.11470563653888E-4</v>
      </c>
      <c r="AD740">
        <v>2.7078300136970102E-3</v>
      </c>
      <c r="AE740">
        <v>4.5422933081676499E-4</v>
      </c>
      <c r="AF740">
        <v>3.5124751825617502E-3</v>
      </c>
      <c r="AG740">
        <v>3.3591012652421002E-3</v>
      </c>
      <c r="AH740">
        <v>8.7614466347202304E-3</v>
      </c>
      <c r="AI740">
        <v>7.2590792436082003E-3</v>
      </c>
      <c r="AJ740">
        <v>3.6703086155014698E-3</v>
      </c>
      <c r="AK740">
        <v>8.5627838361726893E-3</v>
      </c>
      <c r="AL740">
        <v>2.4183341244022102E-3</v>
      </c>
      <c r="AM740">
        <v>8.4912632268381999E-3</v>
      </c>
      <c r="AN740">
        <v>8.9813900753254391E-3</v>
      </c>
      <c r="AO740">
        <v>3.4563740074779101E-3</v>
      </c>
      <c r="AP740">
        <v>6.9059527945291204E-3</v>
      </c>
      <c r="AQ740">
        <v>9.9185330058743706E-3</v>
      </c>
      <c r="AR740">
        <v>9.5040190508733809E-3</v>
      </c>
      <c r="AS740">
        <v>1.8495731708779099E-2</v>
      </c>
      <c r="AT740">
        <v>2.0229932785534701E-3</v>
      </c>
      <c r="AU740">
        <v>2.1249896268414899E-2</v>
      </c>
      <c r="AV740">
        <v>1.3292408622645401E-2</v>
      </c>
      <c r="AW740">
        <v>1.93913737912687E-2</v>
      </c>
      <c r="AX740">
        <v>2.9115883396273602E-3</v>
      </c>
      <c r="AY740">
        <v>2.7508695839564098E-2</v>
      </c>
      <c r="AZ740">
        <v>2.0876016556339002E-3</v>
      </c>
      <c r="BA740">
        <v>9.6326322801208002E-3</v>
      </c>
      <c r="BB740">
        <v>3.9855336257688901E-3</v>
      </c>
      <c r="BC740">
        <v>6.6154051457101997E-4</v>
      </c>
      <c r="BD740">
        <v>9.4054406121092703E-4</v>
      </c>
      <c r="BE740">
        <v>1.1252357774246501E-3</v>
      </c>
      <c r="BF740">
        <v>1.7563241434268499E-3</v>
      </c>
      <c r="BG740">
        <v>2.8346382424160898E-3</v>
      </c>
      <c r="BH740">
        <v>1.7352461611124001E-3</v>
      </c>
      <c r="BI740">
        <v>3.4072506607264299E-3</v>
      </c>
      <c r="BJ740">
        <v>4.2632599221694599E-3</v>
      </c>
      <c r="BK740">
        <v>1.67803319619741E-4</v>
      </c>
      <c r="BL740">
        <v>5.6830250589162204E-3</v>
      </c>
      <c r="BM740">
        <v>1.4976169465975199E-4</v>
      </c>
      <c r="BN740">
        <v>4.6088117482228898E-4</v>
      </c>
      <c r="BO740">
        <v>5.6097330629130701E-3</v>
      </c>
      <c r="BP740">
        <v>3.2809362081408602E-4</v>
      </c>
      <c r="BQ740">
        <v>4.93958903833533E-3</v>
      </c>
      <c r="BR740">
        <v>1.4801487816668601E-3</v>
      </c>
      <c r="BS740">
        <v>4.9914043464252696E-4</v>
      </c>
      <c r="BT740" s="1">
        <v>5.4861117215392701E-5</v>
      </c>
      <c r="BU740">
        <v>1.50715724122444E-4</v>
      </c>
      <c r="BV740">
        <v>2.0778365188816798E-3</v>
      </c>
      <c r="BW740">
        <v>6.0116716148531698E-3</v>
      </c>
      <c r="BX740">
        <v>4.31647676316849E-4</v>
      </c>
      <c r="BY740">
        <v>6.0919165603007697E-2</v>
      </c>
      <c r="BZ740">
        <v>7.4644108407577198E-3</v>
      </c>
      <c r="CA740">
        <v>1.00907938213159E-3</v>
      </c>
      <c r="CB740">
        <v>7.2296709323219199E-3</v>
      </c>
      <c r="CC740">
        <v>2.95925427861134E-2</v>
      </c>
      <c r="CD740">
        <v>1.6667022206551701E-3</v>
      </c>
      <c r="CE740">
        <v>5.7949078494764399E-3</v>
      </c>
      <c r="CF740">
        <v>3.4614464889886E-3</v>
      </c>
      <c r="CG740">
        <v>2.9823970697291599E-3</v>
      </c>
      <c r="CH740">
        <v>2.3439000671000101E-2</v>
      </c>
      <c r="CI740">
        <v>3.6908669631914698E-3</v>
      </c>
      <c r="CJ740">
        <v>6.0953511805526004E-4</v>
      </c>
      <c r="CK740">
        <v>9.4632567267606104E-4</v>
      </c>
      <c r="CL740">
        <v>1.2223797067711E-2</v>
      </c>
      <c r="CM740">
        <v>3.95487897413837E-3</v>
      </c>
      <c r="CN740">
        <v>1.5596833423535299E-3</v>
      </c>
      <c r="CO740">
        <v>1.6430600478991599E-3</v>
      </c>
      <c r="CP740">
        <v>1.9729011624627E-3</v>
      </c>
      <c r="CQ740">
        <v>4.4570922832852701E-4</v>
      </c>
      <c r="CR740">
        <v>3.90565556347919E-3</v>
      </c>
      <c r="CS740">
        <v>3.5654406808252599E-3</v>
      </c>
      <c r="CT740">
        <v>3.4600826027183297E-4</v>
      </c>
      <c r="CU740">
        <v>3.3769477231242301E-3</v>
      </c>
      <c r="CV740">
        <v>6.34128319124447E-4</v>
      </c>
      <c r="CW740">
        <v>1.9986665889056101E-3</v>
      </c>
      <c r="CX740">
        <v>5.4754998401052404E-4</v>
      </c>
      <c r="CY740">
        <v>1.1361923342266E-2</v>
      </c>
      <c r="CZ740">
        <v>7.8304644837367697E-4</v>
      </c>
      <c r="DA740">
        <v>4.7624563751545498E-3</v>
      </c>
      <c r="DB740">
        <v>5.9407190357114699E-3</v>
      </c>
      <c r="DC740">
        <v>1.00273310382276E-2</v>
      </c>
      <c r="DD740">
        <v>3.4430867696016499E-3</v>
      </c>
      <c r="DE740">
        <v>7.7748102944074898E-3</v>
      </c>
      <c r="DF740">
        <v>7.8086569347719003E-3</v>
      </c>
      <c r="DG740">
        <v>3.7784914720832901E-3</v>
      </c>
      <c r="DH740">
        <v>1.6582414283581701E-3</v>
      </c>
      <c r="DI740">
        <v>3.17365647079522E-3</v>
      </c>
      <c r="DJ740">
        <v>1.3017486961869201E-3</v>
      </c>
      <c r="DK740">
        <v>2.8698569667050702E-3</v>
      </c>
      <c r="DL740">
        <v>1.1721898734605499E-3</v>
      </c>
      <c r="DM740">
        <v>2.5599875752772302E-4</v>
      </c>
      <c r="DN740">
        <v>2.1232845480811001E-3</v>
      </c>
      <c r="DO740">
        <v>1.7011996408934501E-3</v>
      </c>
      <c r="DP740">
        <v>6.7248551515221499E-3</v>
      </c>
      <c r="DQ740">
        <v>2.82689985604244E-3</v>
      </c>
      <c r="DR740">
        <v>1.39656830821847E-2</v>
      </c>
      <c r="DS740">
        <v>1.4130020097166501E-2</v>
      </c>
      <c r="DT740">
        <v>1.0902653861560099E-2</v>
      </c>
      <c r="DU740">
        <v>9.39276162704006E-3</v>
      </c>
      <c r="DV740">
        <v>2.5731189284771798E-3</v>
      </c>
      <c r="DW740">
        <v>2.8965293148704501E-3</v>
      </c>
      <c r="DX740">
        <v>5.2273514875746403E-3</v>
      </c>
      <c r="DY740">
        <v>2.6650050898459898E-3</v>
      </c>
      <c r="DZ740">
        <v>3.1280793744515201E-4</v>
      </c>
      <c r="EA740">
        <v>4.2882726547491701E-4</v>
      </c>
      <c r="EB740">
        <v>2.22586124851575E-4</v>
      </c>
      <c r="EC740">
        <v>7.9993871497024895E-4</v>
      </c>
      <c r="ED740">
        <v>3.5757863909947597E-4</v>
      </c>
      <c r="EE740">
        <v>3.17023785134737E-4</v>
      </c>
      <c r="EF740">
        <v>4.2371552377046999E-3</v>
      </c>
      <c r="EG740">
        <v>9.8280938517306404E-3</v>
      </c>
      <c r="EH740">
        <v>1.2581388312759101E-3</v>
      </c>
      <c r="EI740">
        <v>3.3587734258856798E-3</v>
      </c>
      <c r="EJ740">
        <v>3.7509987670521399E-3</v>
      </c>
      <c r="EK740">
        <v>4.37742285013897E-4</v>
      </c>
      <c r="EL740">
        <v>2.11455106274985E-2</v>
      </c>
      <c r="EM740">
        <v>2.8648971183922898E-3</v>
      </c>
      <c r="EN740">
        <v>6.6725565934142497E-3</v>
      </c>
      <c r="EO740">
        <v>2.7646944161299901E-3</v>
      </c>
      <c r="EP740">
        <v>8.2971897460571201E-4</v>
      </c>
      <c r="EQ740">
        <v>4.0830089879613498E-3</v>
      </c>
      <c r="ER740">
        <v>6.8865389681657197E-4</v>
      </c>
      <c r="ES740">
        <v>3.7606649950900402E-4</v>
      </c>
      <c r="ET740">
        <v>5.1386417825192196E-4</v>
      </c>
      <c r="EU740">
        <v>3.1604719962305503E-2</v>
      </c>
      <c r="EV740">
        <v>1.1588773436385201E-2</v>
      </c>
      <c r="EW740">
        <v>7.5466388490306601E-4</v>
      </c>
      <c r="EX740">
        <v>3.0915851481667302E-3</v>
      </c>
      <c r="EY740">
        <v>5.0256862627516303E-4</v>
      </c>
      <c r="EZ740">
        <v>1.5714817131759499E-3</v>
      </c>
      <c r="FA740">
        <v>5.7522267538795803E-3</v>
      </c>
      <c r="FB740">
        <v>1.0309702142799901E-2</v>
      </c>
      <c r="FC740">
        <v>1.2361721090310899E-3</v>
      </c>
      <c r="FD740">
        <v>1.07117032206007E-3</v>
      </c>
      <c r="FE740">
        <v>3.3003980577232599E-4</v>
      </c>
      <c r="FF740">
        <v>2.34085908420399E-4</v>
      </c>
      <c r="FG740">
        <v>8.2595093093593705E-4</v>
      </c>
      <c r="FH740" s="1">
        <v>1.1831195956236999E-5</v>
      </c>
      <c r="FI740">
        <v>4.1057066705713102E-4</v>
      </c>
      <c r="FJ740">
        <v>3.3194133621616698E-4</v>
      </c>
      <c r="FK740">
        <v>1.3890779904089301E-3</v>
      </c>
      <c r="FL740">
        <v>5.7812982504520602E-4</v>
      </c>
      <c r="FM740">
        <v>6.0644096075213203E-3</v>
      </c>
      <c r="FN740">
        <v>3.9512092383866198E-4</v>
      </c>
      <c r="FO740">
        <v>1.34089079933897E-3</v>
      </c>
      <c r="FP740">
        <v>2.2504215948349301E-4</v>
      </c>
      <c r="FQ740">
        <v>2.2504215948349301E-4</v>
      </c>
      <c r="FR740">
        <v>5.6815717568792505E-4</v>
      </c>
      <c r="FS740">
        <v>2.5061413640576301E-4</v>
      </c>
      <c r="FT740">
        <v>3.07569632925694E-4</v>
      </c>
      <c r="FU740">
        <v>9.4156665520541999E-4</v>
      </c>
      <c r="FV740">
        <v>9.0922162536019103E-4</v>
      </c>
      <c r="FW740" s="1">
        <v>3.72891417806001E-5</v>
      </c>
      <c r="FX740">
        <v>9.2156705205589991E-3</v>
      </c>
      <c r="FY740">
        <v>1.75230335711023E-3</v>
      </c>
      <c r="FZ740">
        <v>3.6970906223865799E-4</v>
      </c>
    </row>
    <row r="741" spans="1:182" x14ac:dyDescent="0.2">
      <c r="A741">
        <v>25.644011011</v>
      </c>
      <c r="B741">
        <v>6.09244574587071E-3</v>
      </c>
      <c r="C741">
        <v>7.0691343383972403E-3</v>
      </c>
      <c r="D741">
        <v>1.23608286916862E-2</v>
      </c>
      <c r="E741">
        <v>8.5214047770761601E-3</v>
      </c>
      <c r="F741">
        <v>9.31527744201514E-3</v>
      </c>
      <c r="G741">
        <v>2.2297721107041799E-2</v>
      </c>
      <c r="H741">
        <v>1.20177911389242E-2</v>
      </c>
      <c r="I741">
        <v>4.8008068633282599E-3</v>
      </c>
      <c r="J741">
        <v>5.5524785468856397E-3</v>
      </c>
      <c r="K741">
        <v>6.9176710089649002E-3</v>
      </c>
      <c r="L741">
        <v>2.0259808693322899E-3</v>
      </c>
      <c r="M741">
        <v>4.6871109851381702E-4</v>
      </c>
      <c r="N741" s="1">
        <v>2.5657385302774199E-5</v>
      </c>
      <c r="O741">
        <v>1.61871492052418E-4</v>
      </c>
      <c r="P741">
        <v>1.4073929511808901E-4</v>
      </c>
      <c r="Q741">
        <v>4.7097514278724899E-3</v>
      </c>
      <c r="R741">
        <v>3.70240251064083E-3</v>
      </c>
      <c r="S741">
        <v>6.4987533732134898E-4</v>
      </c>
      <c r="T741">
        <v>1.2235459710101899E-4</v>
      </c>
      <c r="U741">
        <v>4.5915451645408E-4</v>
      </c>
      <c r="V741">
        <v>6.2021575269818202E-4</v>
      </c>
      <c r="W741">
        <v>1.60606339972735E-3</v>
      </c>
      <c r="X741">
        <v>1.1120482310691699E-3</v>
      </c>
      <c r="Y741">
        <v>3.3378714269118802E-4</v>
      </c>
      <c r="Z741">
        <v>3.6185616292448301E-4</v>
      </c>
      <c r="AA741">
        <v>1.91875524952753E-3</v>
      </c>
      <c r="AB741">
        <v>1.11306049320021E-3</v>
      </c>
      <c r="AC741">
        <v>2.01793861438063E-4</v>
      </c>
      <c r="AD741">
        <v>2.6032115571522499E-3</v>
      </c>
      <c r="AE741">
        <v>4.3497437475141499E-4</v>
      </c>
      <c r="AF741">
        <v>3.40301552341032E-3</v>
      </c>
      <c r="AG741">
        <v>3.2606743943973501E-3</v>
      </c>
      <c r="AH741">
        <v>8.5460053328970699E-3</v>
      </c>
      <c r="AI741">
        <v>7.0942266782065E-3</v>
      </c>
      <c r="AJ741">
        <v>3.5561846506201398E-3</v>
      </c>
      <c r="AK741">
        <v>8.3531599401775996E-3</v>
      </c>
      <c r="AL741">
        <v>2.3305598829498498E-3</v>
      </c>
      <c r="AM741">
        <v>8.2759442825419E-3</v>
      </c>
      <c r="AN741">
        <v>8.7058761008418206E-3</v>
      </c>
      <c r="AO741">
        <v>3.3171452033413399E-3</v>
      </c>
      <c r="AP741">
        <v>6.6819466369625298E-3</v>
      </c>
      <c r="AQ741">
        <v>9.6946533011750408E-3</v>
      </c>
      <c r="AR741">
        <v>9.2049515153395794E-3</v>
      </c>
      <c r="AS741">
        <v>1.7926700376854499E-2</v>
      </c>
      <c r="AT741">
        <v>1.9554551220061301E-3</v>
      </c>
      <c r="AU741">
        <v>2.0736416698156599E-2</v>
      </c>
      <c r="AV741">
        <v>1.29042780881501E-2</v>
      </c>
      <c r="AW741">
        <v>1.8968420270092601E-2</v>
      </c>
      <c r="AX741">
        <v>2.8130439689852101E-3</v>
      </c>
      <c r="AY741">
        <v>2.6709314814975502E-2</v>
      </c>
      <c r="AZ741">
        <v>2.0101135129561502E-3</v>
      </c>
      <c r="BA741">
        <v>9.3146257829625993E-3</v>
      </c>
      <c r="BB741">
        <v>3.8643980625523099E-3</v>
      </c>
      <c r="BC741">
        <v>6.35195839146423E-4</v>
      </c>
      <c r="BD741">
        <v>8.94508727622564E-4</v>
      </c>
      <c r="BE741">
        <v>1.0769561352495999E-3</v>
      </c>
      <c r="BF741">
        <v>1.7030540126815501E-3</v>
      </c>
      <c r="BG741">
        <v>2.74567631076429E-3</v>
      </c>
      <c r="BH741">
        <v>1.68501814369142E-3</v>
      </c>
      <c r="BI741">
        <v>3.3021196591087099E-3</v>
      </c>
      <c r="BJ741">
        <v>4.1587588220540102E-3</v>
      </c>
      <c r="BK741">
        <v>1.60417328300113E-4</v>
      </c>
      <c r="BL741">
        <v>5.5332877097348998E-3</v>
      </c>
      <c r="BM741">
        <v>1.4337112306402801E-4</v>
      </c>
      <c r="BN741">
        <v>4.4262382341256898E-4</v>
      </c>
      <c r="BO741">
        <v>5.4183864457545703E-3</v>
      </c>
      <c r="BP741">
        <v>3.1362421532681099E-4</v>
      </c>
      <c r="BQ741">
        <v>4.8153608688424896E-3</v>
      </c>
      <c r="BR741">
        <v>1.42681486295216E-3</v>
      </c>
      <c r="BS741">
        <v>4.7933169683814301E-4</v>
      </c>
      <c r="BT741" s="1">
        <v>5.2466712416502597E-5</v>
      </c>
      <c r="BU741">
        <v>1.42928426335855E-4</v>
      </c>
      <c r="BV741">
        <v>1.9914110407761101E-3</v>
      </c>
      <c r="BW741">
        <v>5.8278887987252099E-3</v>
      </c>
      <c r="BX741">
        <v>4.12228627729455E-4</v>
      </c>
      <c r="BY741">
        <v>5.9882194970785098E-2</v>
      </c>
      <c r="BZ741">
        <v>7.2422336358463103E-3</v>
      </c>
      <c r="CA741">
        <v>9.6649732902506595E-4</v>
      </c>
      <c r="CB741">
        <v>7.0322204193323298E-3</v>
      </c>
      <c r="CC741">
        <v>2.9103223940960699E-2</v>
      </c>
      <c r="CD741">
        <v>1.5932185584086999E-3</v>
      </c>
      <c r="CE741">
        <v>5.5770308807229002E-3</v>
      </c>
      <c r="CF741">
        <v>3.3210859051021999E-3</v>
      </c>
      <c r="CG741">
        <v>2.85813577729618E-3</v>
      </c>
      <c r="CH741">
        <v>2.30170170722187E-2</v>
      </c>
      <c r="CI741">
        <v>3.5666649093652899E-3</v>
      </c>
      <c r="CJ741">
        <v>5.8510680516379095E-4</v>
      </c>
      <c r="CK741">
        <v>9.14752619203711E-4</v>
      </c>
      <c r="CL741">
        <v>1.19193430969674E-2</v>
      </c>
      <c r="CM741">
        <v>3.8248206249308502E-3</v>
      </c>
      <c r="CN741">
        <v>1.5099069861092601E-3</v>
      </c>
      <c r="CO741">
        <v>1.5957956545444101E-3</v>
      </c>
      <c r="CP741">
        <v>1.90431065605861E-3</v>
      </c>
      <c r="CQ741">
        <v>4.2691145459930599E-4</v>
      </c>
      <c r="CR741">
        <v>3.7870819843084601E-3</v>
      </c>
      <c r="CS741">
        <v>3.4631720964821001E-3</v>
      </c>
      <c r="CT741">
        <v>3.3278625434110802E-4</v>
      </c>
      <c r="CU741">
        <v>3.27090619781129E-3</v>
      </c>
      <c r="CV741">
        <v>6.0796476222801596E-4</v>
      </c>
      <c r="CW741">
        <v>1.92727348256664E-3</v>
      </c>
      <c r="CX741">
        <v>5.1929125592899703E-4</v>
      </c>
      <c r="CY741">
        <v>1.10172980696501E-2</v>
      </c>
      <c r="CZ741">
        <v>7.5144997852160604E-4</v>
      </c>
      <c r="DA741">
        <v>4.6740260253603999E-3</v>
      </c>
      <c r="DB741">
        <v>5.7454227364534798E-3</v>
      </c>
      <c r="DC741">
        <v>9.7598852284807303E-3</v>
      </c>
      <c r="DD741">
        <v>3.3179754146146398E-3</v>
      </c>
      <c r="DE741">
        <v>7.5384649752304102E-3</v>
      </c>
      <c r="DF741">
        <v>7.5798134849002496E-3</v>
      </c>
      <c r="DG741">
        <v>3.6291496265646499E-3</v>
      </c>
      <c r="DH741">
        <v>1.59381661187618E-3</v>
      </c>
      <c r="DI741">
        <v>3.07357636181071E-3</v>
      </c>
      <c r="DJ741">
        <v>1.25200470410473E-3</v>
      </c>
      <c r="DK741">
        <v>2.7862609947837602E-3</v>
      </c>
      <c r="DL741">
        <v>1.12991927034136E-3</v>
      </c>
      <c r="DM741">
        <v>2.4465746635246398E-4</v>
      </c>
      <c r="DN741">
        <v>2.0374884430913098E-3</v>
      </c>
      <c r="DO741">
        <v>1.6525008415873301E-3</v>
      </c>
      <c r="DP741">
        <v>6.5074452314926798E-3</v>
      </c>
      <c r="DQ741">
        <v>2.7367770619908002E-3</v>
      </c>
      <c r="DR741">
        <v>1.3616897280312601E-2</v>
      </c>
      <c r="DS741">
        <v>1.3812672134885601E-2</v>
      </c>
      <c r="DT741">
        <v>1.05683766978143E-2</v>
      </c>
      <c r="DU741">
        <v>9.0990392927929892E-3</v>
      </c>
      <c r="DV741">
        <v>2.4698859880424502E-3</v>
      </c>
      <c r="DW741">
        <v>2.7926154545591898E-3</v>
      </c>
      <c r="DX741">
        <v>5.0723516901034597E-3</v>
      </c>
      <c r="DY741">
        <v>2.56570916484614E-3</v>
      </c>
      <c r="DZ741">
        <v>2.9999967320034E-4</v>
      </c>
      <c r="EA741">
        <v>4.1114012793053899E-4</v>
      </c>
      <c r="EB741">
        <v>2.1276733172175501E-4</v>
      </c>
      <c r="EC741">
        <v>7.7339690573991295E-4</v>
      </c>
      <c r="ED741">
        <v>3.4028206506188401E-4</v>
      </c>
      <c r="EE741">
        <v>3.0569062206180897E-4</v>
      </c>
      <c r="EF741">
        <v>4.12000332032333E-3</v>
      </c>
      <c r="EG741">
        <v>9.5452255752761003E-3</v>
      </c>
      <c r="EH741">
        <v>1.20535357534932E-3</v>
      </c>
      <c r="EI741">
        <v>3.2432306638695702E-3</v>
      </c>
      <c r="EJ741">
        <v>3.6284529153375001E-3</v>
      </c>
      <c r="EK741">
        <v>4.1947157943286398E-4</v>
      </c>
      <c r="EL741">
        <v>2.0748739579019002E-2</v>
      </c>
      <c r="EM741">
        <v>2.7479749387643001E-3</v>
      </c>
      <c r="EN741">
        <v>6.4560454649762299E-3</v>
      </c>
      <c r="EO741">
        <v>2.6567314201499E-3</v>
      </c>
      <c r="EP741">
        <v>7.9673383458784002E-4</v>
      </c>
      <c r="EQ741">
        <v>3.9758389860319997E-3</v>
      </c>
      <c r="ER741">
        <v>6.5807337414795905E-4</v>
      </c>
      <c r="ES741">
        <v>3.5894294252318602E-4</v>
      </c>
      <c r="ET741">
        <v>4.8888952911224995E-4</v>
      </c>
      <c r="EU741">
        <v>3.08582225377898E-2</v>
      </c>
      <c r="EV741">
        <v>1.11792501307922E-2</v>
      </c>
      <c r="EW741">
        <v>7.2465637897353296E-4</v>
      </c>
      <c r="EX741">
        <v>3.0181492437084899E-3</v>
      </c>
      <c r="EY741">
        <v>4.82160018769683E-4</v>
      </c>
      <c r="EZ741">
        <v>1.5141682005070001E-3</v>
      </c>
      <c r="FA741">
        <v>5.5870048204750304E-3</v>
      </c>
      <c r="FB741">
        <v>1.0005307222025099E-2</v>
      </c>
      <c r="FC741">
        <v>1.1836931074505599E-3</v>
      </c>
      <c r="FD741">
        <v>1.03646127976142E-3</v>
      </c>
      <c r="FE741">
        <v>3.1771658960834799E-4</v>
      </c>
      <c r="FF741">
        <v>2.23557019664924E-4</v>
      </c>
      <c r="FG741">
        <v>7.9126758424194802E-4</v>
      </c>
      <c r="FH741" s="1">
        <v>1.10877645861675E-5</v>
      </c>
      <c r="FI741">
        <v>3.9318442761651602E-4</v>
      </c>
      <c r="FJ741">
        <v>3.19882410952702E-4</v>
      </c>
      <c r="FK741">
        <v>1.34865563708996E-3</v>
      </c>
      <c r="FL741">
        <v>5.5589244977399604E-4</v>
      </c>
      <c r="FM741">
        <v>5.8867872603702697E-3</v>
      </c>
      <c r="FN741">
        <v>3.7830857952696401E-4</v>
      </c>
      <c r="FO741">
        <v>1.29511815931647E-3</v>
      </c>
      <c r="FP741">
        <v>2.1683175585805899E-4</v>
      </c>
      <c r="FQ741">
        <v>2.1683175585805899E-4</v>
      </c>
      <c r="FR741">
        <v>5.4347558601611104E-4</v>
      </c>
      <c r="FS741">
        <v>2.4183667848991599E-4</v>
      </c>
      <c r="FT741">
        <v>2.9714769067643802E-4</v>
      </c>
      <c r="FU741">
        <v>9.0159483011695199E-4</v>
      </c>
      <c r="FV741">
        <v>8.6997935206408795E-4</v>
      </c>
      <c r="FW741" s="1">
        <v>3.54560344296585E-5</v>
      </c>
      <c r="FX741">
        <v>8.9130354667888694E-3</v>
      </c>
      <c r="FY741">
        <v>1.6821556352083001E-3</v>
      </c>
      <c r="FZ741">
        <v>3.5592876963219899E-4</v>
      </c>
    </row>
    <row r="742" spans="1:182" x14ac:dyDescent="0.2">
      <c r="A742">
        <v>25.6738148148</v>
      </c>
      <c r="B742">
        <v>5.9055055984323498E-3</v>
      </c>
      <c r="C742">
        <v>6.8092519479465603E-3</v>
      </c>
      <c r="D742">
        <v>1.2047014804924301E-2</v>
      </c>
      <c r="E742">
        <v>8.2533351259570804E-3</v>
      </c>
      <c r="F742">
        <v>9.0436152349736097E-3</v>
      </c>
      <c r="G742">
        <v>2.1797077647939301E-2</v>
      </c>
      <c r="H742">
        <v>1.16718481567276E-2</v>
      </c>
      <c r="I742">
        <v>4.65221453811195E-3</v>
      </c>
      <c r="J742">
        <v>5.3587538733632801E-3</v>
      </c>
      <c r="K742">
        <v>6.6793267974110402E-3</v>
      </c>
      <c r="L742">
        <v>1.9540962564408501E-3</v>
      </c>
      <c r="M742">
        <v>4.4974133012592597E-4</v>
      </c>
      <c r="N742" s="1">
        <v>2.43452280388705E-5</v>
      </c>
      <c r="O742">
        <v>1.5502533865512999E-4</v>
      </c>
      <c r="P742">
        <v>1.3495906987817999E-4</v>
      </c>
      <c r="Q742">
        <v>4.5437557125463301E-3</v>
      </c>
      <c r="R742">
        <v>3.5968663120628098E-3</v>
      </c>
      <c r="S742">
        <v>6.2580257220327202E-4</v>
      </c>
      <c r="T742">
        <v>1.1662713967545501E-4</v>
      </c>
      <c r="U742">
        <v>4.4151318907172598E-4</v>
      </c>
      <c r="V742">
        <v>5.9868403246556403E-4</v>
      </c>
      <c r="W742">
        <v>1.54745174031571E-3</v>
      </c>
      <c r="X742">
        <v>1.0666375765167901E-3</v>
      </c>
      <c r="Y742">
        <v>3.1944659660555199E-4</v>
      </c>
      <c r="Z742">
        <v>3.4615354556870401E-4</v>
      </c>
      <c r="AA742">
        <v>1.8552148841374399E-3</v>
      </c>
      <c r="AB742">
        <v>1.0722108159698901E-3</v>
      </c>
      <c r="AC742">
        <v>1.92509075190693E-4</v>
      </c>
      <c r="AD742">
        <v>2.5020717183497402E-3</v>
      </c>
      <c r="AE742">
        <v>4.1646559011938498E-4</v>
      </c>
      <c r="AF742">
        <v>3.29642090102014E-3</v>
      </c>
      <c r="AG742">
        <v>3.1642573484566999E-3</v>
      </c>
      <c r="AH742">
        <v>8.3335521858108001E-3</v>
      </c>
      <c r="AI742">
        <v>6.9317026255042097E-3</v>
      </c>
      <c r="AJ742">
        <v>3.4446753610950899E-3</v>
      </c>
      <c r="AK742">
        <v>8.1460088596565193E-3</v>
      </c>
      <c r="AL742">
        <v>2.24532010789435E-3</v>
      </c>
      <c r="AM742">
        <v>8.0631902795182397E-3</v>
      </c>
      <c r="AN742">
        <v>8.4369087810546705E-3</v>
      </c>
      <c r="AO742">
        <v>3.1826700412839102E-3</v>
      </c>
      <c r="AP742">
        <v>6.4634711586662001E-3</v>
      </c>
      <c r="AQ742">
        <v>9.4746337904992092E-3</v>
      </c>
      <c r="AR742">
        <v>8.9134861880150792E-3</v>
      </c>
      <c r="AS742">
        <v>1.7371040838946999E-2</v>
      </c>
      <c r="AT742">
        <v>1.8897972092556099E-3</v>
      </c>
      <c r="AU742">
        <v>2.0227951834571802E-2</v>
      </c>
      <c r="AV742">
        <v>1.2524101650433E-2</v>
      </c>
      <c r="AW742">
        <v>1.8548904848057299E-2</v>
      </c>
      <c r="AX742">
        <v>2.7173105631521101E-3</v>
      </c>
      <c r="AY742">
        <v>2.5926492197341399E-2</v>
      </c>
      <c r="AZ742">
        <v>1.93507309363233E-3</v>
      </c>
      <c r="BA742">
        <v>9.0041794365359994E-3</v>
      </c>
      <c r="BB742">
        <v>3.7458190602306599E-3</v>
      </c>
      <c r="BC742">
        <v>6.0973150237647903E-4</v>
      </c>
      <c r="BD742">
        <v>8.5056416249476704E-4</v>
      </c>
      <c r="BE742">
        <v>1.0303461171958901E-3</v>
      </c>
      <c r="BF742">
        <v>1.6509357060097199E-3</v>
      </c>
      <c r="BG742">
        <v>2.6587891573730299E-3</v>
      </c>
      <c r="BH742">
        <v>1.6360424086910501E-3</v>
      </c>
      <c r="BI742">
        <v>3.19972106131188E-3</v>
      </c>
      <c r="BJ742">
        <v>4.0561640348465303E-3</v>
      </c>
      <c r="BK742">
        <v>1.5332832828292701E-4</v>
      </c>
      <c r="BL742">
        <v>5.3854722597464896E-3</v>
      </c>
      <c r="BM742">
        <v>1.3723305355008001E-4</v>
      </c>
      <c r="BN742">
        <v>4.2494523749418201E-4</v>
      </c>
      <c r="BO742">
        <v>5.2315092172759304E-3</v>
      </c>
      <c r="BP742">
        <v>2.9973739664338102E-4</v>
      </c>
      <c r="BQ742">
        <v>4.6936902435314801E-3</v>
      </c>
      <c r="BR742">
        <v>1.37518147515911E-3</v>
      </c>
      <c r="BS742">
        <v>4.6024151275692401E-4</v>
      </c>
      <c r="BT742" s="1">
        <v>5.01725071287893E-5</v>
      </c>
      <c r="BU742">
        <v>1.3551842975680401E-4</v>
      </c>
      <c r="BV742">
        <v>1.9083750967462301E-3</v>
      </c>
      <c r="BW742">
        <v>5.6489432932674199E-3</v>
      </c>
      <c r="BX742">
        <v>3.9355140943992702E-4</v>
      </c>
      <c r="BY742">
        <v>5.8842444820620302E-2</v>
      </c>
      <c r="BZ742">
        <v>7.0260525966413401E-3</v>
      </c>
      <c r="CA742">
        <v>9.25510814819272E-4</v>
      </c>
      <c r="CB742">
        <v>6.8377693395768697E-3</v>
      </c>
      <c r="CC742">
        <v>2.8608429166763899E-2</v>
      </c>
      <c r="CD742">
        <v>1.5226498638154699E-3</v>
      </c>
      <c r="CE742">
        <v>5.3662026748533698E-3</v>
      </c>
      <c r="CF742">
        <v>3.1855514401884599E-3</v>
      </c>
      <c r="CG742">
        <v>2.7383947373828999E-3</v>
      </c>
      <c r="CH742">
        <v>2.2593652574082398E-2</v>
      </c>
      <c r="CI742">
        <v>3.4459485513036298E-3</v>
      </c>
      <c r="CJ742">
        <v>5.6148158496894304E-4</v>
      </c>
      <c r="CK742">
        <v>8.8413642686145601E-4</v>
      </c>
      <c r="CL742">
        <v>1.1618821552032799E-2</v>
      </c>
      <c r="CM742">
        <v>3.69841006353732E-3</v>
      </c>
      <c r="CN742">
        <v>1.46126750792794E-3</v>
      </c>
      <c r="CO742">
        <v>1.5496845144475999E-3</v>
      </c>
      <c r="CP742">
        <v>1.8376315600930301E-3</v>
      </c>
      <c r="CQ742">
        <v>4.0879978807803702E-4</v>
      </c>
      <c r="CR742">
        <v>3.6712906753416799E-3</v>
      </c>
      <c r="CS742">
        <v>3.36321842092296E-3</v>
      </c>
      <c r="CT742">
        <v>3.1997029923394599E-4</v>
      </c>
      <c r="CU742">
        <v>3.1675544392729999E-3</v>
      </c>
      <c r="CV742">
        <v>5.8271423539368297E-4</v>
      </c>
      <c r="CW742">
        <v>1.85791975061374E-3</v>
      </c>
      <c r="CX742">
        <v>4.9236261861476801E-4</v>
      </c>
      <c r="CY742">
        <v>1.06791711577796E-2</v>
      </c>
      <c r="CZ742">
        <v>7.2089897876293895E-4</v>
      </c>
      <c r="DA742">
        <v>4.58667571017985E-3</v>
      </c>
      <c r="DB742">
        <v>5.55391284908348E-3</v>
      </c>
      <c r="DC742">
        <v>9.4967676039717005E-3</v>
      </c>
      <c r="DD742">
        <v>3.1966376758477801E-3</v>
      </c>
      <c r="DE742">
        <v>7.3072744260990197E-3</v>
      </c>
      <c r="DF742">
        <v>7.3561689176828296E-3</v>
      </c>
      <c r="DG742">
        <v>3.4847410088012002E-3</v>
      </c>
      <c r="DH742">
        <v>1.5316257728587199E-3</v>
      </c>
      <c r="DI742">
        <v>2.9762124114567001E-3</v>
      </c>
      <c r="DJ742">
        <v>1.20388042502245E-3</v>
      </c>
      <c r="DK742">
        <v>2.7046570867361301E-3</v>
      </c>
      <c r="DL742">
        <v>1.0887282421009801E-3</v>
      </c>
      <c r="DM742">
        <v>2.33765814174286E-4</v>
      </c>
      <c r="DN742">
        <v>1.95478963854743E-3</v>
      </c>
      <c r="DO742">
        <v>1.60497043427504E-3</v>
      </c>
      <c r="DP742">
        <v>6.2959605824047301E-3</v>
      </c>
      <c r="DQ742">
        <v>2.6490827767291902E-3</v>
      </c>
      <c r="DR742">
        <v>1.3272935387353199E-2</v>
      </c>
      <c r="DS742">
        <v>1.3498241134084699E-2</v>
      </c>
      <c r="DT742">
        <v>1.0241583749972E-2</v>
      </c>
      <c r="DU742">
        <v>8.8120038827032392E-3</v>
      </c>
      <c r="DV742">
        <v>2.3701911102883698E-3</v>
      </c>
      <c r="DW742">
        <v>2.6917203422075499E-3</v>
      </c>
      <c r="DX742">
        <v>4.92094288937504E-3</v>
      </c>
      <c r="DY742">
        <v>2.4695278528757999E-3</v>
      </c>
      <c r="DZ742">
        <v>2.8766643428352701E-4</v>
      </c>
      <c r="EA742">
        <v>3.9409557422126598E-4</v>
      </c>
      <c r="EB742">
        <v>2.0333457349114401E-4</v>
      </c>
      <c r="EC742">
        <v>7.47591403803294E-4</v>
      </c>
      <c r="ED742">
        <v>3.2374204935390802E-4</v>
      </c>
      <c r="EE742">
        <v>2.9472945797114303E-4</v>
      </c>
      <c r="EF742">
        <v>4.0054592307081898E-3</v>
      </c>
      <c r="EG742">
        <v>9.2684280869927294E-3</v>
      </c>
      <c r="EH742">
        <v>1.154537851053E-3</v>
      </c>
      <c r="EI742">
        <v>3.1308709117132899E-3</v>
      </c>
      <c r="EJ742">
        <v>3.5093000769311298E-3</v>
      </c>
      <c r="EK742">
        <v>4.0184900909336302E-4</v>
      </c>
      <c r="EL742">
        <v>2.0355570356634E-2</v>
      </c>
      <c r="EM742">
        <v>2.6351990335356898E-3</v>
      </c>
      <c r="EN742">
        <v>6.2450352614232003E-3</v>
      </c>
      <c r="EO742">
        <v>2.5523415020205801E-3</v>
      </c>
      <c r="EP742">
        <v>7.6489364575158903E-4</v>
      </c>
      <c r="EQ742">
        <v>3.8708434769355701E-3</v>
      </c>
      <c r="ER742">
        <v>6.2870418904771097E-4</v>
      </c>
      <c r="ES742">
        <v>3.4250773080183201E-4</v>
      </c>
      <c r="ET742">
        <v>4.65012178338021E-4</v>
      </c>
      <c r="EU742">
        <v>3.0120434337306701E-2</v>
      </c>
      <c r="EV742">
        <v>1.07797781624373E-2</v>
      </c>
      <c r="EW742">
        <v>6.9574021292144201E-4</v>
      </c>
      <c r="EX742">
        <v>2.9461693954631698E-3</v>
      </c>
      <c r="EY742">
        <v>4.6247937468701098E-4</v>
      </c>
      <c r="EZ742">
        <v>1.4586591900239299E-3</v>
      </c>
      <c r="FA742">
        <v>5.4244856811686698E-3</v>
      </c>
      <c r="FB742">
        <v>9.7072840547553392E-3</v>
      </c>
      <c r="FC742">
        <v>1.13303709102928E-3</v>
      </c>
      <c r="FD742">
        <v>1.0027236179960899E-3</v>
      </c>
      <c r="FE742">
        <v>3.0579451148874499E-4</v>
      </c>
      <c r="FF742">
        <v>2.13460227372767E-4</v>
      </c>
      <c r="FG742">
        <v>7.5785701804753896E-4</v>
      </c>
      <c r="FH742" s="1">
        <v>1.0388838841751201E-5</v>
      </c>
      <c r="FI742">
        <v>3.7643142894841302E-4</v>
      </c>
      <c r="FJ742">
        <v>3.0821285838329802E-4</v>
      </c>
      <c r="FK742">
        <v>1.30908693468246E-3</v>
      </c>
      <c r="FL742">
        <v>5.3439305552600998E-4</v>
      </c>
      <c r="FM742">
        <v>5.7130237230457901E-3</v>
      </c>
      <c r="FN742">
        <v>3.6215544203301801E-4</v>
      </c>
      <c r="FO742">
        <v>1.2506240023933801E-3</v>
      </c>
      <c r="FP742">
        <v>2.0888565330361901E-4</v>
      </c>
      <c r="FQ742">
        <v>2.0888565330361901E-4</v>
      </c>
      <c r="FR742">
        <v>5.1976013232935404E-4</v>
      </c>
      <c r="FS742">
        <v>2.3331858158788201E-4</v>
      </c>
      <c r="FT742">
        <v>2.87028046211695E-4</v>
      </c>
      <c r="FU742">
        <v>8.6315819877448997E-4</v>
      </c>
      <c r="FV742">
        <v>8.3221711510801297E-4</v>
      </c>
      <c r="FW742" s="1">
        <v>3.3708084368873402E-5</v>
      </c>
      <c r="FX742">
        <v>8.6184208980315292E-3</v>
      </c>
      <c r="FY742">
        <v>1.61454334103273E-3</v>
      </c>
      <c r="FZ742">
        <v>3.4260320291491699E-4</v>
      </c>
    </row>
    <row r="743" spans="1:182" x14ac:dyDescent="0.2">
      <c r="A743">
        <v>25.7036186186</v>
      </c>
      <c r="B743">
        <v>5.7227955081586603E-3</v>
      </c>
      <c r="C743">
        <v>6.5562984959006603E-3</v>
      </c>
      <c r="D743">
        <v>1.17378438288138E-2</v>
      </c>
      <c r="E743">
        <v>7.9917302663008293E-3</v>
      </c>
      <c r="F743">
        <v>8.7775655184475204E-3</v>
      </c>
      <c r="G743">
        <v>2.1301731093288302E-2</v>
      </c>
      <c r="H743">
        <v>1.13320098835117E-2</v>
      </c>
      <c r="I743">
        <v>4.5066745214583197E-3</v>
      </c>
      <c r="J743">
        <v>5.1705051818448297E-3</v>
      </c>
      <c r="K743">
        <v>6.4471765230968096E-3</v>
      </c>
      <c r="L743">
        <v>1.8844272647273101E-3</v>
      </c>
      <c r="M743">
        <v>4.3147171038542502E-4</v>
      </c>
      <c r="N743" s="1">
        <v>2.30966734861242E-5</v>
      </c>
      <c r="O743">
        <v>1.48430740707747E-4</v>
      </c>
      <c r="P743">
        <v>1.29393853676382E-4</v>
      </c>
      <c r="Q743">
        <v>4.3826678209602501E-3</v>
      </c>
      <c r="R743">
        <v>3.4932276888775802E-3</v>
      </c>
      <c r="S743">
        <v>6.0248039989966803E-4</v>
      </c>
      <c r="T743">
        <v>1.11148174519066E-4</v>
      </c>
      <c r="U743">
        <v>4.2446433964226499E-4</v>
      </c>
      <c r="V743">
        <v>5.7779930741516997E-4</v>
      </c>
      <c r="W743">
        <v>1.4907010936179299E-3</v>
      </c>
      <c r="X743">
        <v>1.02280576625213E-3</v>
      </c>
      <c r="Y743">
        <v>3.0565872794729998E-4</v>
      </c>
      <c r="Z743">
        <v>3.3104457844203202E-4</v>
      </c>
      <c r="AA743">
        <v>1.7934843360907799E-3</v>
      </c>
      <c r="AB743">
        <v>1.03258679223273E-3</v>
      </c>
      <c r="AC743">
        <v>1.83602616998612E-4</v>
      </c>
      <c r="AD743">
        <v>2.4043224620076899E-3</v>
      </c>
      <c r="AE743">
        <v>3.9867744593024602E-4</v>
      </c>
      <c r="AF743">
        <v>3.1926221872376698E-3</v>
      </c>
      <c r="AG743">
        <v>3.0698284528608401E-3</v>
      </c>
      <c r="AH743">
        <v>8.1240772955811606E-3</v>
      </c>
      <c r="AI743">
        <v>6.7714369694843596E-3</v>
      </c>
      <c r="AJ743">
        <v>3.33574521739832E-3</v>
      </c>
      <c r="AK743">
        <v>7.9413923577371093E-3</v>
      </c>
      <c r="AL743">
        <v>2.16255633471946E-3</v>
      </c>
      <c r="AM743">
        <v>7.8530490767703392E-3</v>
      </c>
      <c r="AN743">
        <v>8.17437956812553E-3</v>
      </c>
      <c r="AO743">
        <v>3.0528252870198501E-3</v>
      </c>
      <c r="AP743">
        <v>6.2504857038398797E-3</v>
      </c>
      <c r="AQ743">
        <v>9.25839968015299E-3</v>
      </c>
      <c r="AR743">
        <v>8.6294985991056204E-3</v>
      </c>
      <c r="AS743">
        <v>1.6828513919139199E-2</v>
      </c>
      <c r="AT743">
        <v>1.8259746650601801E-3</v>
      </c>
      <c r="AU743">
        <v>1.97245958855705E-2</v>
      </c>
      <c r="AV743">
        <v>1.2151807130077401E-2</v>
      </c>
      <c r="AW743">
        <v>1.81329590899642E-2</v>
      </c>
      <c r="AX743">
        <v>2.62431572370597E-3</v>
      </c>
      <c r="AY743">
        <v>2.5160056997599801E-2</v>
      </c>
      <c r="AZ743">
        <v>1.86241330530296E-3</v>
      </c>
      <c r="BA743">
        <v>8.7011816622068906E-3</v>
      </c>
      <c r="BB743">
        <v>3.6297653946705602E-3</v>
      </c>
      <c r="BC743">
        <v>5.8511990022201102E-4</v>
      </c>
      <c r="BD743">
        <v>8.0862280562282805E-4</v>
      </c>
      <c r="BE743">
        <v>9.8536146554881491E-4</v>
      </c>
      <c r="BF743">
        <v>1.5999554375603E-3</v>
      </c>
      <c r="BG743">
        <v>2.5739484234582502E-3</v>
      </c>
      <c r="BH743">
        <v>1.58828449043494E-3</v>
      </c>
      <c r="BI743">
        <v>3.0999835804489399E-3</v>
      </c>
      <c r="BJ743">
        <v>3.9554399663401197E-3</v>
      </c>
      <c r="BK743">
        <v>1.4652573044022799E-4</v>
      </c>
      <c r="BL743">
        <v>5.2396073056883699E-3</v>
      </c>
      <c r="BM743">
        <v>1.3133843918672499E-4</v>
      </c>
      <c r="BN743">
        <v>4.07829841487369E-4</v>
      </c>
      <c r="BO743">
        <v>5.0490879920111502E-3</v>
      </c>
      <c r="BP743">
        <v>2.8641187476456897E-4</v>
      </c>
      <c r="BQ743">
        <v>4.5745187116747301E-3</v>
      </c>
      <c r="BR743">
        <v>1.3252033707824499E-3</v>
      </c>
      <c r="BS743">
        <v>4.4184671267589499E-4</v>
      </c>
      <c r="BT743" s="1">
        <v>4.7974503474183797E-5</v>
      </c>
      <c r="BU743">
        <v>1.2846883663686899E-4</v>
      </c>
      <c r="BV743">
        <v>1.82859524481482E-3</v>
      </c>
      <c r="BW743">
        <v>5.4747238219550499E-3</v>
      </c>
      <c r="BX743">
        <v>3.7559296770453202E-4</v>
      </c>
      <c r="BY743">
        <v>5.7800338027434103E-2</v>
      </c>
      <c r="BZ743">
        <v>6.8157074462964796E-3</v>
      </c>
      <c r="CA743">
        <v>8.8606323284865104E-4</v>
      </c>
      <c r="CB743">
        <v>6.6463645411238403E-3</v>
      </c>
      <c r="CC743">
        <v>2.8108265654233501E-2</v>
      </c>
      <c r="CD743">
        <v>1.4548956160151301E-3</v>
      </c>
      <c r="CE743">
        <v>5.1622424449520102E-3</v>
      </c>
      <c r="CF743">
        <v>3.0547052454463399E-3</v>
      </c>
      <c r="CG743">
        <v>2.6230377347363398E-3</v>
      </c>
      <c r="CH743">
        <v>2.21690874781721E-2</v>
      </c>
      <c r="CI743">
        <v>3.3286399249412599E-3</v>
      </c>
      <c r="CJ743">
        <v>5.3863946924310904E-4</v>
      </c>
      <c r="CK743">
        <v>8.5445154780702402E-4</v>
      </c>
      <c r="CL743">
        <v>1.13222768065404E-2</v>
      </c>
      <c r="CM743">
        <v>3.5755616379840398E-3</v>
      </c>
      <c r="CN743">
        <v>1.41374188605311E-3</v>
      </c>
      <c r="CO743">
        <v>1.50469741688096E-3</v>
      </c>
      <c r="CP743">
        <v>1.7728254137708E-3</v>
      </c>
      <c r="CQ743">
        <v>3.9135121742985002E-4</v>
      </c>
      <c r="CR743">
        <v>3.5582265923000899E-3</v>
      </c>
      <c r="CS743">
        <v>3.2655331268647701E-3</v>
      </c>
      <c r="CT743">
        <v>3.07552482115584E-4</v>
      </c>
      <c r="CU743">
        <v>3.06683026622737E-3</v>
      </c>
      <c r="CV743">
        <v>5.5835481499588496E-4</v>
      </c>
      <c r="CW743">
        <v>1.7905635879621601E-3</v>
      </c>
      <c r="CX743">
        <v>4.6670782458323E-4</v>
      </c>
      <c r="CY743">
        <v>1.0347707150939099E-2</v>
      </c>
      <c r="CZ743">
        <v>6.9136535770890296E-4</v>
      </c>
      <c r="DA743">
        <v>4.5004064591492197E-3</v>
      </c>
      <c r="DB743">
        <v>5.3661914926107796E-3</v>
      </c>
      <c r="DC743">
        <v>9.2379472346132193E-3</v>
      </c>
      <c r="DD743">
        <v>3.0789952198121799E-3</v>
      </c>
      <c r="DE743">
        <v>7.0811550070941096E-3</v>
      </c>
      <c r="DF743">
        <v>7.1372627302461597E-3</v>
      </c>
      <c r="DG743">
        <v>3.3451228000702499E-3</v>
      </c>
      <c r="DH743">
        <v>1.4716029828524501E-3</v>
      </c>
      <c r="DI743">
        <v>2.8815010524947701E-3</v>
      </c>
      <c r="DJ743">
        <v>1.1573354371096E-3</v>
      </c>
      <c r="DK743">
        <v>2.6249991938122798E-3</v>
      </c>
      <c r="DL743">
        <v>1.0486080874767701E-3</v>
      </c>
      <c r="DM743">
        <v>2.2330874501260399E-4</v>
      </c>
      <c r="DN743">
        <v>1.8750938406030401E-3</v>
      </c>
      <c r="DO743">
        <v>1.5585852292362801E-3</v>
      </c>
      <c r="DP743">
        <v>6.0902823459323598E-3</v>
      </c>
      <c r="DQ743">
        <v>2.5637693160360702E-3</v>
      </c>
      <c r="DR743">
        <v>1.29338629869932E-2</v>
      </c>
      <c r="DS743">
        <v>1.3186062919806601E-2</v>
      </c>
      <c r="DT743">
        <v>9.9221965178692105E-3</v>
      </c>
      <c r="DU743">
        <v>8.5316496802800897E-3</v>
      </c>
      <c r="DV743">
        <v>2.2739440219097101E-3</v>
      </c>
      <c r="DW743">
        <v>2.5937801843102198E-3</v>
      </c>
      <c r="DX743">
        <v>4.77305568960766E-3</v>
      </c>
      <c r="DY743">
        <v>2.3763974309501199E-3</v>
      </c>
      <c r="DZ743">
        <v>2.75791788550682E-4</v>
      </c>
      <c r="EA743">
        <v>3.7767415672101002E-4</v>
      </c>
      <c r="EB743">
        <v>1.94274679434995E-4</v>
      </c>
      <c r="EC743">
        <v>7.2250080824089603E-4</v>
      </c>
      <c r="ED743">
        <v>3.0792988633321502E-4</v>
      </c>
      <c r="EE743">
        <v>2.84128492472956E-4</v>
      </c>
      <c r="EF743">
        <v>3.8934167294042898E-3</v>
      </c>
      <c r="EG743">
        <v>8.9976334894667099E-3</v>
      </c>
      <c r="EH743">
        <v>1.1056254009994199E-3</v>
      </c>
      <c r="EI743">
        <v>3.0216269102298901E-3</v>
      </c>
      <c r="EJ743">
        <v>3.39346125927307E-3</v>
      </c>
      <c r="EK743">
        <v>3.8485472699758698E-4</v>
      </c>
      <c r="EL743">
        <v>1.9965822297816498E-2</v>
      </c>
      <c r="EM743">
        <v>2.5264525356234E-3</v>
      </c>
      <c r="EN743">
        <v>6.03943879158844E-3</v>
      </c>
      <c r="EO743">
        <v>2.4514527084871299E-3</v>
      </c>
      <c r="EP743">
        <v>7.3416288354584999E-4</v>
      </c>
      <c r="EQ743">
        <v>3.767985839996E-3</v>
      </c>
      <c r="ER743">
        <v>6.00498659650948E-4</v>
      </c>
      <c r="ES743">
        <v>3.2673691521244798E-4</v>
      </c>
      <c r="ET743">
        <v>4.4219039631236597E-4</v>
      </c>
      <c r="EU743">
        <v>2.9391375727589299E-2</v>
      </c>
      <c r="EV743">
        <v>1.0390324002656199E-2</v>
      </c>
      <c r="EW743">
        <v>6.6787935851357399E-4</v>
      </c>
      <c r="EX743">
        <v>2.8756241253024202E-3</v>
      </c>
      <c r="EY743">
        <v>4.4350586481907699E-4</v>
      </c>
      <c r="EZ743">
        <v>1.4049133848652101E-3</v>
      </c>
      <c r="FA743">
        <v>5.2646981008792103E-3</v>
      </c>
      <c r="FB743">
        <v>9.4155566793027393E-3</v>
      </c>
      <c r="FC743">
        <v>1.0841606787977899E-3</v>
      </c>
      <c r="FD743">
        <v>9.6993531948673601E-4</v>
      </c>
      <c r="FE743">
        <v>2.9426278147023401E-4</v>
      </c>
      <c r="FF743">
        <v>2.0377981569897599E-4</v>
      </c>
      <c r="FG743">
        <v>7.2568105524648799E-4</v>
      </c>
      <c r="FH743" s="1">
        <v>9.7318910506746807E-6</v>
      </c>
      <c r="FI743">
        <v>3.6029178670879598E-4</v>
      </c>
      <c r="FJ743">
        <v>2.9692181094525502E-4</v>
      </c>
      <c r="FK743">
        <v>1.27035839224071E-3</v>
      </c>
      <c r="FL743">
        <v>5.1360741590590305E-4</v>
      </c>
      <c r="FM743">
        <v>5.5430685067441596E-3</v>
      </c>
      <c r="FN743">
        <v>3.4662689444142002E-4</v>
      </c>
      <c r="FO743">
        <v>1.20738142929326E-3</v>
      </c>
      <c r="FP743">
        <v>2.0119631358382601E-4</v>
      </c>
      <c r="FQ743">
        <v>2.0119631358382601E-4</v>
      </c>
      <c r="FR743">
        <v>4.9697795788669499E-4</v>
      </c>
      <c r="FS743">
        <v>2.25054504827816E-4</v>
      </c>
      <c r="FT743">
        <v>2.7720140562236E-4</v>
      </c>
      <c r="FU743">
        <v>8.2620470826587605E-4</v>
      </c>
      <c r="FV743">
        <v>7.9588560177481203E-4</v>
      </c>
      <c r="FW743" s="1">
        <v>3.2041571584110501E-5</v>
      </c>
      <c r="FX743">
        <v>8.3316743260960398E-3</v>
      </c>
      <c r="FY743">
        <v>1.5493828993464801E-3</v>
      </c>
      <c r="FZ743">
        <v>3.2971922507508701E-4</v>
      </c>
    </row>
    <row r="744" spans="1:182" x14ac:dyDescent="0.2">
      <c r="A744">
        <v>25.7334224224</v>
      </c>
      <c r="B744">
        <v>5.54412144449252E-3</v>
      </c>
      <c r="C744">
        <v>6.3102503970598302E-3</v>
      </c>
      <c r="D744">
        <v>1.1433331663248201E-2</v>
      </c>
      <c r="E744">
        <v>7.73649234482601E-3</v>
      </c>
      <c r="F744">
        <v>8.5170471216461201E-3</v>
      </c>
      <c r="G744">
        <v>2.08116700230415E-2</v>
      </c>
      <c r="H744">
        <v>1.09982815191575E-2</v>
      </c>
      <c r="I744">
        <v>4.3641805797301203E-3</v>
      </c>
      <c r="J744">
        <v>4.9876108519020098E-3</v>
      </c>
      <c r="K744">
        <v>6.2211380349028603E-3</v>
      </c>
      <c r="L744">
        <v>1.8169153230501601E-3</v>
      </c>
      <c r="M744">
        <v>4.1387876875517802E-4</v>
      </c>
      <c r="N744" s="1">
        <v>2.1908828340975799E-5</v>
      </c>
      <c r="O744">
        <v>1.4208004731741601E-4</v>
      </c>
      <c r="P744">
        <v>1.2403624019052199E-4</v>
      </c>
      <c r="Q744">
        <v>4.22639770204296E-3</v>
      </c>
      <c r="R744">
        <v>3.3914842700077199E-3</v>
      </c>
      <c r="S744">
        <v>5.7988953121426603E-4</v>
      </c>
      <c r="T744">
        <v>1.05908122275702E-4</v>
      </c>
      <c r="U744">
        <v>4.0799057142693501E-4</v>
      </c>
      <c r="V744">
        <v>5.5750914259353797E-4</v>
      </c>
      <c r="W744">
        <v>1.43571272873519E-3</v>
      </c>
      <c r="X744">
        <v>9.8051041416058102E-4</v>
      </c>
      <c r="Y744">
        <v>2.9240462726873301E-4</v>
      </c>
      <c r="Z744">
        <v>3.16511067794464E-4</v>
      </c>
      <c r="AA744">
        <v>1.73351082953016E-3</v>
      </c>
      <c r="AB744">
        <v>9.9416355136187993E-4</v>
      </c>
      <c r="AC744">
        <v>1.75061298881636E-4</v>
      </c>
      <c r="AD744">
        <v>2.3098769396321999E-3</v>
      </c>
      <c r="AE744">
        <v>3.8158515880702302E-4</v>
      </c>
      <c r="AF744">
        <v>3.09155266400957E-3</v>
      </c>
      <c r="AG744">
        <v>2.97736783788157E-3</v>
      </c>
      <c r="AH744">
        <v>7.9175756795416205E-3</v>
      </c>
      <c r="AI744">
        <v>6.6133676734690004E-3</v>
      </c>
      <c r="AJ744">
        <v>3.2293600961910401E-3</v>
      </c>
      <c r="AK744">
        <v>7.7393707320330303E-3</v>
      </c>
      <c r="AL744">
        <v>2.0822122412741599E-3</v>
      </c>
      <c r="AM744">
        <v>7.6455703124466701E-3</v>
      </c>
      <c r="AN744">
        <v>7.9181825948031696E-3</v>
      </c>
      <c r="AO744">
        <v>2.9274893900122102E-3</v>
      </c>
      <c r="AP744">
        <v>6.0429457213464896E-3</v>
      </c>
      <c r="AQ744">
        <v>9.04587903418245E-3</v>
      </c>
      <c r="AR744">
        <v>8.3528642527341598E-3</v>
      </c>
      <c r="AS744">
        <v>1.62988882426373E-2</v>
      </c>
      <c r="AT744">
        <v>1.76394403377426E-3</v>
      </c>
      <c r="AU744">
        <v>1.92264573266069E-2</v>
      </c>
      <c r="AV744">
        <v>1.1787324701535E-2</v>
      </c>
      <c r="AW744">
        <v>1.77207157761794E-2</v>
      </c>
      <c r="AX744">
        <v>2.5339894731111899E-3</v>
      </c>
      <c r="AY744">
        <v>2.4409840062752299E-2</v>
      </c>
      <c r="AZ744">
        <v>1.79206919328501E-3</v>
      </c>
      <c r="BA744">
        <v>8.4055255401482495E-3</v>
      </c>
      <c r="BB744">
        <v>3.5162079681525702E-3</v>
      </c>
      <c r="BC744">
        <v>5.6133478310096496E-4</v>
      </c>
      <c r="BD744">
        <v>7.6860045585759801E-4</v>
      </c>
      <c r="BE744">
        <v>9.4195944675666999E-4</v>
      </c>
      <c r="BF744">
        <v>1.55009999517305E-3</v>
      </c>
      <c r="BG744">
        <v>2.4911269147874799E-3</v>
      </c>
      <c r="BH744">
        <v>1.5417117879319201E-3</v>
      </c>
      <c r="BI744">
        <v>3.00283903716585E-3</v>
      </c>
      <c r="BJ744">
        <v>3.85655352300498E-3</v>
      </c>
      <c r="BK744">
        <v>1.3999927470474899E-4</v>
      </c>
      <c r="BL744">
        <v>5.0957228346895202E-3</v>
      </c>
      <c r="BM744">
        <v>1.2567851638568399E-4</v>
      </c>
      <c r="BN744">
        <v>3.9126282397919197E-4</v>
      </c>
      <c r="BO744">
        <v>4.8711058802247504E-3</v>
      </c>
      <c r="BP744">
        <v>2.7362707240832199E-4</v>
      </c>
      <c r="BQ744">
        <v>4.45779003175387E-3</v>
      </c>
      <c r="BR744">
        <v>1.2768361621085401E-3</v>
      </c>
      <c r="BS744">
        <v>4.2412475628653899E-4</v>
      </c>
      <c r="BT744" s="1">
        <v>4.5868853874660901E-5</v>
      </c>
      <c r="BU744">
        <v>1.2176343217643E-4</v>
      </c>
      <c r="BV744">
        <v>1.7519441971481199E-3</v>
      </c>
      <c r="BW744">
        <v>5.3051217512507104E-3</v>
      </c>
      <c r="BX744">
        <v>3.5833095858167299E-4</v>
      </c>
      <c r="BY744">
        <v>5.67563360595724E-2</v>
      </c>
      <c r="BZ744">
        <v>6.6110444056304302E-3</v>
      </c>
      <c r="CA744">
        <v>8.4810020187047299E-4</v>
      </c>
      <c r="CB744">
        <v>6.4580492466697996E-3</v>
      </c>
      <c r="CC744">
        <v>2.7602895735982201E-2</v>
      </c>
      <c r="CD744">
        <v>1.38985811950712E-3</v>
      </c>
      <c r="CE744">
        <v>4.9649721711349203E-3</v>
      </c>
      <c r="CF744">
        <v>2.9284136953109901E-3</v>
      </c>
      <c r="CG744">
        <v>2.5119318406145201E-3</v>
      </c>
      <c r="CH744">
        <v>2.17435240881696E-2</v>
      </c>
      <c r="CI744">
        <v>3.2146629745974302E-3</v>
      </c>
      <c r="CJ744">
        <v>5.1656093984492595E-4</v>
      </c>
      <c r="CK744">
        <v>8.2567299547353396E-4</v>
      </c>
      <c r="CL744">
        <v>1.1029753659565201E-2</v>
      </c>
      <c r="CM744">
        <v>3.45619157399891E-3</v>
      </c>
      <c r="CN744">
        <v>1.36730908322454E-3</v>
      </c>
      <c r="CO744">
        <v>1.46080655389988E-3</v>
      </c>
      <c r="CP744">
        <v>1.7098547762280001E-3</v>
      </c>
      <c r="CQ744">
        <v>3.7454371872061202E-4</v>
      </c>
      <c r="CR744">
        <v>3.4478373556159399E-3</v>
      </c>
      <c r="CS744">
        <v>3.1700718902343298E-3</v>
      </c>
      <c r="CT744">
        <v>2.9552488523469498E-4</v>
      </c>
      <c r="CU744">
        <v>2.9686743040488301E-3</v>
      </c>
      <c r="CV744">
        <v>5.3486468128106305E-4</v>
      </c>
      <c r="CW744">
        <v>1.72516421405483E-3</v>
      </c>
      <c r="CX744">
        <v>4.4227278829139501E-4</v>
      </c>
      <c r="CY744">
        <v>1.0023052717793701E-2</v>
      </c>
      <c r="CZ744">
        <v>6.6282203061787301E-4</v>
      </c>
      <c r="DA744">
        <v>4.4152203788048296E-3</v>
      </c>
      <c r="DB744">
        <v>5.1822657132988099E-3</v>
      </c>
      <c r="DC744">
        <v>8.9833985668772692E-3</v>
      </c>
      <c r="DD744">
        <v>2.9649702610991401E-3</v>
      </c>
      <c r="DE744">
        <v>6.8600304092954903E-3</v>
      </c>
      <c r="DF744">
        <v>6.9227234308693797E-3</v>
      </c>
      <c r="DG744">
        <v>3.21015750827404E-3</v>
      </c>
      <c r="DH744">
        <v>1.4136838410228E-3</v>
      </c>
      <c r="DI744">
        <v>2.78938006908877E-3</v>
      </c>
      <c r="DJ744">
        <v>1.1123300641686601E-3</v>
      </c>
      <c r="DK744">
        <v>2.5472432870340201E-3</v>
      </c>
      <c r="DL744">
        <v>1.0095498132059E-3</v>
      </c>
      <c r="DM744">
        <v>2.1327158727305799E-4</v>
      </c>
      <c r="DN744">
        <v>1.79830903582677E-3</v>
      </c>
      <c r="DO744">
        <v>1.51332248555952E-3</v>
      </c>
      <c r="DP744">
        <v>5.89029245634383E-3</v>
      </c>
      <c r="DQ744">
        <v>2.4807893762120799E-3</v>
      </c>
      <c r="DR744">
        <v>1.25997473512806E-2</v>
      </c>
      <c r="DS744">
        <v>1.28756267620253E-2</v>
      </c>
      <c r="DT744">
        <v>9.6101366166896508E-3</v>
      </c>
      <c r="DU744">
        <v>8.2579656045086401E-3</v>
      </c>
      <c r="DV744">
        <v>2.1810555335788E-3</v>
      </c>
      <c r="DW744">
        <v>2.4987325584057999E-3</v>
      </c>
      <c r="DX744">
        <v>4.6286238308320196E-3</v>
      </c>
      <c r="DY744">
        <v>2.2862541874762699E-3</v>
      </c>
      <c r="DZ744">
        <v>2.6435990233553998E-4</v>
      </c>
      <c r="EA744">
        <v>3.6185694045049003E-4</v>
      </c>
      <c r="EB744">
        <v>1.85574865859756E-4</v>
      </c>
      <c r="EC744">
        <v>6.9810487222563401E-4</v>
      </c>
      <c r="ED744">
        <v>2.9281777282393198E-4</v>
      </c>
      <c r="EE744">
        <v>2.7387631953169097E-4</v>
      </c>
      <c r="EF744">
        <v>3.7837787650679701E-3</v>
      </c>
      <c r="EG744">
        <v>8.73277448142387E-3</v>
      </c>
      <c r="EH744">
        <v>1.0585522005533299E-3</v>
      </c>
      <c r="EI744">
        <v>2.9154337254792802E-3</v>
      </c>
      <c r="EJ744">
        <v>3.2808593143443501E-3</v>
      </c>
      <c r="EK744">
        <v>3.68469561301367E-4</v>
      </c>
      <c r="EL744">
        <v>1.9579335415050102E-2</v>
      </c>
      <c r="EM744">
        <v>2.4216207706867802E-3</v>
      </c>
      <c r="EN744">
        <v>5.8391693571115096E-3</v>
      </c>
      <c r="EO744">
        <v>2.35399229764958E-3</v>
      </c>
      <c r="EP744">
        <v>7.0450735037467995E-4</v>
      </c>
      <c r="EQ744">
        <v>3.6672316490317502E-3</v>
      </c>
      <c r="ER744">
        <v>5.73411529546683E-4</v>
      </c>
      <c r="ES744">
        <v>3.1160732491574198E-4</v>
      </c>
      <c r="ET744">
        <v>4.2038378891484098E-4</v>
      </c>
      <c r="EU744">
        <v>2.8671081945666699E-2</v>
      </c>
      <c r="EV744">
        <v>1.0010847189993699E-2</v>
      </c>
      <c r="EW744">
        <v>6.4103886451953996E-4</v>
      </c>
      <c r="EX744">
        <v>2.8064921121276599E-3</v>
      </c>
      <c r="EY744">
        <v>4.2521914076652898E-4</v>
      </c>
      <c r="EZ744">
        <v>1.3528898371411801E-3</v>
      </c>
      <c r="FA744">
        <v>5.10766973144401E-3</v>
      </c>
      <c r="FB744">
        <v>9.1300521099574507E-3</v>
      </c>
      <c r="FC744">
        <v>1.03702063987688E-3</v>
      </c>
      <c r="FD744">
        <v>9.3807479944546296E-4</v>
      </c>
      <c r="FE744">
        <v>2.8311082569389601E-4</v>
      </c>
      <c r="FF744">
        <v>1.9450055953827E-4</v>
      </c>
      <c r="FG744">
        <v>6.9470230194475799E-4</v>
      </c>
      <c r="FH744" s="1">
        <v>9.1145290860133903E-6</v>
      </c>
      <c r="FI744">
        <v>3.44746347074569E-4</v>
      </c>
      <c r="FJ744">
        <v>2.8599866954283598E-4</v>
      </c>
      <c r="FK744">
        <v>1.23245750242227E-3</v>
      </c>
      <c r="FL744">
        <v>4.9351259019963004E-4</v>
      </c>
      <c r="FM744">
        <v>5.3768725982156398E-3</v>
      </c>
      <c r="FN744">
        <v>3.3169215346369501E-4</v>
      </c>
      <c r="FO744">
        <v>1.1653641319584E-3</v>
      </c>
      <c r="FP744">
        <v>1.9375642824261301E-4</v>
      </c>
      <c r="FQ744">
        <v>1.9375642824261301E-4</v>
      </c>
      <c r="FR744">
        <v>4.7509713269301902E-4</v>
      </c>
      <c r="FS744">
        <v>2.17039192470635E-4</v>
      </c>
      <c r="FT744">
        <v>2.6765896089198901E-4</v>
      </c>
      <c r="FU744">
        <v>7.9068390633008003E-4</v>
      </c>
      <c r="FV744">
        <v>7.6093725936937303E-4</v>
      </c>
      <c r="FW744" s="1">
        <v>3.0452927824114301E-5</v>
      </c>
      <c r="FX744">
        <v>8.0526450110100199E-3</v>
      </c>
      <c r="FY744">
        <v>1.4865933629127899E-3</v>
      </c>
      <c r="FZ744">
        <v>3.1726409723805901E-4</v>
      </c>
    </row>
    <row r="745" spans="1:182" x14ac:dyDescent="0.2">
      <c r="A745">
        <v>25.7632262262</v>
      </c>
      <c r="B745">
        <v>5.3693251947833399E-3</v>
      </c>
      <c r="C745">
        <v>6.0710744512622603E-3</v>
      </c>
      <c r="D745">
        <v>1.11334950115741E-2</v>
      </c>
      <c r="E745">
        <v>7.4875253116917697E-3</v>
      </c>
      <c r="F745">
        <v>8.2619850394451098E-3</v>
      </c>
      <c r="G745">
        <v>2.0326907296476501E-2</v>
      </c>
      <c r="H745">
        <v>1.06706693792446E-2</v>
      </c>
      <c r="I745">
        <v>4.2247250096223198E-3</v>
      </c>
      <c r="J745">
        <v>4.8099529895950701E-3</v>
      </c>
      <c r="K745">
        <v>6.0011296185874504E-3</v>
      </c>
      <c r="L745">
        <v>1.7515036730577601E-3</v>
      </c>
      <c r="M745">
        <v>3.9693979371876803E-4</v>
      </c>
      <c r="N745" s="1">
        <v>2.0778920955212499E-5</v>
      </c>
      <c r="O745">
        <v>1.3596581066269601E-4</v>
      </c>
      <c r="P745">
        <v>1.18879090637225E-4</v>
      </c>
      <c r="Q745">
        <v>4.0748543257423699E-3</v>
      </c>
      <c r="R745">
        <v>3.2916346312251601E-3</v>
      </c>
      <c r="S745">
        <v>5.5801131613793405E-4</v>
      </c>
      <c r="T745">
        <v>1.0089771318768499E-4</v>
      </c>
      <c r="U745">
        <v>3.9207504618087198E-4</v>
      </c>
      <c r="V745">
        <v>5.3777061186850098E-4</v>
      </c>
      <c r="W745">
        <v>1.3824026603645599E-3</v>
      </c>
      <c r="X745">
        <v>9.3970987077278303E-4</v>
      </c>
      <c r="Y745">
        <v>2.79665993796436E-4</v>
      </c>
      <c r="Z745">
        <v>3.0253519049223E-4</v>
      </c>
      <c r="AA745">
        <v>1.67524411666643E-3</v>
      </c>
      <c r="AB745">
        <v>9.5691642760368698E-4</v>
      </c>
      <c r="AC745">
        <v>1.6687232194268601E-4</v>
      </c>
      <c r="AD745">
        <v>2.2186494780456799E-3</v>
      </c>
      <c r="AE745">
        <v>3.65164672943439E-4</v>
      </c>
      <c r="AF745">
        <v>2.9931479407650898E-3</v>
      </c>
      <c r="AG745">
        <v>2.88685714867905E-3</v>
      </c>
      <c r="AH745">
        <v>7.7140467114195999E-3</v>
      </c>
      <c r="AI745">
        <v>6.4574405055032799E-3</v>
      </c>
      <c r="AJ745">
        <v>3.1254870504018499E-3</v>
      </c>
      <c r="AK745">
        <v>7.5400025473030402E-3</v>
      </c>
      <c r="AL745">
        <v>2.0042334844675301E-3</v>
      </c>
      <c r="AM745">
        <v>7.4408048360144899E-3</v>
      </c>
      <c r="AN745">
        <v>7.6682144635238803E-3</v>
      </c>
      <c r="AO745">
        <v>2.8065425084015101E-3</v>
      </c>
      <c r="AP745">
        <v>5.8408027472768801E-3</v>
      </c>
      <c r="AQ745">
        <v>8.8370028658326799E-3</v>
      </c>
      <c r="AR745">
        <v>8.0834586594844601E-3</v>
      </c>
      <c r="AS745">
        <v>1.57819399046535E-2</v>
      </c>
      <c r="AT745">
        <v>1.70366320436098E-3</v>
      </c>
      <c r="AU745">
        <v>1.8733657046334999E-2</v>
      </c>
      <c r="AV745">
        <v>1.14305864460322E-2</v>
      </c>
      <c r="AW745">
        <v>1.7312308190105399E-2</v>
      </c>
      <c r="AX745">
        <v>2.4462641518028798E-3</v>
      </c>
      <c r="AY745">
        <v>2.36756740301227E-2</v>
      </c>
      <c r="AZ745">
        <v>1.72397783519498E-3</v>
      </c>
      <c r="BA745">
        <v>8.1171082901314306E-3</v>
      </c>
      <c r="BB745">
        <v>3.40511952425139E-3</v>
      </c>
      <c r="BC745">
        <v>5.3835116306422495E-4</v>
      </c>
      <c r="BD745">
        <v>7.3041616050829395E-4</v>
      </c>
      <c r="BE745">
        <v>9.0009868953587404E-4</v>
      </c>
      <c r="BF745">
        <v>1.50135665173504E-3</v>
      </c>
      <c r="BG745">
        <v>2.4102984008105501E-3</v>
      </c>
      <c r="BH745">
        <v>1.49629343446933E-3</v>
      </c>
      <c r="BI745">
        <v>2.9082222323663998E-3</v>
      </c>
      <c r="BJ745">
        <v>3.7594739763520601E-3</v>
      </c>
      <c r="BK745">
        <v>1.3373902023553901E-4</v>
      </c>
      <c r="BL745">
        <v>4.9538498355702803E-3</v>
      </c>
      <c r="BM745">
        <v>1.2024479774492099E-4</v>
      </c>
      <c r="BN745">
        <v>3.7523007220125197E-4</v>
      </c>
      <c r="BO745">
        <v>4.6975424886484098E-3</v>
      </c>
      <c r="BP745">
        <v>2.6136310409400699E-4</v>
      </c>
      <c r="BQ745">
        <v>4.3434501845070802E-3</v>
      </c>
      <c r="BR745">
        <v>1.2300363178905599E-3</v>
      </c>
      <c r="BS745">
        <v>4.0705372018403501E-4</v>
      </c>
      <c r="BT745" s="1">
        <v>4.3851855861539399E-5</v>
      </c>
      <c r="BU745">
        <v>1.1538666077852501E-4</v>
      </c>
      <c r="BV745">
        <v>1.67830048261071E-3</v>
      </c>
      <c r="BW745">
        <v>5.1400310347390196E-3</v>
      </c>
      <c r="BX745">
        <v>3.4174369891419099E-4</v>
      </c>
      <c r="BY745">
        <v>5.5710936118871901E-2</v>
      </c>
      <c r="BZ745">
        <v>6.4119158851890599E-3</v>
      </c>
      <c r="CA745">
        <v>8.1156948618275198E-4</v>
      </c>
      <c r="CB745">
        <v>6.2728629706885501E-3</v>
      </c>
      <c r="CC745">
        <v>2.7092534822502401E-2</v>
      </c>
      <c r="CD745">
        <v>1.3274424493402001E-3</v>
      </c>
      <c r="CE745">
        <v>4.7742166434827198E-3</v>
      </c>
      <c r="CF745">
        <v>2.8065471686362902E-3</v>
      </c>
      <c r="CG745">
        <v>2.40494734853604E-3</v>
      </c>
      <c r="CH745">
        <v>2.1317185044758599E-2</v>
      </c>
      <c r="CI745">
        <v>3.1039434758715801E-3</v>
      </c>
      <c r="CJ745">
        <v>4.9522691382246505E-4</v>
      </c>
      <c r="CK745">
        <v>7.9777633624021703E-4</v>
      </c>
      <c r="CL745">
        <v>1.0741296929564799E-2</v>
      </c>
      <c r="CM745">
        <v>3.3402179383338199E-3</v>
      </c>
      <c r="CN745">
        <v>1.32194986165233E-3</v>
      </c>
      <c r="CO745">
        <v>1.41798545150863E-3</v>
      </c>
      <c r="CP745">
        <v>1.64868310997157E-3</v>
      </c>
      <c r="CQ745">
        <v>3.5835619324192501E-4</v>
      </c>
      <c r="CR745">
        <v>3.3400730593446601E-3</v>
      </c>
      <c r="CS745">
        <v>3.0767924592560699E-3</v>
      </c>
      <c r="CT745">
        <v>2.8387958602497801E-4</v>
      </c>
      <c r="CU745">
        <v>2.8730297859239601E-3</v>
      </c>
      <c r="CV745">
        <v>5.1222211845096204E-4</v>
      </c>
      <c r="CW745">
        <v>1.6616817612462101E-3</v>
      </c>
      <c r="CX745">
        <v>4.1900550329284898E-4</v>
      </c>
      <c r="CY745">
        <v>9.70533616465853E-3</v>
      </c>
      <c r="CZ745">
        <v>6.3524284228717095E-4</v>
      </c>
      <c r="DA745">
        <v>4.33112050331804E-3</v>
      </c>
      <c r="DB745">
        <v>5.00214629523463E-3</v>
      </c>
      <c r="DC745">
        <v>8.7331008822648503E-3</v>
      </c>
      <c r="DD745">
        <v>2.85448554298765E-3</v>
      </c>
      <c r="DE745">
        <v>6.6438307168956599E-3</v>
      </c>
      <c r="DF745">
        <v>6.7122600223703801E-3</v>
      </c>
      <c r="DG745">
        <v>3.07971270404223E-3</v>
      </c>
      <c r="DH745">
        <v>1.35780545169092E-3</v>
      </c>
      <c r="DI745">
        <v>2.6997885943506601E-3</v>
      </c>
      <c r="DJ745">
        <v>1.06882533020668E-3</v>
      </c>
      <c r="DK745">
        <v>2.4713472673275499E-3</v>
      </c>
      <c r="DL745">
        <v>9.71544065078713E-4</v>
      </c>
      <c r="DM745">
        <v>2.0364004709921401E-4</v>
      </c>
      <c r="DN745">
        <v>1.7243454364781201E-3</v>
      </c>
      <c r="DO745">
        <v>1.4691599096991301E-3</v>
      </c>
      <c r="DP745">
        <v>5.6958737001113896E-3</v>
      </c>
      <c r="DQ745">
        <v>2.40009603865714E-3</v>
      </c>
      <c r="DR745">
        <v>1.22706563325541E-2</v>
      </c>
      <c r="DS745">
        <v>1.25665643607862E-2</v>
      </c>
      <c r="DT745">
        <v>9.3053255314281495E-3</v>
      </c>
      <c r="DU745">
        <v>7.9909349588654296E-3</v>
      </c>
      <c r="DV745">
        <v>2.09143753430374E-3</v>
      </c>
      <c r="DW745">
        <v>2.4065162921875802E-3</v>
      </c>
      <c r="DX745">
        <v>4.4875839558026097E-3</v>
      </c>
      <c r="DY745">
        <v>2.1990343992456798E-3</v>
      </c>
      <c r="DZ745">
        <v>2.5335551600202499E-4</v>
      </c>
      <c r="EA745">
        <v>3.4662547776148102E-4</v>
      </c>
      <c r="EB745">
        <v>1.7722272589132799E-4</v>
      </c>
      <c r="EC745">
        <v>6.7438443498356304E-4</v>
      </c>
      <c r="ED745">
        <v>2.7837878310059898E-4</v>
      </c>
      <c r="EE745">
        <v>2.6396191580180099E-4</v>
      </c>
      <c r="EF745">
        <v>3.6764573277135002E-3</v>
      </c>
      <c r="EG745">
        <v>8.4737841533287193E-3</v>
      </c>
      <c r="EH745">
        <v>1.01325637856399E-3</v>
      </c>
      <c r="EI745">
        <v>2.81222852147342E-3</v>
      </c>
      <c r="EJ745">
        <v>3.1714188846498998E-3</v>
      </c>
      <c r="EK745">
        <v>3.5267498260634702E-4</v>
      </c>
      <c r="EL745">
        <v>1.9195970943374101E-2</v>
      </c>
      <c r="EM745">
        <v>2.3205912281773302E-3</v>
      </c>
      <c r="EN745">
        <v>5.6441407036417601E-3</v>
      </c>
      <c r="EO745">
        <v>2.25988674229647E-3</v>
      </c>
      <c r="EP745">
        <v>6.7589409984405698E-4</v>
      </c>
      <c r="EQ745">
        <v>3.5685485097721901E-3</v>
      </c>
      <c r="ER745">
        <v>5.4739982306506701E-4</v>
      </c>
      <c r="ES745">
        <v>2.9709653329980699E-4</v>
      </c>
      <c r="ET745">
        <v>3.9955325425360398E-4</v>
      </c>
      <c r="EU745">
        <v>2.79596018918397E-2</v>
      </c>
      <c r="EV745">
        <v>9.6412999866043493E-3</v>
      </c>
      <c r="EW745">
        <v>6.1518483009693798E-4</v>
      </c>
      <c r="EX745">
        <v>2.7387521932861498E-3</v>
      </c>
      <c r="EY745">
        <v>4.0759931235486498E-4</v>
      </c>
      <c r="EZ745">
        <v>1.30254793734784E-3</v>
      </c>
      <c r="FA745">
        <v>4.9534268228597304E-3</v>
      </c>
      <c r="FB745">
        <v>8.8507000162262907E-3</v>
      </c>
      <c r="FC745">
        <v>9.9157392878758692E-4</v>
      </c>
      <c r="FD745">
        <v>9.0712088970330504E-4</v>
      </c>
      <c r="FE745">
        <v>2.7232828368828999E-4</v>
      </c>
      <c r="FF745">
        <v>1.8560771118211899E-4</v>
      </c>
      <c r="FG745">
        <v>6.6488414466884702E-4</v>
      </c>
      <c r="FH745" s="1">
        <v>8.5344895750651108E-6</v>
      </c>
      <c r="FI745">
        <v>3.2977663801850001E-4</v>
      </c>
      <c r="FJ745">
        <v>2.7543309646323898E-4</v>
      </c>
      <c r="FK745">
        <v>1.19537262571572E-3</v>
      </c>
      <c r="FL745">
        <v>4.7408682390051002E-4</v>
      </c>
      <c r="FM745">
        <v>5.2143882753073901E-3</v>
      </c>
      <c r="FN745">
        <v>3.1732382069357999E-4</v>
      </c>
      <c r="FO745">
        <v>1.12454634776829E-3</v>
      </c>
      <c r="FP745">
        <v>1.86558907265507E-4</v>
      </c>
      <c r="FQ745">
        <v>1.86558907265507E-4</v>
      </c>
      <c r="FR745">
        <v>4.5408663239210399E-4</v>
      </c>
      <c r="FS745">
        <v>2.0926746391823801E-4</v>
      </c>
      <c r="FT745">
        <v>2.58392363770604E-4</v>
      </c>
      <c r="FU745">
        <v>7.5654688879347998E-4</v>
      </c>
      <c r="FV745">
        <v>7.27326203802087E-4</v>
      </c>
      <c r="FW745" s="1">
        <v>2.89387309276354E-5</v>
      </c>
      <c r="FX745">
        <v>7.7811839553936597E-3</v>
      </c>
      <c r="FY745">
        <v>1.4260963449621001E-3</v>
      </c>
      <c r="FZ745">
        <v>3.0522545798023902E-4</v>
      </c>
    </row>
    <row r="746" spans="1:182" x14ac:dyDescent="0.2">
      <c r="A746">
        <v>25.793030030000001</v>
      </c>
      <c r="B746">
        <v>5.1982797620901298E-3</v>
      </c>
      <c r="C746">
        <v>5.8387280218111896E-3</v>
      </c>
      <c r="D746">
        <v>1.08383510180053E-2</v>
      </c>
      <c r="E746">
        <v>7.2447347108727496E-3</v>
      </c>
      <c r="F746">
        <v>8.0123098815994501E-3</v>
      </c>
      <c r="G746">
        <v>1.9847477685316198E-2</v>
      </c>
      <c r="H746">
        <v>1.0349180298288499E-2</v>
      </c>
      <c r="I746">
        <v>4.0882985740410696E-3</v>
      </c>
      <c r="J746">
        <v>4.6374172518980697E-3</v>
      </c>
      <c r="K746">
        <v>5.7870696422118598E-3</v>
      </c>
      <c r="L746">
        <v>1.6881372956837101E-3</v>
      </c>
      <c r="M746">
        <v>3.8063280616206901E-4</v>
      </c>
      <c r="N746" s="1">
        <v>1.97042967302378E-5</v>
      </c>
      <c r="O746">
        <v>1.3008077726316E-4</v>
      </c>
      <c r="P746">
        <v>1.13915521851831E-4</v>
      </c>
      <c r="Q746">
        <v>3.92794573493361E-3</v>
      </c>
      <c r="R746">
        <v>3.19367803659337E-3</v>
      </c>
      <c r="S746">
        <v>5.3682769121396196E-4</v>
      </c>
      <c r="T746" s="1">
        <v>9.6107978267001402E-5</v>
      </c>
      <c r="U746">
        <v>3.7670145264188302E-4</v>
      </c>
      <c r="V746">
        <v>5.1854906749803102E-4</v>
      </c>
      <c r="W746">
        <v>1.3306996090586001E-3</v>
      </c>
      <c r="X746">
        <v>9.0036321066774795E-4</v>
      </c>
      <c r="Y746">
        <v>2.6742511422746002E-4</v>
      </c>
      <c r="Z746">
        <v>2.8909949278634999E-4</v>
      </c>
      <c r="AA746">
        <v>1.6186363839914601E-3</v>
      </c>
      <c r="AB746">
        <v>9.2082094519906402E-4</v>
      </c>
      <c r="AC746">
        <v>1.5902326566039101E-4</v>
      </c>
      <c r="AD746">
        <v>2.1305555707801E-3</v>
      </c>
      <c r="AE746">
        <v>3.4939264066050302E-4</v>
      </c>
      <c r="AF746">
        <v>2.89734586536469E-3</v>
      </c>
      <c r="AG746">
        <v>2.7982792731421299E-3</v>
      </c>
      <c r="AH746">
        <v>7.5134935776423597E-3</v>
      </c>
      <c r="AI746">
        <v>6.3036087239028097E-3</v>
      </c>
      <c r="AJ746">
        <v>3.0240940968477999E-3</v>
      </c>
      <c r="AK746">
        <v>7.3433443845366802E-3</v>
      </c>
      <c r="AL746">
        <v>1.9285675435227901E-3</v>
      </c>
      <c r="AM746">
        <v>7.23880416906312E-3</v>
      </c>
      <c r="AN746">
        <v>7.42437403560411E-3</v>
      </c>
      <c r="AO746">
        <v>2.68986653253671E-3</v>
      </c>
      <c r="AP746">
        <v>5.64400441108775E-3</v>
      </c>
      <c r="AQ746">
        <v>8.6317052004382805E-3</v>
      </c>
      <c r="AR746">
        <v>7.8211573701665107E-3</v>
      </c>
      <c r="AS746">
        <v>1.5277452080876001E-2</v>
      </c>
      <c r="AT746">
        <v>1.6450913375599E-3</v>
      </c>
      <c r="AU746">
        <v>1.8246326473558699E-2</v>
      </c>
      <c r="AV746">
        <v>1.10815259160381E-2</v>
      </c>
      <c r="AW746">
        <v>1.6907869422339E-2</v>
      </c>
      <c r="AX746">
        <v>2.36107431511634E-3</v>
      </c>
      <c r="AY746">
        <v>2.2957393218287301E-2</v>
      </c>
      <c r="AZ746">
        <v>1.6580782391563899E-3</v>
      </c>
      <c r="BA746">
        <v>7.8358307658520105E-3</v>
      </c>
      <c r="BB746">
        <v>3.29647437705989E-3</v>
      </c>
      <c r="BC746">
        <v>5.1614522250558901E-4</v>
      </c>
      <c r="BD746">
        <v>6.9399210600629797E-4</v>
      </c>
      <c r="BE746">
        <v>8.5973903877936404E-4</v>
      </c>
      <c r="BF746">
        <v>1.4537130823989101E-3</v>
      </c>
      <c r="BG746">
        <v>2.3314374281360999E-3</v>
      </c>
      <c r="BH746">
        <v>1.4520001687867499E-3</v>
      </c>
      <c r="BI746">
        <v>2.8160708075483801E-3</v>
      </c>
      <c r="BJ746">
        <v>3.66417281063669E-3</v>
      </c>
      <c r="BK746">
        <v>1.2773533594376599E-4</v>
      </c>
      <c r="BL746">
        <v>4.8140199294905697E-3</v>
      </c>
      <c r="BM746">
        <v>1.15029065001564E-4</v>
      </c>
      <c r="BN746">
        <v>3.5971810782399699E-4</v>
      </c>
      <c r="BO746">
        <v>4.5283739396182196E-3</v>
      </c>
      <c r="BP746">
        <v>2.4960075543732798E-4</v>
      </c>
      <c r="BQ746">
        <v>4.2314473709264399E-3</v>
      </c>
      <c r="BR746">
        <v>1.18476115945613E-3</v>
      </c>
      <c r="BS746">
        <v>3.9061228542565298E-4</v>
      </c>
      <c r="BT746" s="1">
        <v>4.1919947040013803E-5</v>
      </c>
      <c r="BU746">
        <v>1.09323602927071E-4</v>
      </c>
      <c r="BV746">
        <v>1.6075481204748799E-3</v>
      </c>
      <c r="BW746">
        <v>4.9793481522756302E-3</v>
      </c>
      <c r="BX746">
        <v>3.25810122335248E-4</v>
      </c>
      <c r="BY746">
        <v>5.4664668130575002E-2</v>
      </c>
      <c r="BZ746">
        <v>6.2181801644193603E-3</v>
      </c>
      <c r="CA746">
        <v>7.7642091367069097E-4</v>
      </c>
      <c r="CB746">
        <v>6.0908414641717302E-3</v>
      </c>
      <c r="CC746">
        <v>2.6577448954144999E-2</v>
      </c>
      <c r="CD746">
        <v>1.2675563964817001E-3</v>
      </c>
      <c r="CE746">
        <v>4.5898034989581204E-3</v>
      </c>
      <c r="CF746">
        <v>2.6889798306064302E-3</v>
      </c>
      <c r="CG746">
        <v>2.3019577069277801E-3</v>
      </c>
      <c r="CH746">
        <v>2.0890311585877199E-2</v>
      </c>
      <c r="CI746">
        <v>2.9964089548710402E-3</v>
      </c>
      <c r="CJ746">
        <v>4.7461871198096399E-4</v>
      </c>
      <c r="CK746">
        <v>7.7073768114456996E-4</v>
      </c>
      <c r="CL746">
        <v>1.0456951067077801E-2</v>
      </c>
      <c r="CM746">
        <v>3.22756059867215E-3</v>
      </c>
      <c r="CN746">
        <v>1.2776466003036099E-3</v>
      </c>
      <c r="CO746">
        <v>1.37620889611842E-3</v>
      </c>
      <c r="CP746">
        <v>1.5892746722346799E-3</v>
      </c>
      <c r="CQ746">
        <v>3.4276840772964803E-4</v>
      </c>
      <c r="CR746">
        <v>3.2348860776395E-3</v>
      </c>
      <c r="CS746">
        <v>2.9856545155037802E-3</v>
      </c>
      <c r="CT746">
        <v>2.7260865834608699E-4</v>
      </c>
      <c r="CU746">
        <v>2.7798423613843901E-3</v>
      </c>
      <c r="CV746">
        <v>4.9040551703744104E-4</v>
      </c>
      <c r="CW746">
        <v>1.6000771736928701E-3</v>
      </c>
      <c r="CX746">
        <v>3.9685596261079603E-4</v>
      </c>
      <c r="CY746">
        <v>9.3946670815561305E-3</v>
      </c>
      <c r="CZ746">
        <v>6.0860249299259095E-4</v>
      </c>
      <c r="DA746">
        <v>4.2481106437831703E-3</v>
      </c>
      <c r="DB746">
        <v>4.8258466249468997E-3</v>
      </c>
      <c r="DC746">
        <v>8.4870377618214508E-3</v>
      </c>
      <c r="DD746">
        <v>2.7474643229212902E-3</v>
      </c>
      <c r="DE746">
        <v>6.4324914940620398E-3</v>
      </c>
      <c r="DF746">
        <v>6.5056519013204804E-3</v>
      </c>
      <c r="DG746">
        <v>2.9536607478781798E-3</v>
      </c>
      <c r="DH746">
        <v>1.30390640135135E-3</v>
      </c>
      <c r="DI746">
        <v>2.6126671029806201E-3</v>
      </c>
      <c r="DJ746">
        <v>1.02678291956042E-3</v>
      </c>
      <c r="DK746">
        <v>2.3972708670123399E-3</v>
      </c>
      <c r="DL746">
        <v>9.3458106928934605E-4</v>
      </c>
      <c r="DM746">
        <v>1.94400201891143E-4</v>
      </c>
      <c r="DN746">
        <v>1.65311542805921E-3</v>
      </c>
      <c r="DO746">
        <v>1.42607565215916E-3</v>
      </c>
      <c r="DP746">
        <v>5.5069097727265598E-3</v>
      </c>
      <c r="DQ746">
        <v>2.3216427749458901E-3</v>
      </c>
      <c r="DR746">
        <v>1.19466573061451E-2</v>
      </c>
      <c r="DS746">
        <v>1.2258635121950299E-2</v>
      </c>
      <c r="DT746">
        <v>9.0076843962818096E-3</v>
      </c>
      <c r="DU746">
        <v>7.7305352042637198E-3</v>
      </c>
      <c r="DV746">
        <v>2.0050029893300299E-3</v>
      </c>
      <c r="DW746">
        <v>2.3170713523283501E-3</v>
      </c>
      <c r="DX746">
        <v>4.3498753757024002E-3</v>
      </c>
      <c r="DY746">
        <v>2.1146743169569398E-3</v>
      </c>
      <c r="DZ746">
        <v>2.4276391985032501E-4</v>
      </c>
      <c r="EA746">
        <v>3.3196178542925698E-4</v>
      </c>
      <c r="EB746">
        <v>1.6920621941300399E-4</v>
      </c>
      <c r="EC746">
        <v>6.5132135296247604E-4</v>
      </c>
      <c r="ED746">
        <v>2.6458684476674102E-4</v>
      </c>
      <c r="EE746">
        <v>2.54374628848099E-4</v>
      </c>
      <c r="EF746">
        <v>3.5713731836768E-3</v>
      </c>
      <c r="EG746">
        <v>8.2205957949143503E-3</v>
      </c>
      <c r="EH746">
        <v>9.6967813759239795E-4</v>
      </c>
      <c r="EI746">
        <v>2.7119503428026399E-3</v>
      </c>
      <c r="EJ746">
        <v>3.0650663482994999E-3</v>
      </c>
      <c r="EK746">
        <v>3.3745307155713E-4</v>
      </c>
      <c r="EL746">
        <v>1.88156115424143E-2</v>
      </c>
      <c r="EM746">
        <v>2.22325353408565E-3</v>
      </c>
      <c r="EN746">
        <v>5.4542669729836799E-3</v>
      </c>
      <c r="EO746">
        <v>2.16906174830735E-3</v>
      </c>
      <c r="EP746">
        <v>6.4829136220067403E-4</v>
      </c>
      <c r="EQ746">
        <v>3.4719058872173499E-3</v>
      </c>
      <c r="ER746">
        <v>5.2242270323502602E-4</v>
      </c>
      <c r="ES746">
        <v>2.8318282616881802E-4</v>
      </c>
      <c r="ET746">
        <v>3.7966094162717199E-4</v>
      </c>
      <c r="EU746">
        <v>2.7256996834731598E-2</v>
      </c>
      <c r="EV746">
        <v>9.2816270840551107E-3</v>
      </c>
      <c r="EW746">
        <v>5.9028437804703004E-4</v>
      </c>
      <c r="EX746">
        <v>2.6723833659731901E-3</v>
      </c>
      <c r="EY746">
        <v>3.9062692684621499E-4</v>
      </c>
      <c r="EZ746">
        <v>1.2538474062017699E-3</v>
      </c>
      <c r="FA746">
        <v>4.80199396009725E-3</v>
      </c>
      <c r="FB746">
        <v>8.5774324059992406E-3</v>
      </c>
      <c r="FC746">
        <v>9.4777772076936803E-4</v>
      </c>
      <c r="FD746">
        <v>8.7705282361189203E-4</v>
      </c>
      <c r="FE746">
        <v>2.61905005790192E-4</v>
      </c>
      <c r="FF746">
        <v>1.7708698733903E-4</v>
      </c>
      <c r="FG746">
        <v>6.3619074728921599E-4</v>
      </c>
      <c r="FH746" s="1">
        <v>7.9896314133604998E-6</v>
      </c>
      <c r="FI746">
        <v>3.1536482316073402E-4</v>
      </c>
      <c r="FJ746">
        <v>2.6521500849413E-4</v>
      </c>
      <c r="FK746">
        <v>1.1590928816029801E-3</v>
      </c>
      <c r="FL746">
        <v>4.5530945306289898E-4</v>
      </c>
      <c r="FM746">
        <v>5.0555689303250599E-3</v>
      </c>
      <c r="FN746">
        <v>3.0349741968285402E-4</v>
      </c>
      <c r="FO746">
        <v>1.08490281762032E-3</v>
      </c>
      <c r="FP746">
        <v>1.7959686848484499E-4</v>
      </c>
      <c r="FQ746">
        <v>1.7959686848484499E-4</v>
      </c>
      <c r="FR746">
        <v>4.3391631752252098E-4</v>
      </c>
      <c r="FS746">
        <v>2.01734204582259E-4</v>
      </c>
      <c r="FT746">
        <v>2.49393698695589E-4</v>
      </c>
      <c r="FU746">
        <v>7.2374624835334304E-4</v>
      </c>
      <c r="FV746">
        <v>6.9500813206036503E-4</v>
      </c>
      <c r="FW746" s="1">
        <v>2.7495699331631799E-5</v>
      </c>
      <c r="FX746">
        <v>7.5171438924210698E-3</v>
      </c>
      <c r="FY746">
        <v>1.36781594926124E-3</v>
      </c>
      <c r="FZ746">
        <v>2.9359130405327301E-4</v>
      </c>
    </row>
    <row r="747" spans="1:182" x14ac:dyDescent="0.2">
      <c r="A747">
        <v>25.822833833800001</v>
      </c>
      <c r="B747">
        <v>5.03088462727928E-3</v>
      </c>
      <c r="C747">
        <v>5.6131592680450301E-3</v>
      </c>
      <c r="D747">
        <v>1.05479169198931E-2</v>
      </c>
      <c r="E747">
        <v>7.0080274755150397E-3</v>
      </c>
      <c r="F747">
        <v>7.7679572773622701E-3</v>
      </c>
      <c r="G747">
        <v>1.93734352903728E-2</v>
      </c>
      <c r="H747">
        <v>1.00338210587181E-2</v>
      </c>
      <c r="I747">
        <v>3.9548904466400999E-3</v>
      </c>
      <c r="J747">
        <v>4.4698926382079496E-3</v>
      </c>
      <c r="K747">
        <v>5.5788762401836004E-3</v>
      </c>
      <c r="L747">
        <v>1.6267628263447801E-3</v>
      </c>
      <c r="M747">
        <v>3.6493653333369899E-4</v>
      </c>
      <c r="N747" s="1">
        <v>1.8682413660194099E-5</v>
      </c>
      <c r="O747">
        <v>1.2441787965314499E-4</v>
      </c>
      <c r="P747">
        <v>1.09138894858909E-4</v>
      </c>
      <c r="Q747">
        <v>3.78557910647061E-3</v>
      </c>
      <c r="R747">
        <v>3.0976141844013001E-3</v>
      </c>
      <c r="S747">
        <v>5.1632112976118599E-4</v>
      </c>
      <c r="T747" s="1">
        <v>9.15302408199904E-5</v>
      </c>
      <c r="U747">
        <v>3.6185397699872301E-4</v>
      </c>
      <c r="V747">
        <v>4.9981690506514798E-4</v>
      </c>
      <c r="W747">
        <v>1.2805429820444999E-3</v>
      </c>
      <c r="X747">
        <v>8.6243022097183802E-4</v>
      </c>
      <c r="Y747">
        <v>2.5566484186448102E-4</v>
      </c>
      <c r="Z747">
        <v>2.7618688925167001E-4</v>
      </c>
      <c r="AA747">
        <v>1.5636421402037701E-3</v>
      </c>
      <c r="AB747">
        <v>8.8585280517120804E-4</v>
      </c>
      <c r="AC747">
        <v>1.5150207736236399E-4</v>
      </c>
      <c r="AD747">
        <v>2.0455118723316E-3</v>
      </c>
      <c r="AE747">
        <v>3.3424640355977898E-4</v>
      </c>
      <c r="AF747">
        <v>2.8040864297705502E-3</v>
      </c>
      <c r="AG747">
        <v>2.7116180881996701E-3</v>
      </c>
      <c r="AH747">
        <v>7.3159227513069601E-3</v>
      </c>
      <c r="AI747">
        <v>6.15183272866113E-3</v>
      </c>
      <c r="AJ747">
        <v>2.92515002157964E-3</v>
      </c>
      <c r="AK747">
        <v>7.1494506067435902E-3</v>
      </c>
      <c r="AL747">
        <v>1.8551635702591001E-3</v>
      </c>
      <c r="AM747">
        <v>7.0396199966733701E-3</v>
      </c>
      <c r="AN747">
        <v>7.1865622225766703E-3</v>
      </c>
      <c r="AO747">
        <v>2.57734510709841E-3</v>
      </c>
      <c r="AP747">
        <v>5.45249446511309E-3</v>
      </c>
      <c r="AQ747">
        <v>8.4299231106713408E-3</v>
      </c>
      <c r="AR747">
        <v>7.5658360110037997E-3</v>
      </c>
      <c r="AS747">
        <v>1.47852145933631E-2</v>
      </c>
      <c r="AT747">
        <v>1.58818879541844E-3</v>
      </c>
      <c r="AU747">
        <v>1.7764605706942299E-2</v>
      </c>
      <c r="AV747">
        <v>1.07400777144227E-2</v>
      </c>
      <c r="AW747">
        <v>1.6507531694501702E-2</v>
      </c>
      <c r="AX747">
        <v>2.2783566306836499E-3</v>
      </c>
      <c r="AY747">
        <v>2.22548334615329E-2</v>
      </c>
      <c r="AZ747">
        <v>1.59431124584266E-3</v>
      </c>
      <c r="BA747">
        <v>7.5615969658263003E-3</v>
      </c>
      <c r="BB747">
        <v>3.1902481555288E-3</v>
      </c>
      <c r="BC747">
        <v>4.9469422529870596E-4</v>
      </c>
      <c r="BD747">
        <v>6.5925351018687305E-4</v>
      </c>
      <c r="BE747">
        <v>8.2084142469814297E-4</v>
      </c>
      <c r="BF747">
        <v>1.4071572876347401E-3</v>
      </c>
      <c r="BG747">
        <v>2.2545191486785499E-3</v>
      </c>
      <c r="BH747">
        <v>1.4088042099408601E-3</v>
      </c>
      <c r="BI747">
        <v>2.7263250962264599E-3</v>
      </c>
      <c r="BJ747">
        <v>3.57062355787237E-3</v>
      </c>
      <c r="BK747">
        <v>1.21978891369303E-4</v>
      </c>
      <c r="BL747">
        <v>4.6762650204585704E-3</v>
      </c>
      <c r="BM747">
        <v>1.10023362095874E-4</v>
      </c>
      <c r="BN747">
        <v>3.44714024804984E-4</v>
      </c>
      <c r="BO747">
        <v>4.3635729072208397E-3</v>
      </c>
      <c r="BP747">
        <v>2.3832146269942001E-4</v>
      </c>
      <c r="BQ747">
        <v>4.1217319959439098E-3</v>
      </c>
      <c r="BR747">
        <v>1.14096885627341E-3</v>
      </c>
      <c r="BS747">
        <v>3.7477972516627002E-4</v>
      </c>
      <c r="BT747" s="1">
        <v>4.00697002055953E-5</v>
      </c>
      <c r="BU747">
        <v>1.03559952684043E-4</v>
      </c>
      <c r="BV747">
        <v>1.53957630691503E-3</v>
      </c>
      <c r="BW747">
        <v>4.8229720451080501E-3</v>
      </c>
      <c r="BX747">
        <v>3.1050974001133399E-4</v>
      </c>
      <c r="BY747">
        <v>5.3618091609756897E-2</v>
      </c>
      <c r="BZ747">
        <v>6.0297010619425597E-3</v>
      </c>
      <c r="CA747">
        <v>7.4260629243629202E-4</v>
      </c>
      <c r="CB747">
        <v>5.91201668336018E-3</v>
      </c>
      <c r="CC747">
        <v>2.6057952008756199E-2</v>
      </c>
      <c r="CD747">
        <v>1.2101104134054699E-3</v>
      </c>
      <c r="CE747">
        <v>4.4115632525832203E-3</v>
      </c>
      <c r="CF747">
        <v>2.57558941794805E-3</v>
      </c>
      <c r="CG747">
        <v>2.20283944972935E-3</v>
      </c>
      <c r="CH747">
        <v>2.0463161746061401E-2</v>
      </c>
      <c r="CI747">
        <v>2.8919886048407598E-3</v>
      </c>
      <c r="CJ747">
        <v>4.5471803076327599E-4</v>
      </c>
      <c r="CK747">
        <v>7.4453367762955796E-4</v>
      </c>
      <c r="CL747">
        <v>1.0176759787607599E-2</v>
      </c>
      <c r="CM747">
        <v>3.11814118082039E-3</v>
      </c>
      <c r="CN747">
        <v>1.23438311621011E-3</v>
      </c>
      <c r="CO747">
        <v>1.33545285780977E-3</v>
      </c>
      <c r="CP747">
        <v>1.53159441459129E-3</v>
      </c>
      <c r="CQ747">
        <v>3.2776093727385501E-4</v>
      </c>
      <c r="CR747">
        <v>3.1322308712426398E-3</v>
      </c>
      <c r="CS747">
        <v>2.89661952971234E-3</v>
      </c>
      <c r="CT747">
        <v>2.6170417468374699E-4</v>
      </c>
      <c r="CU747">
        <v>2.6890599127095799E-3</v>
      </c>
      <c r="CV747">
        <v>4.69393378439676E-4</v>
      </c>
      <c r="CW747">
        <v>1.54031211653842E-3</v>
      </c>
      <c r="CX747">
        <v>3.7577608240362697E-4</v>
      </c>
      <c r="CY747">
        <v>9.0911361221899401E-3</v>
      </c>
      <c r="CZ747">
        <v>5.8287646799568395E-4</v>
      </c>
      <c r="DA747">
        <v>4.16619523717544E-3</v>
      </c>
      <c r="DB747">
        <v>4.6533816227762297E-3</v>
      </c>
      <c r="DC747">
        <v>8.2451965594288294E-3</v>
      </c>
      <c r="DD747">
        <v>2.6438303627662999E-3</v>
      </c>
      <c r="DE747">
        <v>6.2259529109128303E-3</v>
      </c>
      <c r="DF747">
        <v>6.3027383365607302E-3</v>
      </c>
      <c r="DG747">
        <v>2.8318785135408898E-3</v>
      </c>
      <c r="DH747">
        <v>1.2519267352969501E-3</v>
      </c>
      <c r="DI747">
        <v>2.5279573994082E-3</v>
      </c>
      <c r="DJ747">
        <v>9.8616514238971699E-4</v>
      </c>
      <c r="DK747">
        <v>2.3249755451398898E-3</v>
      </c>
      <c r="DL747">
        <v>8.9865058383098201E-4</v>
      </c>
      <c r="DM747">
        <v>1.8553849397634099E-4</v>
      </c>
      <c r="DN747">
        <v>1.58453351915865E-3</v>
      </c>
      <c r="DO747">
        <v>1.38404830244508E-3</v>
      </c>
      <c r="DP747">
        <v>5.3232853327519402E-3</v>
      </c>
      <c r="DQ747">
        <v>2.2453834523661299E-3</v>
      </c>
      <c r="DR747">
        <v>1.1627816172015901E-2</v>
      </c>
      <c r="DS747">
        <v>1.1951709799274001E-2</v>
      </c>
      <c r="DT747">
        <v>8.71713379918501E-3</v>
      </c>
      <c r="DU747">
        <v>7.4767377543827097E-3</v>
      </c>
      <c r="DV747">
        <v>1.9216659415526101E-3</v>
      </c>
      <c r="DW747">
        <v>2.23033874308017E-3</v>
      </c>
      <c r="DX747">
        <v>4.2154398376958004E-3</v>
      </c>
      <c r="DY747">
        <v>2.03311015928329E-3</v>
      </c>
      <c r="DZ747">
        <v>2.3257093053739801E-4</v>
      </c>
      <c r="EA747">
        <v>3.1784832404624998E-4</v>
      </c>
      <c r="EB747">
        <v>1.6151366317388E-4</v>
      </c>
      <c r="EC747">
        <v>6.2889843103309997E-4</v>
      </c>
      <c r="ED747">
        <v>2.5141671550598402E-4</v>
      </c>
      <c r="EE747">
        <v>2.4510416529447603E-4</v>
      </c>
      <c r="EF747">
        <v>3.46845550986812E-3</v>
      </c>
      <c r="EG747">
        <v>7.9731427160214408E-3</v>
      </c>
      <c r="EH747">
        <v>9.2775967446388405E-4</v>
      </c>
      <c r="EI747">
        <v>2.6145399087464001E-3</v>
      </c>
      <c r="EJ747">
        <v>2.9617297636448398E-3</v>
      </c>
      <c r="EK747">
        <v>3.2278648707868802E-4</v>
      </c>
      <c r="EL747">
        <v>1.8438161182980198E-2</v>
      </c>
      <c r="EM747">
        <v>2.1294994254580399E-3</v>
      </c>
      <c r="EN747">
        <v>5.2694626569539799E-3</v>
      </c>
      <c r="EO747">
        <v>2.08144228778208E-3</v>
      </c>
      <c r="EP747">
        <v>6.2166847178541805E-4</v>
      </c>
      <c r="EQ747">
        <v>3.3772749263273499E-3</v>
      </c>
      <c r="ER747">
        <v>4.98441333581646E-4</v>
      </c>
      <c r="ES747">
        <v>2.6984517208526097E-4</v>
      </c>
      <c r="ET747">
        <v>3.6067021262352702E-4</v>
      </c>
      <c r="EU747">
        <v>2.6563339051690098E-2</v>
      </c>
      <c r="EV747">
        <v>8.9317653585688998E-3</v>
      </c>
      <c r="EW747">
        <v>5.6630562805890905E-4</v>
      </c>
      <c r="EX747">
        <v>2.6073647886204498E-3</v>
      </c>
      <c r="EY747">
        <v>3.7428294995092498E-4</v>
      </c>
      <c r="EZ747">
        <v>1.2067482890264899E-3</v>
      </c>
      <c r="FA747">
        <v>4.65339382558062E-3</v>
      </c>
      <c r="FB747">
        <v>8.3101833147590093E-3</v>
      </c>
      <c r="FC747">
        <v>9.0558944685802903E-4</v>
      </c>
      <c r="FD747">
        <v>8.4785022173887697E-4</v>
      </c>
      <c r="FE747">
        <v>2.51831050652457E-4</v>
      </c>
      <c r="FF747">
        <v>1.6892455651190799E-4</v>
      </c>
      <c r="FG747">
        <v>6.0858704761767798E-4</v>
      </c>
      <c r="FH747" s="1">
        <v>7.4779295736671897E-6</v>
      </c>
      <c r="FI747">
        <v>3.0149365839912798E-4</v>
      </c>
      <c r="FJ747">
        <v>2.5533457024702703E-4</v>
      </c>
      <c r="FK747">
        <v>1.1236080468137899E-3</v>
      </c>
      <c r="FL747">
        <v>4.3716081339100399E-4</v>
      </c>
      <c r="FM747">
        <v>4.9003689018716299E-3</v>
      </c>
      <c r="FN747">
        <v>2.9019095287743398E-4</v>
      </c>
      <c r="FO747">
        <v>1.0464087477670299E-3</v>
      </c>
      <c r="FP747">
        <v>1.72863627703553E-4</v>
      </c>
      <c r="FQ747">
        <v>1.72863627703553E-4</v>
      </c>
      <c r="FR747">
        <v>4.1455691314865002E-4</v>
      </c>
      <c r="FS747">
        <v>1.94434357631833E-4</v>
      </c>
      <c r="FT747">
        <v>2.40655455232428E-4</v>
      </c>
      <c r="FU747">
        <v>6.9223602485962601E-4</v>
      </c>
      <c r="FV747">
        <v>6.6394023895583105E-4</v>
      </c>
      <c r="FW747" s="1">
        <v>2.61206867569285E-5</v>
      </c>
      <c r="FX747">
        <v>7.2603792685890199E-3</v>
      </c>
      <c r="FY747">
        <v>1.3116786984499599E-3</v>
      </c>
      <c r="FZ747">
        <v>2.8234997247709201E-4</v>
      </c>
    </row>
    <row r="748" spans="1:182" x14ac:dyDescent="0.2">
      <c r="A748">
        <v>25.852637637600001</v>
      </c>
      <c r="B748">
        <v>4.8670612043658001E-3</v>
      </c>
      <c r="C748">
        <v>5.3943074282967298E-3</v>
      </c>
      <c r="D748">
        <v>1.0262209716176701E-2</v>
      </c>
      <c r="E748">
        <v>6.7773117302505903E-3</v>
      </c>
      <c r="F748">
        <v>7.5288672509651001E-3</v>
      </c>
      <c r="G748">
        <v>1.8904850815911801E-2</v>
      </c>
      <c r="H748">
        <v>9.7245978491744996E-3</v>
      </c>
      <c r="I748">
        <v>3.82448816473155E-3</v>
      </c>
      <c r="J748">
        <v>4.3072712587887696E-3</v>
      </c>
      <c r="K748">
        <v>5.3764670364038003E-3</v>
      </c>
      <c r="L748">
        <v>1.56732846193228E-3</v>
      </c>
      <c r="M748">
        <v>3.4983038346382301E-4</v>
      </c>
      <c r="N748" s="1">
        <v>1.7710838020396401E-5</v>
      </c>
      <c r="O748">
        <v>1.18970228534813E-4</v>
      </c>
      <c r="P748">
        <v>1.04542803940178E-4</v>
      </c>
      <c r="Q748">
        <v>3.6476608212787599E-3</v>
      </c>
      <c r="R748">
        <v>3.0034429608078901E-3</v>
      </c>
      <c r="S748">
        <v>4.9647459530388703E-4</v>
      </c>
      <c r="T748" s="1">
        <v>8.7156108311856802E-5</v>
      </c>
      <c r="U748">
        <v>3.4751727532228302E-4</v>
      </c>
      <c r="V748">
        <v>4.8155239727535497E-4</v>
      </c>
      <c r="W748">
        <v>1.2318809923257E-3</v>
      </c>
      <c r="X748">
        <v>8.2587139087421705E-4</v>
      </c>
      <c r="Y748">
        <v>2.4436857618889099E-4</v>
      </c>
      <c r="Z748">
        <v>2.6378066178327502E-4</v>
      </c>
      <c r="AA748">
        <v>1.5102180902463E-3</v>
      </c>
      <c r="AB748">
        <v>8.5198787385785404E-4</v>
      </c>
      <c r="AC748">
        <v>1.4429706191403799E-4</v>
      </c>
      <c r="AD748">
        <v>1.9634361952584902E-3</v>
      </c>
      <c r="AE748">
        <v>3.19703974267353E-4</v>
      </c>
      <c r="AF748">
        <v>2.7133116715907599E-3</v>
      </c>
      <c r="AG748">
        <v>2.6268582249767002E-3</v>
      </c>
      <c r="AH748">
        <v>7.1213434858080201E-3</v>
      </c>
      <c r="AI748">
        <v>6.0020796842703596E-3</v>
      </c>
      <c r="AJ748">
        <v>2.8286242028562301E-3</v>
      </c>
      <c r="AK748">
        <v>6.9583731417202704E-3</v>
      </c>
      <c r="AL748">
        <v>1.7839722467675901E-3</v>
      </c>
      <c r="AM748">
        <v>6.8433036907071098E-3</v>
      </c>
      <c r="AN748">
        <v>6.9546817816708399E-3</v>
      </c>
      <c r="AO748">
        <v>2.4688636518099098E-3</v>
      </c>
      <c r="AP748">
        <v>5.2662128372144299E-3</v>
      </c>
      <c r="AQ748">
        <v>8.2315967253710608E-3</v>
      </c>
      <c r="AR748">
        <v>7.3173703204042102E-3</v>
      </c>
      <c r="AS748">
        <v>1.43050234446787E-2</v>
      </c>
      <c r="AT748">
        <v>1.5329170733572801E-3</v>
      </c>
      <c r="AU748">
        <v>1.7288641667360102E-2</v>
      </c>
      <c r="AV748">
        <v>1.0406177091053299E-2</v>
      </c>
      <c r="AW748">
        <v>1.611142570607E-2</v>
      </c>
      <c r="AX748">
        <v>2.1980497768742898E-3</v>
      </c>
      <c r="AY748">
        <v>2.1567831895222499E-2</v>
      </c>
      <c r="AZ748">
        <v>1.5326194345566401E-3</v>
      </c>
      <c r="BA748">
        <v>7.2943135634605501E-3</v>
      </c>
      <c r="BB748">
        <v>3.0864175634339498E-3</v>
      </c>
      <c r="BC748">
        <v>4.7397643111249301E-4</v>
      </c>
      <c r="BD748">
        <v>6.2612851649655103E-4</v>
      </c>
      <c r="BE748">
        <v>7.8336774651254697E-4</v>
      </c>
      <c r="BF748">
        <v>1.36167752205442E-3</v>
      </c>
      <c r="BG748">
        <v>2.1795191625888399E-3</v>
      </c>
      <c r="BH748">
        <v>1.3666791374106701E-3</v>
      </c>
      <c r="BI748">
        <v>2.6389279696092602E-3</v>
      </c>
      <c r="BJ748">
        <v>3.4788016239735301E-3</v>
      </c>
      <c r="BK748">
        <v>1.16460647897745E-4</v>
      </c>
      <c r="BL748">
        <v>4.54061696606537E-3</v>
      </c>
      <c r="BM748">
        <v>1.05219988347551E-4</v>
      </c>
      <c r="BN748">
        <v>3.3020542991048799E-4</v>
      </c>
      <c r="BO748">
        <v>4.2031086690925701E-3</v>
      </c>
      <c r="BP748">
        <v>2.2750729263216199E-4</v>
      </c>
      <c r="BQ748">
        <v>4.01425663868936E-3</v>
      </c>
      <c r="BR748">
        <v>1.0986184210018601E-3</v>
      </c>
      <c r="BS748">
        <v>3.5953589237849301E-4</v>
      </c>
      <c r="BT748" s="1">
        <v>3.8297818609125903E-5</v>
      </c>
      <c r="BU748" s="1">
        <v>9.8081995799513606E-5</v>
      </c>
      <c r="BV748">
        <v>1.4742791155062901E-3</v>
      </c>
      <c r="BW748">
        <v>4.67080404788242E-3</v>
      </c>
      <c r="BX748">
        <v>2.9582260581050701E-4</v>
      </c>
      <c r="BY748">
        <v>5.2571792429907803E-2</v>
      </c>
      <c r="BZ748">
        <v>5.8463476007364302E-3</v>
      </c>
      <c r="CA748">
        <v>7.1007932665363195E-4</v>
      </c>
      <c r="CB748">
        <v>5.7364167793709196E-3</v>
      </c>
      <c r="CC748">
        <v>2.55344026061038E-2</v>
      </c>
      <c r="CD748">
        <v>1.1550175599350501E-3</v>
      </c>
      <c r="CE748">
        <v>4.2393293231586396E-3</v>
      </c>
      <c r="CF748">
        <v>2.4662570298660601E-3</v>
      </c>
      <c r="CG748">
        <v>2.1074721259168199E-3</v>
      </c>
      <c r="CH748">
        <v>2.00360085082147E-2</v>
      </c>
      <c r="CI748">
        <v>2.79061320125811E-3</v>
      </c>
      <c r="CJ748">
        <v>4.35506917273932E-4</v>
      </c>
      <c r="CK748">
        <v>7.1914150132074996E-4</v>
      </c>
      <c r="CL748">
        <v>9.9007657258128792E-3</v>
      </c>
      <c r="CM748">
        <v>3.01188302384609E-3</v>
      </c>
      <c r="CN748">
        <v>1.19214449127905E-3</v>
      </c>
      <c r="CO748">
        <v>1.2956944117848801E-3</v>
      </c>
      <c r="CP748">
        <v>1.47560789109868E-3</v>
      </c>
      <c r="CQ748">
        <v>3.1331511114885698E-4</v>
      </c>
      <c r="CR748">
        <v>3.03206379618881E-3</v>
      </c>
      <c r="CS748">
        <v>2.8096506149218299E-3</v>
      </c>
      <c r="CT748">
        <v>2.51158209155973E-4</v>
      </c>
      <c r="CU748">
        <v>2.6006323795621901E-3</v>
      </c>
      <c r="CV748">
        <v>4.4916432148889198E-4</v>
      </c>
      <c r="CW748">
        <v>1.48234889505931E-3</v>
      </c>
      <c r="CX748">
        <v>3.5571962893534098E-4</v>
      </c>
      <c r="CY748">
        <v>8.7948149183000607E-3</v>
      </c>
      <c r="CZ748">
        <v>5.5804097104314703E-4</v>
      </c>
      <c r="DA748">
        <v>4.08537919598226E-3</v>
      </c>
      <c r="DB748">
        <v>4.4847667504373202E-3</v>
      </c>
      <c r="DC748">
        <v>8.0075678862698806E-3</v>
      </c>
      <c r="DD748">
        <v>2.5435079237302802E-3</v>
      </c>
      <c r="DE748">
        <v>6.02415891940226E-3</v>
      </c>
      <c r="DF748">
        <v>6.1034083053934799E-3</v>
      </c>
      <c r="DG748">
        <v>2.71424711221029E-3</v>
      </c>
      <c r="DH748">
        <v>1.2018079339681E-3</v>
      </c>
      <c r="DI748">
        <v>2.4456026018643798E-3</v>
      </c>
      <c r="DJ748">
        <v>9.46934905317351E-4</v>
      </c>
      <c r="DK748">
        <v>2.2544243789602699E-3</v>
      </c>
      <c r="DL748">
        <v>8.6374185960673899E-4</v>
      </c>
      <c r="DM748">
        <v>1.7704172441917901E-4</v>
      </c>
      <c r="DN748">
        <v>1.5185162935813E-3</v>
      </c>
      <c r="DO748">
        <v>1.3430568824414099E-3</v>
      </c>
      <c r="DP748">
        <v>5.1448860531420199E-3</v>
      </c>
      <c r="DQ748">
        <v>2.17127233988486E-3</v>
      </c>
      <c r="DR748">
        <v>1.1314196422612E-2</v>
      </c>
      <c r="DS748">
        <v>1.16457539667693E-2</v>
      </c>
      <c r="DT748">
        <v>8.4335936112627206E-3</v>
      </c>
      <c r="DU748">
        <v>7.2295077927084003E-3</v>
      </c>
      <c r="DV748">
        <v>1.8413415163856799E-3</v>
      </c>
      <c r="DW748">
        <v>2.14626041458283E-3</v>
      </c>
      <c r="DX748">
        <v>4.0842212969989904E-3</v>
      </c>
      <c r="DY748">
        <v>1.9542781154516199E-3</v>
      </c>
      <c r="DZ748">
        <v>2.2276286814639599E-4</v>
      </c>
      <c r="EA748">
        <v>3.0426797959968597E-4</v>
      </c>
      <c r="EB748">
        <v>1.5413372108742299E-4</v>
      </c>
      <c r="EC748">
        <v>6.0709935445325402E-4</v>
      </c>
      <c r="ED748">
        <v>2.3884396067876199E-4</v>
      </c>
      <c r="EE748">
        <v>2.3614057894614E-4</v>
      </c>
      <c r="EF748">
        <v>3.3676414456440401E-3</v>
      </c>
      <c r="EG748">
        <v>7.7313580819367497E-3</v>
      </c>
      <c r="EH748">
        <v>8.8744510186203297E-4</v>
      </c>
      <c r="EI748">
        <v>2.5199394201584099E-3</v>
      </c>
      <c r="EJ748">
        <v>2.8613388139050399E-3</v>
      </c>
      <c r="EK748">
        <v>3.08658435542425E-4</v>
      </c>
      <c r="EL748">
        <v>1.8063544753523599E-2</v>
      </c>
      <c r="EM748">
        <v>2.0392227267174799E-3</v>
      </c>
      <c r="EN748">
        <v>5.08964255369076E-3</v>
      </c>
      <c r="EO748">
        <v>1.99695264649898E-3</v>
      </c>
      <c r="EP748">
        <v>5.9599579719290705E-4</v>
      </c>
      <c r="EQ748">
        <v>3.2846282692079801E-3</v>
      </c>
      <c r="ER748">
        <v>4.7541874473893699E-4</v>
      </c>
      <c r="ES748">
        <v>2.5706319475439802E-4</v>
      </c>
      <c r="ET748">
        <v>3.4254560425670401E-4</v>
      </c>
      <c r="EU748">
        <v>2.5878710426250999E-2</v>
      </c>
      <c r="EV748">
        <v>8.5916436758876301E-3</v>
      </c>
      <c r="EW748">
        <v>5.4321767005032298E-4</v>
      </c>
      <c r="EX748">
        <v>2.5436757822692099E-3</v>
      </c>
      <c r="EY748">
        <v>3.5854874862528197E-4</v>
      </c>
      <c r="EZ748">
        <v>1.16121095283186E-3</v>
      </c>
      <c r="FA748">
        <v>4.50764698720437E-3</v>
      </c>
      <c r="FB748">
        <v>8.0488885027305106E-3</v>
      </c>
      <c r="FC748">
        <v>8.6496682850310304E-4</v>
      </c>
      <c r="FD748">
        <v>8.1949307837231799E-4</v>
      </c>
      <c r="FE748">
        <v>2.4209668281404301E-4</v>
      </c>
      <c r="FF748">
        <v>1.6110702672533699E-4</v>
      </c>
      <c r="FG748">
        <v>5.8203875364677097E-4</v>
      </c>
      <c r="FH748" s="1">
        <v>6.9974691997542296E-6</v>
      </c>
      <c r="FI748">
        <v>2.88146451458187E-4</v>
      </c>
      <c r="FJ748">
        <v>2.4578218768929401E-4</v>
      </c>
      <c r="FK748">
        <v>1.08890846071113E-3</v>
      </c>
      <c r="FL748">
        <v>4.1962215467112799E-4</v>
      </c>
      <c r="FM748">
        <v>4.7487433156820696E-3</v>
      </c>
      <c r="FN748">
        <v>2.7738449850154802E-4</v>
      </c>
      <c r="FO748">
        <v>1.00903977527852E-3</v>
      </c>
      <c r="FP748">
        <v>1.6635268950684001E-4</v>
      </c>
      <c r="FQ748">
        <v>1.6635268950684001E-4</v>
      </c>
      <c r="FR748">
        <v>3.9597998887650599E-4</v>
      </c>
      <c r="FS748">
        <v>1.8736291663087E-4</v>
      </c>
      <c r="FT748">
        <v>2.3217050045565001E-4</v>
      </c>
      <c r="FU748">
        <v>6.6197165722017598E-4</v>
      </c>
      <c r="FV748">
        <v>6.3408113842045705E-4</v>
      </c>
      <c r="FW748" s="1">
        <v>2.48106770676506E-5</v>
      </c>
      <c r="FX748">
        <v>7.0107462224478804E-3</v>
      </c>
      <c r="FY748">
        <v>1.2576134612672001E-3</v>
      </c>
      <c r="FZ748">
        <v>2.71490123950848E-4</v>
      </c>
    </row>
    <row r="749" spans="1:182" x14ac:dyDescent="0.2">
      <c r="A749">
        <v>25.882441441400001</v>
      </c>
      <c r="B749">
        <v>4.7067486814766097E-3</v>
      </c>
      <c r="C749">
        <v>5.18210314964088E-3</v>
      </c>
      <c r="D749">
        <v>9.9812458530740503E-3</v>
      </c>
      <c r="E749">
        <v>6.5524966022116604E-3</v>
      </c>
      <c r="F749">
        <v>7.2949835830201596E-3</v>
      </c>
      <c r="G749">
        <v>1.84418087718578E-2</v>
      </c>
      <c r="H749">
        <v>9.4215157551710196E-3</v>
      </c>
      <c r="I749">
        <v>3.6970775905143202E-3</v>
      </c>
      <c r="J749">
        <v>4.1494480894628798E-3</v>
      </c>
      <c r="K749">
        <v>5.1797589065854001E-3</v>
      </c>
      <c r="L749">
        <v>1.509783862563E-3</v>
      </c>
      <c r="M749">
        <v>3.3529442111067002E-4</v>
      </c>
      <c r="N749" s="1">
        <v>1.67872401975495E-5</v>
      </c>
      <c r="O749">
        <v>1.13731105468892E-4</v>
      </c>
      <c r="P749">
        <v>1.00121066202774E-4</v>
      </c>
      <c r="Q749">
        <v>3.5140965433847799E-3</v>
      </c>
      <c r="R749">
        <v>2.9111642041048601E-3</v>
      </c>
      <c r="S749">
        <v>4.7727149847612299E-4</v>
      </c>
      <c r="T749" s="1">
        <v>8.2977464557282699E-5</v>
      </c>
      <c r="U749">
        <v>3.33676447933039E-4</v>
      </c>
      <c r="V749">
        <v>4.6373863758132698E-4</v>
      </c>
      <c r="W749">
        <v>1.18466897917329E-3</v>
      </c>
      <c r="X749">
        <v>7.9064790210422304E-4</v>
      </c>
      <c r="Y749">
        <v>2.3352024296511E-4</v>
      </c>
      <c r="Z749">
        <v>2.5186445856109201E-4</v>
      </c>
      <c r="AA749">
        <v>1.45832299963687E-3</v>
      </c>
      <c r="AB749">
        <v>8.1920217327036398E-4</v>
      </c>
      <c r="AC749">
        <v>1.3739687165409799E-4</v>
      </c>
      <c r="AD749">
        <v>1.88424751008858E-3</v>
      </c>
      <c r="AE749">
        <v>3.0574401875952702E-4</v>
      </c>
      <c r="AF749">
        <v>2.6249655726291602E-3</v>
      </c>
      <c r="AG749">
        <v>2.5439848529034701E-3</v>
      </c>
      <c r="AH749">
        <v>6.9297673296543896E-3</v>
      </c>
      <c r="AI749">
        <v>5.8543231192915999E-3</v>
      </c>
      <c r="AJ749">
        <v>2.7344864514276999E-3</v>
      </c>
      <c r="AK749">
        <v>6.7701612820535396E-3</v>
      </c>
      <c r="AL749">
        <v>1.71494565076052E-3</v>
      </c>
      <c r="AM749">
        <v>6.6499058658629796E-3</v>
      </c>
      <c r="AN749">
        <v>6.7286371173654498E-3</v>
      </c>
      <c r="AO749">
        <v>2.36430938073523E-3</v>
      </c>
      <c r="AP749">
        <v>5.0850957062789802E-3</v>
      </c>
      <c r="AQ749">
        <v>8.0366692134370803E-3</v>
      </c>
      <c r="AR749">
        <v>7.0756361874411899E-3</v>
      </c>
      <c r="AS749">
        <v>1.38366803319307E-2</v>
      </c>
      <c r="AT749">
        <v>1.4792387349077201E-3</v>
      </c>
      <c r="AU749">
        <v>1.6818586291067798E-2</v>
      </c>
      <c r="AV749">
        <v>1.00797595592335E-2</v>
      </c>
      <c r="AW749">
        <v>1.57196800077458E-2</v>
      </c>
      <c r="AX749">
        <v>2.1200943428103698E-3</v>
      </c>
      <c r="AY749">
        <v>2.0896226699811098E-2</v>
      </c>
      <c r="AZ749">
        <v>1.47294703350272E-3</v>
      </c>
      <c r="BA749">
        <v>7.03388945850355E-3</v>
      </c>
      <c r="BB749">
        <v>2.9849601552623E-3</v>
      </c>
      <c r="BC749">
        <v>4.5397101351770899E-4</v>
      </c>
      <c r="BD749">
        <v>5.94548090386617E-4</v>
      </c>
      <c r="BE749">
        <v>7.4728076992567802E-4</v>
      </c>
      <c r="BF749">
        <v>1.3172622289174601E-3</v>
      </c>
      <c r="BG749">
        <v>2.10641337590428E-3</v>
      </c>
      <c r="BH749">
        <v>1.3255997775130301E-3</v>
      </c>
      <c r="BI749">
        <v>2.5538246793601698E-3</v>
      </c>
      <c r="BJ749">
        <v>3.3886841096298602E-3</v>
      </c>
      <c r="BK749">
        <v>1.11171850306706E-4</v>
      </c>
      <c r="BL749">
        <v>4.4071072686753801E-3</v>
      </c>
      <c r="BM749">
        <v>1.00611491745477E-4</v>
      </c>
      <c r="BN749">
        <v>3.1618038641286698E-4</v>
      </c>
      <c r="BO749">
        <v>4.04694717255251E-3</v>
      </c>
      <c r="BP749">
        <v>2.1714092265939899E-4</v>
      </c>
      <c r="BQ749">
        <v>3.9089760103234398E-3</v>
      </c>
      <c r="BR749">
        <v>1.05766970405263E-3</v>
      </c>
      <c r="BS749">
        <v>3.4486120766451798E-4</v>
      </c>
      <c r="BT749" s="1">
        <v>3.6601131367020402E-5</v>
      </c>
      <c r="BU749" s="1">
        <v>9.2876588427821005E-5</v>
      </c>
      <c r="BV749">
        <v>1.4115552125790101E-3</v>
      </c>
      <c r="BW749">
        <v>4.5227478183973704E-3</v>
      </c>
      <c r="BX749">
        <v>2.8172928556902197E-4</v>
      </c>
      <c r="BY749">
        <v>5.1526379518448497E-2</v>
      </c>
      <c r="BZ749">
        <v>5.6679936718343196E-3</v>
      </c>
      <c r="CA749">
        <v>6.7879553226969701E-4</v>
      </c>
      <c r="CB749">
        <v>5.5640661060515698E-3</v>
      </c>
      <c r="CC749">
        <v>2.50072007510612E-2</v>
      </c>
      <c r="CD749">
        <v>1.10219344937564E-3</v>
      </c>
      <c r="CE749">
        <v>4.0729380538123399E-3</v>
      </c>
      <c r="CF749">
        <v>2.36086692693303E-3</v>
      </c>
      <c r="CG749">
        <v>2.0157382288065601E-3</v>
      </c>
      <c r="CH749">
        <v>1.9609137920817601E-2</v>
      </c>
      <c r="CI749">
        <v>2.6922150164345299E-3</v>
      </c>
      <c r="CJ749">
        <v>4.1696774726531399E-4</v>
      </c>
      <c r="CK749">
        <v>6.9453884782928797E-4</v>
      </c>
      <c r="CL749">
        <v>9.6290101118483296E-3</v>
      </c>
      <c r="CM749">
        <v>2.9087111337809E-3</v>
      </c>
      <c r="CN749">
        <v>1.1509169058623E-3</v>
      </c>
      <c r="CO749">
        <v>1.25691165925427E-3</v>
      </c>
      <c r="CP749">
        <v>1.42128117516366E-3</v>
      </c>
      <c r="CQ749">
        <v>2.9941296172678598E-4</v>
      </c>
      <c r="CR749">
        <v>2.93434291664992E-3</v>
      </c>
      <c r="CS749">
        <v>2.7247123792721499E-3</v>
      </c>
      <c r="CT749">
        <v>2.40962841194552E-4</v>
      </c>
      <c r="CU749">
        <v>2.5145115921084201E-3</v>
      </c>
      <c r="CV749">
        <v>4.2969709089959898E-4</v>
      </c>
      <c r="CW749">
        <v>1.4261503833442101E-3</v>
      </c>
      <c r="CX749">
        <v>3.3664214881192302E-4</v>
      </c>
      <c r="CY749">
        <v>8.5057561281158597E-3</v>
      </c>
      <c r="CZ749">
        <v>5.3407286218879997E-4</v>
      </c>
      <c r="DA749">
        <v>4.00566775949532E-3</v>
      </c>
      <c r="DB749">
        <v>4.3200171013339601E-3</v>
      </c>
      <c r="DC749">
        <v>7.7741451085778304E-3</v>
      </c>
      <c r="DD749">
        <v>2.44642176579183E-3</v>
      </c>
      <c r="DE749">
        <v>5.8270564868162303E-3</v>
      </c>
      <c r="DF749">
        <v>5.9075911493519E-3</v>
      </c>
      <c r="DG749">
        <v>2.6006516213258699E-3</v>
      </c>
      <c r="DH749">
        <v>1.15349288913417E-3</v>
      </c>
      <c r="DI749">
        <v>2.3655471228288499E-3</v>
      </c>
      <c r="DJ749">
        <v>9.0905568696538299E-4</v>
      </c>
      <c r="DK749">
        <v>2.1855819535526698E-3</v>
      </c>
      <c r="DL749">
        <v>8.2984361086290304E-4</v>
      </c>
      <c r="DM749">
        <v>1.6889704695586101E-4</v>
      </c>
      <c r="DN749">
        <v>1.45498236473622E-3</v>
      </c>
      <c r="DO749">
        <v>1.30308083838456E-3</v>
      </c>
      <c r="DP749">
        <v>4.9715986698691704E-3</v>
      </c>
      <c r="DQ749">
        <v>2.09926411450707E-3</v>
      </c>
      <c r="DR749">
        <v>1.1005858283331E-2</v>
      </c>
      <c r="DS749">
        <v>1.13408122583237E-2</v>
      </c>
      <c r="DT749">
        <v>8.1569828406211492E-3</v>
      </c>
      <c r="DU749">
        <v>6.98880411158667E-3</v>
      </c>
      <c r="DV749">
        <v>1.76394593001403E-3</v>
      </c>
      <c r="DW749">
        <v>2.0647791807085398E-3</v>
      </c>
      <c r="DX749">
        <v>3.9561656957465396E-3</v>
      </c>
      <c r="DY749">
        <v>1.8781143562466001E-3</v>
      </c>
      <c r="DZ749">
        <v>2.1332653401366601E-4</v>
      </c>
      <c r="EA749">
        <v>2.9120404710863198E-4</v>
      </c>
      <c r="EB749">
        <v>1.4705539473819999E-4</v>
      </c>
      <c r="EC749">
        <v>5.8590862222768995E-4</v>
      </c>
      <c r="ED749">
        <v>2.26844931733622E-4</v>
      </c>
      <c r="EE749">
        <v>2.27474258930845E-4</v>
      </c>
      <c r="EF749">
        <v>3.26887558051905E-3</v>
      </c>
      <c r="EG749">
        <v>7.4951747642451796E-3</v>
      </c>
      <c r="EH749">
        <v>8.4868037156640003E-4</v>
      </c>
      <c r="EI749">
        <v>2.4280923801488002E-3</v>
      </c>
      <c r="EJ749">
        <v>2.76382475218272E-3</v>
      </c>
      <c r="EK749">
        <v>2.9505264110094801E-4</v>
      </c>
      <c r="EL749">
        <v>1.7691707424600401E-2</v>
      </c>
      <c r="EM749">
        <v>1.9523193277898199E-3</v>
      </c>
      <c r="EN749">
        <v>4.9147217271086696E-3</v>
      </c>
      <c r="EO749">
        <v>1.91551648523333E-3</v>
      </c>
      <c r="EP749">
        <v>5.7124467469856996E-4</v>
      </c>
      <c r="EQ749">
        <v>3.1939398716994802E-3</v>
      </c>
      <c r="ER749">
        <v>4.5331970666584101E-4</v>
      </c>
      <c r="ES749">
        <v>2.4481714733314399E-4</v>
      </c>
      <c r="ET749">
        <v>3.25252794035182E-4</v>
      </c>
      <c r="EU749">
        <v>2.5203201022564601E-2</v>
      </c>
      <c r="EV749">
        <v>8.2611827461685407E-3</v>
      </c>
      <c r="EW749">
        <v>5.2099053770299599E-4</v>
      </c>
      <c r="EX749">
        <v>2.4812958319278102E-3</v>
      </c>
      <c r="EY749">
        <v>3.43406075625703E-4</v>
      </c>
      <c r="EZ749">
        <v>1.11719608622816E-3</v>
      </c>
      <c r="FA749">
        <v>4.3647717115751798E-3</v>
      </c>
      <c r="FB749">
        <v>7.7934851616630399E-3</v>
      </c>
      <c r="FC749">
        <v>8.2586791153063601E-4</v>
      </c>
      <c r="FD749">
        <v>7.9196174884359303E-4</v>
      </c>
      <c r="FE749">
        <v>2.3269237031190701E-4</v>
      </c>
      <c r="FF749">
        <v>1.53621433594712E-4</v>
      </c>
      <c r="FG749">
        <v>5.5651233940703199E-4</v>
      </c>
      <c r="FH749" s="1">
        <v>6.5464399746767396E-6</v>
      </c>
      <c r="FI749">
        <v>2.7530702443859999E-4</v>
      </c>
      <c r="FJ749">
        <v>2.36548501886021E-4</v>
      </c>
      <c r="FK749">
        <v>1.05498493774853E-3</v>
      </c>
      <c r="FL749">
        <v>4.0267556090950701E-4</v>
      </c>
      <c r="FM749">
        <v>4.60064793485296E-3</v>
      </c>
      <c r="FN749">
        <v>2.65059856884562E-4</v>
      </c>
      <c r="FO749">
        <v>9.7277193697918097E-4</v>
      </c>
      <c r="FP749">
        <v>1.6005773872744501E-4</v>
      </c>
      <c r="FQ749">
        <v>1.6005773872744501E-4</v>
      </c>
      <c r="FR749">
        <v>3.7815793926160399E-4</v>
      </c>
      <c r="FS749">
        <v>1.80514919067893E-4</v>
      </c>
      <c r="FT749">
        <v>2.23932051635225E-4</v>
      </c>
      <c r="FU749">
        <v>6.3290993702889596E-4</v>
      </c>
      <c r="FV749">
        <v>6.0539078952054001E-4</v>
      </c>
      <c r="FW749" s="1">
        <v>2.3562779300693799E-5</v>
      </c>
      <c r="FX749">
        <v>6.7681025603719101E-3</v>
      </c>
      <c r="FY749">
        <v>1.2055513792414701E-3</v>
      </c>
      <c r="FZ749">
        <v>2.6100072752349002E-4</v>
      </c>
    </row>
    <row r="750" spans="1:182" x14ac:dyDescent="0.2">
      <c r="A750">
        <v>25.912245245200001</v>
      </c>
      <c r="B750">
        <v>4.5499003392696401E-3</v>
      </c>
      <c r="C750">
        <v>4.9764688608931002E-3</v>
      </c>
      <c r="D750">
        <v>9.7050409278437392E-3</v>
      </c>
      <c r="E750">
        <v>6.3334920422562701E-3</v>
      </c>
      <c r="F750">
        <v>7.0662531720190897E-3</v>
      </c>
      <c r="G750">
        <v>1.7984404668607599E-2</v>
      </c>
      <c r="H750">
        <v>9.1245782846318801E-3</v>
      </c>
      <c r="I750">
        <v>3.5726428807187102E-3</v>
      </c>
      <c r="J750">
        <v>3.99632072101078E-3</v>
      </c>
      <c r="K750">
        <v>4.9886677794332901E-3</v>
      </c>
      <c r="L750">
        <v>1.4540800508532001E-3</v>
      </c>
      <c r="M750">
        <v>3.2130934329367998E-4</v>
      </c>
      <c r="N750" s="1">
        <v>1.5909390658250699E-5</v>
      </c>
      <c r="O750">
        <v>1.08693956144853E-4</v>
      </c>
      <c r="P750" s="1">
        <v>9.5867711647244398E-5</v>
      </c>
      <c r="Q750">
        <v>3.3847913077583399E-3</v>
      </c>
      <c r="R750">
        <v>2.8207774821651802E-3</v>
      </c>
      <c r="S750">
        <v>4.5869565759013199E-4</v>
      </c>
      <c r="T750" s="1">
        <v>7.8986462223274906E-5</v>
      </c>
      <c r="U750">
        <v>3.2031701566900502E-4</v>
      </c>
      <c r="V750">
        <v>4.46362611206445E-4</v>
      </c>
      <c r="W750">
        <v>1.13886795428405E-3</v>
      </c>
      <c r="X750">
        <v>7.5672162033286398E-4</v>
      </c>
      <c r="Y750">
        <v>2.2310427496143899E-4</v>
      </c>
      <c r="Z750">
        <v>2.40422292913268E-4</v>
      </c>
      <c r="AA750">
        <v>1.40791755292976E-3</v>
      </c>
      <c r="AB750">
        <v>7.8747187335975201E-4</v>
      </c>
      <c r="AC750">
        <v>1.3079049660334001E-4</v>
      </c>
      <c r="AD750">
        <v>1.8078659479802599E-3</v>
      </c>
      <c r="AE750">
        <v>2.9234583925886901E-4</v>
      </c>
      <c r="AF750">
        <v>2.5389939555382299E-3</v>
      </c>
      <c r="AG750">
        <v>2.4629834826644802E-3</v>
      </c>
      <c r="AH750">
        <v>6.7412076636156502E-3</v>
      </c>
      <c r="AI750">
        <v>5.7085425077405497E-3</v>
      </c>
      <c r="AJ750">
        <v>2.64270686762772E-3</v>
      </c>
      <c r="AK750">
        <v>6.5848615025949899E-3</v>
      </c>
      <c r="AL750">
        <v>1.6480371287963601E-3</v>
      </c>
      <c r="AM750">
        <v>6.4594759689077701E-3</v>
      </c>
      <c r="AN750">
        <v>6.50833409084574E-3</v>
      </c>
      <c r="AO750">
        <v>2.2635713201646901E-3</v>
      </c>
      <c r="AP750">
        <v>4.9090756001956204E-3</v>
      </c>
      <c r="AQ750">
        <v>7.8450867444828098E-3</v>
      </c>
      <c r="AR750">
        <v>6.8405096921394003E-3</v>
      </c>
      <c r="AS750">
        <v>1.33799921511207E-2</v>
      </c>
      <c r="AT750">
        <v>1.4271173492316201E-3</v>
      </c>
      <c r="AU750">
        <v>1.63545947800794E-2</v>
      </c>
      <c r="AV750">
        <v>9.76076053406069E-3</v>
      </c>
      <c r="AW750">
        <v>1.5332420405002999E-2</v>
      </c>
      <c r="AX750">
        <v>2.04443273043909E-3</v>
      </c>
      <c r="AY750">
        <v>2.02398568114701E-2</v>
      </c>
      <c r="AZ750">
        <v>1.41523983436749E-3</v>
      </c>
      <c r="BA750">
        <v>6.78023535173567E-3</v>
      </c>
      <c r="BB750">
        <v>2.8858541281231499E-3</v>
      </c>
      <c r="BC750">
        <v>4.3465798236439401E-4</v>
      </c>
      <c r="BD750">
        <v>5.6444591810794103E-4</v>
      </c>
      <c r="BE750">
        <v>7.1254403755256204E-4</v>
      </c>
      <c r="BF750">
        <v>1.2738999802000899E-3</v>
      </c>
      <c r="BG750">
        <v>2.03517787270581E-3</v>
      </c>
      <c r="BH750">
        <v>1.28554209680149E-3</v>
      </c>
      <c r="BI750">
        <v>2.47096269992007E-3</v>
      </c>
      <c r="BJ750">
        <v>3.3002496292491201E-3</v>
      </c>
      <c r="BK750">
        <v>1.06104018629627E-4</v>
      </c>
      <c r="BL750">
        <v>4.2757667871809301E-3</v>
      </c>
      <c r="BM750" s="1">
        <v>9.61906623518437E-5</v>
      </c>
      <c r="BN750">
        <v>3.0262736135349202E-4</v>
      </c>
      <c r="BO750">
        <v>3.89505111379192E-3</v>
      </c>
      <c r="BP750">
        <v>2.07205621430805E-4</v>
      </c>
      <c r="BQ750">
        <v>3.80584690054295E-3</v>
      </c>
      <c r="BR750">
        <v>1.01808338768387E-3</v>
      </c>
      <c r="BS750">
        <v>3.30736647166395E-4</v>
      </c>
      <c r="BT750" s="1">
        <v>3.4976589013405601E-5</v>
      </c>
      <c r="BU750" s="1">
        <v>8.7931136442595797E-5</v>
      </c>
      <c r="BV750">
        <v>1.35130758795959E-3</v>
      </c>
      <c r="BW750">
        <v>4.3787092659054398E-3</v>
      </c>
      <c r="BX750">
        <v>2.6821083012295601E-4</v>
      </c>
      <c r="BY750">
        <v>5.0482481503192997E-2</v>
      </c>
      <c r="BZ750">
        <v>5.4945176999245098E-3</v>
      </c>
      <c r="CA750">
        <v>6.4871215313918099E-4</v>
      </c>
      <c r="CB750">
        <v>5.3949852437555901E-3</v>
      </c>
      <c r="CC750">
        <v>2.4476784257767E-2</v>
      </c>
      <c r="CD750">
        <v>1.05155619496682E-3</v>
      </c>
      <c r="CE750">
        <v>3.91222872766915E-3</v>
      </c>
      <c r="CF750">
        <v>2.2593063399290502E-3</v>
      </c>
      <c r="CG750">
        <v>1.92752312589583E-3</v>
      </c>
      <c r="CH750">
        <v>1.9182847193307598E-2</v>
      </c>
      <c r="CI750">
        <v>2.59672773462766E-3</v>
      </c>
      <c r="CJ750">
        <v>3.99083205896569E-4</v>
      </c>
      <c r="CK750">
        <v>6.7070392457770805E-4</v>
      </c>
      <c r="CL750">
        <v>9.3615324704387996E-3</v>
      </c>
      <c r="CM750">
        <v>2.8085521364585799E-3</v>
      </c>
      <c r="CN750">
        <v>1.11068748011594E-3</v>
      </c>
      <c r="CO750">
        <v>1.21908364885303E-3</v>
      </c>
      <c r="CP750">
        <v>1.3685807852547699E-3</v>
      </c>
      <c r="CQ750">
        <v>2.8603717657834E-4</v>
      </c>
      <c r="CR750">
        <v>2.8390278235815298E-3</v>
      </c>
      <c r="CS750">
        <v>2.6417707804949802E-3</v>
      </c>
      <c r="CT750">
        <v>2.3111015978937599E-4</v>
      </c>
      <c r="CU750">
        <v>2.4306511127826602E-3</v>
      </c>
      <c r="CV750">
        <v>4.10970567459907E-4</v>
      </c>
      <c r="CW750">
        <v>1.3716799620114501E-3</v>
      </c>
      <c r="CX750">
        <v>3.1850090240426399E-4</v>
      </c>
      <c r="CY750">
        <v>8.2239936177494703E-3</v>
      </c>
      <c r="CZ750">
        <v>5.1094960017821205E-4</v>
      </c>
      <c r="DA750">
        <v>3.9270663477323203E-3</v>
      </c>
      <c r="DB750">
        <v>4.1591465777090202E-3</v>
      </c>
      <c r="DC750">
        <v>7.5449238605355701E-3</v>
      </c>
      <c r="DD750">
        <v>2.3524971514668901E-3</v>
      </c>
      <c r="DE750">
        <v>5.6345948919605702E-3</v>
      </c>
      <c r="DF750">
        <v>5.7152482767931501E-3</v>
      </c>
      <c r="DG750">
        <v>2.4909808213433699E-3</v>
      </c>
      <c r="DH750">
        <v>1.1069258800046899E-3</v>
      </c>
      <c r="DI750">
        <v>2.2877366463031801E-3</v>
      </c>
      <c r="DJ750">
        <v>8.7249151811530801E-4</v>
      </c>
      <c r="DK750">
        <v>2.1184142514018198E-3</v>
      </c>
      <c r="DL750">
        <v>7.9694399449715503E-4</v>
      </c>
      <c r="DM750">
        <v>1.6109196204269901E-4</v>
      </c>
      <c r="DN750">
        <v>1.3938523322382899E-3</v>
      </c>
      <c r="DO750">
        <v>1.26410003160872E-3</v>
      </c>
      <c r="DP750">
        <v>4.8033110278929104E-3</v>
      </c>
      <c r="DQ750">
        <v>2.0293138679938001E-3</v>
      </c>
      <c r="DR750">
        <v>1.0702857931146999E-2</v>
      </c>
      <c r="DS750">
        <v>1.10369939046868E-2</v>
      </c>
      <c r="DT750">
        <v>7.8872195096158903E-3</v>
      </c>
      <c r="DU750">
        <v>6.7545789746401904E-3</v>
      </c>
      <c r="DV750">
        <v>1.6893965009222799E-3</v>
      </c>
      <c r="DW750">
        <v>1.9858386461855501E-3</v>
      </c>
      <c r="DX750">
        <v>3.8312207505502298E-3</v>
      </c>
      <c r="DY750">
        <v>1.80455505329342E-3</v>
      </c>
      <c r="DZ750">
        <v>2.04249189397555E-4</v>
      </c>
      <c r="EA750">
        <v>2.7864021619069802E-4</v>
      </c>
      <c r="EB750">
        <v>1.4026801411267899E-4</v>
      </c>
      <c r="EC750">
        <v>5.6531148239938398E-4</v>
      </c>
      <c r="ED750">
        <v>2.1539674539908899E-4</v>
      </c>
      <c r="EE750">
        <v>2.1909591790404199E-4</v>
      </c>
      <c r="EF750">
        <v>3.1721093951430301E-3</v>
      </c>
      <c r="EG750">
        <v>7.2645252080360103E-3</v>
      </c>
      <c r="EH750">
        <v>8.1141319982718299E-4</v>
      </c>
      <c r="EI750">
        <v>2.3389434293271199E-3</v>
      </c>
      <c r="EJ750">
        <v>2.6691203472369702E-3</v>
      </c>
      <c r="EK750">
        <v>2.8195331738383199E-4</v>
      </c>
      <c r="EL750">
        <v>1.73226138103167E-2</v>
      </c>
      <c r="EM750">
        <v>1.86868716400632E-3</v>
      </c>
      <c r="EN750">
        <v>4.7446154701374799E-3</v>
      </c>
      <c r="EO750">
        <v>1.83705691437897E-3</v>
      </c>
      <c r="EP750">
        <v>5.4738734538992498E-4</v>
      </c>
      <c r="EQ750">
        <v>3.1051848219892301E-3</v>
      </c>
      <c r="ER750">
        <v>4.32110607075112E-4</v>
      </c>
      <c r="ES750">
        <v>2.3308788854196601E-4</v>
      </c>
      <c r="ET750">
        <v>3.0875856685232199E-4</v>
      </c>
      <c r="EU750">
        <v>2.4536907654736699E-2</v>
      </c>
      <c r="EV750">
        <v>7.9402950296144897E-3</v>
      </c>
      <c r="EW750">
        <v>4.9959518227979101E-4</v>
      </c>
      <c r="EX750">
        <v>2.4202045879118902E-3</v>
      </c>
      <c r="EY750">
        <v>3.2883705577557303E-4</v>
      </c>
      <c r="EZ750">
        <v>1.0746647023037301E-3</v>
      </c>
      <c r="FA750">
        <v>4.2247838020012902E-3</v>
      </c>
      <c r="FB750">
        <v>7.5439116327429799E-3</v>
      </c>
      <c r="FC750">
        <v>7.8825109928121195E-4</v>
      </c>
      <c r="FD750">
        <v>7.6523693767303403E-4</v>
      </c>
      <c r="FE750">
        <v>2.2360878231859901E-4</v>
      </c>
      <c r="FF750">
        <v>1.46455228728525E-4</v>
      </c>
      <c r="FG750">
        <v>5.31975040425063E-4</v>
      </c>
      <c r="FH750" s="1">
        <v>6.1231307533736999E-6</v>
      </c>
      <c r="FI750">
        <v>2.62959679397111E-4</v>
      </c>
      <c r="FJ750">
        <v>2.2762438295174399E-4</v>
      </c>
      <c r="FK750">
        <v>1.02182868686278E-3</v>
      </c>
      <c r="FL750">
        <v>3.8630387634120198E-4</v>
      </c>
      <c r="FM750">
        <v>4.45603901976541E-3</v>
      </c>
      <c r="FN750">
        <v>2.5320024846315801E-4</v>
      </c>
      <c r="FO750">
        <v>9.3758164169399204E-4</v>
      </c>
      <c r="FP750">
        <v>1.53972632527681E-4</v>
      </c>
      <c r="FQ750">
        <v>1.53972632527681E-4</v>
      </c>
      <c r="FR750">
        <v>3.61063964613902E-4</v>
      </c>
      <c r="FS750">
        <v>1.73885440774493E-4</v>
      </c>
      <c r="FT750">
        <v>2.1593364953816999E-4</v>
      </c>
      <c r="FU750">
        <v>6.0500896399189096E-4</v>
      </c>
      <c r="FV750">
        <v>5.7783042726407404E-4</v>
      </c>
      <c r="FW750" s="1">
        <v>2.23742228614473E-5</v>
      </c>
      <c r="FX750">
        <v>6.5323077303579002E-3</v>
      </c>
      <c r="FY750">
        <v>1.1554257933689899E-3</v>
      </c>
      <c r="FZ750">
        <v>2.50871046460836E-4</v>
      </c>
    </row>
    <row r="751" spans="1:182" x14ac:dyDescent="0.2">
      <c r="A751">
        <v>25.942049049000001</v>
      </c>
      <c r="B751">
        <v>4.3964803708317797E-3</v>
      </c>
      <c r="C751">
        <v>4.7773191853094296E-3</v>
      </c>
      <c r="D751">
        <v>9.4336094112341499E-3</v>
      </c>
      <c r="E751">
        <v>6.1202086576907398E-3</v>
      </c>
      <c r="F751">
        <v>6.8426254088415801E-3</v>
      </c>
      <c r="G751">
        <v>1.7532742262919801E-2</v>
      </c>
      <c r="H751">
        <v>8.8337869303106702E-3</v>
      </c>
      <c r="I751">
        <v>3.4511664648587698E-3</v>
      </c>
      <c r="J751">
        <v>3.84778911068487E-3</v>
      </c>
      <c r="K751">
        <v>4.8031084760293196E-3</v>
      </c>
      <c r="L751">
        <v>1.4001693112268101E-3</v>
      </c>
      <c r="M751">
        <v>3.0785645646185401E-4</v>
      </c>
      <c r="N751" s="1">
        <v>1.50751560523018E-5</v>
      </c>
      <c r="O751">
        <v>1.03852384256208E-4</v>
      </c>
      <c r="P751" s="1">
        <v>9.1776973731394802E-5</v>
      </c>
      <c r="Q751">
        <v>3.2596496167902199E-3</v>
      </c>
      <c r="R751">
        <v>2.7322818852862901E-3</v>
      </c>
      <c r="S751">
        <v>4.40731262984307E-4</v>
      </c>
      <c r="T751" s="1">
        <v>7.5175515629966294E-5</v>
      </c>
      <c r="U751">
        <v>3.0742489800985299E-4</v>
      </c>
      <c r="V751">
        <v>4.2941439575822999E-4</v>
      </c>
      <c r="W751">
        <v>1.0944433727320599E-3</v>
      </c>
      <c r="X751">
        <v>7.2405508747044097E-4</v>
      </c>
      <c r="Y751">
        <v>2.1310559336276E-4</v>
      </c>
      <c r="Z751">
        <v>2.29438542025143E-4</v>
      </c>
      <c r="AA751">
        <v>1.3589642097239099E-3</v>
      </c>
      <c r="AB751">
        <v>7.5677328626036998E-4</v>
      </c>
      <c r="AC751">
        <v>1.2446725496935399E-4</v>
      </c>
      <c r="AD751">
        <v>1.7342128060576899E-3</v>
      </c>
      <c r="AE751">
        <v>2.7948935768705701E-4</v>
      </c>
      <c r="AF751">
        <v>2.4553443796244698E-3</v>
      </c>
      <c r="AG751">
        <v>2.3838397876926902E-3</v>
      </c>
      <c r="AH751">
        <v>6.5556792610105396E-3</v>
      </c>
      <c r="AI751">
        <v>5.5647228370422196E-3</v>
      </c>
      <c r="AJ751">
        <v>2.5532557146349701E-3</v>
      </c>
      <c r="AK751">
        <v>6.4025172956054697E-3</v>
      </c>
      <c r="AL751">
        <v>1.58320117751692E-3</v>
      </c>
      <c r="AM751">
        <v>6.2720619011207204E-3</v>
      </c>
      <c r="AN751">
        <v>6.2936798390672601E-3</v>
      </c>
      <c r="AO751">
        <v>2.1665403250883202E-3</v>
      </c>
      <c r="AP751">
        <v>4.7380815158276201E-3</v>
      </c>
      <c r="AQ751">
        <v>7.65679842811325E-3</v>
      </c>
      <c r="AR751">
        <v>6.6118671476273101E-3</v>
      </c>
      <c r="AS751">
        <v>1.29347705009268E-2</v>
      </c>
      <c r="AT751">
        <v>1.37651743151062E-3</v>
      </c>
      <c r="AU751">
        <v>1.5896823924265901E-2</v>
      </c>
      <c r="AV751">
        <v>9.4491149944737392E-3</v>
      </c>
      <c r="AW751">
        <v>1.4949769395419201E-2</v>
      </c>
      <c r="AX751">
        <v>1.9710090590956998E-3</v>
      </c>
      <c r="AY751">
        <v>1.9598561607340002E-2</v>
      </c>
      <c r="AZ751">
        <v>1.35944511128682E-3</v>
      </c>
      <c r="BA751">
        <v>6.53326334441861E-3</v>
      </c>
      <c r="BB751">
        <v>2.7890781296361399E-3</v>
      </c>
      <c r="BC751">
        <v>4.1601811078570698E-4</v>
      </c>
      <c r="BD751">
        <v>5.35758308080116E-4</v>
      </c>
      <c r="BE751">
        <v>6.7912179144104896E-4</v>
      </c>
      <c r="BF751">
        <v>1.2315794220860599E-3</v>
      </c>
      <c r="BG751">
        <v>1.9657888014499398E-3</v>
      </c>
      <c r="BH751">
        <v>1.2464831028017799E-3</v>
      </c>
      <c r="BI751">
        <v>2.3902915725177599E-3</v>
      </c>
      <c r="BJ751">
        <v>3.2134781310026199E-3</v>
      </c>
      <c r="BK751">
        <v>1.0124894032486E-4</v>
      </c>
      <c r="BL751">
        <v>4.14662546931952E-3</v>
      </c>
      <c r="BM751" s="1">
        <v>9.1950525821429298E-5</v>
      </c>
      <c r="BN751">
        <v>2.89535176655353E-4</v>
      </c>
      <c r="BO751">
        <v>3.7473800288819002E-3</v>
      </c>
      <c r="BP751">
        <v>1.9768522978150601E-4</v>
      </c>
      <c r="BQ751">
        <v>3.7048281139244799E-3</v>
      </c>
      <c r="BR751">
        <v>9.7982097965504194E-4</v>
      </c>
      <c r="BS751">
        <v>3.1714373058100897E-4</v>
      </c>
      <c r="BT751" s="1">
        <v>3.3421259190824501E-5</v>
      </c>
      <c r="BU751" s="1">
        <v>8.3233575342835596E-5</v>
      </c>
      <c r="BV751">
        <v>1.2934433013496601E-3</v>
      </c>
      <c r="BW751">
        <v>4.2385964786958701E-3</v>
      </c>
      <c r="BX751">
        <v>2.5524875177196002E-4</v>
      </c>
      <c r="BY751">
        <v>4.9440743333068297E-2</v>
      </c>
      <c r="BZ751">
        <v>5.3258023139898204E-3</v>
      </c>
      <c r="CA751">
        <v>6.1978807814220302E-4</v>
      </c>
      <c r="CB751">
        <v>5.2291910370362901E-3</v>
      </c>
      <c r="CC751">
        <v>2.3943624996714201E-2</v>
      </c>
      <c r="CD751">
        <v>1.00302635668561E-3</v>
      </c>
      <c r="CE751">
        <v>3.7570435789309499E-3</v>
      </c>
      <c r="CF751">
        <v>2.1614652903597501E-3</v>
      </c>
      <c r="CG751">
        <v>1.8427149898917799E-3</v>
      </c>
      <c r="CH751">
        <v>1.8757442782110299E-2</v>
      </c>
      <c r="CI751">
        <v>2.50408636861639E-3</v>
      </c>
      <c r="CJ751">
        <v>3.8183627107144403E-4</v>
      </c>
      <c r="CK751">
        <v>6.4761544264650998E-4</v>
      </c>
      <c r="CL751">
        <v>9.0983703430402296E-3</v>
      </c>
      <c r="CM751">
        <v>2.7113342300060499E-3</v>
      </c>
      <c r="CN751">
        <v>1.07144412396933E-3</v>
      </c>
      <c r="CO751">
        <v>1.18219029953223E-3</v>
      </c>
      <c r="CP751">
        <v>1.31747361950799E-3</v>
      </c>
      <c r="CQ751">
        <v>2.7317105381043999E-4</v>
      </c>
      <c r="CR751">
        <v>2.7460794605687999E-3</v>
      </c>
      <c r="CS751">
        <v>2.56079298387339E-3</v>
      </c>
      <c r="CT751">
        <v>2.21592268198348E-4</v>
      </c>
      <c r="CU751">
        <v>2.34900608677612E-3</v>
      </c>
      <c r="CV751">
        <v>3.92963779806343E-4</v>
      </c>
      <c r="CW751">
        <v>1.31890146442016E-3</v>
      </c>
      <c r="CX751">
        <v>3.0125480034688299E-4</v>
      </c>
      <c r="CY751">
        <v>7.9495427733759592E-3</v>
      </c>
      <c r="CZ751">
        <v>4.8864918955124001E-4</v>
      </c>
      <c r="DA751">
        <v>3.84958041893618E-3</v>
      </c>
      <c r="DB751">
        <v>4.0021671566196904E-3</v>
      </c>
      <c r="DC751">
        <v>7.3199015739738799E-3</v>
      </c>
      <c r="DD751">
        <v>2.2616598537145301E-3</v>
      </c>
      <c r="DE751">
        <v>5.4467250869545602E-3</v>
      </c>
      <c r="DF751">
        <v>5.5263659800535896E-3</v>
      </c>
      <c r="DG751">
        <v>2.38512694303652E-3</v>
      </c>
      <c r="DH751">
        <v>1.0620525493577101E-3</v>
      </c>
      <c r="DI751">
        <v>2.2121181023598102E-3</v>
      </c>
      <c r="DJ751">
        <v>8.3720696620124603E-4</v>
      </c>
      <c r="DK751">
        <v>2.0528885434453999E-3</v>
      </c>
      <c r="DL751">
        <v>7.6503059774936898E-4</v>
      </c>
      <c r="DM751">
        <v>1.53614311006355E-4</v>
      </c>
      <c r="DN751">
        <v>1.33504874066269E-3</v>
      </c>
      <c r="DO751">
        <v>1.22609472824599E-3</v>
      </c>
      <c r="DP751">
        <v>4.6399121245129099E-3</v>
      </c>
      <c r="DQ751">
        <v>1.9613771139070499E-3</v>
      </c>
      <c r="DR751">
        <v>1.04052467960307E-2</v>
      </c>
      <c r="DS751">
        <v>1.07344598093567E-2</v>
      </c>
      <c r="DT751">
        <v>7.6242205545246399E-3</v>
      </c>
      <c r="DU751">
        <v>6.5267780049945304E-3</v>
      </c>
      <c r="DV751">
        <v>1.6176116645656099E-3</v>
      </c>
      <c r="DW751">
        <v>1.9093831426734301E-3</v>
      </c>
      <c r="DX751">
        <v>3.7093357502786901E-3</v>
      </c>
      <c r="DY751">
        <v>1.73353640640459E-3</v>
      </c>
      <c r="DZ751">
        <v>1.9551853505045099E-4</v>
      </c>
      <c r="EA751">
        <v>2.6656055842501402E-4</v>
      </c>
      <c r="EB751">
        <v>1.3376122856764399E-4</v>
      </c>
      <c r="EC751">
        <v>5.4529386971396802E-4</v>
      </c>
      <c r="ED751">
        <v>2.0447726361961E-4</v>
      </c>
      <c r="EE751">
        <v>2.1099658036146499E-4</v>
      </c>
      <c r="EF751">
        <v>3.07730067167234E-3</v>
      </c>
      <c r="EG751">
        <v>7.0393413161317E-3</v>
      </c>
      <c r="EH751">
        <v>7.7559299526709603E-4</v>
      </c>
      <c r="EI751">
        <v>2.2524381961241098E-3</v>
      </c>
      <c r="EJ751">
        <v>2.5771598303420298E-3</v>
      </c>
      <c r="EK751">
        <v>2.6934514070088198E-4</v>
      </c>
      <c r="EL751">
        <v>1.6956246964954898E-2</v>
      </c>
      <c r="EM751">
        <v>1.7882261977274099E-3</v>
      </c>
      <c r="EN751">
        <v>4.57923927231249E-3</v>
      </c>
      <c r="EO751">
        <v>1.76149658120992E-3</v>
      </c>
      <c r="EP751">
        <v>5.2439689632184595E-4</v>
      </c>
      <c r="EQ751">
        <v>3.0183391635701601E-3</v>
      </c>
      <c r="ER751">
        <v>4.1175933651982398E-4</v>
      </c>
      <c r="ES751">
        <v>2.2185686045740399E-4</v>
      </c>
      <c r="ET751">
        <v>2.9303078358632203E-4</v>
      </c>
      <c r="EU751">
        <v>2.38799324670061E-2</v>
      </c>
      <c r="EV751">
        <v>7.62888469385969E-3</v>
      </c>
      <c r="EW751">
        <v>4.7900344680026398E-4</v>
      </c>
      <c r="EX751">
        <v>2.3603818671662398E-3</v>
      </c>
      <c r="EY751">
        <v>3.1482417388819801E-4</v>
      </c>
      <c r="EZ751">
        <v>1.03357814457041E-3</v>
      </c>
      <c r="FA751">
        <v>4.0876964606145604E-3</v>
      </c>
      <c r="FB751">
        <v>7.3001071369473997E-3</v>
      </c>
      <c r="FC751">
        <v>7.5207518477469397E-4</v>
      </c>
      <c r="FD751">
        <v>7.3929968753755305E-4</v>
      </c>
      <c r="FE751">
        <v>2.14836786792834E-4</v>
      </c>
      <c r="FF751">
        <v>1.3959626845449799E-4</v>
      </c>
      <c r="FG751">
        <v>5.0839484877128395E-4</v>
      </c>
      <c r="FH751" s="1">
        <v>5.7259244494416004E-6</v>
      </c>
      <c r="FI751">
        <v>2.51089166940203E-4</v>
      </c>
      <c r="FJ751">
        <v>2.1900092421074801E-4</v>
      </c>
      <c r="FK751">
        <v>9.8943123760438195E-4</v>
      </c>
      <c r="FL751">
        <v>3.7049063732289499E-4</v>
      </c>
      <c r="FM751">
        <v>4.3148731979115104E-3</v>
      </c>
      <c r="FN751">
        <v>2.41790061199836E-4</v>
      </c>
      <c r="FO751">
        <v>9.0344564563073595E-4</v>
      </c>
      <c r="FP751">
        <v>1.4809139306025E-4</v>
      </c>
      <c r="FQ751">
        <v>1.4809139306025E-4</v>
      </c>
      <c r="FR751">
        <v>3.4467205220253198E-4</v>
      </c>
      <c r="FS751">
        <v>1.6746959122195299E-4</v>
      </c>
      <c r="FT751">
        <v>2.0816913260092399E-4</v>
      </c>
      <c r="FU751">
        <v>5.7822810320319498E-4</v>
      </c>
      <c r="FV751">
        <v>5.5136249819568502E-4</v>
      </c>
      <c r="FW751" s="1">
        <v>2.12423528819372E-5</v>
      </c>
      <c r="FX751">
        <v>6.3032227947474196E-3</v>
      </c>
      <c r="FY751">
        <v>1.1071721712492301E-3</v>
      </c>
      <c r="FZ751">
        <v>2.41090625242676E-4</v>
      </c>
    </row>
    <row r="752" spans="1:182" x14ac:dyDescent="0.2">
      <c r="A752">
        <v>25.9718528529</v>
      </c>
      <c r="B752">
        <v>4.2464611853059797E-3</v>
      </c>
      <c r="C752">
        <v>4.5845613893431003E-3</v>
      </c>
      <c r="D752">
        <v>9.1669643890474606E-3</v>
      </c>
      <c r="E752">
        <v>5.91255755755969E-3</v>
      </c>
      <c r="F752">
        <v>6.6240515756607696E-3</v>
      </c>
      <c r="G752">
        <v>1.7086930906392201E-2</v>
      </c>
      <c r="H752">
        <v>8.5491407705941807E-3</v>
      </c>
      <c r="I752">
        <v>3.3326290323216902E-3</v>
      </c>
      <c r="J752">
        <v>3.70375534207612E-3</v>
      </c>
      <c r="K752">
        <v>4.6229945864458702E-3</v>
      </c>
      <c r="L752">
        <v>1.34800509149353E-3</v>
      </c>
      <c r="M752">
        <v>2.9491765433555201E-4</v>
      </c>
      <c r="N752" s="1">
        <v>1.42824954473855E-5</v>
      </c>
      <c r="O752" s="1">
        <v>9.9200145991501398E-5</v>
      </c>
      <c r="P752" s="1">
        <v>8.7843280423184896E-5</v>
      </c>
      <c r="Q752">
        <v>3.1385755451576501E-3</v>
      </c>
      <c r="R752">
        <v>2.64567583626588E-3</v>
      </c>
      <c r="S752">
        <v>4.2336284519727202E-4</v>
      </c>
      <c r="T752" s="1">
        <v>7.1537293834539006E-5</v>
      </c>
      <c r="U752">
        <v>2.9498639300451002E-4</v>
      </c>
      <c r="V752">
        <v>4.1288648445742801E-4</v>
      </c>
      <c r="W752">
        <v>1.0513641132040099E-3</v>
      </c>
      <c r="X752">
        <v>6.9261151483710403E-4</v>
      </c>
      <c r="Y752">
        <v>2.0350958993861499E-4</v>
      </c>
      <c r="Z752">
        <v>2.18897945454042E-4</v>
      </c>
      <c r="AA752">
        <v>1.31142706116761E-3</v>
      </c>
      <c r="AB752">
        <v>7.2708286256704198E-4</v>
      </c>
      <c r="AC752">
        <v>1.18416783964761E-4</v>
      </c>
      <c r="AD752">
        <v>1.6632105553111901E-3</v>
      </c>
      <c r="AE752">
        <v>2.6715509965930499E-4</v>
      </c>
      <c r="AF752">
        <v>2.3739660367963502E-3</v>
      </c>
      <c r="AG752">
        <v>2.30653944376682E-3</v>
      </c>
      <c r="AH752">
        <v>6.3731978716760401E-3</v>
      </c>
      <c r="AI752">
        <v>5.4228541669716799E-3</v>
      </c>
      <c r="AJ752">
        <v>2.46610330715981E-3</v>
      </c>
      <c r="AK752">
        <v>6.22316902372653E-3</v>
      </c>
      <c r="AL752">
        <v>1.5203933329724099E-3</v>
      </c>
      <c r="AM752">
        <v>6.0877096736759798E-3</v>
      </c>
      <c r="AN752">
        <v>6.08458260497093E-3</v>
      </c>
      <c r="AO752">
        <v>2.07310909425692E-3</v>
      </c>
      <c r="AP752">
        <v>4.5720390603619498E-3</v>
      </c>
      <c r="AQ752">
        <v>7.4717562338170304E-3</v>
      </c>
      <c r="AR752">
        <v>6.3895851441916696E-3</v>
      </c>
      <c r="AS752">
        <v>1.25008311937617E-2</v>
      </c>
      <c r="AT752">
        <v>1.3274043862699801E-3</v>
      </c>
      <c r="AU752">
        <v>1.5445430507768001E-2</v>
      </c>
      <c r="AV752">
        <v>9.1447571704675202E-3</v>
      </c>
      <c r="AW752">
        <v>1.4571845643256601E-2</v>
      </c>
      <c r="AX752">
        <v>1.89976907294057E-3</v>
      </c>
      <c r="AY752">
        <v>1.8972180573347399E-2</v>
      </c>
      <c r="AZ752">
        <v>1.3055115442429999E-3</v>
      </c>
      <c r="BA752">
        <v>6.2928865637261197E-3</v>
      </c>
      <c r="BB752">
        <v>2.69461108162059E-3</v>
      </c>
      <c r="BC752">
        <v>3.9803286707031001E-4</v>
      </c>
      <c r="BD752">
        <v>5.0842409496858697E-4</v>
      </c>
      <c r="BE752">
        <v>6.4697890680147504E-4</v>
      </c>
      <c r="BF752">
        <v>1.1902892257170999E-3</v>
      </c>
      <c r="BG752">
        <v>1.8982222750457199E-3</v>
      </c>
      <c r="BH752">
        <v>1.2084007521884199E-3</v>
      </c>
      <c r="BI752">
        <v>2.3117627526523898E-3</v>
      </c>
      <c r="BJ752">
        <v>3.1283507206811699E-3</v>
      </c>
      <c r="BK752" s="1">
        <v>9.6598662737479098E-5</v>
      </c>
      <c r="BL752">
        <v>4.0197121044554104E-3</v>
      </c>
      <c r="BM752" s="1">
        <v>8.7884337036639294E-5</v>
      </c>
      <c r="BN752">
        <v>2.7689296427252797E-4</v>
      </c>
      <c r="BO752">
        <v>3.6038903954059699E-3</v>
      </c>
      <c r="BP752">
        <v>1.88564142126632E-4</v>
      </c>
      <c r="BQ752">
        <v>3.6058803973161198E-3</v>
      </c>
      <c r="BR752">
        <v>9.4284480646423402E-4</v>
      </c>
      <c r="BS752">
        <v>3.0406450928571602E-4</v>
      </c>
      <c r="BT752" s="1">
        <v>3.1932322476196603E-5</v>
      </c>
      <c r="BU752" s="1">
        <v>7.87723507417624E-5</v>
      </c>
      <c r="BV752">
        <v>1.23787324436048E-3</v>
      </c>
      <c r="BW752">
        <v>4.1023196516222597E-3</v>
      </c>
      <c r="BX752">
        <v>2.4282500384833699E-4</v>
      </c>
      <c r="BY752">
        <v>4.8401822895716803E-2</v>
      </c>
      <c r="BZ752">
        <v>5.1617340258707199E-3</v>
      </c>
      <c r="CA752">
        <v>5.9198375978843901E-4</v>
      </c>
      <c r="CB752">
        <v>5.06669664451563E-3</v>
      </c>
      <c r="CC752">
        <v>2.3408225006010901E-2</v>
      </c>
      <c r="CD752">
        <v>9.56526888427963E-4</v>
      </c>
      <c r="CE752">
        <v>3.6072277996558599E-3</v>
      </c>
      <c r="CF752">
        <v>2.06723642408425E-3</v>
      </c>
      <c r="CG752">
        <v>1.7612047314773699E-3</v>
      </c>
      <c r="CH752">
        <v>1.83332384795355E-2</v>
      </c>
      <c r="CI752">
        <v>2.4142271786268001E-3</v>
      </c>
      <c r="CJ752">
        <v>3.6521019916010202E-4</v>
      </c>
      <c r="CK752">
        <v>6.2525260864034697E-4</v>
      </c>
      <c r="CL752">
        <v>8.8395590332332099E-3</v>
      </c>
      <c r="CM752">
        <v>2.61698713745087E-3</v>
      </c>
      <c r="CN752">
        <v>1.03317539632281E-3</v>
      </c>
      <c r="CO752">
        <v>1.1462123257234399E-3</v>
      </c>
      <c r="CP752">
        <v>1.2679268991969599E-3</v>
      </c>
      <c r="CQ752">
        <v>2.6079846064302201E-4</v>
      </c>
      <c r="CR752">
        <v>2.6554599580187201E-3</v>
      </c>
      <c r="CS752">
        <v>2.48174722516629E-3</v>
      </c>
      <c r="CT752">
        <v>2.1240128903808901E-4</v>
      </c>
      <c r="CU752">
        <v>2.2695331012628499E-3</v>
      </c>
      <c r="CV752">
        <v>3.75655917620988E-4</v>
      </c>
      <c r="CW752">
        <v>1.2677791308009299E-3</v>
      </c>
      <c r="CX752">
        <v>2.8486434297918299E-4</v>
      </c>
      <c r="CY752">
        <v>7.6824009409188904E-3</v>
      </c>
      <c r="CZ752">
        <v>4.67150132539681E-4</v>
      </c>
      <c r="DA752">
        <v>3.7732153315760799E-3</v>
      </c>
      <c r="DB752">
        <v>3.8490882449973098E-3</v>
      </c>
      <c r="DC752">
        <v>7.0990770263254701E-3</v>
      </c>
      <c r="DD752">
        <v>2.1738361677660399E-3</v>
      </c>
      <c r="DE752">
        <v>5.2633991257757399E-3</v>
      </c>
      <c r="DF752">
        <v>5.3409493356446798E-3</v>
      </c>
      <c r="DG752">
        <v>2.28298542739483E-3</v>
      </c>
      <c r="DH752">
        <v>1.01881987976244E-3</v>
      </c>
      <c r="DI752">
        <v>2.1386396394088799E-3</v>
      </c>
      <c r="DJ752">
        <v>8.0316712383002905E-4</v>
      </c>
      <c r="DK752">
        <v>1.9889732828676601E-3</v>
      </c>
      <c r="DL752">
        <v>7.34090433744783E-4</v>
      </c>
      <c r="DM752">
        <v>1.46452270285558E-4</v>
      </c>
      <c r="DN752">
        <v>1.27849604037903E-3</v>
      </c>
      <c r="DO752">
        <v>1.18904558806237E-3</v>
      </c>
      <c r="DP752">
        <v>4.4812921501487203E-3</v>
      </c>
      <c r="DQ752">
        <v>1.8954097949509001E-3</v>
      </c>
      <c r="DR752">
        <v>1.01130709488728E-2</v>
      </c>
      <c r="DS752">
        <v>1.0433411215536601E-2</v>
      </c>
      <c r="DT752">
        <v>7.3679017463980203E-3</v>
      </c>
      <c r="DU752">
        <v>6.3053401028510103E-3</v>
      </c>
      <c r="DV752">
        <v>1.5485109910091501E-3</v>
      </c>
      <c r="DW752">
        <v>1.83535767340967E-3</v>
      </c>
      <c r="DX752">
        <v>3.5904613652442299E-3</v>
      </c>
      <c r="DY752">
        <v>1.66499467870027E-3</v>
      </c>
      <c r="DZ752">
        <v>1.87122691734935E-4</v>
      </c>
      <c r="EA752">
        <v>2.5494951637535797E-4</v>
      </c>
      <c r="EB752">
        <v>1.2752499804716901E-4</v>
      </c>
      <c r="EC752">
        <v>5.2584234601015705E-4</v>
      </c>
      <c r="ED752">
        <v>1.94065074197397E-4</v>
      </c>
      <c r="EE752">
        <v>2.0316757110056999E-4</v>
      </c>
      <c r="EF752">
        <v>2.9844128880321401E-3</v>
      </c>
      <c r="EG752">
        <v>6.8195543508275201E-3</v>
      </c>
      <c r="EH752">
        <v>7.4117078960605305E-4</v>
      </c>
      <c r="EI752">
        <v>2.16852316247735E-3</v>
      </c>
      <c r="EJ752">
        <v>2.4878788435203701E-3</v>
      </c>
      <c r="EK752">
        <v>2.5721322485685E-4</v>
      </c>
      <c r="EL752">
        <v>1.6592607250974001E-2</v>
      </c>
      <c r="EM752">
        <v>1.7108384016097701E-3</v>
      </c>
      <c r="EN752">
        <v>4.4185087922107898E-3</v>
      </c>
      <c r="EO752">
        <v>1.68875776899626E-3</v>
      </c>
      <c r="EP752">
        <v>5.0224720590863697E-4</v>
      </c>
      <c r="EQ752">
        <v>2.9333797245649001E-3</v>
      </c>
      <c r="ER752">
        <v>3.92235180432437E-4</v>
      </c>
      <c r="ES752">
        <v>2.1110606786375801E-4</v>
      </c>
      <c r="ET752">
        <v>2.78038351295934E-4</v>
      </c>
      <c r="EU752">
        <v>2.32323815386609E-2</v>
      </c>
      <c r="EV752">
        <v>7.3268476244375599E-3</v>
      </c>
      <c r="EW752">
        <v>4.5918804064073001E-4</v>
      </c>
      <c r="EX752">
        <v>2.3018076545667301E-3</v>
      </c>
      <c r="EY752">
        <v>3.0135026427843099E-4</v>
      </c>
      <c r="EZ752">
        <v>9.9389809604341194E-4</v>
      </c>
      <c r="FA752">
        <v>3.9535201738931198E-3</v>
      </c>
      <c r="FB752">
        <v>7.0620115189699E-3</v>
      </c>
      <c r="FC752">
        <v>7.1729938177334603E-4</v>
      </c>
      <c r="FD752">
        <v>7.1413136905506603E-4</v>
      </c>
      <c r="FE752">
        <v>2.06367448133264E-4</v>
      </c>
      <c r="FF752">
        <v>1.3303280285986599E-4</v>
      </c>
      <c r="FG752">
        <v>4.8574050769151201E-4</v>
      </c>
      <c r="FH752" s="1">
        <v>5.3532931660546701E-6</v>
      </c>
      <c r="FI752">
        <v>2.39680657775122E-4</v>
      </c>
      <c r="FJ752">
        <v>2.1066943656357999E-4</v>
      </c>
      <c r="FK752">
        <v>9.5778437276223399E-4</v>
      </c>
      <c r="FL752">
        <v>3.55220010007748E-4</v>
      </c>
      <c r="FM752">
        <v>4.1771073437601204E-3</v>
      </c>
      <c r="FN752">
        <v>2.3081464272652999E-4</v>
      </c>
      <c r="FO752">
        <v>8.7034103071921705E-4</v>
      </c>
      <c r="FP752">
        <v>1.4240820066938501E-4</v>
      </c>
      <c r="FQ752">
        <v>1.4240820066938501E-4</v>
      </c>
      <c r="FR752">
        <v>3.2895695786119698E-4</v>
      </c>
      <c r="FS752">
        <v>1.61262509679611E-4</v>
      </c>
      <c r="FT752">
        <v>2.0063261217687699E-4</v>
      </c>
      <c r="FU752">
        <v>5.5252794429961596E-4</v>
      </c>
      <c r="FV752">
        <v>5.2595060070405395E-4</v>
      </c>
      <c r="FW752" s="1">
        <v>2.0164625737532799E-5</v>
      </c>
      <c r="FX752">
        <v>6.0807104026700497E-3</v>
      </c>
      <c r="FY752">
        <v>1.06072803509397E-3</v>
      </c>
      <c r="FZ752">
        <v>2.3164927762181299E-4</v>
      </c>
    </row>
    <row r="753" spans="1:182" x14ac:dyDescent="0.2">
      <c r="A753">
        <v>26.0016566567</v>
      </c>
      <c r="B753">
        <v>4.0998211546199696E-3</v>
      </c>
      <c r="C753">
        <v>4.39809586365801E-3</v>
      </c>
      <c r="D753">
        <v>8.9051173230777093E-3</v>
      </c>
      <c r="E753">
        <v>5.7104502113647501E-3</v>
      </c>
      <c r="F753">
        <v>6.4104842789339603E-3</v>
      </c>
      <c r="G753">
        <v>1.6647083040672001E-2</v>
      </c>
      <c r="H753">
        <v>8.2706361097138002E-3</v>
      </c>
      <c r="I753">
        <v>3.2170095285117598E-3</v>
      </c>
      <c r="J753">
        <v>3.5641233983709601E-3</v>
      </c>
      <c r="K753">
        <v>4.44823838230567E-3</v>
      </c>
      <c r="L753">
        <v>1.2975419086488299E-3</v>
      </c>
      <c r="M753">
        <v>2.8247539665001602E-4</v>
      </c>
      <c r="N753" s="1">
        <v>1.35294566916952E-5</v>
      </c>
      <c r="O753" s="1">
        <v>9.4731145137711797E-5</v>
      </c>
      <c r="P753" s="1">
        <v>8.4061245733238805E-5</v>
      </c>
      <c r="Q753">
        <v>3.0214728527256799E-3</v>
      </c>
      <c r="R753">
        <v>2.56095691917178E-3</v>
      </c>
      <c r="S753">
        <v>4.0657524695099698E-4</v>
      </c>
      <c r="T753" s="1">
        <v>6.8064713982669798E-5</v>
      </c>
      <c r="U753">
        <v>2.8298815894121102E-4</v>
      </c>
      <c r="V753">
        <v>3.9677322025634501E-4</v>
      </c>
      <c r="W753">
        <v>1.0096016447642699E-3</v>
      </c>
      <c r="X753">
        <v>6.6235477718339596E-4</v>
      </c>
      <c r="Y753">
        <v>1.94302110017103E-4</v>
      </c>
      <c r="Z753">
        <v>2.0878560342106199E-4</v>
      </c>
      <c r="AA753">
        <v>1.26527168943119E-3</v>
      </c>
      <c r="AB753">
        <v>6.9837718968076504E-4</v>
      </c>
      <c r="AC753">
        <v>1.1262903095208501E-4</v>
      </c>
      <c r="AD753">
        <v>1.59478285092084E-3</v>
      </c>
      <c r="AE753">
        <v>2.5532417900352101E-4</v>
      </c>
      <c r="AF753">
        <v>2.2948096485760198E-3</v>
      </c>
      <c r="AG753">
        <v>2.23106798615206E-3</v>
      </c>
      <c r="AH753">
        <v>6.1937798299266603E-3</v>
      </c>
      <c r="AI753">
        <v>5.2829311836444402E-3</v>
      </c>
      <c r="AJ753">
        <v>2.3812199147365E-3</v>
      </c>
      <c r="AK753">
        <v>6.04685379088393E-3</v>
      </c>
      <c r="AL753">
        <v>1.4595700680559199E-3</v>
      </c>
      <c r="AM753">
        <v>5.9064630954294298E-3</v>
      </c>
      <c r="AN753">
        <v>5.8809515802027198E-3</v>
      </c>
      <c r="AO753">
        <v>1.9831721838284798E-3</v>
      </c>
      <c r="AP753">
        <v>4.4108706132413699E-3</v>
      </c>
      <c r="AQ753">
        <v>7.2899148935429599E-3</v>
      </c>
      <c r="AR753">
        <v>6.1735405952396301E-3</v>
      </c>
      <c r="AS753">
        <v>1.20779937807113E-2</v>
      </c>
      <c r="AT753">
        <v>1.2797444536825099E-3</v>
      </c>
      <c r="AU753">
        <v>1.5000569810364199E-2</v>
      </c>
      <c r="AV753">
        <v>8.8476202566744201E-3</v>
      </c>
      <c r="AW753">
        <v>1.4198763494489E-2</v>
      </c>
      <c r="AX753">
        <v>1.83066005160381E-3</v>
      </c>
      <c r="AY753">
        <v>1.83605529623098E-2</v>
      </c>
      <c r="AZ753">
        <v>1.2533891469035899E-3</v>
      </c>
      <c r="BA753">
        <v>6.05901881509157E-3</v>
      </c>
      <c r="BB753">
        <v>2.6024320193051799E-3</v>
      </c>
      <c r="BC753">
        <v>3.8068435154369498E-4</v>
      </c>
      <c r="BD753">
        <v>4.8238454656739397E-4</v>
      </c>
      <c r="BE753">
        <v>6.1608083605793704E-4</v>
      </c>
      <c r="BF753">
        <v>1.1500180430238801E-3</v>
      </c>
      <c r="BG753">
        <v>1.8324542841696601E-3</v>
      </c>
      <c r="BH753">
        <v>1.17127386631757E-3</v>
      </c>
      <c r="BI753">
        <v>2.2353294625085899E-3</v>
      </c>
      <c r="BJ753">
        <v>3.0448494917272098E-3</v>
      </c>
      <c r="BK753" s="1">
        <v>9.2145485841012596E-5</v>
      </c>
      <c r="BL753">
        <v>3.8950540966401302E-3</v>
      </c>
      <c r="BM753" s="1">
        <v>8.3985573858763097E-5</v>
      </c>
      <c r="BN753">
        <v>2.6469012547657801E-4</v>
      </c>
      <c r="BO753">
        <v>3.4645357435664401E-3</v>
      </c>
      <c r="BP753">
        <v>1.7982728831570201E-4</v>
      </c>
      <c r="BQ753">
        <v>3.5089663595068198E-3</v>
      </c>
      <c r="BR753">
        <v>9.0711800619173804E-4</v>
      </c>
      <c r="BS753">
        <v>2.9148155458010901E-4</v>
      </c>
      <c r="BT753" s="1">
        <v>3.0507068338738302E-5</v>
      </c>
      <c r="BU753" s="1">
        <v>7.4536399429758602E-5</v>
      </c>
      <c r="BV753">
        <v>1.18451191802247E-3</v>
      </c>
      <c r="BW753">
        <v>3.9697910141662804E-3</v>
      </c>
      <c r="BX753">
        <v>2.3092196307501601E-4</v>
      </c>
      <c r="BY753">
        <v>4.7366387653882201E-2</v>
      </c>
      <c r="BZ753">
        <v>5.0022029193651403E-3</v>
      </c>
      <c r="CA753">
        <v>5.6526113476061104E-4</v>
      </c>
      <c r="CB753">
        <v>4.9075115994022603E-3</v>
      </c>
      <c r="CC753">
        <v>2.2871112506946002E-2</v>
      </c>
      <c r="CD753">
        <v>9.11983085594644E-4</v>
      </c>
      <c r="CE753">
        <v>3.4626295425189001E-3</v>
      </c>
      <c r="CF753">
        <v>1.9765148591646998E-3</v>
      </c>
      <c r="CG753">
        <v>1.68288593426204E-3</v>
      </c>
      <c r="CH753">
        <v>1.7910553517466701E-2</v>
      </c>
      <c r="CI753">
        <v>2.3270875944214099E-3</v>
      </c>
      <c r="CJ753">
        <v>3.4918851291114699E-4</v>
      </c>
      <c r="CK753">
        <v>6.0359511657333005E-4</v>
      </c>
      <c r="CL753">
        <v>8.5851313753114306E-3</v>
      </c>
      <c r="CM753">
        <v>2.5254420598537601E-3</v>
      </c>
      <c r="CN753">
        <v>9.9587037390924909E-4</v>
      </c>
      <c r="CO753">
        <v>1.11113116543453E-3</v>
      </c>
      <c r="CP753">
        <v>1.21990812096018E-3</v>
      </c>
      <c r="CQ753">
        <v>2.4890379518616602E-4</v>
      </c>
      <c r="CR753">
        <v>2.5671324766081902E-3</v>
      </c>
      <c r="CS753">
        <v>2.4046026797320801E-3</v>
      </c>
      <c r="CT753">
        <v>2.03529369681033E-4</v>
      </c>
      <c r="CU753">
        <v>2.1921900533184899E-3</v>
      </c>
      <c r="CV753">
        <v>3.5902634608056799E-4</v>
      </c>
      <c r="CW753">
        <v>1.2182775697156499E-3</v>
      </c>
      <c r="CX753">
        <v>2.6929156258056E-4</v>
      </c>
      <c r="CY753">
        <v>7.4225479887009499E-3</v>
      </c>
      <c r="CZ753">
        <v>4.4643138576651499E-4</v>
      </c>
      <c r="DA753">
        <v>3.6979762117471601E-3</v>
      </c>
      <c r="DB753">
        <v>3.69991612264285E-3</v>
      </c>
      <c r="DC753">
        <v>6.8824499081135597E-3</v>
      </c>
      <c r="DD753">
        <v>2.0889529266438001E-3</v>
      </c>
      <c r="DE753">
        <v>5.0845696592860101E-3</v>
      </c>
      <c r="DF753">
        <v>5.15901710075071E-3</v>
      </c>
      <c r="DG753">
        <v>2.1844546996430299E-3</v>
      </c>
      <c r="DH753">
        <v>9.7717616996313792E-4</v>
      </c>
      <c r="DI753">
        <v>2.06725059461094E-3</v>
      </c>
      <c r="DJ753">
        <v>7.7033760100853803E-4</v>
      </c>
      <c r="DK753">
        <v>1.9266380026766101E-3</v>
      </c>
      <c r="DL753">
        <v>7.04109944327735E-4</v>
      </c>
      <c r="DM753">
        <v>1.39594345754611E-4</v>
      </c>
      <c r="DN753">
        <v>1.22412055037974E-3</v>
      </c>
      <c r="DO753">
        <v>1.1529336526082199E-3</v>
      </c>
      <c r="DP753">
        <v>4.3273425265904497E-3</v>
      </c>
      <c r="DQ753">
        <v>1.8313682905791301E-3</v>
      </c>
      <c r="DR753">
        <v>9.8263705786256293E-3</v>
      </c>
      <c r="DS753">
        <v>1.01340799022176E-2</v>
      </c>
      <c r="DT753">
        <v>7.11817763175524E-3</v>
      </c>
      <c r="DU753">
        <v>6.0901973969675997E-3</v>
      </c>
      <c r="DV753">
        <v>1.48201520532173E-3</v>
      </c>
      <c r="DW753">
        <v>1.76370786600489E-3</v>
      </c>
      <c r="DX753">
        <v>3.47454946866689E-3</v>
      </c>
      <c r="DY753">
        <v>1.59886623912874E-3</v>
      </c>
      <c r="DZ753">
        <v>1.79050181706672E-4</v>
      </c>
      <c r="EA753">
        <v>2.4379189413525199E-4</v>
      </c>
      <c r="EB753">
        <v>1.21549584556391E-4</v>
      </c>
      <c r="EC753">
        <v>5.0694404360670901E-4</v>
      </c>
      <c r="ED753">
        <v>1.8413947210083601E-4</v>
      </c>
      <c r="EE753">
        <v>1.95600503869496E-4</v>
      </c>
      <c r="EF753">
        <v>2.89341460874932E-3</v>
      </c>
      <c r="EG753">
        <v>6.6050948534413902E-3</v>
      </c>
      <c r="EH753">
        <v>7.0809917141888897E-4</v>
      </c>
      <c r="EI753">
        <v>2.0871455449489999E-3</v>
      </c>
      <c r="EJ753">
        <v>2.4012143893979501E-3</v>
      </c>
      <c r="EK753">
        <v>2.4554309764270201E-4</v>
      </c>
      <c r="EL753">
        <v>1.6231711111729899E-2</v>
      </c>
      <c r="EM753">
        <v>1.63642774341879E-3</v>
      </c>
      <c r="EN753">
        <v>4.2623398351462902E-3</v>
      </c>
      <c r="EO753">
        <v>1.6187625070508899E-3</v>
      </c>
      <c r="EP753">
        <v>4.8091289366990398E-4</v>
      </c>
      <c r="EQ753">
        <v>2.85028395513761E-3</v>
      </c>
      <c r="ER753">
        <v>3.7350871827798601E-4</v>
      </c>
      <c r="ES753">
        <v>2.0081805904494801E-4</v>
      </c>
      <c r="ET753">
        <v>2.6375119489786998E-4</v>
      </c>
      <c r="EU753">
        <v>2.25943635256152E-2</v>
      </c>
      <c r="EV753">
        <v>7.0340714899074196E-3</v>
      </c>
      <c r="EW753">
        <v>4.4012251461460498E-4</v>
      </c>
      <c r="EX753">
        <v>2.2444621042006199E-3</v>
      </c>
      <c r="EY753">
        <v>2.88398501785908E-4</v>
      </c>
      <c r="EZ753">
        <v>9.55586591473602E-4</v>
      </c>
      <c r="FA753">
        <v>3.8222626207546702E-3</v>
      </c>
      <c r="FB753">
        <v>6.8295650056745599E-3</v>
      </c>
      <c r="FC753">
        <v>6.8388335463300703E-4</v>
      </c>
      <c r="FD753">
        <v>6.8971367137615899E-4</v>
      </c>
      <c r="FE753">
        <v>1.98192024828136E-4</v>
      </c>
      <c r="FF753">
        <v>1.26753465135781E-4</v>
      </c>
      <c r="FG753">
        <v>4.6398150582099699E-4</v>
      </c>
      <c r="FH753" s="1">
        <v>5.0037935611440601E-6</v>
      </c>
      <c r="FI753">
        <v>2.2871971712794801E-4</v>
      </c>
      <c r="FJ753">
        <v>2.0262144305641301E-4</v>
      </c>
      <c r="FK753">
        <v>9.2688006720553404E-4</v>
      </c>
      <c r="FL753">
        <v>3.4047673361729499E-4</v>
      </c>
      <c r="FM753">
        <v>4.04269846872951E-3</v>
      </c>
      <c r="FN753">
        <v>2.20260131491634E-4</v>
      </c>
      <c r="FO753">
        <v>8.3824518572641596E-4</v>
      </c>
      <c r="FP753">
        <v>1.3691738759419699E-4</v>
      </c>
      <c r="FQ753">
        <v>1.3691738759419699E-4</v>
      </c>
      <c r="FR753">
        <v>3.1389418799304903E-4</v>
      </c>
      <c r="FS753">
        <v>1.55259362212923E-4</v>
      </c>
      <c r="FT753">
        <v>1.9331844901597801E-4</v>
      </c>
      <c r="FU753">
        <v>5.2787026250368703E-4</v>
      </c>
      <c r="FV753">
        <v>5.0155942990941596E-4</v>
      </c>
      <c r="FW753" s="1">
        <v>1.9138604718317601E-5</v>
      </c>
      <c r="FX753">
        <v>5.8646347629048899E-3</v>
      </c>
      <c r="FY753">
        <v>1.0160328909707701E-3</v>
      </c>
      <c r="FZ753">
        <v>2.22537075676414E-4</v>
      </c>
    </row>
    <row r="754" spans="1:182" x14ac:dyDescent="0.2">
      <c r="A754">
        <v>26.0314604605</v>
      </c>
      <c r="B754">
        <v>3.9565427525452002E-3</v>
      </c>
      <c r="C754">
        <v>4.2178166323903598E-3</v>
      </c>
      <c r="D754">
        <v>8.6480778315312298E-3</v>
      </c>
      <c r="E754">
        <v>5.5137983218743096E-3</v>
      </c>
      <c r="F754">
        <v>6.20187692438268E-3</v>
      </c>
      <c r="G754">
        <v>1.62133118759605E-2</v>
      </c>
      <c r="H754">
        <v>7.9982661579255897E-3</v>
      </c>
      <c r="I754">
        <v>3.1042851602152899E-3</v>
      </c>
      <c r="J754">
        <v>3.42879895286031E-3</v>
      </c>
      <c r="K754">
        <v>4.2787507637173702E-3</v>
      </c>
      <c r="L754">
        <v>1.2487352605694401E-3</v>
      </c>
      <c r="M754">
        <v>2.7051268881923E-4</v>
      </c>
      <c r="N754" s="1">
        <v>1.28141729011446E-5</v>
      </c>
      <c r="O754" s="1">
        <v>9.0439428780261303E-5</v>
      </c>
      <c r="P754" s="1">
        <v>8.0425661715278495E-5</v>
      </c>
      <c r="Q754">
        <v>2.9082451050075802E-3</v>
      </c>
      <c r="R754">
        <v>2.4781217278915298E-3</v>
      </c>
      <c r="S754">
        <v>3.9035359886825601E-4</v>
      </c>
      <c r="T754" s="1">
        <v>6.4750934911069394E-5</v>
      </c>
      <c r="U754">
        <v>2.7141719769074402E-4</v>
      </c>
      <c r="V754">
        <v>3.8107032727392699E-4</v>
      </c>
      <c r="W754">
        <v>9.6912935496382699E-4</v>
      </c>
      <c r="X754">
        <v>6.3324940753556704E-4</v>
      </c>
      <c r="Y754">
        <v>1.8546943630101201E-4</v>
      </c>
      <c r="Z754">
        <v>1.9908697486006299E-4</v>
      </c>
      <c r="AA754">
        <v>1.2204650321532499E-3</v>
      </c>
      <c r="AB754">
        <v>6.7063299223340004E-4</v>
      </c>
      <c r="AC754">
        <v>1.07094244923694E-4</v>
      </c>
      <c r="AD754">
        <v>1.5288545448253301E-3</v>
      </c>
      <c r="AE754">
        <v>2.4397828278632799E-4</v>
      </c>
      <c r="AF754">
        <v>2.2178273650196802E-3</v>
      </c>
      <c r="AG754">
        <v>2.1574106836333099E-3</v>
      </c>
      <c r="AH754">
        <v>6.0174416866241101E-3</v>
      </c>
      <c r="AI754">
        <v>5.1449527522636398E-3</v>
      </c>
      <c r="AJ754">
        <v>2.29857567875255E-3</v>
      </c>
      <c r="AK754">
        <v>5.8736053311724502E-3</v>
      </c>
      <c r="AL754">
        <v>1.40068869801858E-3</v>
      </c>
      <c r="AM754">
        <v>5.7283634923665601E-3</v>
      </c>
      <c r="AN754">
        <v>5.6826967614718301E-3</v>
      </c>
      <c r="AO754">
        <v>1.8966260195962599E-3</v>
      </c>
      <c r="AP754">
        <v>4.2544955076844401E-3</v>
      </c>
      <c r="AQ754">
        <v>7.11123178907388E-3</v>
      </c>
      <c r="AR754">
        <v>5.96361078515085E-3</v>
      </c>
      <c r="AS754">
        <v>1.1666081095788801E-2</v>
      </c>
      <c r="AT754">
        <v>1.2335046588799301E-3</v>
      </c>
      <c r="AU754">
        <v>1.4562394212452499E-2</v>
      </c>
      <c r="AV754">
        <v>8.5576361532451305E-3</v>
      </c>
      <c r="AW754">
        <v>1.38306325351014E-2</v>
      </c>
      <c r="AX754">
        <v>1.76363072432127E-3</v>
      </c>
      <c r="AY754">
        <v>1.7763517449714099E-2</v>
      </c>
      <c r="AZ754">
        <v>1.20302919888399E-3</v>
      </c>
      <c r="BA754">
        <v>5.8315742621450097E-3</v>
      </c>
      <c r="BB754">
        <v>2.51251994569264E-3</v>
      </c>
      <c r="BC754">
        <v>3.6395523850994298E-4</v>
      </c>
      <c r="BD754">
        <v>4.57583273552858E-4</v>
      </c>
      <c r="BE754">
        <v>5.8639356234268104E-4</v>
      </c>
      <c r="BF754">
        <v>1.1107544674446299E-3</v>
      </c>
      <c r="BG754">
        <v>1.7684606232516E-3</v>
      </c>
      <c r="BH754">
        <v>1.13508205389453E-3</v>
      </c>
      <c r="BI754">
        <v>2.16094654946584E-3</v>
      </c>
      <c r="BJ754">
        <v>2.9629573634595702E-3</v>
      </c>
      <c r="BK754" s="1">
        <v>8.7881955246223398E-5</v>
      </c>
      <c r="BL754">
        <v>3.7726772576911699E-3</v>
      </c>
      <c r="BM754" s="1">
        <v>8.0247930995772302E-5</v>
      </c>
      <c r="BN754">
        <v>2.52916294303479E-4</v>
      </c>
      <c r="BO754">
        <v>3.3292667756597998E-3</v>
      </c>
      <c r="BP754">
        <v>1.71460115967389E-4</v>
      </c>
      <c r="BQ754">
        <v>3.41405038440299E-3</v>
      </c>
      <c r="BR754">
        <v>8.72604520972696E-4</v>
      </c>
      <c r="BS754">
        <v>2.7937794604917799E-4</v>
      </c>
      <c r="BT754" s="1">
        <v>2.91428912265778E-5</v>
      </c>
      <c r="BU754" s="1">
        <v>7.0515131002322093E-5</v>
      </c>
      <c r="BV754">
        <v>1.1332772254291901E-3</v>
      </c>
      <c r="BW754">
        <v>3.8409247595569298E-3</v>
      </c>
      <c r="BX754">
        <v>2.1952241440971801E-4</v>
      </c>
      <c r="BY754">
        <v>4.63351113217116E-2</v>
      </c>
      <c r="BZ754">
        <v>4.8471023522014302E-3</v>
      </c>
      <c r="CA754">
        <v>5.3958354679692897E-4</v>
      </c>
      <c r="CB754">
        <v>4.7516418793186596E-3</v>
      </c>
      <c r="CC754">
        <v>2.2332837862562901E-2</v>
      </c>
      <c r="CD754">
        <v>8.6932253310667204E-4</v>
      </c>
      <c r="CE754">
        <v>3.3230999198306699E-3</v>
      </c>
      <c r="CF754">
        <v>1.8891980487174399E-3</v>
      </c>
      <c r="CG754">
        <v>1.6076547922701E-3</v>
      </c>
      <c r="CH754">
        <v>1.74897106974343E-2</v>
      </c>
      <c r="CI754">
        <v>2.2426061412799902E-3</v>
      </c>
      <c r="CJ754">
        <v>3.3375499136359301E-4</v>
      </c>
      <c r="CK754">
        <v>5.8262313977390197E-4</v>
      </c>
      <c r="CL754">
        <v>8.3351175258675695E-3</v>
      </c>
      <c r="CM754">
        <v>2.4366316303205699E-3</v>
      </c>
      <c r="CN754">
        <v>9.5951853008895995E-4</v>
      </c>
      <c r="CO754">
        <v>1.07692891180397E-3</v>
      </c>
      <c r="CP754">
        <v>1.17338501759738E-3</v>
      </c>
      <c r="CQ754">
        <v>2.3747195134430499E-4</v>
      </c>
      <c r="CR754">
        <v>2.4810610606796602E-3</v>
      </c>
      <c r="CS754">
        <v>2.3293293388399802E-3</v>
      </c>
      <c r="CT754">
        <v>1.94968687893028E-4</v>
      </c>
      <c r="CU754">
        <v>2.1169360264390699E-3</v>
      </c>
      <c r="CV754">
        <v>3.4305462137877301E-4</v>
      </c>
      <c r="CW754">
        <v>1.17036172625283E-3</v>
      </c>
      <c r="CX754">
        <v>2.5449996824180899E-4</v>
      </c>
      <c r="CY754">
        <v>7.1699469871520797E-3</v>
      </c>
      <c r="CZ754">
        <v>4.2647232169071102E-4</v>
      </c>
      <c r="DA754">
        <v>3.6238678268352299E-3</v>
      </c>
      <c r="DB754">
        <v>3.5546534708849201E-3</v>
      </c>
      <c r="DC754">
        <v>6.6700204110900297E-3</v>
      </c>
      <c r="DD754">
        <v>2.0069375201222299E-3</v>
      </c>
      <c r="DE754">
        <v>4.9101894953466497E-3</v>
      </c>
      <c r="DF754">
        <v>4.9805974939670303E-3</v>
      </c>
      <c r="DG754">
        <v>2.0894359584377399E-3</v>
      </c>
      <c r="DH754">
        <v>9.3707101148162895E-4</v>
      </c>
      <c r="DI754">
        <v>1.9979014628453201E-3</v>
      </c>
      <c r="DJ754">
        <v>7.3868452074664099E-4</v>
      </c>
      <c r="DK754">
        <v>1.86585321788258E-3</v>
      </c>
      <c r="DL754">
        <v>6.7507500959806E-4</v>
      </c>
      <c r="DM754">
        <v>1.33029367119816E-4</v>
      </c>
      <c r="DN754">
        <v>1.17185042300855E-3</v>
      </c>
      <c r="DO754">
        <v>1.1177403328557101E-3</v>
      </c>
      <c r="DP754">
        <v>4.1779559427674098E-3</v>
      </c>
      <c r="DQ754">
        <v>1.7692094248419599E-3</v>
      </c>
      <c r="DR754">
        <v>9.5451795603196804E-3</v>
      </c>
      <c r="DS754">
        <v>9.8367197862894093E-3</v>
      </c>
      <c r="DT754">
        <v>6.8749614917297096E-3</v>
      </c>
      <c r="DU754">
        <v>5.8812752354936697E-3</v>
      </c>
      <c r="DV754">
        <v>1.4180462104663599E-3</v>
      </c>
      <c r="DW754">
        <v>1.69437993293398E-3</v>
      </c>
      <c r="DX754">
        <v>3.3615529710039199E-3</v>
      </c>
      <c r="DY754">
        <v>1.53508761192376E-3</v>
      </c>
      <c r="DZ754">
        <v>1.7128991117087801E-4</v>
      </c>
      <c r="EA754">
        <v>2.3307284925514401E-4</v>
      </c>
      <c r="EB754">
        <v>1.1582554389770699E-4</v>
      </c>
      <c r="EC754">
        <v>4.8858661188186305E-4</v>
      </c>
      <c r="ED754">
        <v>1.7468044139955899E-4</v>
      </c>
      <c r="EE754">
        <v>1.8828727023910901E-4</v>
      </c>
      <c r="EF754">
        <v>2.80427888315446E-3</v>
      </c>
      <c r="EG754">
        <v>6.3958925817755004E-3</v>
      </c>
      <c r="EH754">
        <v>6.7633222306108E-4</v>
      </c>
      <c r="EI754">
        <v>2.0082531911431501E-3</v>
      </c>
      <c r="EJ754">
        <v>2.3171047828896801E-3</v>
      </c>
      <c r="EK754">
        <v>2.34320679034254E-4</v>
      </c>
      <c r="EL754">
        <v>1.58735897788942E-2</v>
      </c>
      <c r="EM754">
        <v>1.5649001722720999E-3</v>
      </c>
      <c r="EN754">
        <v>4.1106483364534404E-3</v>
      </c>
      <c r="EO754">
        <v>1.5514326906353299E-3</v>
      </c>
      <c r="EP754">
        <v>4.6036927436311997E-4</v>
      </c>
      <c r="EQ754">
        <v>2.76902977443043E-3</v>
      </c>
      <c r="ER754">
        <v>3.55551729866522E-4</v>
      </c>
      <c r="ES754">
        <v>1.9097590790129101E-4</v>
      </c>
      <c r="ET754">
        <v>2.50140230212786E-4</v>
      </c>
      <c r="EU754">
        <v>2.1965988348689999E-2</v>
      </c>
      <c r="EV754">
        <v>6.7504358633607101E-3</v>
      </c>
      <c r="EW754">
        <v>4.2178123657917799E-4</v>
      </c>
      <c r="EX754">
        <v>2.1883255406237498E-3</v>
      </c>
      <c r="EY754">
        <v>2.75952394224748E-4</v>
      </c>
      <c r="EZ754">
        <v>9.1860603269088297E-4</v>
      </c>
      <c r="FA754">
        <v>3.69392860231036E-3</v>
      </c>
      <c r="FB754">
        <v>6.60270797986708E-3</v>
      </c>
      <c r="FC754">
        <v>6.5178724684904405E-4</v>
      </c>
      <c r="FD754">
        <v>6.6602859356978603E-4</v>
      </c>
      <c r="FE754">
        <v>1.9030196709558301E-4</v>
      </c>
      <c r="FF754">
        <v>1.2074726121560201E-4</v>
      </c>
      <c r="FG754">
        <v>4.4308807098351199E-4</v>
      </c>
      <c r="FH754" s="1">
        <v>4.6760624371210198E-6</v>
      </c>
      <c r="FI754">
        <v>2.1819228191082701E-4</v>
      </c>
      <c r="FJ754">
        <v>1.94848673649062E-4</v>
      </c>
      <c r="FK754">
        <v>8.9671043264283995E-4</v>
      </c>
      <c r="FL754">
        <v>3.2624606906766102E-4</v>
      </c>
      <c r="FM754">
        <v>3.9116036212756998E-3</v>
      </c>
      <c r="FN754">
        <v>2.1011332103672799E-4</v>
      </c>
      <c r="FO754">
        <v>8.0713578996704995E-4</v>
      </c>
      <c r="FP754">
        <v>1.3161343213698401E-4</v>
      </c>
      <c r="FQ754">
        <v>1.3161343213698401E-4</v>
      </c>
      <c r="FR754">
        <v>2.9945998197215698E-4</v>
      </c>
      <c r="FS754">
        <v>1.49455339494113E-4</v>
      </c>
      <c r="FT754">
        <v>1.86221231090476E-4</v>
      </c>
      <c r="FU754">
        <v>5.0421798154498998E-4</v>
      </c>
      <c r="FV754">
        <v>4.7815472695290499E-4</v>
      </c>
      <c r="FW754" s="1">
        <v>1.8161955851216501E-5</v>
      </c>
      <c r="FX754">
        <v>5.6548616177601501E-3</v>
      </c>
      <c r="FY754">
        <v>9.73028159589686E-4</v>
      </c>
      <c r="FZ754">
        <v>2.13744339787506E-4</v>
      </c>
    </row>
    <row r="755" spans="1:182" x14ac:dyDescent="0.2">
      <c r="A755">
        <v>26.0612642643</v>
      </c>
      <c r="B755">
        <v>3.8166110331473999E-3</v>
      </c>
      <c r="C755">
        <v>4.0436118864007999E-3</v>
      </c>
      <c r="D755">
        <v>8.3958534889034698E-3</v>
      </c>
      <c r="E755">
        <v>5.3225137124958298E-3</v>
      </c>
      <c r="F755">
        <v>5.9981832400572404E-3</v>
      </c>
      <c r="G755">
        <v>1.5785729281745702E-2</v>
      </c>
      <c r="H755">
        <v>7.7320207517757597E-3</v>
      </c>
      <c r="I755">
        <v>2.9944314102655E-3</v>
      </c>
      <c r="J755">
        <v>3.29768917945476E-3</v>
      </c>
      <c r="K755">
        <v>4.1144412387392696E-3</v>
      </c>
      <c r="L755">
        <v>1.2015415450070601E-3</v>
      </c>
      <c r="M755">
        <v>2.5901306252952902E-4</v>
      </c>
      <c r="N755" s="1">
        <v>1.2134859067819899E-5</v>
      </c>
      <c r="O755" s="1">
        <v>8.6319183572805501E-5</v>
      </c>
      <c r="P755" s="1">
        <v>7.6931490920771102E-5</v>
      </c>
      <c r="Q755">
        <v>2.79879580055964E-3</v>
      </c>
      <c r="R755">
        <v>2.3971657351753101E-3</v>
      </c>
      <c r="S755">
        <v>3.7468329879788601E-4</v>
      </c>
      <c r="T755" s="1">
        <v>6.1589350983701802E-5</v>
      </c>
      <c r="U755">
        <v>2.6026083964527302E-4</v>
      </c>
      <c r="V755">
        <v>3.6577452590024401E-4</v>
      </c>
      <c r="W755">
        <v>9.2992201456016603E-4</v>
      </c>
      <c r="X755">
        <v>6.05260592835143E-4</v>
      </c>
      <c r="Y755">
        <v>1.76998273548057E-4</v>
      </c>
      <c r="Z755">
        <v>1.8978787521138499E-4</v>
      </c>
      <c r="AA755">
        <v>1.1769752534274099E-3</v>
      </c>
      <c r="AB755">
        <v>6.4382713457319799E-4</v>
      </c>
      <c r="AC755">
        <v>1.0180296832079999E-4</v>
      </c>
      <c r="AD755">
        <v>1.4653517003185199E-3</v>
      </c>
      <c r="AE755">
        <v>2.3309965682691099E-4</v>
      </c>
      <c r="AF755">
        <v>2.14297266630868E-3</v>
      </c>
      <c r="AG755">
        <v>2.08555242871902E-3</v>
      </c>
      <c r="AH755">
        <v>5.8441998653171699E-3</v>
      </c>
      <c r="AI755">
        <v>5.0089214719749196E-3</v>
      </c>
      <c r="AJ755">
        <v>2.2181405423175198E-3</v>
      </c>
      <c r="AK755">
        <v>5.7034539157058096E-3</v>
      </c>
      <c r="AL755">
        <v>1.3437072939901601E-3</v>
      </c>
      <c r="AM755">
        <v>5.5534494577967001E-3</v>
      </c>
      <c r="AN755">
        <v>5.4897288214341899E-3</v>
      </c>
      <c r="AO755">
        <v>1.8133689077927001E-3</v>
      </c>
      <c r="AP755">
        <v>4.1028302305700899E-3</v>
      </c>
      <c r="AQ755">
        <v>6.9356668263142896E-3</v>
      </c>
      <c r="AR755">
        <v>5.7596734189749596E-3</v>
      </c>
      <c r="AS755">
        <v>1.1264918823848599E-2</v>
      </c>
      <c r="AT755">
        <v>1.18865276428139E-3</v>
      </c>
      <c r="AU755">
        <v>1.41310519103367E-2</v>
      </c>
      <c r="AV755">
        <v>8.2747352347001205E-3</v>
      </c>
      <c r="AW755">
        <v>1.34675571949986E-2</v>
      </c>
      <c r="AX755">
        <v>1.69863118779695E-3</v>
      </c>
      <c r="AY755">
        <v>1.7180911794117199E-2</v>
      </c>
      <c r="AZ755">
        <v>1.15438418238825E-3</v>
      </c>
      <c r="BA755">
        <v>5.6104671346621903E-3</v>
      </c>
      <c r="BB755">
        <v>2.4248537006441198E-3</v>
      </c>
      <c r="BC755">
        <v>3.47828723228513E-4</v>
      </c>
      <c r="BD755">
        <v>4.3396614214443699E-4</v>
      </c>
      <c r="BE755">
        <v>5.5788356157338904E-4</v>
      </c>
      <c r="BF755">
        <v>1.0724869993266001E-3</v>
      </c>
      <c r="BG755">
        <v>1.70621682851812E-3</v>
      </c>
      <c r="BH755">
        <v>1.0998056404585199E-3</v>
      </c>
      <c r="BI755">
        <v>2.0885703515911001E-3</v>
      </c>
      <c r="BJ755">
        <v>2.8826579291566798E-3</v>
      </c>
      <c r="BK755" s="1">
        <v>8.3800855463980094E-5</v>
      </c>
      <c r="BL755">
        <v>3.6526056199587798E-3</v>
      </c>
      <c r="BM755" s="1">
        <v>7.6665313986822801E-5</v>
      </c>
      <c r="BN755">
        <v>2.4156130511866701E-4</v>
      </c>
      <c r="BO755">
        <v>3.1980314928606599E-3</v>
      </c>
      <c r="BP755">
        <v>1.63448573300748E-4</v>
      </c>
      <c r="BQ755">
        <v>3.32109853892033E-3</v>
      </c>
      <c r="BR755">
        <v>8.3926908912102503E-4</v>
      </c>
      <c r="BS755">
        <v>2.6773726005261702E-4</v>
      </c>
      <c r="BT755" s="1">
        <v>2.7837286778823499E-5</v>
      </c>
      <c r="BU755" s="1">
        <v>6.6698410043617703E-5</v>
      </c>
      <c r="BV755">
        <v>1.08409027904611E-3</v>
      </c>
      <c r="BW755">
        <v>3.71563697539278E-3</v>
      </c>
      <c r="BX755">
        <v>2.0860953808855701E-4</v>
      </c>
      <c r="BY755">
        <v>4.5308670601221603E-2</v>
      </c>
      <c r="BZ755">
        <v>4.6963286729354101E-3</v>
      </c>
      <c r="CA755">
        <v>5.14915672256314E-4</v>
      </c>
      <c r="CB755">
        <v>4.5990899842543098E-3</v>
      </c>
      <c r="CC755">
        <v>2.1793969516216E-2</v>
      </c>
      <c r="CD755">
        <v>8.2847505387328004E-4</v>
      </c>
      <c r="CE755">
        <v>3.1884929990816601E-3</v>
      </c>
      <c r="CF755">
        <v>1.8051856592064301E-3</v>
      </c>
      <c r="CG755">
        <v>1.53541005022885E-3</v>
      </c>
      <c r="CH755">
        <v>1.7071034558260902E-2</v>
      </c>
      <c r="CI755">
        <v>2.16072237050767E-3</v>
      </c>
      <c r="CJ755">
        <v>3.1889366157337898E-4</v>
      </c>
      <c r="CK755">
        <v>5.6231732281010797E-4</v>
      </c>
      <c r="CL755">
        <v>8.0895447780392309E-3</v>
      </c>
      <c r="CM755">
        <v>2.3504898691944702E-3</v>
      </c>
      <c r="CN755">
        <v>9.24109623699761E-4</v>
      </c>
      <c r="CO755">
        <v>1.0435882485206999E-3</v>
      </c>
      <c r="CP755">
        <v>1.12832552716565E-3</v>
      </c>
      <c r="CQ755">
        <v>2.26488286745655E-4</v>
      </c>
      <c r="CR755">
        <v>2.3972105020752701E-3</v>
      </c>
      <c r="CS755">
        <v>2.2558978939287602E-3</v>
      </c>
      <c r="CT755">
        <v>1.86711457652656E-4</v>
      </c>
      <c r="CU755">
        <v>2.0437311755248E-3</v>
      </c>
      <c r="CV755">
        <v>3.2772050713458301E-4</v>
      </c>
      <c r="CW755">
        <v>1.12399685637036E-3</v>
      </c>
      <c r="CX755">
        <v>2.40454493211372E-4</v>
      </c>
      <c r="CY755">
        <v>6.9245449982091502E-3</v>
      </c>
      <c r="CZ755">
        <v>4.07252694686786E-4</v>
      </c>
      <c r="DA755">
        <v>3.5508944662763701E-3</v>
      </c>
      <c r="DB755">
        <v>3.41329898374495E-3</v>
      </c>
      <c r="DC755">
        <v>6.46178883797898E-3</v>
      </c>
      <c r="DD755">
        <v>1.9277179168693901E-3</v>
      </c>
      <c r="DE755">
        <v>4.7402112217506502E-3</v>
      </c>
      <c r="DF755">
        <v>4.8057247417909801E-3</v>
      </c>
      <c r="DG755">
        <v>1.9978329808837702E-3</v>
      </c>
      <c r="DH755">
        <v>8.9845526548611903E-4</v>
      </c>
      <c r="DI755">
        <v>1.93054386462002E-3</v>
      </c>
      <c r="DJ755">
        <v>7.0817451769256904E-4</v>
      </c>
      <c r="DK755">
        <v>1.80659033289578E-3</v>
      </c>
      <c r="DL755">
        <v>6.4697096354076396E-4</v>
      </c>
      <c r="DM755">
        <v>1.2674648238067399E-4</v>
      </c>
      <c r="DN755">
        <v>1.1216156104860301E-3</v>
      </c>
      <c r="DO755">
        <v>1.0834473964874899E-3</v>
      </c>
      <c r="DP755">
        <v>4.0330263880825404E-3</v>
      </c>
      <c r="DQ755">
        <v>1.7088904744451199E-3</v>
      </c>
      <c r="DR755">
        <v>9.2695251144901195E-3</v>
      </c>
      <c r="DS755">
        <v>9.5415997813200898E-3</v>
      </c>
      <c r="DT755">
        <v>6.6381653182378698E-3</v>
      </c>
      <c r="DU755">
        <v>5.6784922222565303E-3</v>
      </c>
      <c r="DV755">
        <v>1.3565271123825401E-3</v>
      </c>
      <c r="DW755">
        <v>1.6273206392477999E-3</v>
      </c>
      <c r="DX755">
        <v>3.2514256674804798E-3</v>
      </c>
      <c r="DY755">
        <v>1.47359553244228E-3</v>
      </c>
      <c r="DZ755">
        <v>1.63831153705768E-4</v>
      </c>
      <c r="EA755">
        <v>2.22777885910285E-4</v>
      </c>
      <c r="EB755">
        <v>1.10343717672304E-4</v>
      </c>
      <c r="EC755">
        <v>4.70758167174412E-4</v>
      </c>
      <c r="ED755">
        <v>1.6566863778603701E-4</v>
      </c>
      <c r="EE755">
        <v>1.8122002873003401E-4</v>
      </c>
      <c r="EF755">
        <v>2.7169826598963899E-3</v>
      </c>
      <c r="EG755">
        <v>6.1918764653777197E-3</v>
      </c>
      <c r="EH755">
        <v>6.4582546083164101E-4</v>
      </c>
      <c r="EI755">
        <v>1.93179449110566E-3</v>
      </c>
      <c r="EJ755">
        <v>2.2354896048831E-3</v>
      </c>
      <c r="EK755">
        <v>2.2353226109890801E-4</v>
      </c>
      <c r="EL755">
        <v>1.55182879409293E-2</v>
      </c>
      <c r="EM755">
        <v>1.49616360618455E-3</v>
      </c>
      <c r="EN755">
        <v>3.9633503506036304E-3</v>
      </c>
      <c r="EO755">
        <v>1.48669020949675E-3</v>
      </c>
      <c r="EP755">
        <v>4.4059231646321399E-4</v>
      </c>
      <c r="EQ755">
        <v>2.6895954281895302E-3</v>
      </c>
      <c r="ER755">
        <v>3.3833710876980498E-4</v>
      </c>
      <c r="ES755">
        <v>1.81563197280418E-4</v>
      </c>
      <c r="ET755">
        <v>2.37177338268266E-4</v>
      </c>
      <c r="EU755">
        <v>2.1347365936879699E-2</v>
      </c>
      <c r="EV755">
        <v>6.4758124020071004E-3</v>
      </c>
      <c r="EW755">
        <v>4.04139367605632E-4</v>
      </c>
      <c r="EX755">
        <v>2.1333784600925799E-3</v>
      </c>
      <c r="EY755">
        <v>2.6399577616757498E-4</v>
      </c>
      <c r="EZ755">
        <v>8.8291920694967497E-4</v>
      </c>
      <c r="FA755">
        <v>3.5685199923025501E-3</v>
      </c>
      <c r="FB755">
        <v>6.3813807700083798E-3</v>
      </c>
      <c r="FC755">
        <v>6.2097170821889195E-4</v>
      </c>
      <c r="FD755">
        <v>6.4305843678585798E-4</v>
      </c>
      <c r="FE755">
        <v>1.8268891451098899E-4</v>
      </c>
      <c r="FF755">
        <v>1.15003559696693E-4</v>
      </c>
      <c r="FG755">
        <v>4.2303116358133601E-4</v>
      </c>
      <c r="FH755" s="1">
        <v>4.3688125456292401E-6</v>
      </c>
      <c r="FI755">
        <v>2.0808464049827801E-4</v>
      </c>
      <c r="FJ755">
        <v>1.8734306017667199E-4</v>
      </c>
      <c r="FK755">
        <v>8.67267667984208E-4</v>
      </c>
      <c r="FL755">
        <v>3.1251375266989499E-4</v>
      </c>
      <c r="FM755">
        <v>3.7837797970494001E-3</v>
      </c>
      <c r="FN755">
        <v>2.0036155187678101E-4</v>
      </c>
      <c r="FO755">
        <v>7.7699079943084799E-4</v>
      </c>
      <c r="FP755">
        <v>1.26490953260487E-4</v>
      </c>
      <c r="FQ755">
        <v>1.26490953260487E-4</v>
      </c>
      <c r="FR755">
        <v>2.8563129493696E-4</v>
      </c>
      <c r="FS755">
        <v>1.4384565539357001E-4</v>
      </c>
      <c r="FT755">
        <v>1.7933575284277901E-4</v>
      </c>
      <c r="FU755">
        <v>4.8153513843285698E-4</v>
      </c>
      <c r="FV755">
        <v>4.5570323247401802E-4</v>
      </c>
      <c r="FW755" s="1">
        <v>1.7232443868949802E-5</v>
      </c>
      <c r="FX755">
        <v>5.4512582184729104E-3</v>
      </c>
      <c r="FY755">
        <v>9.3165710888952903E-4</v>
      </c>
      <c r="FZ755">
        <v>2.0526162947468401E-4</v>
      </c>
    </row>
    <row r="756" spans="1:182" x14ac:dyDescent="0.2">
      <c r="A756">
        <v>26.0910680681</v>
      </c>
      <c r="B756">
        <v>3.6800123981220101E-3</v>
      </c>
      <c r="C756">
        <v>3.8753645359929298E-3</v>
      </c>
      <c r="D756">
        <v>8.1484496451673192E-3</v>
      </c>
      <c r="E756">
        <v>5.1365082295017697E-3</v>
      </c>
      <c r="F756">
        <v>5.79935685180708E-3</v>
      </c>
      <c r="G756">
        <v>1.53644439111504E-2</v>
      </c>
      <c r="H756">
        <v>7.4718861141480604E-3</v>
      </c>
      <c r="I756">
        <v>2.8874220614745101E-3</v>
      </c>
      <c r="J756">
        <v>3.1707025849503898E-3</v>
      </c>
      <c r="K756">
        <v>3.9552179332618502E-3</v>
      </c>
      <c r="L756">
        <v>1.15591798702215E-3</v>
      </c>
      <c r="M756">
        <v>2.4796055726372402E-4</v>
      </c>
      <c r="N756" s="1">
        <v>1.14898087863827E-5</v>
      </c>
      <c r="O756" s="1">
        <v>8.2364732540526894E-5</v>
      </c>
      <c r="P756" s="1">
        <v>7.3573859292427695E-5</v>
      </c>
      <c r="Q756">
        <v>2.69302850452312E-3</v>
      </c>
      <c r="R756">
        <v>2.3180831825255501E-3</v>
      </c>
      <c r="S756">
        <v>3.5954999457587697E-4</v>
      </c>
      <c r="T756" s="1">
        <v>5.8573586143355698E-5</v>
      </c>
      <c r="U756">
        <v>2.4950673016698799E-4</v>
      </c>
      <c r="V756">
        <v>3.5088321882844101E-4</v>
      </c>
      <c r="W756">
        <v>8.9195535612115204E-4</v>
      </c>
      <c r="X756">
        <v>5.7835417033609896E-4</v>
      </c>
      <c r="Y756">
        <v>1.6887573412249399E-4</v>
      </c>
      <c r="Z756">
        <v>1.8087447395380199E-4</v>
      </c>
      <c r="AA756">
        <v>1.1347716224981699E-3</v>
      </c>
      <c r="AB756">
        <v>6.1793662526233998E-4</v>
      </c>
      <c r="AC756" s="1">
        <v>9.6746029191201497E-5</v>
      </c>
      <c r="AD756">
        <v>1.4042016084160999E-3</v>
      </c>
      <c r="AE756">
        <v>2.22671091678889E-4</v>
      </c>
      <c r="AF756">
        <v>2.0702002676874498E-3</v>
      </c>
      <c r="AG756">
        <v>2.01547764324178E-3</v>
      </c>
      <c r="AH756">
        <v>5.6740703422802899E-3</v>
      </c>
      <c r="AI756">
        <v>4.8748432358324198E-3</v>
      </c>
      <c r="AJ756">
        <v>2.1398841920627601E-3</v>
      </c>
      <c r="AK756">
        <v>5.5364262773480903E-3</v>
      </c>
      <c r="AL756">
        <v>1.2885846043865501E-3</v>
      </c>
      <c r="AM756">
        <v>5.3817566322481303E-3</v>
      </c>
      <c r="AN756">
        <v>5.3019589947220199E-3</v>
      </c>
      <c r="AO756">
        <v>1.73330104446186E-3</v>
      </c>
      <c r="AP756">
        <v>3.9557886392159796E-3</v>
      </c>
      <c r="AQ756">
        <v>6.7631822985805496E-3</v>
      </c>
      <c r="AR756">
        <v>5.5616066739075298E-3</v>
      </c>
      <c r="AS756">
        <v>1.08743350955191E-2</v>
      </c>
      <c r="AT756">
        <v>1.1451572249323401E-3</v>
      </c>
      <c r="AU756">
        <v>1.37066857465454E-2</v>
      </c>
      <c r="AV756">
        <v>7.9988461471751197E-3</v>
      </c>
      <c r="AW756">
        <v>1.31096363992932E-2</v>
      </c>
      <c r="AX756">
        <v>1.6356128279796101E-3</v>
      </c>
      <c r="AY756">
        <v>1.66125725085811E-2</v>
      </c>
      <c r="AZ756">
        <v>1.1074077231574299E-3</v>
      </c>
      <c r="BA756">
        <v>5.3956114647169201E-3</v>
      </c>
      <c r="BB756">
        <v>2.33941184419362E-3</v>
      </c>
      <c r="BC756">
        <v>3.32288473836196E-4</v>
      </c>
      <c r="BD756">
        <v>4.1148118968354399E-4</v>
      </c>
      <c r="BE756">
        <v>5.3051777227963097E-4</v>
      </c>
      <c r="BF756">
        <v>1.0352040157974899E-3</v>
      </c>
      <c r="BG756">
        <v>1.64569812744638E-3</v>
      </c>
      <c r="BH756">
        <v>1.0654256043059801E-3</v>
      </c>
      <c r="BI756">
        <v>2.0181585707613101E-3</v>
      </c>
      <c r="BJ756">
        <v>2.8039353153170199E-3</v>
      </c>
      <c r="BK756" s="1">
        <v>7.9895203409323896E-5</v>
      </c>
      <c r="BL756">
        <v>3.5348612683914599E-3</v>
      </c>
      <c r="BM756" s="1">
        <v>7.3231833303506104E-5</v>
      </c>
      <c r="BN756">
        <v>2.3061516420226001E-4</v>
      </c>
      <c r="BO756">
        <v>3.0707753283002598E-3</v>
      </c>
      <c r="BP756">
        <v>1.5577909247472001E-4</v>
      </c>
      <c r="BQ756">
        <v>3.2300784767626402E-3</v>
      </c>
      <c r="BR756">
        <v>8.0707723692630096E-4</v>
      </c>
      <c r="BS756">
        <v>2.5654355834479198E-4</v>
      </c>
      <c r="BT756" s="1">
        <v>2.6587848159877599E-5</v>
      </c>
      <c r="BU756" s="1">
        <v>6.3076538855926599E-5</v>
      </c>
      <c r="BV756">
        <v>1.0368752221138399E-3</v>
      </c>
      <c r="BW756">
        <v>3.59384557614645E-3</v>
      </c>
      <c r="BX756">
        <v>1.9816689859995299E-4</v>
      </c>
      <c r="BY756">
        <v>4.4287741998191299E-2</v>
      </c>
      <c r="BZ756">
        <v>4.5497809545357298E-3</v>
      </c>
      <c r="CA756">
        <v>4.9122344865439895E-4</v>
      </c>
      <c r="CB756">
        <v>4.4498550215961701E-3</v>
      </c>
      <c r="CC756">
        <v>2.1255089945131801E-2</v>
      </c>
      <c r="CD756">
        <v>7.8937265773463595E-4</v>
      </c>
      <c r="CE756">
        <v>3.05866579526963E-3</v>
      </c>
      <c r="CF756">
        <v>1.72437946428399E-3</v>
      </c>
      <c r="CG756">
        <v>1.4660529468356301E-3</v>
      </c>
      <c r="CH756">
        <v>1.6654849591992101E-2</v>
      </c>
      <c r="CI756">
        <v>2.0813767950090098E-3</v>
      </c>
      <c r="CJ756">
        <v>3.0458879197545798E-4</v>
      </c>
      <c r="CK756">
        <v>5.4265877343684203E-4</v>
      </c>
      <c r="CL756">
        <v>7.8484373979588497E-3</v>
      </c>
      <c r="CM756">
        <v>2.2669521406786602E-3</v>
      </c>
      <c r="CN756">
        <v>8.8963359795529002E-4</v>
      </c>
      <c r="CO756">
        <v>1.01109238940874E-3</v>
      </c>
      <c r="CP756">
        <v>1.0846977700247999E-3</v>
      </c>
      <c r="CQ756">
        <v>2.1593859357244401E-4</v>
      </c>
      <c r="CR756">
        <v>2.3155462147213899E-3</v>
      </c>
      <c r="CS756">
        <v>2.1842796293664898E-3</v>
      </c>
      <c r="CT756">
        <v>1.7874993509936301E-4</v>
      </c>
      <c r="CU756">
        <v>1.9725366201580798E-3</v>
      </c>
      <c r="CV756">
        <v>3.1300399149147498E-4</v>
      </c>
      <c r="CW756">
        <v>1.0791485068116699E-3</v>
      </c>
      <c r="CX756">
        <v>2.2712144455543499E-4</v>
      </c>
      <c r="CY756">
        <v>6.6862739655373701E-3</v>
      </c>
      <c r="CZ756">
        <v>3.8875261160169103E-4</v>
      </c>
      <c r="DA756">
        <v>3.4790598301997402E-3</v>
      </c>
      <c r="DB756">
        <v>3.2758470577771998E-3</v>
      </c>
      <c r="DC756">
        <v>6.2577552346307396E-3</v>
      </c>
      <c r="DD756">
        <v>1.85122268949685E-3</v>
      </c>
      <c r="DE756">
        <v>4.5745868890176697E-3</v>
      </c>
      <c r="DF756">
        <v>4.6344362769717897E-3</v>
      </c>
      <c r="DG756">
        <v>1.9095519436567001E-3</v>
      </c>
      <c r="DH756">
        <v>8.6128103996521298E-4</v>
      </c>
      <c r="DI756">
        <v>1.86513051328347E-3</v>
      </c>
      <c r="DJ756">
        <v>6.7877473944730898E-4</v>
      </c>
      <c r="DK756">
        <v>1.7488215545829501E-3</v>
      </c>
      <c r="DL756">
        <v>6.1978261512285796E-4</v>
      </c>
      <c r="DM756">
        <v>1.20735152348429E-4</v>
      </c>
      <c r="DN756">
        <v>1.07334783312271E-3</v>
      </c>
      <c r="DO756">
        <v>1.0500369549901599E-3</v>
      </c>
      <c r="DP756">
        <v>3.8924491833626099E-3</v>
      </c>
      <c r="DQ756">
        <v>1.6503691769959299E-3</v>
      </c>
      <c r="DR756">
        <v>8.9994275573656302E-3</v>
      </c>
      <c r="DS756">
        <v>9.24899775890097E-3</v>
      </c>
      <c r="DT756">
        <v>6.4076998057438703E-3</v>
      </c>
      <c r="DU756">
        <v>5.4817603049313497E-3</v>
      </c>
      <c r="DV756">
        <v>1.29738224690998E-3</v>
      </c>
      <c r="DW756">
        <v>1.56247727701634E-3</v>
      </c>
      <c r="DX756">
        <v>3.1441220989396998E-3</v>
      </c>
      <c r="DY756">
        <v>1.4143270087301201E-3</v>
      </c>
      <c r="DZ756">
        <v>1.5666353463528201E-4</v>
      </c>
      <c r="EA756">
        <v>2.12892849166752E-4</v>
      </c>
      <c r="EB756">
        <v>1.05095225547492E-4</v>
      </c>
      <c r="EC756">
        <v>4.5344724607708199E-4</v>
      </c>
      <c r="ED756">
        <v>1.5708537164377601E-4</v>
      </c>
      <c r="EE756">
        <v>1.7439119422289699E-4</v>
      </c>
      <c r="EF756">
        <v>2.6315062249551002E-3</v>
      </c>
      <c r="EG756">
        <v>5.99297457827186E-3</v>
      </c>
      <c r="EH756">
        <v>6.1653577838671997E-4</v>
      </c>
      <c r="EI756">
        <v>1.85771830322321E-3</v>
      </c>
      <c r="EJ756">
        <v>2.1563096580508299E-3</v>
      </c>
      <c r="EK756">
        <v>2.1316448958584301E-4</v>
      </c>
      <c r="EL756">
        <v>1.51658623953238E-2</v>
      </c>
      <c r="EM756">
        <v>1.4301279207730401E-3</v>
      </c>
      <c r="EN756">
        <v>3.8203620463129E-3</v>
      </c>
      <c r="EO756">
        <v>1.42445708365305E-3</v>
      </c>
      <c r="EP756">
        <v>4.21558604888402E-4</v>
      </c>
      <c r="EQ756">
        <v>2.61195935799229E-3</v>
      </c>
      <c r="ER756">
        <v>3.2183878270328399E-4</v>
      </c>
      <c r="ES756">
        <v>1.7256400341674399E-4</v>
      </c>
      <c r="ET756">
        <v>2.24835340749722E-4</v>
      </c>
      <c r="EU756">
        <v>2.0738605032262901E-2</v>
      </c>
      <c r="EV756">
        <v>6.2100650863146098E-3</v>
      </c>
      <c r="EW756">
        <v>3.8717283874069102E-4</v>
      </c>
      <c r="EX756">
        <v>2.0796015317694999E-3</v>
      </c>
      <c r="EY756">
        <v>2.5251280396599299E-4</v>
      </c>
      <c r="EZ756">
        <v>8.4848930809411805E-4</v>
      </c>
      <c r="FA756">
        <v>3.44603570719658E-3</v>
      </c>
      <c r="FB756">
        <v>6.16552345634071E-3</v>
      </c>
      <c r="FC756">
        <v>5.9139792055724796E-4</v>
      </c>
      <c r="FD756">
        <v>6.2078579717438304E-4</v>
      </c>
      <c r="FE756">
        <v>1.7534469361923599E-4</v>
      </c>
      <c r="FF756">
        <v>1.09512082035273E-4</v>
      </c>
      <c r="FG756">
        <v>4.0378246958489001E-4</v>
      </c>
      <c r="FH756" s="1">
        <v>4.08082859803655E-6</v>
      </c>
      <c r="FI756">
        <v>1.98383414955771E-4</v>
      </c>
      <c r="FJ756">
        <v>1.8009673149946501E-4</v>
      </c>
      <c r="FK756">
        <v>8.3854401498515796E-4</v>
      </c>
      <c r="FL756">
        <v>2.9926595460199901E-4</v>
      </c>
      <c r="FM756">
        <v>3.65918385902374E-3</v>
      </c>
      <c r="FN756">
        <v>1.9099262605022199E-4</v>
      </c>
      <c r="FO756">
        <v>7.4778843515149198E-4</v>
      </c>
      <c r="FP756">
        <v>1.21544705579682E-4</v>
      </c>
      <c r="FQ756">
        <v>1.21544705579682E-4</v>
      </c>
      <c r="FR756">
        <v>2.7238578096952802E-4</v>
      </c>
      <c r="FS756">
        <v>1.38425546315813E-4</v>
      </c>
      <c r="FT756">
        <v>1.7265699589829301E-4</v>
      </c>
      <c r="FU756">
        <v>4.59786850038186E-4</v>
      </c>
      <c r="FV756">
        <v>4.3417264403668502E-4</v>
      </c>
      <c r="FW756" s="1">
        <v>1.6347928321882999E-5</v>
      </c>
      <c r="FX756">
        <v>5.2536933025398198E-3</v>
      </c>
      <c r="FY756">
        <v>8.9186478863220796E-4</v>
      </c>
      <c r="FZ756">
        <v>1.9707973502478801E-4</v>
      </c>
    </row>
    <row r="757" spans="1:182" x14ac:dyDescent="0.2">
      <c r="A757">
        <v>26.1208718719</v>
      </c>
      <c r="B757">
        <v>3.5467336072749298E-3</v>
      </c>
      <c r="C757">
        <v>3.71295277830832E-3</v>
      </c>
      <c r="D757">
        <v>7.9058692640245308E-3</v>
      </c>
      <c r="E757">
        <v>4.9556936592299698E-3</v>
      </c>
      <c r="F757">
        <v>5.6053509137791403E-3</v>
      </c>
      <c r="G757">
        <v>1.49495595729546E-2</v>
      </c>
      <c r="H757">
        <v>7.2178446533942902E-3</v>
      </c>
      <c r="I757">
        <v>2.7832292296678701E-3</v>
      </c>
      <c r="J757">
        <v>3.0477488638949099E-3</v>
      </c>
      <c r="K757">
        <v>3.8009876289564E-3</v>
      </c>
      <c r="L757">
        <v>1.1118225757444399E-3</v>
      </c>
      <c r="M757">
        <v>2.3733970274849699E-4</v>
      </c>
      <c r="N757" s="1">
        <v>1.08773910951736E-5</v>
      </c>
      <c r="O757" s="1">
        <v>7.8570532372791401E-5</v>
      </c>
      <c r="P757" s="1">
        <v>7.0348049479793104E-5</v>
      </c>
      <c r="Q757">
        <v>2.5908469873540201E-3</v>
      </c>
      <c r="R757">
        <v>2.2408669909395901E-3</v>
      </c>
      <c r="S757">
        <v>3.4493957001100801E-4</v>
      </c>
      <c r="T757" s="1">
        <v>5.5697488159342199E-5</v>
      </c>
      <c r="U757">
        <v>2.3914281745305701E-4</v>
      </c>
      <c r="V757">
        <v>3.3639423664016602E-4</v>
      </c>
      <c r="W757">
        <v>8.5520574648059603E-4</v>
      </c>
      <c r="X757">
        <v>5.5249662471542997E-4</v>
      </c>
      <c r="Y757">
        <v>1.6108932441113901E-4</v>
      </c>
      <c r="Z757">
        <v>1.7233329187308101E-4</v>
      </c>
      <c r="AA757">
        <v>1.0938244009814999E-3</v>
      </c>
      <c r="AB757">
        <v>5.92938623505739E-4</v>
      </c>
      <c r="AC757" s="1">
        <v>9.1914533681505795E-5</v>
      </c>
      <c r="AD757">
        <v>1.34533280569482E-3</v>
      </c>
      <c r="AE757">
        <v>2.1267590905974399E-4</v>
      </c>
      <c r="AF757">
        <v>1.9994660283352899E-3</v>
      </c>
      <c r="AG757">
        <v>1.9471701985444699E-3</v>
      </c>
      <c r="AH757">
        <v>5.5070683501672098E-3</v>
      </c>
      <c r="AI757">
        <v>4.7427267985449099E-3</v>
      </c>
      <c r="AJ757">
        <v>2.0637760109667698E-3</v>
      </c>
      <c r="AK757">
        <v>5.3725455531681097E-3</v>
      </c>
      <c r="AL757">
        <v>1.23527998404522E-3</v>
      </c>
      <c r="AM757">
        <v>5.2133175119159396E-3</v>
      </c>
      <c r="AN757">
        <v>5.1192989794587099E-3</v>
      </c>
      <c r="AO757">
        <v>1.6563245233919899E-3</v>
      </c>
      <c r="AP757">
        <v>3.8132821933223701E-3</v>
      </c>
      <c r="AQ757">
        <v>6.5937427409258698E-3</v>
      </c>
      <c r="AR757">
        <v>5.3692892524534897E-3</v>
      </c>
      <c r="AS757">
        <v>1.04941601116166E-2</v>
      </c>
      <c r="AT757">
        <v>1.10298714683092E-3</v>
      </c>
      <c r="AU757">
        <v>1.32894321580041E-2</v>
      </c>
      <c r="AV757">
        <v>7.7298956342408799E-3</v>
      </c>
      <c r="AW757">
        <v>1.2756963268084001E-2</v>
      </c>
      <c r="AX757">
        <v>1.57452824589572E-3</v>
      </c>
      <c r="AY757">
        <v>1.6058334548954199E-2</v>
      </c>
      <c r="AZ757">
        <v>1.0620545356321699E-3</v>
      </c>
      <c r="BA757">
        <v>5.1869208510115297E-3</v>
      </c>
      <c r="BB757">
        <v>2.2561725535592101E-3</v>
      </c>
      <c r="BC757">
        <v>3.1731858807119002E-4</v>
      </c>
      <c r="BD757">
        <v>3.9007854311909698E-4</v>
      </c>
      <c r="BE757">
        <v>5.0426357237720696E-4</v>
      </c>
      <c r="BF757">
        <v>9.98893744887085E-4</v>
      </c>
      <c r="BG757">
        <v>1.58687939895634E-3</v>
      </c>
      <c r="BH757">
        <v>1.0319235184384999E-3</v>
      </c>
      <c r="BI757">
        <v>1.9496701538493199E-3</v>
      </c>
      <c r="BJ757">
        <v>2.7267740530778099E-3</v>
      </c>
      <c r="BK757" s="1">
        <v>7.6158242133903597E-5</v>
      </c>
      <c r="BL757">
        <v>3.4194641914561202E-3</v>
      </c>
      <c r="BM757" s="1">
        <v>6.9941798567768702E-5</v>
      </c>
      <c r="BN757">
        <v>2.2006802521081401E-4</v>
      </c>
      <c r="BO757">
        <v>2.94744128547218E-3</v>
      </c>
      <c r="BP757">
        <v>1.4843857344352699E-4</v>
      </c>
      <c r="BQ757">
        <v>3.14095933920811E-3</v>
      </c>
      <c r="BR757">
        <v>7.7599527014475197E-4</v>
      </c>
      <c r="BS757">
        <v>2.45781376829533E-4</v>
      </c>
      <c r="BT757" s="1">
        <v>2.53922625128257E-5</v>
      </c>
      <c r="BU757" s="1">
        <v>5.9640240725022298E-5</v>
      </c>
      <c r="BV757">
        <v>9.915590634998429E-4</v>
      </c>
      <c r="BW757">
        <v>3.4754702378648099E-3</v>
      </c>
      <c r="BX757">
        <v>1.88178435338302E-4</v>
      </c>
      <c r="BY757">
        <v>4.3272998735613903E-2</v>
      </c>
      <c r="BZ757">
        <v>4.4073607461307604E-3</v>
      </c>
      <c r="CA757">
        <v>4.6847400640279998E-4</v>
      </c>
      <c r="CB757">
        <v>4.30393279730231E-3</v>
      </c>
      <c r="CC757">
        <v>2.0716791661834301E-2</v>
      </c>
      <c r="CD757">
        <v>7.5194949090015301E-4</v>
      </c>
      <c r="CE757">
        <v>2.93347826025757E-3</v>
      </c>
      <c r="CF757">
        <v>1.6466832539599699E-3</v>
      </c>
      <c r="CG757">
        <v>1.3994871611064401E-3</v>
      </c>
      <c r="CH757">
        <v>1.6241478518263901E-2</v>
      </c>
      <c r="CI757">
        <v>2.0045108303654901E-3</v>
      </c>
      <c r="CJ757">
        <v>2.9082488720971099E-4</v>
      </c>
      <c r="CK757">
        <v>5.2362905456708605E-4</v>
      </c>
      <c r="CL757">
        <v>7.6118164828500199E-3</v>
      </c>
      <c r="CM757">
        <v>2.1859551110918899E-3</v>
      </c>
      <c r="CN757">
        <v>8.5608048927430201E-4</v>
      </c>
      <c r="CO757">
        <v>9.7942502237912603E-4</v>
      </c>
      <c r="CP757">
        <v>1.04247003340263E-3</v>
      </c>
      <c r="CQ757">
        <v>2.0580907214994701E-4</v>
      </c>
      <c r="CR757">
        <v>2.23603412011553E-3</v>
      </c>
      <c r="CS757">
        <v>2.11444632407954E-3</v>
      </c>
      <c r="CT757">
        <v>1.7107642456236699E-4</v>
      </c>
      <c r="CU757">
        <v>1.9033143459742899E-3</v>
      </c>
      <c r="CV757">
        <v>2.9888530470537203E-4</v>
      </c>
      <c r="CW757">
        <v>1.03578250004033E-3</v>
      </c>
      <c r="CX757">
        <v>2.14468454974569E-4</v>
      </c>
      <c r="CY757">
        <v>6.45505169519686E-3</v>
      </c>
      <c r="CZ757">
        <v>3.70952506592382E-4</v>
      </c>
      <c r="DA757">
        <v>3.4083669266931202E-3</v>
      </c>
      <c r="DB757">
        <v>3.1422875562448801E-3</v>
      </c>
      <c r="DC757">
        <v>6.0579190452422303E-3</v>
      </c>
      <c r="DD757">
        <v>1.7773810422349E-3</v>
      </c>
      <c r="DE757">
        <v>4.4132677495745199E-3</v>
      </c>
      <c r="DF757">
        <v>4.4667704851284601E-3</v>
      </c>
      <c r="DG757">
        <v>1.8245012602176999E-3</v>
      </c>
      <c r="DH757">
        <v>8.2550166723760596E-4</v>
      </c>
      <c r="DI757">
        <v>1.801615181869E-3</v>
      </c>
      <c r="DJ757">
        <v>6.5045285019555104E-4</v>
      </c>
      <c r="DK757">
        <v>1.6925198112673801E-3</v>
      </c>
      <c r="DL757">
        <v>5.9349427421929405E-4</v>
      </c>
      <c r="DM757">
        <v>1.1498514521514701E-4</v>
      </c>
      <c r="DN757">
        <v>1.02698054910414E-3</v>
      </c>
      <c r="DO757">
        <v>1.0174914506948999E-3</v>
      </c>
      <c r="DP757">
        <v>3.7561210094754498E-3</v>
      </c>
      <c r="DQ757">
        <v>1.59360373941183E-3</v>
      </c>
      <c r="DR757">
        <v>8.7349001399530807E-3</v>
      </c>
      <c r="DS757">
        <v>8.9591954658887907E-3</v>
      </c>
      <c r="DT757">
        <v>6.1834743572119601E-3</v>
      </c>
      <c r="DU757">
        <v>5.2909849214491803E-3</v>
      </c>
      <c r="DV757">
        <v>1.24053720815769E-3</v>
      </c>
      <c r="DW757">
        <v>1.4997976460055999E-3</v>
      </c>
      <c r="DX757">
        <v>3.0395974259435701E-3</v>
      </c>
      <c r="DY757">
        <v>1.3572193880697801E-3</v>
      </c>
      <c r="DZ757">
        <v>1.4977701632444901E-4</v>
      </c>
      <c r="EA757">
        <v>2.0340392020231799E-4</v>
      </c>
      <c r="EB757">
        <v>1.0007145778794E-4</v>
      </c>
      <c r="EC757">
        <v>4.3664276214251397E-4</v>
      </c>
      <c r="ED757">
        <v>1.4891259162268399E-4</v>
      </c>
      <c r="EE757">
        <v>1.6779342767600299E-4</v>
      </c>
      <c r="EF757">
        <v>2.5478326687210901E-3</v>
      </c>
      <c r="EG757">
        <v>5.7991141285972502E-3</v>
      </c>
      <c r="EH757">
        <v>5.8842139337070905E-4</v>
      </c>
      <c r="EI757">
        <v>1.7859738939890401E-3</v>
      </c>
      <c r="EJ757">
        <v>2.0795069248868299E-3</v>
      </c>
      <c r="EK757">
        <v>2.03204347153903E-4</v>
      </c>
      <c r="EL757">
        <v>1.4816380703753599E-2</v>
      </c>
      <c r="EM757">
        <v>1.3667049389693799E-3</v>
      </c>
      <c r="EN757">
        <v>3.68159970771608E-3</v>
      </c>
      <c r="EO757">
        <v>1.36465560489302E-3</v>
      </c>
      <c r="EP757">
        <v>4.03245307820965E-4</v>
      </c>
      <c r="EQ757">
        <v>2.53610008275218E-3</v>
      </c>
      <c r="ER757">
        <v>3.0603164066528402E-4</v>
      </c>
      <c r="ES757">
        <v>1.6396288137951199E-4</v>
      </c>
      <c r="ET757">
        <v>2.1308797649307701E-4</v>
      </c>
      <c r="EU757">
        <v>2.01398120617498E-2</v>
      </c>
      <c r="EV757">
        <v>5.9530505196958901E-3</v>
      </c>
      <c r="EW757">
        <v>3.7085832838045402E-4</v>
      </c>
      <c r="EX757">
        <v>2.0269755988994798E-3</v>
      </c>
      <c r="EY757">
        <v>2.41487951904915E-4</v>
      </c>
      <c r="EZ757">
        <v>8.1527996028412004E-4</v>
      </c>
      <c r="FA757">
        <v>3.3264716948544801E-3</v>
      </c>
      <c r="FB757">
        <v>5.9550756937466103E-3</v>
      </c>
      <c r="FC757">
        <v>5.6302762191280903E-4</v>
      </c>
      <c r="FD757">
        <v>5.9919355953739204E-4</v>
      </c>
      <c r="FE757">
        <v>1.6826131553075699E-4</v>
      </c>
      <c r="FF757">
        <v>1.0426289300388101E-4</v>
      </c>
      <c r="FG757">
        <v>3.8531439313316501E-4</v>
      </c>
      <c r="FH757" s="1">
        <v>3.81096347262099E-6</v>
      </c>
      <c r="FI757">
        <v>1.8907554555156001E-4</v>
      </c>
      <c r="FJ757">
        <v>1.7310200883443401E-4</v>
      </c>
      <c r="FK757">
        <v>8.1053171884997799E-4</v>
      </c>
      <c r="FL757">
        <v>2.8648924183985398E-4</v>
      </c>
      <c r="FM757">
        <v>3.5377724674469798E-3</v>
      </c>
      <c r="FN757">
        <v>1.8199474008387601E-4</v>
      </c>
      <c r="FO757">
        <v>7.1950717364638002E-4</v>
      </c>
      <c r="FP757">
        <v>1.1676957471544299E-4</v>
      </c>
      <c r="FQ757">
        <v>1.1676957471544299E-4</v>
      </c>
      <c r="FR757">
        <v>2.5970177665297298E-4</v>
      </c>
      <c r="FS757">
        <v>1.3319027123989401E-4</v>
      </c>
      <c r="FT757">
        <v>1.6618011125785499E-4</v>
      </c>
      <c r="FU757">
        <v>4.3893928142847097E-4</v>
      </c>
      <c r="FV757">
        <v>4.1353157724708202E-4</v>
      </c>
      <c r="FW757" s="1">
        <v>1.5506359828841599E-5</v>
      </c>
      <c r="FX757">
        <v>5.0620370733023097E-3</v>
      </c>
      <c r="FY757">
        <v>8.5359796716732495E-4</v>
      </c>
      <c r="FZ757">
        <v>1.8918966985055299E-4</v>
      </c>
    </row>
    <row r="758" spans="1:182" x14ac:dyDescent="0.2">
      <c r="A758">
        <v>26.150675675700001</v>
      </c>
      <c r="B758">
        <v>3.4167609920882202E-3</v>
      </c>
      <c r="C758">
        <v>3.55625067436482E-3</v>
      </c>
      <c r="D758">
        <v>7.6681127798777799E-3</v>
      </c>
      <c r="E758">
        <v>4.7799816602176696E-3</v>
      </c>
      <c r="F758">
        <v>5.41611779497709E-3</v>
      </c>
      <c r="G758">
        <v>1.454117385833E-2</v>
      </c>
      <c r="H758">
        <v>6.9698748004812404E-3</v>
      </c>
      <c r="I758">
        <v>2.6818234055141499E-3</v>
      </c>
      <c r="J758">
        <v>2.9287387761323699E-3</v>
      </c>
      <c r="K758">
        <v>3.65165582671482E-3</v>
      </c>
      <c r="L758">
        <v>1.0692140110921599E-3</v>
      </c>
      <c r="M758">
        <v>2.2713550231030701E-4</v>
      </c>
      <c r="N758" s="1">
        <v>1.02960474288106E-5</v>
      </c>
      <c r="O758" s="1">
        <v>7.4931171154733295E-5</v>
      </c>
      <c r="P758" s="1">
        <v>6.7249494559028597E-5</v>
      </c>
      <c r="Q758">
        <v>2.49215536760861E-3</v>
      </c>
      <c r="R758">
        <v>2.16550869218493E-3</v>
      </c>
      <c r="S758">
        <v>3.3083813385081402E-4</v>
      </c>
      <c r="T758" s="1">
        <v>5.2955123051353798E-5</v>
      </c>
      <c r="U758">
        <v>2.2915734171609901E-4</v>
      </c>
      <c r="V758">
        <v>3.22305633082923E-4</v>
      </c>
      <c r="W758">
        <v>8.1964993587270896E-4</v>
      </c>
      <c r="X758">
        <v>5.27655085844999E-4</v>
      </c>
      <c r="Y758">
        <v>1.5362693208339001E-4</v>
      </c>
      <c r="Z758">
        <v>1.6415119806936499E-4</v>
      </c>
      <c r="AA758">
        <v>1.05410473911996E-3</v>
      </c>
      <c r="AB758">
        <v>5.6881044739822296E-4</v>
      </c>
      <c r="AC758" s="1">
        <v>8.7299858855915605E-5</v>
      </c>
      <c r="AD758">
        <v>1.2886750932677999E-3</v>
      </c>
      <c r="AE758">
        <v>2.03097948706687E-4</v>
      </c>
      <c r="AF758">
        <v>1.93072686466912E-3</v>
      </c>
      <c r="AG758">
        <v>1.8806133494146599E-3</v>
      </c>
      <c r="AH758">
        <v>5.3432081049020596E-3</v>
      </c>
      <c r="AI758">
        <v>4.6125833543502002E-3</v>
      </c>
      <c r="AJ758">
        <v>1.9897850413144701E-3</v>
      </c>
      <c r="AK758">
        <v>5.21183124437941E-3</v>
      </c>
      <c r="AL758">
        <v>1.18375333089262E-3</v>
      </c>
      <c r="AM758">
        <v>5.0481612844398603E-3</v>
      </c>
      <c r="AN758">
        <v>4.9416608543105698E-3</v>
      </c>
      <c r="AO758">
        <v>1.58234334259905E-3</v>
      </c>
      <c r="AP758">
        <v>3.6752202000950298E-3</v>
      </c>
      <c r="AQ758">
        <v>6.4273147774510297E-3</v>
      </c>
      <c r="AR758">
        <v>5.18260043716323E-3</v>
      </c>
      <c r="AS758">
        <v>1.0124225798718699E-2</v>
      </c>
      <c r="AT758">
        <v>1.06211224820404E-3</v>
      </c>
      <c r="AU758">
        <v>1.2879420243027901E-2</v>
      </c>
      <c r="AV758">
        <v>7.4678083912430304E-3</v>
      </c>
      <c r="AW758">
        <v>1.24096248651278E-2</v>
      </c>
      <c r="AX758">
        <v>1.5153311876377701E-3</v>
      </c>
      <c r="AY758">
        <v>1.5518031024141499E-2</v>
      </c>
      <c r="AZ758">
        <v>1.0182803722151299E-3</v>
      </c>
      <c r="BA758">
        <v>4.9843082511574497E-3</v>
      </c>
      <c r="BB758">
        <v>2.1751135332839602E-3</v>
      </c>
      <c r="BC758">
        <v>3.0290355461355201E-4</v>
      </c>
      <c r="BD758">
        <v>3.6971034036959198E-4</v>
      </c>
      <c r="BE758">
        <v>4.7908876212596202E-4</v>
      </c>
      <c r="BF758">
        <v>9.6354424367503305E-4</v>
      </c>
      <c r="BG758">
        <v>1.5297351436524601E-3</v>
      </c>
      <c r="BH758">
        <v>9.9928149810587E-4</v>
      </c>
      <c r="BI758">
        <v>1.8830651822222301E-3</v>
      </c>
      <c r="BJ758">
        <v>2.6511589624461898E-3</v>
      </c>
      <c r="BK758" s="1">
        <v>7.2583434774073005E-5</v>
      </c>
      <c r="BL758">
        <v>3.30643215042088E-3</v>
      </c>
      <c r="BM758" s="1">
        <v>6.6789712886280498E-5</v>
      </c>
      <c r="BN758">
        <v>2.09910168335389E-4</v>
      </c>
      <c r="BO758">
        <v>2.8279700810434701E-3</v>
      </c>
      <c r="BP758">
        <v>1.4141436833164001E-4</v>
      </c>
      <c r="BQ758">
        <v>3.0537116539606198E-3</v>
      </c>
      <c r="BR758">
        <v>7.4599026520484602E-4</v>
      </c>
      <c r="BS758">
        <v>2.3543571445355099E-4</v>
      </c>
      <c r="BT758" s="1">
        <v>2.42483075287657E-5</v>
      </c>
      <c r="BU758" s="1">
        <v>5.6380643711277701E-5</v>
      </c>
      <c r="BV758">
        <v>9.4807152529764803E-4</v>
      </c>
      <c r="BW758">
        <v>3.3604323353162101E-3</v>
      </c>
      <c r="BX758">
        <v>1.7862845470577801E-4</v>
      </c>
      <c r="BY758">
        <v>4.2265107781563699E-2</v>
      </c>
      <c r="BZ758">
        <v>4.2689718441001204E-3</v>
      </c>
      <c r="CA758">
        <v>4.4663560393029398E-4</v>
      </c>
      <c r="CB758">
        <v>4.1613159123817904E-3</v>
      </c>
      <c r="CC758">
        <v>2.01796732939734E-2</v>
      </c>
      <c r="CD758">
        <v>7.1614178590192795E-4</v>
      </c>
      <c r="CE758">
        <v>2.81279326939615E-3</v>
      </c>
      <c r="CF758">
        <v>1.5720027585760701E-3</v>
      </c>
      <c r="CG758">
        <v>1.3356187618392E-3</v>
      </c>
      <c r="CH758">
        <v>1.5831240626611801E-2</v>
      </c>
      <c r="CI758">
        <v>1.9300667417505499E-3</v>
      </c>
      <c r="CJ758">
        <v>2.77586684246996E-4</v>
      </c>
      <c r="CK758">
        <v>5.0521017626951002E-4</v>
      </c>
      <c r="CL758">
        <v>7.37969984012719E-3</v>
      </c>
      <c r="CM758">
        <v>2.1074367089136902E-3</v>
      </c>
      <c r="CN758">
        <v>8.2344034583040396E-4</v>
      </c>
      <c r="CO758">
        <v>9.48570257867149E-4</v>
      </c>
      <c r="CP758">
        <v>1.0016107629746999E-3</v>
      </c>
      <c r="CQ758">
        <v>1.9608630713961701E-4</v>
      </c>
      <c r="CR758">
        <v>2.1586405437264301E-3</v>
      </c>
      <c r="CS758">
        <v>2.0463701622551898E-3</v>
      </c>
      <c r="CT758">
        <v>1.63683284626428E-4</v>
      </c>
      <c r="CU758">
        <v>1.83602711389698E-3</v>
      </c>
      <c r="CV758">
        <v>2.8534493701355099E-4</v>
      </c>
      <c r="CW758">
        <v>9.938649236621239E-4</v>
      </c>
      <c r="CX758">
        <v>2.0246443662578001E-4</v>
      </c>
      <c r="CY758">
        <v>6.2307829149279396E-3</v>
      </c>
      <c r="CZ758">
        <v>3.53833120015466E-4</v>
      </c>
      <c r="DA758">
        <v>3.3388179783737102E-3</v>
      </c>
      <c r="DB758">
        <v>3.0126056429266102E-3</v>
      </c>
      <c r="DC758">
        <v>5.8622787911542396E-3</v>
      </c>
      <c r="DD758">
        <v>1.7061228409408599E-3</v>
      </c>
      <c r="DE758">
        <v>4.2562040494476001E-3</v>
      </c>
      <c r="DF758">
        <v>4.3027649086872198E-3</v>
      </c>
      <c r="DG758">
        <v>1.74259143385657E-3</v>
      </c>
      <c r="DH758">
        <v>7.9107168181991397E-4</v>
      </c>
      <c r="DI758">
        <v>1.7399526698728899E-3</v>
      </c>
      <c r="DJ758">
        <v>6.2317703628331895E-4</v>
      </c>
      <c r="DK758">
        <v>1.6376586778227499E-3</v>
      </c>
      <c r="DL758">
        <v>5.6808978172287103E-4</v>
      </c>
      <c r="DM758">
        <v>1.09486531167077E-4</v>
      </c>
      <c r="DN758">
        <v>9.8244892572730202E-4</v>
      </c>
      <c r="DO758">
        <v>9.8579364389365909E-4</v>
      </c>
      <c r="DP758">
        <v>3.6239399336664398E-3</v>
      </c>
      <c r="DQ758">
        <v>1.5385528464668299E-3</v>
      </c>
      <c r="DR758">
        <v>8.4759489729113804E-3</v>
      </c>
      <c r="DS758">
        <v>8.6724742643901793E-3</v>
      </c>
      <c r="DT758">
        <v>5.9653971028754797E-3</v>
      </c>
      <c r="DU758">
        <v>5.1060652104344397E-3</v>
      </c>
      <c r="DV758">
        <v>1.18591887788103E-3</v>
      </c>
      <c r="DW758">
        <v>1.43923004008702E-3</v>
      </c>
      <c r="DX758">
        <v>2.9378073158980501E-3</v>
      </c>
      <c r="DY758">
        <v>1.3022104276756801E-3</v>
      </c>
      <c r="DZ758">
        <v>1.43161884363665E-4</v>
      </c>
      <c r="EA758">
        <v>1.9429761233871401E-4</v>
      </c>
      <c r="EB758" s="1">
        <v>9.5264068046777294E-5</v>
      </c>
      <c r="EC758">
        <v>4.2033396597917198E-4</v>
      </c>
      <c r="ED758">
        <v>1.4113286868294901E-4</v>
      </c>
      <c r="EE758">
        <v>1.6141962617071E-4</v>
      </c>
      <c r="EF758">
        <v>2.4659473862570299E-3</v>
      </c>
      <c r="EG758">
        <v>5.61022146436942E-3</v>
      </c>
      <c r="EH758">
        <v>5.6144179719332696E-4</v>
      </c>
      <c r="EI758">
        <v>1.7165108908720999E-3</v>
      </c>
      <c r="EJ758">
        <v>2.00502452802801E-3</v>
      </c>
      <c r="EK758">
        <v>1.9363913817424899E-4</v>
      </c>
      <c r="EL758">
        <v>1.44699198660253E-2</v>
      </c>
      <c r="EM758">
        <v>1.3058084215795899E-3</v>
      </c>
      <c r="EN758">
        <v>3.5469797415981401E-3</v>
      </c>
      <c r="EO758">
        <v>1.30720848232373E-3</v>
      </c>
      <c r="EP758">
        <v>3.8563014743083401E-4</v>
      </c>
      <c r="EQ758">
        <v>2.4619960929616398E-3</v>
      </c>
      <c r="ER758">
        <v>2.90891466569692E-4</v>
      </c>
      <c r="ES758">
        <v>1.5574485143513299E-4</v>
      </c>
      <c r="ET758">
        <v>2.0190987891656901E-4</v>
      </c>
      <c r="EU758">
        <v>1.95510900795394E-2</v>
      </c>
      <c r="EV758">
        <v>5.7046182889682901E-3</v>
      </c>
      <c r="EW758">
        <v>3.5517324026980099E-4</v>
      </c>
      <c r="EX758">
        <v>1.9754816799561299E-3</v>
      </c>
      <c r="EY758">
        <v>2.30906009384313E-4</v>
      </c>
      <c r="EZ758">
        <v>7.8325524394742602E-4</v>
      </c>
      <c r="FA758">
        <v>3.2098209406836802E-3</v>
      </c>
      <c r="FB758">
        <v>5.7499765515187399E-3</v>
      </c>
      <c r="FC758">
        <v>5.3582312924716597E-4</v>
      </c>
      <c r="FD758">
        <v>5.7826489168677497E-4</v>
      </c>
      <c r="FE758">
        <v>1.6143097350118101E-4</v>
      </c>
      <c r="FF758" s="1">
        <v>9.9246391400990901E-5</v>
      </c>
      <c r="FG758">
        <v>3.6760004875807499E-4</v>
      </c>
      <c r="FH758" s="1">
        <v>3.5581346096669702E-6</v>
      </c>
      <c r="FI758">
        <v>1.8014827737478201E-4</v>
      </c>
      <c r="FJ758">
        <v>1.6635140126235599E-4</v>
      </c>
      <c r="FK758">
        <v>7.8322299347492502E-4</v>
      </c>
      <c r="FL758">
        <v>2.7417054523197102E-4</v>
      </c>
      <c r="FM758">
        <v>3.41950201942684E-3</v>
      </c>
      <c r="FN758">
        <v>1.73356432789261E-4</v>
      </c>
      <c r="FO758">
        <v>6.9212573926109302E-4</v>
      </c>
      <c r="FP758">
        <v>1.12160572979293E-4</v>
      </c>
      <c r="FQ758">
        <v>1.12160572979293E-4</v>
      </c>
      <c r="FR758">
        <v>2.4755828499794299E-4</v>
      </c>
      <c r="FS758">
        <v>1.2813511242040901E-4</v>
      </c>
      <c r="FT758">
        <v>1.5990040296068799E-4</v>
      </c>
      <c r="FU758">
        <v>4.18959615888235E-4</v>
      </c>
      <c r="FV758">
        <v>3.93749530296162E-4</v>
      </c>
      <c r="FW758" s="1">
        <v>1.47057764629686E-5</v>
      </c>
      <c r="FX758">
        <v>4.8761611820274803E-3</v>
      </c>
      <c r="FY758">
        <v>8.1680507048696304E-4</v>
      </c>
      <c r="FZ758">
        <v>1.8158266351854199E-4</v>
      </c>
    </row>
    <row r="759" spans="1:182" x14ac:dyDescent="0.2">
      <c r="A759">
        <v>26.180479479500001</v>
      </c>
      <c r="B759">
        <v>3.2900798380614701E-3</v>
      </c>
      <c r="C759">
        <v>3.40512873051053E-3</v>
      </c>
      <c r="D759">
        <v>7.4351779731034202E-3</v>
      </c>
      <c r="E759">
        <v>4.6092837100802399E-3</v>
      </c>
      <c r="F759">
        <v>5.2316088214650197E-3</v>
      </c>
      <c r="G759">
        <v>1.41393770227302E-2</v>
      </c>
      <c r="H759">
        <v>6.7279508827551597E-3</v>
      </c>
      <c r="I759">
        <v>2.5831735046977699E-3</v>
      </c>
      <c r="J759">
        <v>2.8135840464595901E-3</v>
      </c>
      <c r="K759">
        <v>3.5071268328165199E-3</v>
      </c>
      <c r="L759">
        <v>1.02805166082528E-3</v>
      </c>
      <c r="M759">
        <v>2.1733341711843699E-4</v>
      </c>
      <c r="N759" s="1">
        <v>9.7442886791319399E-6</v>
      </c>
      <c r="O759" s="1">
        <v>7.1441366482738602E-5</v>
      </c>
      <c r="P759" s="1">
        <v>6.4273772138149303E-5</v>
      </c>
      <c r="Q759">
        <v>2.39685825748956E-3</v>
      </c>
      <c r="R759">
        <v>2.09199837998444E-3</v>
      </c>
      <c r="S759">
        <v>3.1723201145744797E-4</v>
      </c>
      <c r="T759" s="1">
        <v>5.0340769669048597E-5</v>
      </c>
      <c r="U759">
        <v>2.19538825573202E-4</v>
      </c>
      <c r="V759">
        <v>3.0861552165351301E-4</v>
      </c>
      <c r="W759">
        <v>7.8526486930337303E-4</v>
      </c>
      <c r="X759">
        <v>5.0379732716479303E-4</v>
      </c>
      <c r="Y759">
        <v>1.46476814162618E-4</v>
      </c>
      <c r="Z759">
        <v>1.5631540670875901E-4</v>
      </c>
      <c r="AA759">
        <v>1.0155845813244501E-3</v>
      </c>
      <c r="AB759">
        <v>5.4552958384672596E-4</v>
      </c>
      <c r="AC759" s="1">
        <v>8.2893645830399204E-5</v>
      </c>
      <c r="AD759">
        <v>1.2341595565265101E-3</v>
      </c>
      <c r="AE759">
        <v>1.93921555637467E-4</v>
      </c>
      <c r="AF759">
        <v>1.8639406684857801E-3</v>
      </c>
      <c r="AG759">
        <v>1.8157896809150799E-3</v>
      </c>
      <c r="AH759">
        <v>5.1825025553525698E-3</v>
      </c>
      <c r="AI759">
        <v>4.4844261270654004E-3</v>
      </c>
      <c r="AJ759">
        <v>1.91787995692266E-3</v>
      </c>
      <c r="AK759">
        <v>5.0542991934479902E-3</v>
      </c>
      <c r="AL759">
        <v>1.1339650299136399E-3</v>
      </c>
      <c r="AM759">
        <v>4.8863136907384697E-3</v>
      </c>
      <c r="AN759">
        <v>4.7689570108439697E-3</v>
      </c>
      <c r="AO759">
        <v>1.51126340935195E-3</v>
      </c>
      <c r="AP759">
        <v>3.5415100703163199E-3</v>
      </c>
      <c r="AQ759">
        <v>6.2638669634527896E-3</v>
      </c>
      <c r="AR759">
        <v>5.0014201468050199E-3</v>
      </c>
      <c r="AS759">
        <v>9.7643654968852904E-3</v>
      </c>
      <c r="AT759">
        <v>1.0225028236809501E-3</v>
      </c>
      <c r="AU759">
        <v>1.24767709463605E-2</v>
      </c>
      <c r="AV759">
        <v>7.2125069478836097E-3</v>
      </c>
      <c r="AW759">
        <v>1.2067701995066101E-2</v>
      </c>
      <c r="AX759">
        <v>1.4579764785663399E-3</v>
      </c>
      <c r="AY759">
        <v>1.49914929328027E-2</v>
      </c>
      <c r="AZ759">
        <v>9.7604197650086202E-4</v>
      </c>
      <c r="BA759">
        <v>4.7876858014945997E-3</v>
      </c>
      <c r="BB759">
        <v>2.0962119379150899E-3</v>
      </c>
      <c r="BC759">
        <v>2.8902821882340101E-4</v>
      </c>
      <c r="BD759">
        <v>3.5033065451588001E-4</v>
      </c>
      <c r="BE759">
        <v>4.5496155254708403E-4</v>
      </c>
      <c r="BF759">
        <v>9.29143380238696E-4</v>
      </c>
      <c r="BG759">
        <v>1.47423946341592E-3</v>
      </c>
      <c r="BH759">
        <v>9.6748215351469605E-4</v>
      </c>
      <c r="BI759">
        <v>1.8183047696456499E-3</v>
      </c>
      <c r="BJ759">
        <v>2.5770750496886502E-3</v>
      </c>
      <c r="BK759" s="1">
        <v>6.9164458702124899E-5</v>
      </c>
      <c r="BL759">
        <v>3.1957805664664502E-3</v>
      </c>
      <c r="BM759" s="1">
        <v>6.3770267300947199E-5</v>
      </c>
      <c r="BN759">
        <v>2.0013198294756401E-4</v>
      </c>
      <c r="BO759">
        <v>2.71230029119704E-3</v>
      </c>
      <c r="BP759">
        <v>1.3469426632842799E-4</v>
      </c>
      <c r="BQ759">
        <v>2.9683072330527701E-3</v>
      </c>
      <c r="BR759">
        <v>7.1703006014759395E-4</v>
      </c>
      <c r="BS759">
        <v>2.25492022242026E-4</v>
      </c>
      <c r="BT759" s="1">
        <v>2.3153848128986699E-5</v>
      </c>
      <c r="BU759" s="1">
        <v>5.32892649561297E-5</v>
      </c>
      <c r="BV759">
        <v>9.0634490243608897E-4</v>
      </c>
      <c r="BW759">
        <v>3.2486548817796698E-3</v>
      </c>
      <c r="BX759">
        <v>1.69501623449784E-4</v>
      </c>
      <c r="BY759">
        <v>4.1264727006923498E-2</v>
      </c>
      <c r="BZ759">
        <v>4.1345200834064597E-3</v>
      </c>
      <c r="CA759">
        <v>4.2567756631328903E-4</v>
      </c>
      <c r="CB759">
        <v>4.0219938639295197E-3</v>
      </c>
      <c r="CC759">
        <v>1.96443357706431E-2</v>
      </c>
      <c r="CD759">
        <v>6.8188781208205595E-4</v>
      </c>
      <c r="CE759">
        <v>2.69647660563389E-3</v>
      </c>
      <c r="CF759">
        <v>1.50024558678731E-3</v>
      </c>
      <c r="CG759">
        <v>1.2743561601640599E-3</v>
      </c>
      <c r="CH759">
        <v>1.5424450195492E-2</v>
      </c>
      <c r="CI759">
        <v>1.85798759691381E-3</v>
      </c>
      <c r="CJ759">
        <v>2.6485914966022599E-4</v>
      </c>
      <c r="CK759">
        <v>4.8738458779526298E-4</v>
      </c>
      <c r="CL759">
        <v>7.1521018867870302E-3</v>
      </c>
      <c r="CM759">
        <v>2.03133608673591E-3</v>
      </c>
      <c r="CN759">
        <v>7.9170315553510405E-4</v>
      </c>
      <c r="CO759">
        <v>9.1851258179956904E-4</v>
      </c>
      <c r="CP759">
        <v>9.6208856088522601E-4</v>
      </c>
      <c r="CQ759">
        <v>1.8675724617304599E-4</v>
      </c>
      <c r="CR759">
        <v>2.0833321221969498E-3</v>
      </c>
      <c r="CS759">
        <v>1.9800236531791202E-3</v>
      </c>
      <c r="CT759">
        <v>1.56562934193962E-4</v>
      </c>
      <c r="CU759">
        <v>1.7706383769874E-3</v>
      </c>
      <c r="CV759">
        <v>2.7236365657346402E-4</v>
      </c>
      <c r="CW759">
        <v>9.5336212383077801E-4</v>
      </c>
      <c r="CX759">
        <v>1.9107953680686901E-4</v>
      </c>
      <c r="CY759">
        <v>6.01336039889999E-3</v>
      </c>
      <c r="CZ759">
        <v>3.37375481115112E-4</v>
      </c>
      <c r="DA759">
        <v>3.2704143388817401E-3</v>
      </c>
      <c r="DB759">
        <v>2.8867816805976001E-3</v>
      </c>
      <c r="DC759">
        <v>5.6708317735940797E-3</v>
      </c>
      <c r="DD759">
        <v>1.6373786451399301E-3</v>
      </c>
      <c r="DE759">
        <v>4.1033448683088E-3</v>
      </c>
      <c r="DF759">
        <v>4.1424548301647896E-3</v>
      </c>
      <c r="DG759">
        <v>1.66373492609723E-3</v>
      </c>
      <c r="DH759">
        <v>7.57946798667965E-4</v>
      </c>
      <c r="DI759">
        <v>1.6800987702353799E-3</v>
      </c>
      <c r="DJ759">
        <v>5.9691601336815604E-4</v>
      </c>
      <c r="DK759">
        <v>1.5842123068988401E-3</v>
      </c>
      <c r="DL759">
        <v>5.4355254319191104E-4</v>
      </c>
      <c r="DM759">
        <v>1.0422967703658099E-4</v>
      </c>
      <c r="DN759">
        <v>9.3968981196356903E-4</v>
      </c>
      <c r="DO759">
        <v>9.5492660014663403E-4</v>
      </c>
      <c r="DP759">
        <v>3.4958054336682899E-3</v>
      </c>
      <c r="DQ759">
        <v>1.48517566945188E-3</v>
      </c>
      <c r="DR759">
        <v>8.2225730328902204E-3</v>
      </c>
      <c r="DS759">
        <v>8.3891115771043707E-3</v>
      </c>
      <c r="DT759">
        <v>5.7533749305023803E-3</v>
      </c>
      <c r="DU759">
        <v>4.9268942903686903E-3</v>
      </c>
      <c r="DV759">
        <v>1.1334554553945799E-3</v>
      </c>
      <c r="DW759">
        <v>1.38072323887989E-3</v>
      </c>
      <c r="DX759">
        <v>2.8387078428477701E-3</v>
      </c>
      <c r="DY759">
        <v>1.24923836862375E-3</v>
      </c>
      <c r="DZ759">
        <v>1.3680873460298099E-4</v>
      </c>
      <c r="EA759">
        <v>1.8556076774269901E-4</v>
      </c>
      <c r="EB759" s="1">
        <v>9.0664966410610701E-5</v>
      </c>
      <c r="EC759">
        <v>4.0451040867901501E-4</v>
      </c>
      <c r="ED759">
        <v>1.33729380569779E-4</v>
      </c>
      <c r="EE759">
        <v>1.5526291330087501E-4</v>
      </c>
      <c r="EF759">
        <v>2.38583761358418E-3</v>
      </c>
      <c r="EG759">
        <v>5.4262220943509104E-3</v>
      </c>
      <c r="EH759">
        <v>5.3555770785106399E-4</v>
      </c>
      <c r="EI759">
        <v>1.6492792474156401E-3</v>
      </c>
      <c r="EJ759">
        <v>1.93280669289333E-3</v>
      </c>
      <c r="EK759">
        <v>1.84456475031633E-4</v>
      </c>
      <c r="EL759">
        <v>1.41265650256427E-2</v>
      </c>
      <c r="EM759">
        <v>1.24735405852216E-3</v>
      </c>
      <c r="EN759">
        <v>3.4164186905963501E-3</v>
      </c>
      <c r="EO759">
        <v>1.2520389901848701E-3</v>
      </c>
      <c r="EP759">
        <v>3.6869137427817002E-4</v>
      </c>
      <c r="EQ759">
        <v>2.38962575793591E-3</v>
      </c>
      <c r="ER759">
        <v>2.76394879065629E-4</v>
      </c>
      <c r="ES759">
        <v>1.4789538623559599E-4</v>
      </c>
      <c r="ET759">
        <v>1.9127655429303E-4</v>
      </c>
      <c r="EU759">
        <v>1.89725377830024E-2</v>
      </c>
      <c r="EV759">
        <v>5.4646113847641297E-3</v>
      </c>
      <c r="EW759">
        <v>3.4009568213462797E-4</v>
      </c>
      <c r="EX759">
        <v>1.9251009697554E-3</v>
      </c>
      <c r="EY759">
        <v>2.20752079019167E-4</v>
      </c>
      <c r="EZ759">
        <v>7.5237972355131398E-4</v>
      </c>
      <c r="FA759">
        <v>3.0960734901294999E-3</v>
      </c>
      <c r="FB759">
        <v>5.5501643700868698E-3</v>
      </c>
      <c r="FC759">
        <v>5.0974735954747801E-4</v>
      </c>
      <c r="FD759">
        <v>5.5798323947815298E-4</v>
      </c>
      <c r="FE759">
        <v>1.54846040495039E-4</v>
      </c>
      <c r="FF759" s="1">
        <v>9.4453301002451898E-5</v>
      </c>
      <c r="FG759">
        <v>3.5061325324758799E-4</v>
      </c>
      <c r="FH759" s="1">
        <v>3.3213205859643998E-6</v>
      </c>
      <c r="FI759">
        <v>1.71589148878517E-4</v>
      </c>
      <c r="FJ759">
        <v>1.5983760140326101E-4</v>
      </c>
      <c r="FK759">
        <v>7.5660999101889996E-4</v>
      </c>
      <c r="FL759">
        <v>2.6229713040700598E-4</v>
      </c>
      <c r="FM759">
        <v>3.30432859791076E-3</v>
      </c>
      <c r="FN759">
        <v>1.6506654492320601E-4</v>
      </c>
      <c r="FO759">
        <v>6.6562309825767799E-4</v>
      </c>
      <c r="FP759">
        <v>1.0771283536043201E-4</v>
      </c>
      <c r="FQ759">
        <v>1.0771283536043201E-4</v>
      </c>
      <c r="FR759">
        <v>2.3593495972793E-4</v>
      </c>
      <c r="FS759">
        <v>1.2325537670202299E-4</v>
      </c>
      <c r="FT759">
        <v>1.5381331318945E-4</v>
      </c>
      <c r="FU759">
        <v>3.9981602654694498E-4</v>
      </c>
      <c r="FV759">
        <v>3.7479685165621299E-4</v>
      </c>
      <c r="FW759" s="1">
        <v>1.3944300268723499E-5</v>
      </c>
      <c r="FX759">
        <v>4.6959387126527504E-3</v>
      </c>
      <c r="FY759">
        <v>7.8143612365240498E-4</v>
      </c>
      <c r="FZ759">
        <v>1.7425015538837199E-4</v>
      </c>
    </row>
    <row r="760" spans="1:182" x14ac:dyDescent="0.2">
      <c r="A760">
        <v>26.210283283300001</v>
      </c>
      <c r="B760">
        <v>3.1666739068861001E-3</v>
      </c>
      <c r="C760">
        <v>3.25945447893718E-3</v>
      </c>
      <c r="D760">
        <v>7.2070598631329402E-3</v>
      </c>
      <c r="E760">
        <v>4.4435110668044498E-3</v>
      </c>
      <c r="F760">
        <v>5.0517740725075496E-3</v>
      </c>
      <c r="G760">
        <v>1.3744251117306301E-2</v>
      </c>
      <c r="H760">
        <v>6.4920430326261599E-3</v>
      </c>
      <c r="I760">
        <v>2.4872469258413101E-3</v>
      </c>
      <c r="J760">
        <v>2.70219728530298E-3</v>
      </c>
      <c r="K760">
        <v>3.3673038649024798E-3</v>
      </c>
      <c r="L760">
        <v>9.8829552804318593E-4</v>
      </c>
      <c r="M760">
        <v>2.0791935128763899E-4</v>
      </c>
      <c r="N760" s="1">
        <v>9.2206923613703501E-6</v>
      </c>
      <c r="O760" s="1">
        <v>6.8095963905723798E-5</v>
      </c>
      <c r="P760" s="1">
        <v>6.1416598828296706E-5</v>
      </c>
      <c r="Q760">
        <v>2.3048609097119001E-3</v>
      </c>
      <c r="R760">
        <v>2.0203246802148198E-3</v>
      </c>
      <c r="S760">
        <v>3.0410773890316502E-4</v>
      </c>
      <c r="T760" s="1">
        <v>4.7848914406694101E-5</v>
      </c>
      <c r="U760">
        <v>2.1027606553137499E-4</v>
      </c>
      <c r="V760">
        <v>2.9532194644779598E-4</v>
      </c>
      <c r="W760">
        <v>7.52027548172888E-4</v>
      </c>
      <c r="X760">
        <v>4.8089176458984798E-4</v>
      </c>
      <c r="Y760">
        <v>1.3962758586551501E-4</v>
      </c>
      <c r="Z760">
        <v>1.4881347352691001E-4</v>
      </c>
      <c r="AA760">
        <v>9.78236581039522E-4</v>
      </c>
      <c r="AB760">
        <v>5.2307369999562601E-4</v>
      </c>
      <c r="AC760" s="1">
        <v>7.8687793208209999E-5</v>
      </c>
      <c r="AD760">
        <v>1.1817185852507201E-3</v>
      </c>
      <c r="AE760">
        <v>1.85131567794132E-4</v>
      </c>
      <c r="AF760">
        <v>1.79906623026387E-3</v>
      </c>
      <c r="AG760">
        <v>1.7526810672497299E-3</v>
      </c>
      <c r="AH760">
        <v>5.0249631552620197E-3</v>
      </c>
      <c r="AI760">
        <v>4.3582699740754302E-3</v>
      </c>
      <c r="AJ760">
        <v>1.8480290437932799E-3</v>
      </c>
      <c r="AK760">
        <v>4.8999615779628603E-3</v>
      </c>
      <c r="AL760">
        <v>1.0858759041619201E-3</v>
      </c>
      <c r="AM760">
        <v>4.72779691159272E-3</v>
      </c>
      <c r="AN760">
        <v>4.6011001006829397E-3</v>
      </c>
      <c r="AO760">
        <v>1.4429925437309801E-3</v>
      </c>
      <c r="AP760">
        <v>3.4120575829129701E-3</v>
      </c>
      <c r="AQ760">
        <v>6.1033696241447897E-3</v>
      </c>
      <c r="AR760">
        <v>4.8256289938122801E-3</v>
      </c>
      <c r="AS760">
        <v>9.41441367992241E-3</v>
      </c>
      <c r="AT760">
        <v>9.8412971129890198E-4</v>
      </c>
      <c r="AU760">
        <v>1.2081596359856599E-2</v>
      </c>
      <c r="AV760">
        <v>6.9639115785477398E-3</v>
      </c>
      <c r="AW760">
        <v>1.17312690481095E-2</v>
      </c>
      <c r="AX760">
        <v>1.40241996174657E-3</v>
      </c>
      <c r="AY760">
        <v>1.447854893018E-2</v>
      </c>
      <c r="AZ760">
        <v>9.3529704032464399E-4</v>
      </c>
      <c r="BA760">
        <v>4.5969646638665497E-3</v>
      </c>
      <c r="BB760">
        <v>2.0194443066109298E-3</v>
      </c>
      <c r="BC760">
        <v>2.7567775263357601E-4</v>
      </c>
      <c r="BD760">
        <v>3.3189542076563898E-4</v>
      </c>
      <c r="BE760">
        <v>4.3185055861796201E-4</v>
      </c>
      <c r="BF760">
        <v>8.9567881917359496E-4</v>
      </c>
      <c r="BG760">
        <v>1.42036604964255E-3</v>
      </c>
      <c r="BH760">
        <v>9.3650854728295004E-4</v>
      </c>
      <c r="BI760">
        <v>1.7553509685559101E-3</v>
      </c>
      <c r="BJ760">
        <v>2.50450741793516E-3</v>
      </c>
      <c r="BK760" s="1">
        <v>6.5895199868300897E-5</v>
      </c>
      <c r="BL760">
        <v>3.0875224250528498E-3</v>
      </c>
      <c r="BM760" s="1">
        <v>6.0878335355117803E-5</v>
      </c>
      <c r="BN760">
        <v>1.90723953504217E-4</v>
      </c>
      <c r="BO760">
        <v>2.6003685006764799E-3</v>
      </c>
      <c r="BP760">
        <v>1.2826647909923599E-4</v>
      </c>
      <c r="BQ760">
        <v>2.8847190707086199E-3</v>
      </c>
      <c r="BR760">
        <v>6.8908324532080095E-4</v>
      </c>
      <c r="BS760">
        <v>2.1593619247957201E-4</v>
      </c>
      <c r="BT760" s="1">
        <v>2.21068332569453E-5</v>
      </c>
      <c r="BU760" s="1">
        <v>5.0357995493340999E-5</v>
      </c>
      <c r="BV760">
        <v>8.6631393353933195E-4</v>
      </c>
      <c r="BW760">
        <v>3.1400624716173102E-3</v>
      </c>
      <c r="BX760">
        <v>1.6078296304218801E-4</v>
      </c>
      <c r="BY760">
        <v>4.0272502486841902E-2</v>
      </c>
      <c r="BZ760">
        <v>4.0039131497763497E-3</v>
      </c>
      <c r="CA760">
        <v>4.05570227494633E-4</v>
      </c>
      <c r="CB760">
        <v>3.8859531500356199E-3</v>
      </c>
      <c r="CC760">
        <v>1.9111378640716201E-2</v>
      </c>
      <c r="CD760">
        <v>6.4912782663115501E-4</v>
      </c>
      <c r="CE760">
        <v>2.5843969413235201E-3</v>
      </c>
      <c r="CF760">
        <v>1.43132117651237E-3</v>
      </c>
      <c r="CG760">
        <v>1.21561006509831E-3</v>
      </c>
      <c r="CH760">
        <v>1.5021414995965999E-2</v>
      </c>
      <c r="CI760">
        <v>1.7882172253635799E-3</v>
      </c>
      <c r="CJ760">
        <v>2.5262747789422799E-4</v>
      </c>
      <c r="CK760">
        <v>4.70135169636981E-4</v>
      </c>
      <c r="CL760">
        <v>6.9290335683210103E-3</v>
      </c>
      <c r="CM760">
        <v>1.9575935851988101E-3</v>
      </c>
      <c r="CN760">
        <v>7.6085878310480301E-4</v>
      </c>
      <c r="CO760">
        <v>8.8923681307279199E-4</v>
      </c>
      <c r="CP760">
        <v>9.2387218957472198E-4</v>
      </c>
      <c r="CQ760">
        <v>1.77809180758413E-4</v>
      </c>
      <c r="CR760">
        <v>2.0100757211335201E-3</v>
      </c>
      <c r="CS760">
        <v>1.9153795601451701E-3</v>
      </c>
      <c r="CT760">
        <v>1.497078585059E-4</v>
      </c>
      <c r="CU760">
        <v>1.70711220463866E-3</v>
      </c>
      <c r="CV760">
        <v>2.5992252725941597E-4</v>
      </c>
      <c r="CW760">
        <v>9.1424070216218698E-4</v>
      </c>
      <c r="CX760">
        <v>1.8028509536909801E-4</v>
      </c>
      <c r="CY760">
        <v>5.8026661436221998E-3</v>
      </c>
      <c r="CZ760">
        <v>3.2156089423605698E-4</v>
      </c>
      <c r="DA760">
        <v>3.2031564198385298E-3</v>
      </c>
      <c r="DB760">
        <v>2.7647911890715101E-3</v>
      </c>
      <c r="DC760">
        <v>5.4835738005931303E-3</v>
      </c>
      <c r="DD760">
        <v>1.57107974178995E-3</v>
      </c>
      <c r="DE760">
        <v>3.9546380035174597E-3</v>
      </c>
      <c r="DF760">
        <v>3.9858721690236498E-3</v>
      </c>
      <c r="DG760">
        <v>1.5878460398399E-3</v>
      </c>
      <c r="DH760">
        <v>7.2608389179992501E-4</v>
      </c>
      <c r="DI760">
        <v>1.6220102367624199E-3</v>
      </c>
      <c r="DJ760">
        <v>5.7163903476636696E-4</v>
      </c>
      <c r="DK760">
        <v>1.5321553662228299E-3</v>
      </c>
      <c r="DL760">
        <v>5.1986556539421202E-4</v>
      </c>
      <c r="DM760" s="1">
        <v>9.9205240987290802E-5</v>
      </c>
      <c r="DN760">
        <v>8.9864171221981095E-4</v>
      </c>
      <c r="DO760">
        <v>9.2487367788195195E-4</v>
      </c>
      <c r="DP760">
        <v>3.3716184196380399E-3</v>
      </c>
      <c r="DQ760">
        <v>1.4334318749236301E-3</v>
      </c>
      <c r="DR760">
        <v>7.9747642448411496E-3</v>
      </c>
      <c r="DS760">
        <v>8.1093779364496202E-3</v>
      </c>
      <c r="DT760">
        <v>5.5473135258954798E-3</v>
      </c>
      <c r="DU760">
        <v>4.7533596105301399E-3</v>
      </c>
      <c r="DV760">
        <v>1.0830764875206999E-3</v>
      </c>
      <c r="DW760">
        <v>1.32422650413072E-3</v>
      </c>
      <c r="DX760">
        <v>2.7422553994791701E-3</v>
      </c>
      <c r="DY760">
        <v>1.1982420120363901E-3</v>
      </c>
      <c r="DZ760">
        <v>1.3070846099365899E-4</v>
      </c>
      <c r="EA760">
        <v>1.7718055465530899E-4</v>
      </c>
      <c r="EB760" s="1">
        <v>8.6266312690828E-5</v>
      </c>
      <c r="EC760">
        <v>3.8916190848948499E-4</v>
      </c>
      <c r="ED760">
        <v>1.2668589668248301E-4</v>
      </c>
      <c r="EE760">
        <v>1.4931662991885699E-4</v>
      </c>
      <c r="EF760">
        <v>2.30749200173795E-3</v>
      </c>
      <c r="EG760">
        <v>5.2470407228100502E-3</v>
      </c>
      <c r="EH760">
        <v>5.1073102566748403E-4</v>
      </c>
      <c r="EI760">
        <v>1.58422921959871E-3</v>
      </c>
      <c r="EJ760">
        <v>1.8627987126440099E-3</v>
      </c>
      <c r="EK760">
        <v>1.7564426583804499E-4</v>
      </c>
      <c r="EL760">
        <v>1.37864082171518E-2</v>
      </c>
      <c r="EM760">
        <v>1.1912594605706199E-3</v>
      </c>
      <c r="EN760">
        <v>3.2898332522092199E-3</v>
      </c>
      <c r="EO760">
        <v>1.1990711160678601E-3</v>
      </c>
      <c r="EP760">
        <v>3.5240774514690799E-4</v>
      </c>
      <c r="EQ760">
        <v>2.3189672461400501E-3</v>
      </c>
      <c r="ER760">
        <v>2.62519277205352E-4</v>
      </c>
      <c r="ES760">
        <v>1.40400398750495E-4</v>
      </c>
      <c r="ET760">
        <v>1.8116436076813701E-4</v>
      </c>
      <c r="EU760">
        <v>1.8404248603681998E-2</v>
      </c>
      <c r="EV760">
        <v>5.2328666797403899E-3</v>
      </c>
      <c r="EW760">
        <v>3.2560444494843498E-4</v>
      </c>
      <c r="EX760">
        <v>1.8758148405350499E-3</v>
      </c>
      <c r="EY760">
        <v>2.11011575546214E-4</v>
      </c>
      <c r="EZ760">
        <v>7.2261847672348205E-4</v>
      </c>
      <c r="FA760">
        <v>2.9852164863595401E-3</v>
      </c>
      <c r="FB760">
        <v>5.3555766346213502E-3</v>
      </c>
      <c r="FC760">
        <v>4.8476384935412098E-4</v>
      </c>
      <c r="FD760">
        <v>5.3833232248778797E-4</v>
      </c>
      <c r="FE760">
        <v>1.4849906673446601E-4</v>
      </c>
      <c r="FF760" s="1">
        <v>8.9874661744469606E-5</v>
      </c>
      <c r="FG760">
        <v>3.3432851716379199E-4</v>
      </c>
      <c r="FH760" s="1">
        <v>3.0995578604850199E-6</v>
      </c>
      <c r="FI760">
        <v>1.63385982165174E-4</v>
      </c>
      <c r="FJ760">
        <v>1.53553481253113E-4</v>
      </c>
      <c r="FK760">
        <v>7.3068477549819897E-4</v>
      </c>
      <c r="FL760">
        <v>2.5085657221070399E-4</v>
      </c>
      <c r="FM760">
        <v>3.1922079297813798E-3</v>
      </c>
      <c r="FN760">
        <v>1.5711418828570899E-4</v>
      </c>
      <c r="FO760">
        <v>6.3997845449084495E-4</v>
      </c>
      <c r="FP760">
        <v>1.03421615788169E-4</v>
      </c>
      <c r="FQ760">
        <v>1.03421615788169E-4</v>
      </c>
      <c r="FR760">
        <v>2.24812089911865E-4</v>
      </c>
      <c r="FS760">
        <v>1.18546397397309E-4</v>
      </c>
      <c r="FT760">
        <v>1.4791440877347001E-4</v>
      </c>
      <c r="FU760">
        <v>3.8147764952779398E-4</v>
      </c>
      <c r="FV760">
        <v>3.5664471066186902E-4</v>
      </c>
      <c r="FW760" s="1">
        <v>1.32201339061401E-5</v>
      </c>
      <c r="FX760">
        <v>4.5212441692934098E-3</v>
      </c>
      <c r="FY760">
        <v>7.4744269463926903E-4</v>
      </c>
      <c r="FZ760">
        <v>1.6718378880784001E-4</v>
      </c>
    </row>
    <row r="761" spans="1:182" x14ac:dyDescent="0.2">
      <c r="A761">
        <v>26.240087087100001</v>
      </c>
      <c r="B761">
        <v>3.0465250742850699E-3</v>
      </c>
      <c r="C761">
        <v>3.1190930518600001E-3</v>
      </c>
      <c r="D761">
        <v>6.9837506187956401E-3</v>
      </c>
      <c r="E761">
        <v>4.28257474399982E-3</v>
      </c>
      <c r="F761">
        <v>4.8765622278291896E-3</v>
      </c>
      <c r="G761">
        <v>1.33558693587662E-2</v>
      </c>
      <c r="H761">
        <v>6.2621171292230899E-3</v>
      </c>
      <c r="I761">
        <v>2.39400961545562E-3</v>
      </c>
      <c r="J761">
        <v>2.5944919289191998E-3</v>
      </c>
      <c r="K761">
        <v>3.2320891747290598E-3</v>
      </c>
      <c r="L761">
        <v>9.4990622896832795E-4</v>
      </c>
      <c r="M761">
        <v>1.9887963780761901E-4</v>
      </c>
      <c r="N761" s="1">
        <v>8.7238998825104193E-6</v>
      </c>
      <c r="O761" s="1">
        <v>6.4889935632688007E-5</v>
      </c>
      <c r="P761" s="1">
        <v>5.8673825061240301E-5</v>
      </c>
      <c r="Q761">
        <v>2.2160693641317098E-3</v>
      </c>
      <c r="R761">
        <v>1.9504747389832999E-3</v>
      </c>
      <c r="S761">
        <v>2.9145205918247699E-4</v>
      </c>
      <c r="T761" s="1">
        <v>4.54742460324356E-5</v>
      </c>
      <c r="U761">
        <v>2.0135812445394599E-4</v>
      </c>
      <c r="V761">
        <v>2.8242278141560301E-4</v>
      </c>
      <c r="W761">
        <v>7.19914932294341E-4</v>
      </c>
      <c r="X761">
        <v>4.5890745587632003E-4</v>
      </c>
      <c r="Y761">
        <v>1.3306821015723501E-4</v>
      </c>
      <c r="Z761">
        <v>1.41633292094327E-4</v>
      </c>
      <c r="AA761">
        <v>9.4203402479698501E-4</v>
      </c>
      <c r="AB761">
        <v>5.0142065595891699E-4</v>
      </c>
      <c r="AC761" s="1">
        <v>7.4674450800330994E-5</v>
      </c>
      <c r="AD761">
        <v>1.1312858936685401E-3</v>
      </c>
      <c r="AE761">
        <v>1.76713304047581E-4</v>
      </c>
      <c r="AF761">
        <v>1.73606316786159E-3</v>
      </c>
      <c r="AG761">
        <v>1.69126864180486E-3</v>
      </c>
      <c r="AH761">
        <v>4.8705996568632996E-3</v>
      </c>
      <c r="AI761">
        <v>4.23413100576069E-3</v>
      </c>
      <c r="AJ761">
        <v>1.78020018839206E-3</v>
      </c>
      <c r="AK761">
        <v>4.7488269207802396E-3</v>
      </c>
      <c r="AL761">
        <v>1.03944717252351E-3</v>
      </c>
      <c r="AM761">
        <v>4.57262947765745E-3</v>
      </c>
      <c r="AN761">
        <v>4.4380029967137002E-3</v>
      </c>
      <c r="AO761">
        <v>1.37744048071213E-3</v>
      </c>
      <c r="AP761">
        <v>3.28676715538941E-3</v>
      </c>
      <c r="AQ761">
        <v>5.9457946915611902E-3</v>
      </c>
      <c r="AR761">
        <v>4.6551083428234699E-3</v>
      </c>
      <c r="AS761">
        <v>9.0742057080855001E-3</v>
      </c>
      <c r="AT761">
        <v>9.4696426226338701E-4</v>
      </c>
      <c r="AU761">
        <v>1.16939991349465E-2</v>
      </c>
      <c r="AV761">
        <v>6.7219402396755199E-3</v>
      </c>
      <c r="AW761">
        <v>1.1400393890363601E-2</v>
      </c>
      <c r="AX761">
        <v>1.3486184406052699E-3</v>
      </c>
      <c r="AY761">
        <v>1.39790251280126E-2</v>
      </c>
      <c r="AZ761">
        <v>8.9600416446864904E-4</v>
      </c>
      <c r="BA761">
        <v>4.4120548986178003E-3</v>
      </c>
      <c r="BB761">
        <v>1.9447865090545099E-3</v>
      </c>
      <c r="BC761">
        <v>2.6283762833662002E-4</v>
      </c>
      <c r="BD761">
        <v>3.1436236612044998E-4</v>
      </c>
      <c r="BE761">
        <v>4.0972479660653701E-4</v>
      </c>
      <c r="BF761">
        <v>8.6313801046056899E-4</v>
      </c>
      <c r="BG761">
        <v>1.36808817942139E-3</v>
      </c>
      <c r="BH761">
        <v>9.0634415623842997E-4</v>
      </c>
      <c r="BI761">
        <v>1.6941666845560401E-3</v>
      </c>
      <c r="BJ761">
        <v>2.4334411907906998E-3</v>
      </c>
      <c r="BK761" s="1">
        <v>6.2769747321471099E-5</v>
      </c>
      <c r="BL761">
        <v>2.9816681969374501E-3</v>
      </c>
      <c r="BM761" s="1">
        <v>5.8108967774974599E-5</v>
      </c>
      <c r="BN761">
        <v>1.8167664846783401E-4</v>
      </c>
      <c r="BO761">
        <v>2.49210945375206E-3</v>
      </c>
      <c r="BP761">
        <v>1.22119626706772E-4</v>
      </c>
      <c r="BQ761">
        <v>2.8029212419927599E-3</v>
      </c>
      <c r="BR761">
        <v>6.6211915384638601E-4</v>
      </c>
      <c r="BS761">
        <v>2.0675454803951399E-4</v>
      </c>
      <c r="BT761" s="1">
        <v>2.1105292777041999E-5</v>
      </c>
      <c r="BU761" s="1">
        <v>4.7579085554406597E-5</v>
      </c>
      <c r="BV761">
        <v>8.2791568226981695E-4</v>
      </c>
      <c r="BW761">
        <v>3.0345812257253401E-3</v>
      </c>
      <c r="BX761">
        <v>1.5245784492487301E-4</v>
      </c>
      <c r="BY761">
        <v>3.9289065958113399E-2</v>
      </c>
      <c r="BZ761">
        <v>3.8770604130615501E-3</v>
      </c>
      <c r="CA761">
        <v>3.8628487612549998E-4</v>
      </c>
      <c r="CB761">
        <v>3.7531773779538699E-3</v>
      </c>
      <c r="CC761">
        <v>1.8581396546097102E-2</v>
      </c>
      <c r="CD761">
        <v>6.1780402619484199E-4</v>
      </c>
      <c r="CE761">
        <v>2.47642581792168E-3</v>
      </c>
      <c r="CF761">
        <v>1.3651407576178399E-3</v>
      </c>
      <c r="CG761">
        <v>1.1592934419778901E-3</v>
      </c>
      <c r="CH761">
        <v>1.4622434887109501E-2</v>
      </c>
      <c r="CI761">
        <v>1.7207001837790401E-3</v>
      </c>
      <c r="CJ761">
        <v>2.4087709039735401E-4</v>
      </c>
      <c r="CK761">
        <v>4.5344522562335498E-4</v>
      </c>
      <c r="CL761">
        <v>6.7105022963359498E-3</v>
      </c>
      <c r="CM761">
        <v>1.88615069895734E-3</v>
      </c>
      <c r="CN761">
        <v>7.3089691581438502E-4</v>
      </c>
      <c r="CO761">
        <v>8.6072806546961796E-4</v>
      </c>
      <c r="CP761">
        <v>8.8693058073159104E-4</v>
      </c>
      <c r="CQ761">
        <v>1.69229729289337E-4</v>
      </c>
      <c r="CR761">
        <v>1.9388383631779101E-3</v>
      </c>
      <c r="CS761">
        <v>1.8524108382693501E-3</v>
      </c>
      <c r="CT761">
        <v>1.4311061508623301E-4</v>
      </c>
      <c r="CU761">
        <v>1.64541321382999E-3</v>
      </c>
      <c r="CV761">
        <v>2.4800292610752101E-4</v>
      </c>
      <c r="CW761">
        <v>8.7646751571289505E-4</v>
      </c>
      <c r="CX761">
        <v>1.7005360373422701E-4</v>
      </c>
      <c r="CY761">
        <v>5.5985725798225298E-3</v>
      </c>
      <c r="CZ761">
        <v>3.0637092827514402E-4</v>
      </c>
      <c r="DA761">
        <v>3.1370436287268002E-3</v>
      </c>
      <c r="DB761">
        <v>2.6466048576102401E-3</v>
      </c>
      <c r="DC761">
        <v>5.3004989381751797E-3</v>
      </c>
      <c r="DD761">
        <v>1.50715818045504E-3</v>
      </c>
      <c r="DE761">
        <v>3.8100298936885298E-3</v>
      </c>
      <c r="DF761">
        <v>3.8330446372318899E-3</v>
      </c>
      <c r="DG761">
        <v>1.5148408164930901E-3</v>
      </c>
      <c r="DH761">
        <v>6.9544097330376503E-4</v>
      </c>
      <c r="DI761">
        <v>1.5656447521953101E-3</v>
      </c>
      <c r="DJ761">
        <v>5.4731590062570405E-4</v>
      </c>
      <c r="DK761">
        <v>1.4814629818452199E-3</v>
      </c>
      <c r="DL761">
        <v>4.9701149511794003E-4</v>
      </c>
      <c r="DM761" s="1">
        <v>9.4404167227589401E-5</v>
      </c>
      <c r="DN761">
        <v>8.5924476116639803E-4</v>
      </c>
      <c r="DO761">
        <v>8.9561851637510602E-4</v>
      </c>
      <c r="DP761">
        <v>3.25128125397769E-3</v>
      </c>
      <c r="DQ761">
        <v>1.3832816335157499E-3</v>
      </c>
      <c r="DR761">
        <v>7.7325076337418598E-3</v>
      </c>
      <c r="DS761">
        <v>7.8335345505829504E-3</v>
      </c>
      <c r="DT761">
        <v>5.3471174224342596E-3</v>
      </c>
      <c r="DU761">
        <v>4.5853433746042699E-3</v>
      </c>
      <c r="DV761">
        <v>1.03471289805778E-3</v>
      </c>
      <c r="DW761">
        <v>1.26968958034157E-3</v>
      </c>
      <c r="DX761">
        <v>2.6484066207906301E-3</v>
      </c>
      <c r="DY761">
        <v>1.14916079649703E-3</v>
      </c>
      <c r="DZ761">
        <v>1.2485224419192599E-4</v>
      </c>
      <c r="EA761">
        <v>1.6914446501232401E-4</v>
      </c>
      <c r="EB761" s="1">
        <v>8.2060509952141194E-5</v>
      </c>
      <c r="EC761">
        <v>3.7427852061947301E-4</v>
      </c>
      <c r="ED761">
        <v>1.19986763302869E-4</v>
      </c>
      <c r="EE761">
        <v>1.4357432524700001E-4</v>
      </c>
      <c r="EF761">
        <v>2.23090022941008E-3</v>
      </c>
      <c r="EG761">
        <v>5.0726012967578097E-3</v>
      </c>
      <c r="EH761">
        <v>4.8692479180991501E-4</v>
      </c>
      <c r="EI761">
        <v>1.52131135242423E-3</v>
      </c>
      <c r="EJ761">
        <v>1.79494691544564E-3</v>
      </c>
      <c r="EK761">
        <v>1.6719070346558901E-4</v>
      </c>
      <c r="EL761">
        <v>1.3449547163074799E-2</v>
      </c>
      <c r="EM761">
        <v>1.1374441514223699E-3</v>
      </c>
      <c r="EN761">
        <v>3.1671403033782198E-3</v>
      </c>
      <c r="EO761">
        <v>1.1482297076331101E-3</v>
      </c>
      <c r="EP761">
        <v>3.3675850404452101E-4</v>
      </c>
      <c r="EQ761">
        <v>2.2499984585189598E-3</v>
      </c>
      <c r="ER761">
        <v>2.4924279159952703E-4</v>
      </c>
      <c r="ES761">
        <v>1.33246230866202E-4</v>
      </c>
      <c r="ET761">
        <v>1.7155048803488499E-4</v>
      </c>
      <c r="EU761">
        <v>1.7846309874241399E-2</v>
      </c>
      <c r="EV761">
        <v>5.0092154608925498E-3</v>
      </c>
      <c r="EW761">
        <v>3.11678982830144E-4</v>
      </c>
      <c r="EX761">
        <v>1.82760484299799E-3</v>
      </c>
      <c r="EY761">
        <v>2.0167022542500501E-4</v>
      </c>
      <c r="EZ761">
        <v>6.9393712419957298E-4</v>
      </c>
      <c r="FA761">
        <v>2.8772342219767098E-3</v>
      </c>
      <c r="FB761">
        <v>5.1661498653214396E-3</v>
      </c>
      <c r="FC761">
        <v>4.6083677269386701E-4</v>
      </c>
      <c r="FD761">
        <v>5.1929613029691305E-4</v>
      </c>
      <c r="FE761">
        <v>1.4238277723427001E-4</v>
      </c>
      <c r="FF761" s="1">
        <v>8.5501821128032397E-5</v>
      </c>
      <c r="FG761">
        <v>3.1872103603326697E-4</v>
      </c>
      <c r="FH761" s="1">
        <v>2.8919376833057401E-6</v>
      </c>
      <c r="FI761">
        <v>1.5552687483306801E-4</v>
      </c>
      <c r="FJ761">
        <v>1.4749208817442199E-4</v>
      </c>
      <c r="FK761">
        <v>7.0543930011386505E-4</v>
      </c>
      <c r="FL761">
        <v>2.3983673237963399E-4</v>
      </c>
      <c r="FM761">
        <v>3.0830953527478098E-3</v>
      </c>
      <c r="FN761">
        <v>1.4948872228727299E-4</v>
      </c>
      <c r="FO761">
        <v>6.1517124652152701E-4</v>
      </c>
      <c r="FP761" s="1">
        <v>9.9282283644876903E-5</v>
      </c>
      <c r="FQ761" s="1">
        <v>9.9282283644876903E-5</v>
      </c>
      <c r="FR761">
        <v>2.1417058493152199E-4</v>
      </c>
      <c r="FS761">
        <v>1.1400353667508299E-4</v>
      </c>
      <c r="FT761">
        <v>1.4219936903425999E-4</v>
      </c>
      <c r="FU761">
        <v>3.6391455852399801E-4</v>
      </c>
      <c r="FV761">
        <v>3.39265070711888E-4</v>
      </c>
      <c r="FW761" s="1">
        <v>1.25315574185008E-5</v>
      </c>
      <c r="FX761">
        <v>4.3519534665523397E-3</v>
      </c>
      <c r="FY761">
        <v>7.1477784061728801E-4</v>
      </c>
      <c r="FZ761">
        <v>1.6037540581134699E-4</v>
      </c>
    </row>
    <row r="762" spans="1:182" x14ac:dyDescent="0.2">
      <c r="A762">
        <v>26.269890890900001</v>
      </c>
      <c r="B762">
        <v>2.9296130634635801E-3</v>
      </c>
      <c r="C762">
        <v>2.9839077440354102E-3</v>
      </c>
      <c r="D762">
        <v>6.7652394853226303E-3</v>
      </c>
      <c r="E762">
        <v>4.1263854995329096E-3</v>
      </c>
      <c r="F762">
        <v>4.7059204622537801E-3</v>
      </c>
      <c r="G762">
        <v>1.29742957218619E-2</v>
      </c>
      <c r="H762">
        <v>6.0381347708591696E-3</v>
      </c>
      <c r="I762">
        <v>2.3034261390846599E-3</v>
      </c>
      <c r="J762">
        <v>2.49038219732355E-3</v>
      </c>
      <c r="K762">
        <v>3.1013841846133398E-3</v>
      </c>
      <c r="L762">
        <v>9.12844980583376E-4</v>
      </c>
      <c r="M762">
        <v>1.90201025261881E-4</v>
      </c>
      <c r="N762" s="1">
        <v>8.2526139088208398E-6</v>
      </c>
      <c r="O762" s="1">
        <v>6.1818379447070102E-5</v>
      </c>
      <c r="P762" s="1">
        <v>5.6041430233026798E-5</v>
      </c>
      <c r="Q762">
        <v>2.1303905924995401E-3</v>
      </c>
      <c r="R762">
        <v>1.882434227244E-3</v>
      </c>
      <c r="S762">
        <v>2.7925192023172898E-4</v>
      </c>
      <c r="T762" s="1">
        <v>4.3211650612319699E-5</v>
      </c>
      <c r="U762">
        <v>1.9277432489062701E-4</v>
      </c>
      <c r="V762">
        <v>2.6991565316372902E-4</v>
      </c>
      <c r="W762">
        <v>6.8890387425035401E-4</v>
      </c>
      <c r="X762">
        <v>4.37814100365742E-4</v>
      </c>
      <c r="Y762">
        <v>1.26787987963173E-4</v>
      </c>
      <c r="Z762">
        <v>1.34763089854624E-4</v>
      </c>
      <c r="AA762">
        <v>9.0695076518374797E-4</v>
      </c>
      <c r="AB762">
        <v>4.8054851864242298E-4</v>
      </c>
      <c r="AC762" s="1">
        <v>7.0846013612393906E-5</v>
      </c>
      <c r="AD762">
        <v>1.0827965400369199E-3</v>
      </c>
      <c r="AE762">
        <v>1.68652552540417E-4</v>
      </c>
      <c r="AF762">
        <v>1.6748918607651601E-3</v>
      </c>
      <c r="AG762">
        <v>1.6315327775074E-3</v>
      </c>
      <c r="AH762">
        <v>4.7194199255503402E-3</v>
      </c>
      <c r="AI762">
        <v>4.1120262216186396E-3</v>
      </c>
      <c r="AJ762">
        <v>1.7143608727888001E-3</v>
      </c>
      <c r="AK762">
        <v>4.60090011586248E-3</v>
      </c>
      <c r="AL762">
        <v>9.94640413921877E-4</v>
      </c>
      <c r="AM762">
        <v>4.4208262015765602E-3</v>
      </c>
      <c r="AN762">
        <v>4.2795787673608303E-3</v>
      </c>
      <c r="AO762">
        <v>1.3145188707717301E-3</v>
      </c>
      <c r="AP762">
        <v>3.1655421173630402E-3</v>
      </c>
      <c r="AQ762">
        <v>5.7911155411175799E-3</v>
      </c>
      <c r="AR762">
        <v>4.4897403701074203E-3</v>
      </c>
      <c r="AS762">
        <v>8.7435776126933394E-3</v>
      </c>
      <c r="AT762">
        <v>9.1097831337447698E-4</v>
      </c>
      <c r="AU762">
        <v>1.1314072001742699E-2</v>
      </c>
      <c r="AV762">
        <v>6.4865085332818104E-3</v>
      </c>
      <c r="AW762">
        <v>1.10751377972902E-2</v>
      </c>
      <c r="AX762">
        <v>1.2965296257631299E-3</v>
      </c>
      <c r="AY762">
        <v>1.34927449297454E-2</v>
      </c>
      <c r="AZ762">
        <v>8.5812282285213095E-4</v>
      </c>
      <c r="BA762">
        <v>4.2328653629414596E-3</v>
      </c>
      <c r="BB762">
        <v>1.8722137020454599E-3</v>
      </c>
      <c r="BC762">
        <v>2.5049359599528098E-4</v>
      </c>
      <c r="BD762">
        <v>2.9769094166811803E-4</v>
      </c>
      <c r="BE762">
        <v>3.8855368495086098E-4</v>
      </c>
      <c r="BF762">
        <v>8.3150818145546405E-4</v>
      </c>
      <c r="BG762">
        <v>1.3173787189504501E-3</v>
      </c>
      <c r="BH762">
        <v>8.7697283718091298E-4</v>
      </c>
      <c r="BI762">
        <v>1.6347155989049E-3</v>
      </c>
      <c r="BJ762">
        <v>2.3638614485102598E-3</v>
      </c>
      <c r="BK762" s="1">
        <v>5.9782387896595701E-5</v>
      </c>
      <c r="BL762">
        <v>2.8782257752098298E-3</v>
      </c>
      <c r="BM762" s="1">
        <v>5.5457387265458099E-5</v>
      </c>
      <c r="BN762">
        <v>1.7298071199052799E-4</v>
      </c>
      <c r="BO762">
        <v>2.38745620637126E-3</v>
      </c>
      <c r="BP762">
        <v>1.16242724034074E-4</v>
      </c>
      <c r="BQ762">
        <v>2.7228888029873998E-3</v>
      </c>
      <c r="BR762">
        <v>6.3610785187885697E-4</v>
      </c>
      <c r="BS762">
        <v>1.9793383186413101E-4</v>
      </c>
      <c r="BT762" s="1">
        <v>2.0147334477234401E-5</v>
      </c>
      <c r="BU762" s="1">
        <v>4.4945130357310298E-5</v>
      </c>
      <c r="BV762">
        <v>7.9108942838724096E-4</v>
      </c>
      <c r="BW762">
        <v>2.9321387399149999E-3</v>
      </c>
      <c r="BX762">
        <v>1.4451198646351599E-4</v>
      </c>
      <c r="BY762">
        <v>3.8315032442851303E-2</v>
      </c>
      <c r="BZ762">
        <v>3.7538727818378298E-3</v>
      </c>
      <c r="CA762">
        <v>3.6779370502434798E-4</v>
      </c>
      <c r="CB762">
        <v>3.623647374967E-3</v>
      </c>
      <c r="CC762">
        <v>1.80549758701079E-2</v>
      </c>
      <c r="CD762">
        <v>5.8786049906354196E-4</v>
      </c>
      <c r="CE762">
        <v>2.37243762376432E-3</v>
      </c>
      <c r="CF762">
        <v>1.3016173249503001E-3</v>
      </c>
      <c r="CG762">
        <v>1.1053214735974801E-3</v>
      </c>
      <c r="CH762">
        <v>1.4227800509241099E-2</v>
      </c>
      <c r="CI762">
        <v>1.65538172758785E-3</v>
      </c>
      <c r="CJ762">
        <v>2.2959363548692401E-4</v>
      </c>
      <c r="CK762">
        <v>4.3729847505269502E-4</v>
      </c>
      <c r="CL762">
        <v>6.4965119040327696E-3</v>
      </c>
      <c r="CM762">
        <v>1.8169500446927401E-3</v>
      </c>
      <c r="CN762">
        <v>7.0180701750313895E-4</v>
      </c>
      <c r="CO762">
        <v>8.3297171389634596E-4</v>
      </c>
      <c r="CP762">
        <v>8.5123284864817197E-4</v>
      </c>
      <c r="CQ762">
        <v>1.6100682198664899E-4</v>
      </c>
      <c r="CR762">
        <v>1.86958716598211E-3</v>
      </c>
      <c r="CS762">
        <v>1.79109058094959E-3</v>
      </c>
      <c r="CT762">
        <v>1.3676383957729899E-4</v>
      </c>
      <c r="CU762">
        <v>1.5855065071436699E-3</v>
      </c>
      <c r="CV762">
        <v>2.3658656020496599E-4</v>
      </c>
      <c r="CW762">
        <v>8.4000967960905801E-4</v>
      </c>
      <c r="CX762">
        <v>1.60358665402009E-4</v>
      </c>
      <c r="CY762">
        <v>5.4009438045092397E-3</v>
      </c>
      <c r="CZ762">
        <v>2.9178740907613999E-4</v>
      </c>
      <c r="DA762">
        <v>3.0720743180544401E-3</v>
      </c>
      <c r="DB762">
        <v>2.5321886064910799E-3</v>
      </c>
      <c r="DC762">
        <v>5.1215992857812703E-3</v>
      </c>
      <c r="DD762">
        <v>1.4455468095664499E-3</v>
      </c>
      <c r="DE762">
        <v>3.6694655772744598E-3</v>
      </c>
      <c r="DF762">
        <v>3.6839951080860299E-3</v>
      </c>
      <c r="DG762">
        <v>1.4446369462592799E-3</v>
      </c>
      <c r="DH762">
        <v>6.6597717272563902E-4</v>
      </c>
      <c r="DI762">
        <v>1.51096089710444E-3</v>
      </c>
      <c r="DJ762">
        <v>5.2391696756000404E-4</v>
      </c>
      <c r="DK762">
        <v>1.4321106871384101E-3</v>
      </c>
      <c r="DL762">
        <v>4.7497265963889802E-4</v>
      </c>
      <c r="DM762" s="1">
        <v>8.9817680747796604E-5</v>
      </c>
      <c r="DN762">
        <v>8.2144069949864596E-4</v>
      </c>
      <c r="DO762">
        <v>8.6714502418151404E-4</v>
      </c>
      <c r="DP762">
        <v>3.13469776909396E-3</v>
      </c>
      <c r="DQ762">
        <v>1.3346856287847601E-3</v>
      </c>
      <c r="DR762">
        <v>7.4957815382398997E-3</v>
      </c>
      <c r="DS762">
        <v>7.5618313124444303E-3</v>
      </c>
      <c r="DT762">
        <v>5.1526900585342596E-3</v>
      </c>
      <c r="DU762">
        <v>4.4227230352725201E-3</v>
      </c>
      <c r="DV762">
        <v>9.8829701624656395E-4</v>
      </c>
      <c r="DW762">
        <v>1.2170626991684201E-3</v>
      </c>
      <c r="DX762">
        <v>2.5571183188239301E-3</v>
      </c>
      <c r="DY762">
        <v>1.1019348756413101E-3</v>
      </c>
      <c r="DZ762">
        <v>1.19231540878468E-4</v>
      </c>
      <c r="EA762">
        <v>1.61440312324198E-4</v>
      </c>
      <c r="EB762" s="1">
        <v>7.8040198268115201E-5</v>
      </c>
      <c r="EC762">
        <v>3.5985051005073E-4</v>
      </c>
      <c r="ED762">
        <v>1.13616889149305E-4</v>
      </c>
      <c r="EE762">
        <v>1.3802974836002501E-4</v>
      </c>
      <c r="EF762">
        <v>2.1560526542237198E-3</v>
      </c>
      <c r="EG762">
        <v>4.9028270640925501E-3</v>
      </c>
      <c r="EH762">
        <v>4.6410314942758798E-4</v>
      </c>
      <c r="EI762">
        <v>1.46047647564627E-3</v>
      </c>
      <c r="EJ762">
        <v>1.7291986339907799E-3</v>
      </c>
      <c r="EK762">
        <v>1.59084255800907E-4</v>
      </c>
      <c r="EL762">
        <v>1.31160841262245E-2</v>
      </c>
      <c r="EM762">
        <v>1.0858295599122799E-3</v>
      </c>
      <c r="EN762">
        <v>3.0482569303409801E-3</v>
      </c>
      <c r="EO762">
        <v>1.09944061591788E-3</v>
      </c>
      <c r="EP762">
        <v>3.2172336609200599E-4</v>
      </c>
      <c r="EQ762">
        <v>2.1826969746006801E-3</v>
      </c>
      <c r="ER762">
        <v>2.3654424068494701E-4</v>
      </c>
      <c r="ES762">
        <v>1.26419642581329E-4</v>
      </c>
      <c r="ET762">
        <v>1.6241293757927899E-4</v>
      </c>
      <c r="EU762">
        <v>1.72988020714262E-2</v>
      </c>
      <c r="EV762">
        <v>4.79348401058229E-3</v>
      </c>
      <c r="EW762">
        <v>2.9829939356580801E-4</v>
      </c>
      <c r="EX762">
        <v>1.78045270731783E-3</v>
      </c>
      <c r="EY762">
        <v>1.92714067020167E-4</v>
      </c>
      <c r="EZ762">
        <v>6.6630186003667599E-4</v>
      </c>
      <c r="FA762">
        <v>2.7721082035883902E-3</v>
      </c>
      <c r="FB762">
        <v>4.9818195240895697E-3</v>
      </c>
      <c r="FC762">
        <v>4.37930957417041E-4</v>
      </c>
      <c r="FD762">
        <v>5.0085891934476998E-4</v>
      </c>
      <c r="FE762">
        <v>1.3649006932490201E-4</v>
      </c>
      <c r="FF762" s="1">
        <v>8.1326425834816194E-5</v>
      </c>
      <c r="FG762">
        <v>3.0376668122784997E-4</v>
      </c>
      <c r="FH762" s="1">
        <v>2.6976031601407001E-6</v>
      </c>
      <c r="FI762">
        <v>1.48000193206546E-4</v>
      </c>
      <c r="FJ762">
        <v>1.41646641033272E-4</v>
      </c>
      <c r="FK762">
        <v>6.8086538803258697E-4</v>
      </c>
      <c r="FL762">
        <v>2.2922574017100199E-4</v>
      </c>
      <c r="FM762">
        <v>2.9769457906724801E-3</v>
      </c>
      <c r="FN762">
        <v>1.42179736400116E-4</v>
      </c>
      <c r="FO762">
        <v>5.9118114602206399E-4</v>
      </c>
      <c r="FP762" s="1">
        <v>9.5290320506439305E-5</v>
      </c>
      <c r="FQ762" s="1">
        <v>9.5290320506439305E-5</v>
      </c>
      <c r="FR762">
        <v>2.0399195977031901E-4</v>
      </c>
      <c r="FS762">
        <v>1.09622188403938E-4</v>
      </c>
      <c r="FT762">
        <v>1.3666397490845399E-4</v>
      </c>
      <c r="FU762">
        <v>3.4709774070360499E-4</v>
      </c>
      <c r="FV762">
        <v>3.2263066483653502E-4</v>
      </c>
      <c r="FW762" s="1">
        <v>1.18769251196163E-5</v>
      </c>
      <c r="FX762">
        <v>4.1879439226176398E-3</v>
      </c>
      <c r="FY762">
        <v>6.8339605665372898E-4</v>
      </c>
      <c r="FZ762">
        <v>1.5381704227165601E-4</v>
      </c>
    </row>
    <row r="763" spans="1:182" x14ac:dyDescent="0.2">
      <c r="A763">
        <v>26.299694694700001</v>
      </c>
      <c r="B763">
        <v>2.8159152575897902E-3</v>
      </c>
      <c r="C763">
        <v>2.85376055847111E-3</v>
      </c>
      <c r="D763">
        <v>6.5515127273749396E-3</v>
      </c>
      <c r="E763">
        <v>3.9748538368648799E-3</v>
      </c>
      <c r="F763">
        <v>4.5397943832690803E-3</v>
      </c>
      <c r="G763">
        <v>1.2599584734747199E-2</v>
      </c>
      <c r="H763">
        <v>5.8200532759918799E-3</v>
      </c>
      <c r="I763">
        <v>2.2154597577252601E-3</v>
      </c>
      <c r="J763">
        <v>2.3897830679522102E-3</v>
      </c>
      <c r="K763">
        <v>2.9750896344803599E-3</v>
      </c>
      <c r="L763">
        <v>8.7707359742241397E-4</v>
      </c>
      <c r="M763">
        <v>1.81870665294647E-4</v>
      </c>
      <c r="N763" s="1">
        <v>7.8055958296162693E-6</v>
      </c>
      <c r="O763" s="1">
        <v>5.8876517770001499E-5</v>
      </c>
      <c r="P763" s="1">
        <v>5.3515518153659897E-5</v>
      </c>
      <c r="Q763">
        <v>2.0477326396649599E-3</v>
      </c>
      <c r="R763">
        <v>1.81618736045646E-3</v>
      </c>
      <c r="S763">
        <v>2.6749447444764899E-4</v>
      </c>
      <c r="T763" s="1">
        <v>4.1056206510283403E-5</v>
      </c>
      <c r="U763">
        <v>1.8451424315435E-4</v>
      </c>
      <c r="V763">
        <v>2.5779788329041801E-4</v>
      </c>
      <c r="W763">
        <v>6.5897107952481604E-4</v>
      </c>
      <c r="X763">
        <v>4.1758203902140102E-4</v>
      </c>
      <c r="Y763">
        <v>1.20776548973671E-4</v>
      </c>
      <c r="Z763">
        <v>1.2819142394797001E-4</v>
      </c>
      <c r="AA763">
        <v>8.7296116234439097E-4</v>
      </c>
      <c r="AB763">
        <v>4.6043557642445199E-4</v>
      </c>
      <c r="AC763" s="1">
        <v>6.7195116078141304E-5</v>
      </c>
      <c r="AD763">
        <v>1.0361869453137801E-3</v>
      </c>
      <c r="AE763">
        <v>1.6093555934557901E-4</v>
      </c>
      <c r="AF763">
        <v>1.61551338996655E-3</v>
      </c>
      <c r="AG763">
        <v>1.57345307665332E-3</v>
      </c>
      <c r="AH763">
        <v>4.57142977494696E-3</v>
      </c>
      <c r="AI763">
        <v>3.9919731641112899E-3</v>
      </c>
      <c r="AJ763">
        <v>1.6504781759374601E-3</v>
      </c>
      <c r="AK763">
        <v>4.4561824691475797E-3</v>
      </c>
      <c r="AL763">
        <v>9.5141753763320399E-4</v>
      </c>
      <c r="AM763">
        <v>4.2723981308886204E-3</v>
      </c>
      <c r="AN763">
        <v>4.1257406627797097E-3</v>
      </c>
      <c r="AO763">
        <v>1.25414127900849E-3</v>
      </c>
      <c r="AP763">
        <v>3.0482849843683599E-3</v>
      </c>
      <c r="AQ763">
        <v>5.6393068291667597E-3</v>
      </c>
      <c r="AR763">
        <v>4.3294081236465399E-3</v>
      </c>
      <c r="AS763">
        <v>8.4223659117854607E-3</v>
      </c>
      <c r="AT763">
        <v>8.7614416202135004E-4</v>
      </c>
      <c r="AU763">
        <v>1.0941897388588801E-2</v>
      </c>
      <c r="AV763">
        <v>6.2575296955472296E-3</v>
      </c>
      <c r="AW763">
        <v>1.07555554272052E-2</v>
      </c>
      <c r="AX763">
        <v>1.24611208596889E-3</v>
      </c>
      <c r="AY763">
        <v>1.30195289025084E-2</v>
      </c>
      <c r="AZ763">
        <v>8.2161333002423299E-4</v>
      </c>
      <c r="BA763">
        <v>4.059303633588E-3</v>
      </c>
      <c r="BB763">
        <v>1.8017002961409E-3</v>
      </c>
      <c r="BC763">
        <v>2.3863166420078801E-4</v>
      </c>
      <c r="BD763">
        <v>2.8184225741714199E-4</v>
      </c>
      <c r="BE763">
        <v>3.6830704813369902E-4</v>
      </c>
      <c r="BF763">
        <v>8.0077633178117502E-4</v>
      </c>
      <c r="BG763">
        <v>1.2682101334930301E-3</v>
      </c>
      <c r="BH763">
        <v>8.4837879625255695E-4</v>
      </c>
      <c r="BI763">
        <v>1.57696209870209E-3</v>
      </c>
      <c r="BJ763">
        <v>2.2957531760901301E-3</v>
      </c>
      <c r="BK763" s="1">
        <v>5.6927601057390903E-5</v>
      </c>
      <c r="BL763">
        <v>2.7772004276873201E-3</v>
      </c>
      <c r="BM763" s="1">
        <v>5.2918983420017699E-5</v>
      </c>
      <c r="BN763">
        <v>1.64626858106503E-4</v>
      </c>
      <c r="BO763">
        <v>2.28634027880393E-3</v>
      </c>
      <c r="BP763">
        <v>1.1062516769818201E-4</v>
      </c>
      <c r="BQ763">
        <v>2.6445976931546802E-3</v>
      </c>
      <c r="BR763">
        <v>6.1102012867282705E-4</v>
      </c>
      <c r="BS763">
        <v>1.8946119659824499E-4</v>
      </c>
      <c r="BT763" s="1">
        <v>1.92311411725866E-5</v>
      </c>
      <c r="BU763" s="1">
        <v>4.2449056367795E-5</v>
      </c>
      <c r="BV763">
        <v>7.5577656776704897E-4</v>
      </c>
      <c r="BW763">
        <v>2.83266403623849E-3</v>
      </c>
      <c r="BX763">
        <v>1.36931447468326E-4</v>
      </c>
      <c r="BY763">
        <v>3.7350998046938401E-2</v>
      </c>
      <c r="BZ763">
        <v>3.6342625790362899E-3</v>
      </c>
      <c r="CA763">
        <v>3.5006976421097499E-4</v>
      </c>
      <c r="CB763">
        <v>3.4973413014355902E-3</v>
      </c>
      <c r="CC763">
        <v>1.75326915785293E-2</v>
      </c>
      <c r="CD763">
        <v>5.5924317796039996E-4</v>
      </c>
      <c r="CE763">
        <v>2.2723095700885698E-3</v>
      </c>
      <c r="CF763">
        <v>1.2406656202292401E-3</v>
      </c>
      <c r="CG763">
        <v>1.05361152385931E-3</v>
      </c>
      <c r="CH763">
        <v>1.38377920800577E-2</v>
      </c>
      <c r="CI763">
        <v>1.5922077885572601E-3</v>
      </c>
      <c r="CJ763">
        <v>2.1876298882988899E-4</v>
      </c>
      <c r="CK763">
        <v>4.2167904486913402E-4</v>
      </c>
      <c r="CL763">
        <v>6.2870626186697001E-3</v>
      </c>
      <c r="CM763">
        <v>1.7499353311592699E-3</v>
      </c>
      <c r="CN763">
        <v>6.7357829037335902E-4</v>
      </c>
      <c r="CO763">
        <v>8.0595336478444103E-4</v>
      </c>
      <c r="CP763">
        <v>8.1674830724108604E-4</v>
      </c>
      <c r="CQ763">
        <v>1.5312868760655201E-4</v>
      </c>
      <c r="CR763">
        <v>1.8022892896468799E-3</v>
      </c>
      <c r="CS763">
        <v>1.73139197463883E-3</v>
      </c>
      <c r="CT763">
        <v>1.3066025143492499E-4</v>
      </c>
      <c r="CU763">
        <v>1.5273576172382499E-3</v>
      </c>
      <c r="CV763">
        <v>2.2565548282921699E-4</v>
      </c>
      <c r="CW763">
        <v>8.0483457194362499E-4</v>
      </c>
      <c r="CX763">
        <v>1.5117495784465899E-4</v>
      </c>
      <c r="CY763">
        <v>5.2096368171961399E-3</v>
      </c>
      <c r="CZ763">
        <v>2.7779241446864101E-4</v>
      </c>
      <c r="DA763">
        <v>3.0082457460590701E-3</v>
      </c>
      <c r="DB763">
        <v>2.42150369255742E-3</v>
      </c>
      <c r="DC763">
        <v>4.9468647757755597E-3</v>
      </c>
      <c r="DD763">
        <v>1.3861793134443399E-3</v>
      </c>
      <c r="DE763">
        <v>3.5328886816803399E-3</v>
      </c>
      <c r="DF763">
        <v>3.5387411608286999E-3</v>
      </c>
      <c r="DG763">
        <v>1.3771536906784601E-3</v>
      </c>
      <c r="DH763">
        <v>6.3765271683097397E-4</v>
      </c>
      <c r="DI763">
        <v>1.45791811975502E-3</v>
      </c>
      <c r="DJ763">
        <v>5.0141315839703304E-4</v>
      </c>
      <c r="DK763">
        <v>1.38407437731049E-3</v>
      </c>
      <c r="DL763">
        <v>4.5373110826053202E-4</v>
      </c>
      <c r="DM763" s="1">
        <v>8.5437282076722306E-5</v>
      </c>
      <c r="DN763">
        <v>7.8517285049684602E-4</v>
      </c>
      <c r="DO763">
        <v>8.3943736808263203E-4</v>
      </c>
      <c r="DP763">
        <v>3.0217732831544302E-3</v>
      </c>
      <c r="DQ763">
        <v>1.28760506606032E-3</v>
      </c>
      <c r="DR763">
        <v>7.2645578779676799E-3</v>
      </c>
      <c r="DS763">
        <v>7.2945051891989904E-3</v>
      </c>
      <c r="DT763">
        <v>4.96393384197514E-3</v>
      </c>
      <c r="DU763">
        <v>4.2653718552166098E-3</v>
      </c>
      <c r="DV763">
        <v>9.4376260372132901E-4</v>
      </c>
      <c r="DW763">
        <v>1.1662965871229801E-3</v>
      </c>
      <c r="DX763">
        <v>2.4683474278072901E-3</v>
      </c>
      <c r="DY763">
        <v>1.0565051948692101E-3</v>
      </c>
      <c r="DZ763">
        <v>1.13838073746899E-4</v>
      </c>
      <c r="EA763">
        <v>1.5405622969100601E-4</v>
      </c>
      <c r="EB763" s="1">
        <v>7.4198248692519306E-5</v>
      </c>
      <c r="EC763">
        <v>3.4586832721315202E-4</v>
      </c>
      <c r="ED763">
        <v>1.0756173122463399E-4</v>
      </c>
      <c r="EE763">
        <v>1.3267684004063799E-4</v>
      </c>
      <c r="EF763">
        <v>2.08294000205875E-3</v>
      </c>
      <c r="EG763">
        <v>4.7376406409607198E-3</v>
      </c>
      <c r="EH763">
        <v>4.42231307249001E-4</v>
      </c>
      <c r="EI763">
        <v>1.4016757075212701E-3</v>
      </c>
      <c r="EJ763">
        <v>1.66550217722287E-3</v>
      </c>
      <c r="EK763">
        <v>1.5131365712136701E-4</v>
      </c>
      <c r="EL763">
        <v>1.27861248214908E-2</v>
      </c>
      <c r="EM763">
        <v>1.0363390121881199E-3</v>
      </c>
      <c r="EN763">
        <v>2.93310046339465E-3</v>
      </c>
      <c r="EO763">
        <v>1.0526308333729101E-3</v>
      </c>
      <c r="EP763">
        <v>3.0728250402261502E-4</v>
      </c>
      <c r="EQ763">
        <v>2.1170400110105299E-3</v>
      </c>
      <c r="ER763">
        <v>2.2440309172322201E-4</v>
      </c>
      <c r="ES763">
        <v>1.19907801733242E-4</v>
      </c>
      <c r="ET763">
        <v>1.5373050341747601E-4</v>
      </c>
      <c r="EU763">
        <v>1.67617981344917E-2</v>
      </c>
      <c r="EV763">
        <v>4.5854942291636003E-3</v>
      </c>
      <c r="EW763">
        <v>2.8544639974350302E-4</v>
      </c>
      <c r="EX763">
        <v>1.7343403441047701E-3</v>
      </c>
      <c r="EY763">
        <v>1.84129451252286E-4</v>
      </c>
      <c r="EZ763">
        <v>6.39679481511524E-4</v>
      </c>
      <c r="FA763">
        <v>2.66981722805839E-3</v>
      </c>
      <c r="FB763">
        <v>4.80251993720145E-3</v>
      </c>
      <c r="FC763">
        <v>4.16011899944808E-4</v>
      </c>
      <c r="FD763">
        <v>4.8300521030923601E-4</v>
      </c>
      <c r="FE763">
        <v>1.3081401016507799E-4</v>
      </c>
      <c r="FF763" s="1">
        <v>7.7340413544826802E-5</v>
      </c>
      <c r="FG763">
        <v>2.8944199055468801E-4</v>
      </c>
      <c r="FH763" s="1">
        <v>2.5157464651426702E-6</v>
      </c>
      <c r="FI763">
        <v>1.4079456677747E-4</v>
      </c>
      <c r="FJ763">
        <v>1.3601052647532099E-4</v>
      </c>
      <c r="FK763">
        <v>6.5695471635640796E-4</v>
      </c>
      <c r="FL763">
        <v>2.19011975680955E-4</v>
      </c>
      <c r="FM763">
        <v>2.8737137369381801E-3</v>
      </c>
      <c r="FN763">
        <v>1.351770372214E-4</v>
      </c>
      <c r="FO763">
        <v>5.6798805733242902E-4</v>
      </c>
      <c r="FP763" s="1">
        <v>9.1441317089060894E-5</v>
      </c>
      <c r="FQ763" s="1">
        <v>9.1441317089060894E-5</v>
      </c>
      <c r="FR763">
        <v>1.9425832060933801E-4</v>
      </c>
      <c r="FS763">
        <v>1.0539778139373199E-4</v>
      </c>
      <c r="FT763">
        <v>1.3130409927697699E-4</v>
      </c>
      <c r="FU763">
        <v>3.3099907384005203E-4</v>
      </c>
      <c r="FV763">
        <v>3.0671497338712099E-4</v>
      </c>
      <c r="FW763" s="1">
        <v>1.1254662596951899E-5</v>
      </c>
      <c r="FX763">
        <v>4.0290942550876199E-3</v>
      </c>
      <c r="FY763">
        <v>6.5325322680656898E-4</v>
      </c>
      <c r="FZ763">
        <v>1.4750092345776401E-4</v>
      </c>
    </row>
    <row r="764" spans="1:182" x14ac:dyDescent="0.2">
      <c r="A764">
        <v>26.329498498500001</v>
      </c>
      <c r="B764">
        <v>2.7054065776107002E-3</v>
      </c>
      <c r="C764">
        <v>2.7285127304835198E-3</v>
      </c>
      <c r="D764">
        <v>6.3425535874256098E-3</v>
      </c>
      <c r="E764">
        <v>3.82789001831882E-3</v>
      </c>
      <c r="F764">
        <v>4.3781280065460799E-3</v>
      </c>
      <c r="G764">
        <v>1.22317814543809E-2</v>
      </c>
      <c r="H764">
        <v>5.60782571025385E-3</v>
      </c>
      <c r="I764">
        <v>2.1300725085420299E-3</v>
      </c>
      <c r="J764">
        <v>2.2926102629551798E-3</v>
      </c>
      <c r="K764">
        <v>2.8531057364774501E-3</v>
      </c>
      <c r="L764">
        <v>8.4255449656391599E-4</v>
      </c>
      <c r="M764">
        <v>1.7387610078134201E-4</v>
      </c>
      <c r="N764" s="1">
        <v>7.3816633143520003E-6</v>
      </c>
      <c r="O764" s="1">
        <v>5.6059696817408401E-5</v>
      </c>
      <c r="P764" s="1">
        <v>5.1092312782768298E-5</v>
      </c>
      <c r="Q764">
        <v>1.96800475957017E-3</v>
      </c>
      <c r="R764">
        <v>1.75171693166992E-3</v>
      </c>
      <c r="S764">
        <v>2.5616707940348001E-4</v>
      </c>
      <c r="T764" s="1">
        <v>3.9003179446805498E-5</v>
      </c>
      <c r="U764">
        <v>1.7656770403036499E-4</v>
      </c>
      <c r="V764">
        <v>2.4606644692929102E-4</v>
      </c>
      <c r="W764">
        <v>6.3009308707092499E-4</v>
      </c>
      <c r="X764">
        <v>3.9818225466661198E-4</v>
      </c>
      <c r="Y764">
        <v>1.1502384297541601E-4</v>
      </c>
      <c r="Z764">
        <v>1.21907176832846E-4</v>
      </c>
      <c r="AA764">
        <v>8.4004003355926801E-4</v>
      </c>
      <c r="AB764">
        <v>4.4106035445400598E-4</v>
      </c>
      <c r="AC764" s="1">
        <v>6.3714626518383594E-5</v>
      </c>
      <c r="AD764">
        <v>9.9139491050361309E-4</v>
      </c>
      <c r="AE764">
        <v>1.53549017418221E-4</v>
      </c>
      <c r="AF764">
        <v>1.5578894834776199E-3</v>
      </c>
      <c r="AG764">
        <v>1.5170083693708E-3</v>
      </c>
      <c r="AH764">
        <v>4.4266328216838501E-3</v>
      </c>
      <c r="AI764">
        <v>3.8739895910649101E-3</v>
      </c>
      <c r="AJ764">
        <v>1.5885187804183E-3</v>
      </c>
      <c r="AK764">
        <v>4.3146717536987804E-3</v>
      </c>
      <c r="AL764">
        <v>9.0974075936451097E-4</v>
      </c>
      <c r="AM764">
        <v>4.1273525204297704E-3</v>
      </c>
      <c r="AN764">
        <v>3.9764021116704198E-3</v>
      </c>
      <c r="AO764">
        <v>1.19622318278302E-3</v>
      </c>
      <c r="AP764">
        <v>2.9348977290926601E-3</v>
      </c>
      <c r="AQ764">
        <v>5.49034433274714E-3</v>
      </c>
      <c r="AR764">
        <v>4.1739955836280797E-3</v>
      </c>
      <c r="AS764">
        <v>8.1104074556752302E-3</v>
      </c>
      <c r="AT764">
        <v>8.4243454363902299E-4</v>
      </c>
      <c r="AU764">
        <v>1.0577547135022999E-2</v>
      </c>
      <c r="AV764">
        <v>6.0349146092354396E-3</v>
      </c>
      <c r="AW764">
        <v>1.0441694831210199E-2</v>
      </c>
      <c r="AX764">
        <v>1.19732520303733E-3</v>
      </c>
      <c r="AY764">
        <v>1.25591946866331E-2</v>
      </c>
      <c r="AZ764">
        <v>7.8643681177123005E-4</v>
      </c>
      <c r="BA764">
        <v>3.89127595284309E-3</v>
      </c>
      <c r="BB764">
        <v>1.7332199317182E-3</v>
      </c>
      <c r="BC764">
        <v>2.2723808390272699E-4</v>
      </c>
      <c r="BD764">
        <v>2.6677901958608501E-4</v>
      </c>
      <c r="BE764">
        <v>3.4895512304522599E-4</v>
      </c>
      <c r="BF764">
        <v>7.7092923090641297E-4</v>
      </c>
      <c r="BG764">
        <v>1.2205545031860299E-3</v>
      </c>
      <c r="BH764">
        <v>8.2054656158694699E-4</v>
      </c>
      <c r="BI764">
        <v>1.52087121442019E-3</v>
      </c>
      <c r="BJ764">
        <v>2.22910122245774E-3</v>
      </c>
      <c r="BK764" s="1">
        <v>5.4200053882921003E-5</v>
      </c>
      <c r="BL764">
        <v>2.6785947639950602E-3</v>
      </c>
      <c r="BM764" s="1">
        <v>5.0489307743376298E-5</v>
      </c>
      <c r="BN764">
        <v>1.56605867178152E-4</v>
      </c>
      <c r="BO764">
        <v>2.1886918081367199E-3</v>
      </c>
      <c r="BP764">
        <v>1.0525672344180499E-4</v>
      </c>
      <c r="BQ764">
        <v>2.5680246404578E-3</v>
      </c>
      <c r="BR764">
        <v>5.8682748647674295E-4</v>
      </c>
      <c r="BS764">
        <v>1.8132419437828299E-4</v>
      </c>
      <c r="BT764" s="1">
        <v>1.83549679068943E-5</v>
      </c>
      <c r="BU764" s="1">
        <v>4.0084108022241601E-5</v>
      </c>
      <c r="BV764">
        <v>7.2192052063837901E-4</v>
      </c>
      <c r="BW764">
        <v>2.7360875172417298E-3</v>
      </c>
      <c r="BX764">
        <v>1.2970262715621399E-4</v>
      </c>
      <c r="BY764">
        <v>3.6397537939777597E-2</v>
      </c>
      <c r="BZ764">
        <v>3.51814343815112E-3</v>
      </c>
      <c r="CA764">
        <v>3.3308691744175599E-4</v>
      </c>
      <c r="CB764">
        <v>3.37423476555939E-3</v>
      </c>
      <c r="CC764">
        <v>1.70151042681119E-2</v>
      </c>
      <c r="CD764">
        <v>5.3189979344094604E-4</v>
      </c>
      <c r="CE764">
        <v>2.1759216654583398E-3</v>
      </c>
      <c r="CF764">
        <v>1.1822021212632399E-3</v>
      </c>
      <c r="CG764">
        <v>1.00408310370496E-3</v>
      </c>
      <c r="CH764">
        <v>1.34526782977026E-2</v>
      </c>
      <c r="CI764">
        <v>1.5311249581638801E-3</v>
      </c>
      <c r="CJ764">
        <v>2.0837125442916499E-4</v>
      </c>
      <c r="CK764">
        <v>4.0657146188516401E-4</v>
      </c>
      <c r="CL764">
        <v>6.0821510501183401E-3</v>
      </c>
      <c r="CM764">
        <v>1.68505133123339E-3</v>
      </c>
      <c r="CN764">
        <v>6.4619964410508705E-4</v>
      </c>
      <c r="CO764">
        <v>7.7965883046967005E-4</v>
      </c>
      <c r="CP764">
        <v>7.8344648998999002E-4</v>
      </c>
      <c r="CQ764">
        <v>1.4558384175322999E-4</v>
      </c>
      <c r="CR764">
        <v>1.73691189313534E-3</v>
      </c>
      <c r="CS764">
        <v>1.6732882615365101E-3</v>
      </c>
      <c r="CT764">
        <v>1.2479265945429199E-4</v>
      </c>
      <c r="CU764">
        <v>1.4709324574646099E-3</v>
      </c>
      <c r="CV764">
        <v>2.1519210865587101E-4</v>
      </c>
      <c r="CW764">
        <v>7.7090984059009196E-4</v>
      </c>
      <c r="CX764">
        <v>1.4247819569467601E-4</v>
      </c>
      <c r="CY764">
        <v>5.0245027444186796E-3</v>
      </c>
      <c r="CZ764">
        <v>2.64368271651933E-4</v>
      </c>
      <c r="DA764">
        <v>2.9455540490958901E-3</v>
      </c>
      <c r="DB764">
        <v>2.31450685365961E-3</v>
      </c>
      <c r="DC764">
        <v>4.77628299676113E-3</v>
      </c>
      <c r="DD764">
        <v>1.32899024974996E-3</v>
      </c>
      <c r="DE764">
        <v>3.4002414385283998E-3</v>
      </c>
      <c r="DF764">
        <v>3.3972947702271398E-3</v>
      </c>
      <c r="DG764">
        <v>1.3123118164975499E-3</v>
      </c>
      <c r="DH764">
        <v>6.10428909725518E-4</v>
      </c>
      <c r="DI764">
        <v>1.4064767070650201E-3</v>
      </c>
      <c r="DJ764">
        <v>4.79775971710967E-4</v>
      </c>
      <c r="DK764">
        <v>1.33733026916296E-3</v>
      </c>
      <c r="DL764">
        <v>4.3326865437711901E-4</v>
      </c>
      <c r="DM764" s="1">
        <v>8.1254742053511294E-5</v>
      </c>
      <c r="DN764">
        <v>7.5038609724939899E-4</v>
      </c>
      <c r="DO764">
        <v>8.1247996259338603E-4</v>
      </c>
      <c r="DP764">
        <v>2.9124146138976002E-3</v>
      </c>
      <c r="DQ764">
        <v>1.2420016812671999E-3</v>
      </c>
      <c r="DR764">
        <v>7.0388024657321102E-3</v>
      </c>
      <c r="DS764">
        <v>7.0317789389748898E-3</v>
      </c>
      <c r="DT764">
        <v>4.7807502201231899E-3</v>
      </c>
      <c r="DU764">
        <v>4.1131595269989904E-3</v>
      </c>
      <c r="DV764">
        <v>9.0104487945465498E-4</v>
      </c>
      <c r="DW764">
        <v>1.11734247612492E-3</v>
      </c>
      <c r="DX764">
        <v>2.3820509590292498E-3</v>
      </c>
      <c r="DY764">
        <v>1.0128135661444501E-3</v>
      </c>
      <c r="DZ764">
        <v>1.08663822114753E-4</v>
      </c>
      <c r="EA764">
        <v>1.4698066783713101E-4</v>
      </c>
      <c r="EB764" s="1">
        <v>7.0527757434610201E-5</v>
      </c>
      <c r="EC764">
        <v>3.3232258637299798E-4</v>
      </c>
      <c r="ED764">
        <v>1.0180728092787999E-4</v>
      </c>
      <c r="EE764">
        <v>1.27509725007749E-4</v>
      </c>
      <c r="EF764">
        <v>2.0115530933413998E-3</v>
      </c>
      <c r="EG764">
        <v>4.5769640865626297E-3</v>
      </c>
      <c r="EH764">
        <v>4.2127550547245901E-4</v>
      </c>
      <c r="EI764">
        <v>1.3448604654600601E-3</v>
      </c>
      <c r="EJ764">
        <v>1.60380680418698E-3</v>
      </c>
      <c r="EK764">
        <v>1.4386790049279E-4</v>
      </c>
      <c r="EL764">
        <v>1.24597773897684E-2</v>
      </c>
      <c r="EM764">
        <v>9.8889772366528707E-4</v>
      </c>
      <c r="EN764">
        <v>2.82158851615335E-3</v>
      </c>
      <c r="EO764">
        <v>1.0077286248606099E-3</v>
      </c>
      <c r="EP764">
        <v>2.9341653700648101E-4</v>
      </c>
      <c r="EQ764">
        <v>2.05300439191271E-3</v>
      </c>
      <c r="ER764">
        <v>2.12799426148373E-4</v>
      </c>
      <c r="ES764">
        <v>1.13698274195725E-4</v>
      </c>
      <c r="ET764">
        <v>1.45482753249973E-4</v>
      </c>
      <c r="EU764">
        <v>1.6235362858017601E-2</v>
      </c>
      <c r="EV764">
        <v>4.3850642904508701E-3</v>
      </c>
      <c r="EW764">
        <v>2.7310133048788298E-4</v>
      </c>
      <c r="EX764">
        <v>1.68924984533029E-3</v>
      </c>
      <c r="EY764">
        <v>1.7590304260586701E-4</v>
      </c>
      <c r="EZ764">
        <v>6.1403741811978001E-4</v>
      </c>
      <c r="FA764">
        <v>2.5703374692702999E-3</v>
      </c>
      <c r="FB764">
        <v>4.6281842334994303E-3</v>
      </c>
      <c r="FC764">
        <v>3.9504577843941802E-4</v>
      </c>
      <c r="FD764">
        <v>4.6571978597125798E-4</v>
      </c>
      <c r="FE764">
        <v>1.2534783424586501E-4</v>
      </c>
      <c r="FF764" s="1">
        <v>7.3536004946277202E-5</v>
      </c>
      <c r="FG764">
        <v>2.7572415857484301E-4</v>
      </c>
      <c r="FH764" s="1">
        <v>2.3456061949299001E-6</v>
      </c>
      <c r="FI764">
        <v>1.33898883692761E-4</v>
      </c>
      <c r="FJ764">
        <v>1.3057729533329601E-4</v>
      </c>
      <c r="FK764">
        <v>6.3369880303092304E-4</v>
      </c>
      <c r="FL764">
        <v>2.09184055597067E-4</v>
      </c>
      <c r="FM764">
        <v>2.77335324542582E-3</v>
      </c>
      <c r="FN764">
        <v>1.2847063913118501E-4</v>
      </c>
      <c r="FO764">
        <v>5.4557211803171605E-4</v>
      </c>
      <c r="FP764" s="1">
        <v>8.7730970383038899E-5</v>
      </c>
      <c r="FQ764" s="1">
        <v>8.7730970383038899E-5</v>
      </c>
      <c r="FR764">
        <v>1.8495235071584799E-4</v>
      </c>
      <c r="FS764">
        <v>1.01325782976078E-4</v>
      </c>
      <c r="FT764">
        <v>1.2611569842523401E-4</v>
      </c>
      <c r="FU764">
        <v>3.1559130456312602E-4</v>
      </c>
      <c r="FV764">
        <v>2.91492203617359E-4</v>
      </c>
      <c r="FW764" s="1">
        <v>1.0663263826890601E-5</v>
      </c>
      <c r="FX764">
        <v>3.8752845794231502E-3</v>
      </c>
      <c r="FY764">
        <v>6.2430657755398601E-4</v>
      </c>
      <c r="FZ764">
        <v>1.4141945995429001E-4</v>
      </c>
    </row>
    <row r="765" spans="1:182" x14ac:dyDescent="0.2">
      <c r="A765">
        <v>26.359302302300001</v>
      </c>
      <c r="B765">
        <v>2.5980594140840802E-3</v>
      </c>
      <c r="C765">
        <v>2.60802522567701E-3</v>
      </c>
      <c r="D765">
        <v>6.1383422588021999E-3</v>
      </c>
      <c r="E765">
        <v>3.6854040894212501E-3</v>
      </c>
      <c r="F765">
        <v>4.2208637641334102E-3</v>
      </c>
      <c r="G765">
        <v>1.1870921596979399E-2</v>
      </c>
      <c r="H765">
        <v>5.4014009370783296E-3</v>
      </c>
      <c r="I765">
        <v>2.0472252888674202E-3</v>
      </c>
      <c r="J765">
        <v>2.19878024798591E-3</v>
      </c>
      <c r="K765">
        <v>2.73533233423532E-3</v>
      </c>
      <c r="L765">
        <v>8.0925070965007803E-4</v>
      </c>
      <c r="M765">
        <v>1.6620525465567301E-4</v>
      </c>
      <c r="N765" s="1">
        <v>6.9796879602114302E-6</v>
      </c>
      <c r="O765" s="1">
        <v>5.3363385799975798E-5</v>
      </c>
      <c r="P765" s="1">
        <v>4.8768154231440497E-5</v>
      </c>
      <c r="Q765">
        <v>1.89111754443381E-3</v>
      </c>
      <c r="R765">
        <v>1.6890043563443601E-3</v>
      </c>
      <c r="S765">
        <v>2.4525729947453997E-4</v>
      </c>
      <c r="T765" s="1">
        <v>3.7048017600821999E-5</v>
      </c>
      <c r="U765">
        <v>1.6892477600761099E-4</v>
      </c>
      <c r="V765">
        <v>2.34717944750233E-4</v>
      </c>
      <c r="W765">
        <v>6.0224626597312804E-4</v>
      </c>
      <c r="X765">
        <v>3.7958637233182499E-4</v>
      </c>
      <c r="Y765">
        <v>1.09520131642941E-4</v>
      </c>
      <c r="Z765">
        <v>1.15899551719661E-4</v>
      </c>
      <c r="AA765">
        <v>8.0816261038194905E-4</v>
      </c>
      <c r="AB765">
        <v>4.2240163032228301E-4</v>
      </c>
      <c r="AC765" s="1">
        <v>6.0397641803751798E-5</v>
      </c>
      <c r="AD765">
        <v>9.4835963228122398E-4</v>
      </c>
      <c r="AE765">
        <v>1.4648005581839301E-4</v>
      </c>
      <c r="AF765">
        <v>1.50198246742251E-3</v>
      </c>
      <c r="AG765">
        <v>1.4621767198997699E-3</v>
      </c>
      <c r="AH765">
        <v>4.2850303591728403E-3</v>
      </c>
      <c r="AI765">
        <v>3.7580931672613199E-3</v>
      </c>
      <c r="AJ765">
        <v>1.5284489840082299E-3</v>
      </c>
      <c r="AK765">
        <v>4.1763622783027804E-3</v>
      </c>
      <c r="AL765">
        <v>8.6957258273525403E-4</v>
      </c>
      <c r="AM765">
        <v>3.9856928229688596E-3</v>
      </c>
      <c r="AN765">
        <v>3.8314767273283602E-3</v>
      </c>
      <c r="AO765">
        <v>1.1406819678778601E-3</v>
      </c>
      <c r="AP765">
        <v>2.8252820472727601E-3</v>
      </c>
      <c r="AQ765">
        <v>5.3442047925840001E-3</v>
      </c>
      <c r="AR765">
        <v>4.02338772307322E-3</v>
      </c>
      <c r="AS765">
        <v>7.80753930103465E-3</v>
      </c>
      <c r="AT765">
        <v>8.0982261151457398E-4</v>
      </c>
      <c r="AU765">
        <v>1.02210822905468E-2</v>
      </c>
      <c r="AV765">
        <v>5.8185718385399404E-3</v>
      </c>
      <c r="AW765">
        <v>1.01335974955811E-2</v>
      </c>
      <c r="AX765">
        <v>1.15012913067111E-3</v>
      </c>
      <c r="AY765">
        <v>1.21115569428017E-2</v>
      </c>
      <c r="AZ765">
        <v>7.52555178645894E-4</v>
      </c>
      <c r="BA765">
        <v>3.7286871965970898E-3</v>
      </c>
      <c r="BB765">
        <v>1.66674546383919E-3</v>
      </c>
      <c r="BC765">
        <v>2.16299335037724E-4</v>
      </c>
      <c r="BD765">
        <v>2.5246547025811798E-4</v>
      </c>
      <c r="BE765">
        <v>3.3046856736922798E-4</v>
      </c>
      <c r="BF765">
        <v>7.4195341820129895E-4</v>
      </c>
      <c r="BG765">
        <v>1.1743835440237299E-3</v>
      </c>
      <c r="BH765">
        <v>7.93460958932871E-4</v>
      </c>
      <c r="BI765">
        <v>1.4664085643993001E-3</v>
      </c>
      <c r="BJ765">
        <v>2.1638902698100301E-3</v>
      </c>
      <c r="BK765" s="1">
        <v>5.1594596187201503E-5</v>
      </c>
      <c r="BL765">
        <v>2.5824087166404098E-3</v>
      </c>
      <c r="BM765" s="1">
        <v>4.8164068786418898E-5</v>
      </c>
      <c r="BN765">
        <v>1.4890858434498099E-4</v>
      </c>
      <c r="BO765">
        <v>2.0944397000153998E-3</v>
      </c>
      <c r="BP765">
        <v>1.00127513988787E-4</v>
      </c>
      <c r="BQ765">
        <v>2.4931470697326899E-3</v>
      </c>
      <c r="BR765">
        <v>5.63502130269395E-4</v>
      </c>
      <c r="BS765">
        <v>1.7351076677866401E-4</v>
      </c>
      <c r="BT765" s="1">
        <v>1.7517139249580401E-5</v>
      </c>
      <c r="BU765" s="1">
        <v>3.7843834901220001E-5</v>
      </c>
      <c r="BV765">
        <v>6.8946664732377901E-4</v>
      </c>
      <c r="BW765">
        <v>2.6423409230978698E-3</v>
      </c>
      <c r="BX765">
        <v>1.22812261443682E-4</v>
      </c>
      <c r="BY765">
        <v>3.5455204519874897E-2</v>
      </c>
      <c r="BZ765">
        <v>3.4054302193296999E-3</v>
      </c>
      <c r="CA765">
        <v>3.1681980214468399E-4</v>
      </c>
      <c r="CB765">
        <v>3.2543009394170701E-3</v>
      </c>
      <c r="CC765">
        <v>1.6502757434706899E-2</v>
      </c>
      <c r="CD765">
        <v>5.0577982791729704E-4</v>
      </c>
      <c r="CE765">
        <v>2.0831566887389102E-3</v>
      </c>
      <c r="CF765">
        <v>1.1261450369502901E-3</v>
      </c>
      <c r="CG765">
        <v>9.5665783908475803E-4</v>
      </c>
      <c r="CH765">
        <v>1.30727153537192E-2</v>
      </c>
      <c r="CI765">
        <v>1.47208047643344E-3</v>
      </c>
      <c r="CJ765">
        <v>1.98404766015076E-4</v>
      </c>
      <c r="CK765">
        <v>3.9196064505420602E-4</v>
      </c>
      <c r="CL765">
        <v>5.8817701946102001E-3</v>
      </c>
      <c r="CM765">
        <v>1.6222438559137799E-3</v>
      </c>
      <c r="CN765">
        <v>6.1965967180169202E-4</v>
      </c>
      <c r="CO765">
        <v>7.5407410733621303E-4</v>
      </c>
      <c r="CP765">
        <v>7.5129717205965499E-4</v>
      </c>
      <c r="CQ765">
        <v>1.3836107663993299E-4</v>
      </c>
      <c r="CR765">
        <v>1.6734220991354101E-3</v>
      </c>
      <c r="CS765">
        <v>1.6167527097538301E-3</v>
      </c>
      <c r="CT765">
        <v>1.19153967099161E-4</v>
      </c>
      <c r="CU765">
        <v>1.4161972783079599E-3</v>
      </c>
      <c r="CV765">
        <v>2.0517922787060199E-4</v>
      </c>
      <c r="CW765">
        <v>7.3820341161126395E-4</v>
      </c>
      <c r="CX765">
        <v>1.3424509514199599E-4</v>
      </c>
      <c r="CY765">
        <v>4.8453880372119496E-3</v>
      </c>
      <c r="CZ765">
        <v>2.5149755662822099E-4</v>
      </c>
      <c r="DA765">
        <v>2.8839942257291402E-3</v>
      </c>
      <c r="DB765">
        <v>2.2111504870106101E-3</v>
      </c>
      <c r="DC765">
        <v>4.6098390403278696E-3</v>
      </c>
      <c r="DD765">
        <v>1.2739150870357499E-3</v>
      </c>
      <c r="DE765">
        <v>3.2714647208504201E-3</v>
      </c>
      <c r="DF765">
        <v>3.2596621157404502E-3</v>
      </c>
      <c r="DG765">
        <v>1.2500335399179201E-3</v>
      </c>
      <c r="DH765">
        <v>5.8426811331944897E-4</v>
      </c>
      <c r="DI765">
        <v>1.35659775674969E-3</v>
      </c>
      <c r="DJ765">
        <v>4.5897749083727898E-4</v>
      </c>
      <c r="DK765">
        <v>1.2918548657968401E-3</v>
      </c>
      <c r="DL765">
        <v>4.1356691755176398E-4</v>
      </c>
      <c r="DM765" s="1">
        <v>7.7262096610894394E-5</v>
      </c>
      <c r="DN765">
        <v>7.1702686040387895E-4</v>
      </c>
      <c r="DO765">
        <v>7.8625746006685902E-4</v>
      </c>
      <c r="DP765">
        <v>2.8065300905543E-3</v>
      </c>
      <c r="DQ765">
        <v>1.1978377496829899E-3</v>
      </c>
      <c r="DR765">
        <v>6.8184753554662598E-3</v>
      </c>
      <c r="DS765">
        <v>6.7738601098015702E-3</v>
      </c>
      <c r="DT765">
        <v>4.6030397551488304E-3</v>
      </c>
      <c r="DU765">
        <v>3.9659528414172597E-3</v>
      </c>
      <c r="DV765">
        <v>8.6008054223882095E-4</v>
      </c>
      <c r="DW765">
        <v>1.0701521164670101E-3</v>
      </c>
      <c r="DX765">
        <v>2.2981859647452502E-3</v>
      </c>
      <c r="DY765">
        <v>9.7080273989474399E-4</v>
      </c>
      <c r="DZ765">
        <v>1.0370101311159E-4</v>
      </c>
      <c r="EA765">
        <v>1.40202393061513E-4</v>
      </c>
      <c r="EB765" s="1">
        <v>6.7022040225976097E-5</v>
      </c>
      <c r="EC765">
        <v>3.1920404657719399E-4</v>
      </c>
      <c r="ED765" s="1">
        <v>9.6340050401707306E-5</v>
      </c>
      <c r="EE765">
        <v>1.22522704514095E-4</v>
      </c>
      <c r="EF765">
        <v>1.94188260481713E-3</v>
      </c>
      <c r="EG765">
        <v>4.4207189835992599E-3</v>
      </c>
      <c r="EH765">
        <v>4.0120298378306703E-4</v>
      </c>
      <c r="EI765">
        <v>1.2899824824708201E-3</v>
      </c>
      <c r="EJ765">
        <v>1.54406269991995E-3</v>
      </c>
      <c r="EK765">
        <v>1.36736231089734E-4</v>
      </c>
      <c r="EL765">
        <v>1.21371514355264E-2</v>
      </c>
      <c r="EM765">
        <v>9.4343279057968496E-4</v>
      </c>
      <c r="EN765">
        <v>2.7136390288354799E-3</v>
      </c>
      <c r="EO765">
        <v>9.6466364998906804E-4</v>
      </c>
      <c r="EP765">
        <v>2.80106521520947E-4</v>
      </c>
      <c r="EQ765">
        <v>1.99056653078832E-3</v>
      </c>
      <c r="ER765">
        <v>2.01713908885727E-4</v>
      </c>
      <c r="ES765">
        <v>1.07779014493011E-4</v>
      </c>
      <c r="ET765">
        <v>1.37650009964051E-4</v>
      </c>
      <c r="EU765">
        <v>1.5719552357605599E-2</v>
      </c>
      <c r="EV765">
        <v>4.19200931985712E-3</v>
      </c>
      <c r="EW765">
        <v>2.6124610377855701E-4</v>
      </c>
      <c r="EX765">
        <v>1.64516348520883E-3</v>
      </c>
      <c r="EY765">
        <v>1.68021820384933E-4</v>
      </c>
      <c r="EZ765">
        <v>5.8934375910974402E-4</v>
      </c>
      <c r="FA765">
        <v>2.4736425742393998E-3</v>
      </c>
      <c r="FB765">
        <v>4.4587442975643097E-3</v>
      </c>
      <c r="FC765">
        <v>3.74999464416289E-4</v>
      </c>
      <c r="FD765">
        <v>4.48987689516989E-4</v>
      </c>
      <c r="FE765">
        <v>1.20084940888034E-4</v>
      </c>
      <c r="FF765" s="1">
        <v>6.9905695928442195E-5</v>
      </c>
      <c r="FG765">
        <v>2.6259102667005002E-4</v>
      </c>
      <c r="FH765" s="1">
        <v>2.1864648570862301E-6</v>
      </c>
      <c r="FI765">
        <v>1.273022871307E-4</v>
      </c>
      <c r="FJ765">
        <v>1.2534065915859499E-4</v>
      </c>
      <c r="FK765">
        <v>6.1108899645675899E-4</v>
      </c>
      <c r="FL765">
        <v>1.99730821144121E-4</v>
      </c>
      <c r="FM765">
        <v>2.6758179286429699E-3</v>
      </c>
      <c r="FN765">
        <v>1.22050757733036E-4</v>
      </c>
      <c r="FO765">
        <v>5.2391370039386799E-4</v>
      </c>
      <c r="FP765" s="1">
        <v>8.4155080955789201E-5</v>
      </c>
      <c r="FQ765" s="1">
        <v>8.4155080955789201E-5</v>
      </c>
      <c r="FR765">
        <v>1.7605729660914401E-4</v>
      </c>
      <c r="FS765" s="1">
        <v>9.7401702863661802E-5</v>
      </c>
      <c r="FT765">
        <v>1.21094804556821E-4</v>
      </c>
      <c r="FU765">
        <v>3.0084802762382699E-4</v>
      </c>
      <c r="FV765">
        <v>2.7693727094078001E-4</v>
      </c>
      <c r="FW765" s="1">
        <v>1.0101288398480101E-5</v>
      </c>
      <c r="FX765">
        <v>3.7263964098936302E-3</v>
      </c>
      <c r="FY765">
        <v>5.96514633490652E-4</v>
      </c>
      <c r="FZ765">
        <v>1.3556524390033399E-4</v>
      </c>
    </row>
    <row r="766" spans="1:182" x14ac:dyDescent="0.2">
      <c r="A766">
        <v>26.389106106100002</v>
      </c>
      <c r="B766">
        <v>2.49384360365092E-3</v>
      </c>
      <c r="C766">
        <v>2.49215920794758E-3</v>
      </c>
      <c r="D766">
        <v>5.9388558726826803E-3</v>
      </c>
      <c r="E766">
        <v>3.547305913395E-3</v>
      </c>
      <c r="F766">
        <v>4.0679425399329497E-3</v>
      </c>
      <c r="G766">
        <v>1.1517031797283901E-2</v>
      </c>
      <c r="H766">
        <v>5.2007236894441901E-3</v>
      </c>
      <c r="I766">
        <v>1.9668779424783802E-3</v>
      </c>
      <c r="J766">
        <v>2.10821024039346E-3</v>
      </c>
      <c r="K766">
        <v>2.6216690640276899E-3</v>
      </c>
      <c r="L766">
        <v>7.7712590057657396E-4</v>
      </c>
      <c r="M766">
        <v>1.58846419344663E-4</v>
      </c>
      <c r="N766" s="1">
        <v>6.5985930274050901E-6</v>
      </c>
      <c r="O766" s="1">
        <v>5.0783176120090298E-5</v>
      </c>
      <c r="P766" s="1">
        <v>4.6539495010777E-5</v>
      </c>
      <c r="Q766">
        <v>1.81698304563952E-3</v>
      </c>
      <c r="R766">
        <v>1.6280297271897299E-3</v>
      </c>
      <c r="S766">
        <v>2.3475290810381401E-4</v>
      </c>
      <c r="T766" s="1">
        <v>3.5186346741804599E-5</v>
      </c>
      <c r="U766">
        <v>1.61575766928945E-4</v>
      </c>
      <c r="V766">
        <v>2.237485861296E-4</v>
      </c>
      <c r="W766">
        <v>5.7540682466673495E-4</v>
      </c>
      <c r="X766">
        <v>3.6176665961617198E-4</v>
      </c>
      <c r="Y766">
        <v>1.0425598072537301E-4</v>
      </c>
      <c r="Z766">
        <v>1.10158067830204E-4</v>
      </c>
      <c r="AA766">
        <v>7.7730450278207296E-4</v>
      </c>
      <c r="AB766">
        <v>4.0443844986603599E-4</v>
      </c>
      <c r="AC766" s="1">
        <v>5.7237482199327303E-5</v>
      </c>
      <c r="AD766">
        <v>9.0702171653232603E-4</v>
      </c>
      <c r="AE766">
        <v>1.3971622918246301E-4</v>
      </c>
      <c r="AF766">
        <v>1.44775522259088E-3</v>
      </c>
      <c r="AG766">
        <v>1.40893543989047E-3</v>
      </c>
      <c r="AH766">
        <v>4.1466212496561704E-3</v>
      </c>
      <c r="AI766">
        <v>3.6443011756931102E-3</v>
      </c>
      <c r="AJ766">
        <v>1.47023471549166E-3</v>
      </c>
      <c r="AK766">
        <v>4.0412449686087204E-3</v>
      </c>
      <c r="AL766">
        <v>8.3087578579494996E-4</v>
      </c>
      <c r="AM766">
        <v>3.8474186968472999E-3</v>
      </c>
      <c r="AN766">
        <v>3.6908783215061801E-3</v>
      </c>
      <c r="AO766">
        <v>1.08743692318586E-3</v>
      </c>
      <c r="AP766">
        <v>2.7193396156212101E-3</v>
      </c>
      <c r="AQ766">
        <v>5.2008657602698001E-3</v>
      </c>
      <c r="AR766">
        <v>3.8774705683171399E-3</v>
      </c>
      <c r="AS766">
        <v>7.5135986119839199E-3</v>
      </c>
      <c r="AT766">
        <v>7.7828191882544804E-4</v>
      </c>
      <c r="AU766">
        <v>9.87255299126189E-3</v>
      </c>
      <c r="AV766">
        <v>5.6084076848322102E-3</v>
      </c>
      <c r="AW766">
        <v>9.8312984123949607E-3</v>
      </c>
      <c r="AX766">
        <v>1.1044847570291E-3</v>
      </c>
      <c r="AY766">
        <v>1.1676427336296299E-2</v>
      </c>
      <c r="AZ766">
        <v>7.1993110222478001E-4</v>
      </c>
      <c r="BA766">
        <v>3.5714408632615199E-3</v>
      </c>
      <c r="BB766">
        <v>1.60224895530541E-3</v>
      </c>
      <c r="BC766">
        <v>2.05802115690705E-4</v>
      </c>
      <c r="BD766">
        <v>2.38867329310008E-4</v>
      </c>
      <c r="BE766">
        <v>3.12818469569355E-4</v>
      </c>
      <c r="BF766">
        <v>7.13835205267059E-4</v>
      </c>
      <c r="BG766">
        <v>1.12966863335556E-3</v>
      </c>
      <c r="BH766">
        <v>7.6710708997440699E-4</v>
      </c>
      <c r="BI766">
        <v>1.41354030589435E-3</v>
      </c>
      <c r="BJ766">
        <v>2.1001048120548602E-3</v>
      </c>
      <c r="BK766" s="1">
        <v>4.9106255761319601E-5</v>
      </c>
      <c r="BL766">
        <v>2.4886395353829298E-3</v>
      </c>
      <c r="BM766" s="1">
        <v>4.5939127392247001E-5</v>
      </c>
      <c r="BN766">
        <v>1.4152591973137801E-4</v>
      </c>
      <c r="BO766">
        <v>2.0035117790788699E-3</v>
      </c>
      <c r="BP766" s="1">
        <v>9.5228007348106394E-5</v>
      </c>
      <c r="BQ766">
        <v>2.41994301472508E-3</v>
      </c>
      <c r="BR766">
        <v>5.4101695735545496E-4</v>
      </c>
      <c r="BS766">
        <v>1.6600923491718201E-4</v>
      </c>
      <c r="BT766" s="1">
        <v>1.6716046685108799E-5</v>
      </c>
      <c r="BU766" s="1">
        <v>3.57220793427927E-5</v>
      </c>
      <c r="BV766">
        <v>6.5836217079001398E-4</v>
      </c>
      <c r="BW766">
        <v>2.5513572915522101E-3</v>
      </c>
      <c r="BX766">
        <v>1.16247420473623E-4</v>
      </c>
      <c r="BY766">
        <v>3.4524525768816698E-2</v>
      </c>
      <c r="BZ766">
        <v>3.2960389444318702E-3</v>
      </c>
      <c r="CA766">
        <v>3.0124379262983598E-4</v>
      </c>
      <c r="CB766">
        <v>3.1375106758846499E-3</v>
      </c>
      <c r="CC766">
        <v>1.5996174970552099E-2</v>
      </c>
      <c r="CD766">
        <v>4.8083447031896902E-4</v>
      </c>
      <c r="CE766">
        <v>1.99390016075461E-3</v>
      </c>
      <c r="CF766">
        <v>1.07241430656782E-3</v>
      </c>
      <c r="CG766">
        <v>9.1125944070608305E-4</v>
      </c>
      <c r="CH766">
        <v>1.26981460577537E-2</v>
      </c>
      <c r="CI766">
        <v>1.4150222258762001E-3</v>
      </c>
      <c r="CJ766">
        <v>1.8885008875017399E-4</v>
      </c>
      <c r="CK766">
        <v>3.7783189779699801E-4</v>
      </c>
      <c r="CL766">
        <v>5.6859094527685304E-3</v>
      </c>
      <c r="CM766">
        <v>1.5614597302050801E-3</v>
      </c>
      <c r="CN766">
        <v>5.9394663227921405E-4</v>
      </c>
      <c r="CO766">
        <v>7.2918535749351497E-4</v>
      </c>
      <c r="CP766">
        <v>7.2027039389713004E-4</v>
      </c>
      <c r="CQ766">
        <v>1.3144945214967901E-4</v>
      </c>
      <c r="CR766">
        <v>1.61178696681723E-3</v>
      </c>
      <c r="CS766">
        <v>1.56175859046909E-3</v>
      </c>
      <c r="CT766">
        <v>1.1373717760887901E-4</v>
      </c>
      <c r="CU766">
        <v>1.3631186293372899E-3</v>
      </c>
      <c r="CV766">
        <v>1.9560001904057601E-4</v>
      </c>
      <c r="CW766">
        <v>7.0668349897113898E-4</v>
      </c>
      <c r="CX766">
        <v>1.2645333946554899E-4</v>
      </c>
      <c r="CY766">
        <v>4.6721356271561404E-3</v>
      </c>
      <c r="CZ766">
        <v>2.3916309539666301E-4</v>
      </c>
      <c r="DA766">
        <v>2.8235601324196301E-3</v>
      </c>
      <c r="DB766">
        <v>2.11138285663403E-3</v>
      </c>
      <c r="DC766">
        <v>4.4475153707593199E-3</v>
      </c>
      <c r="DD766">
        <v>1.22089024206041E-3</v>
      </c>
      <c r="DE766">
        <v>3.14649809820856E-3</v>
      </c>
      <c r="DF766">
        <v>3.1258434893686798E-3</v>
      </c>
      <c r="DG766">
        <v>1.1902424802745001E-3</v>
      </c>
      <c r="DH766">
        <v>5.5913372811467095E-4</v>
      </c>
      <c r="DI766">
        <v>1.3082431507243099E-3</v>
      </c>
      <c r="DJ766">
        <v>4.3899039210000399E-4</v>
      </c>
      <c r="DK766">
        <v>1.2476249259576E-3</v>
      </c>
      <c r="DL766">
        <v>3.9460736514865399E-4</v>
      </c>
      <c r="DM766" s="1">
        <v>7.3451641566223797E-5</v>
      </c>
      <c r="DN766">
        <v>6.8504307631244495E-4</v>
      </c>
      <c r="DO766">
        <v>7.6075474142166298E-4</v>
      </c>
      <c r="DP766">
        <v>2.7040295639391199E-3</v>
      </c>
      <c r="DQ766">
        <v>1.1550760945925401E-3</v>
      </c>
      <c r="DR766">
        <v>6.6035312167629801E-3</v>
      </c>
      <c r="DS766">
        <v>6.52094028234672E-3</v>
      </c>
      <c r="DT766">
        <v>4.4307022034152802E-3</v>
      </c>
      <c r="DU766">
        <v>3.8236163914067002E-3</v>
      </c>
      <c r="DV766">
        <v>8.2080779029506897E-4</v>
      </c>
      <c r="DW766">
        <v>1.02467779177329E-3</v>
      </c>
      <c r="DX766">
        <v>2.2167095104129002E-3</v>
      </c>
      <c r="DY766">
        <v>9.3041647309805204E-4</v>
      </c>
      <c r="DZ766" s="1">
        <v>9.8942113400224394E-5</v>
      </c>
      <c r="EA766">
        <v>1.3371048501216199E-4</v>
      </c>
      <c r="EB766" s="1">
        <v>6.36746268663108E-5</v>
      </c>
      <c r="EC766">
        <v>3.0650359499409101E-4</v>
      </c>
      <c r="ED766" s="1">
        <v>9.1147059089786395E-5</v>
      </c>
      <c r="EE766">
        <v>1.17710249307797E-4</v>
      </c>
      <c r="EF766">
        <v>1.87391886502678E-3</v>
      </c>
      <c r="EG766">
        <v>4.2688265225750898E-3</v>
      </c>
      <c r="EH766">
        <v>3.8198195133174498E-4</v>
      </c>
      <c r="EI766">
        <v>1.2369938283154601E-3</v>
      </c>
      <c r="EJ766">
        <v>1.4862209532831899E-3</v>
      </c>
      <c r="EK766">
        <v>1.2990814034179499E-4</v>
      </c>
      <c r="EL766">
        <v>1.1818357128577799E-2</v>
      </c>
      <c r="EM766">
        <v>8.9987318096209495E-4</v>
      </c>
      <c r="EN766">
        <v>2.6091703150771801E-3</v>
      </c>
      <c r="EO766">
        <v>9.2336707534196902E-4</v>
      </c>
      <c r="EP766">
        <v>2.6733394399246002E-4</v>
      </c>
      <c r="EQ766">
        <v>1.9297024228643999E-3</v>
      </c>
      <c r="ER766">
        <v>1.9112776127342901E-4</v>
      </c>
      <c r="ES766">
        <v>1.0213835678038301E-4</v>
      </c>
      <c r="ET766">
        <v>1.3021333342166599E-4</v>
      </c>
      <c r="EU766">
        <v>1.5214413606619201E-2</v>
      </c>
      <c r="EV766">
        <v>4.0061420839690503E-3</v>
      </c>
      <c r="EW766">
        <v>2.4986320933486603E-4</v>
      </c>
      <c r="EX766">
        <v>1.6020637210351701E-3</v>
      </c>
      <c r="EY766">
        <v>1.60473080109729E-4</v>
      </c>
      <c r="EZ766">
        <v>5.6556727901985605E-4</v>
      </c>
      <c r="FA766">
        <v>2.37970376742473E-3</v>
      </c>
      <c r="FB766">
        <v>4.2941307372635898E-3</v>
      </c>
      <c r="FC766">
        <v>3.5584053282257199E-4</v>
      </c>
      <c r="FD766">
        <v>4.3279422322963602E-4</v>
      </c>
      <c r="FE766">
        <v>1.15018891734517E-4</v>
      </c>
      <c r="FF766" s="1">
        <v>6.6442249948607695E-5</v>
      </c>
      <c r="FG766">
        <v>2.5002107287745999E-4</v>
      </c>
      <c r="FH766" s="1">
        <v>2.0376464866730698E-6</v>
      </c>
      <c r="FI766">
        <v>1.20994172417819E-4</v>
      </c>
      <c r="FJ766">
        <v>1.20294486869759E-4</v>
      </c>
      <c r="FK766">
        <v>5.8911646758452404E-4</v>
      </c>
      <c r="FL766">
        <v>1.9064132799570399E-4</v>
      </c>
      <c r="FM766">
        <v>2.5810609625184001E-3</v>
      </c>
      <c r="FN766">
        <v>1.15907805429817E-4</v>
      </c>
      <c r="FO766">
        <v>5.0299341360185695E-4</v>
      </c>
      <c r="FP766" s="1">
        <v>8.0709550408057106E-5</v>
      </c>
      <c r="FQ766" s="1">
        <v>8.0709550408057106E-5</v>
      </c>
      <c r="FR766">
        <v>1.6755695448843799E-4</v>
      </c>
      <c r="FS766" s="1">
        <v>9.3621097227504101E-5</v>
      </c>
      <c r="FT766">
        <v>1.1623751928270199E-4</v>
      </c>
      <c r="FU766">
        <v>2.8674366606698E-4</v>
      </c>
      <c r="FV766">
        <v>2.6302578166385702E-4</v>
      </c>
      <c r="FW766" s="1">
        <v>9.5673588420808007E-6</v>
      </c>
      <c r="FX766">
        <v>3.58231266285717E-3</v>
      </c>
      <c r="FY766">
        <v>5.6983717520861E-4</v>
      </c>
      <c r="FZ766">
        <v>1.2993104550840801E-4</v>
      </c>
    </row>
    <row r="767" spans="1:182" x14ac:dyDescent="0.2">
      <c r="A767">
        <v>26.418909909900002</v>
      </c>
      <c r="B767">
        <v>2.39272644235305E-3</v>
      </c>
      <c r="C767">
        <v>2.38077647423347E-3</v>
      </c>
      <c r="D767">
        <v>5.7440684983270504E-3</v>
      </c>
      <c r="E767">
        <v>3.41350521482368E-3</v>
      </c>
      <c r="F767">
        <v>3.9193037271291501E-3</v>
      </c>
      <c r="G767">
        <v>1.1170129970066301E-2</v>
      </c>
      <c r="H767">
        <v>5.0057346603134996E-3</v>
      </c>
      <c r="I767">
        <v>1.8889893471700501E-3</v>
      </c>
      <c r="J767">
        <v>2.0208182248173199E-3</v>
      </c>
      <c r="K767">
        <v>2.5120155153026298E-3</v>
      </c>
      <c r="L767">
        <v>7.4614438737127201E-4</v>
      </c>
      <c r="M767">
        <v>1.5178824676183799E-4</v>
      </c>
      <c r="N767" s="1">
        <v>6.2373512594512501E-6</v>
      </c>
      <c r="O767" s="1">
        <v>4.8314780525716398E-5</v>
      </c>
      <c r="P767" s="1">
        <v>4.4402896508142801E-5</v>
      </c>
      <c r="Q767">
        <v>1.7455148850030701E-3</v>
      </c>
      <c r="R767">
        <v>1.5687718773162501E-3</v>
      </c>
      <c r="S767">
        <v>2.24641890461609E-4</v>
      </c>
      <c r="T767" s="1">
        <v>3.34139653814357E-5</v>
      </c>
      <c r="U767">
        <v>1.54511219965089E-4</v>
      </c>
      <c r="V767">
        <v>2.1315418158041901E-4</v>
      </c>
      <c r="W767">
        <v>5.4955082982898905E-4</v>
      </c>
      <c r="X767">
        <v>3.4469602696882802E-4</v>
      </c>
      <c r="Y767" s="1">
        <v>9.9222252566895898E-5</v>
      </c>
      <c r="Z767">
        <v>1.0467255549693499E-4</v>
      </c>
      <c r="AA767">
        <v>7.47441669716535E-4</v>
      </c>
      <c r="AB767">
        <v>3.8715014286940398E-4</v>
      </c>
      <c r="AC767" s="1">
        <v>5.4227686369360302E-5</v>
      </c>
      <c r="AD767">
        <v>8.6732318949257596E-4</v>
      </c>
      <c r="AE767">
        <v>1.3324550742157699E-4</v>
      </c>
      <c r="AF767">
        <v>1.39517114628161E-3</v>
      </c>
      <c r="AG767">
        <v>1.35726110794654E-3</v>
      </c>
      <c r="AH767">
        <v>4.0114018338009202E-3</v>
      </c>
      <c r="AI767">
        <v>3.53263024880232E-3</v>
      </c>
      <c r="AJ767">
        <v>1.4138415541689101E-3</v>
      </c>
      <c r="AK767">
        <v>3.9093074598300897E-3</v>
      </c>
      <c r="AL767">
        <v>7.9361341220443896E-4</v>
      </c>
      <c r="AM767">
        <v>3.7125260294370399E-3</v>
      </c>
      <c r="AN767">
        <v>3.5545209246680199E-3</v>
      </c>
      <c r="AO767">
        <v>1.0364092339376599E-3</v>
      </c>
      <c r="AP767">
        <v>2.61697233935304E-3</v>
      </c>
      <c r="AQ767">
        <v>5.0603054504201102E-3</v>
      </c>
      <c r="AR767">
        <v>3.7361312590363598E-3</v>
      </c>
      <c r="AS767">
        <v>7.2284225865374696E-3</v>
      </c>
      <c r="AT767">
        <v>7.4778640278851799E-4</v>
      </c>
      <c r="AU767">
        <v>9.5319984063523006E-3</v>
      </c>
      <c r="AV767">
        <v>5.40432626166692E-3</v>
      </c>
      <c r="AW767">
        <v>9.5348261740744299E-3</v>
      </c>
      <c r="AX767">
        <v>1.0603536708873201E-3</v>
      </c>
      <c r="AY767">
        <v>1.12536145572438E-2</v>
      </c>
      <c r="AZ767">
        <v>6.8852799389883203E-4</v>
      </c>
      <c r="BA767">
        <v>3.4194390822337201E-3</v>
      </c>
      <c r="BB767">
        <v>1.5397016773065499E-3</v>
      </c>
      <c r="BC767">
        <v>1.9573333353134601E-4</v>
      </c>
      <c r="BD767">
        <v>2.2595173852476899E-4</v>
      </c>
      <c r="BE767">
        <v>2.9597636009141398E-4</v>
      </c>
      <c r="BF767">
        <v>6.86560680344269E-4</v>
      </c>
      <c r="BG767">
        <v>1.08638083925371E-3</v>
      </c>
      <c r="BH767">
        <v>7.41470313092764E-4</v>
      </c>
      <c r="BI767">
        <v>1.36223309225041E-3</v>
      </c>
      <c r="BJ767">
        <v>2.037729141252E-3</v>
      </c>
      <c r="BK767" s="1">
        <v>4.6730233728008601E-5</v>
      </c>
      <c r="BL767">
        <v>2.3972817941952502E-3</v>
      </c>
      <c r="BM767" s="1">
        <v>4.3810492052358001E-5</v>
      </c>
      <c r="BN767">
        <v>1.34448850178231E-4</v>
      </c>
      <c r="BO767">
        <v>1.91583493756978E-3</v>
      </c>
      <c r="BP767" s="1">
        <v>9.0549005550240704E-5</v>
      </c>
      <c r="BQ767">
        <v>2.3483910341331898E-3</v>
      </c>
      <c r="BR767">
        <v>5.1934554683545501E-4</v>
      </c>
      <c r="BS767">
        <v>1.5880828972073999E-4</v>
      </c>
      <c r="BT767" s="1">
        <v>1.5950146092214401E-5</v>
      </c>
      <c r="BU767" s="1">
        <v>3.3712964484633698E-5</v>
      </c>
      <c r="BV767">
        <v>6.2855610534916001E-4</v>
      </c>
      <c r="BW767">
        <v>2.4630709205889301E-3</v>
      </c>
      <c r="BX767">
        <v>1.09995506291976E-4</v>
      </c>
      <c r="BY767">
        <v>3.36060037942627E-2</v>
      </c>
      <c r="BZ767">
        <v>3.1898867499437801E-3</v>
      </c>
      <c r="CA767">
        <v>2.8633496643173598E-4</v>
      </c>
      <c r="CB767">
        <v>3.0238326260618501E-3</v>
      </c>
      <c r="CC767">
        <v>1.54958588977069E-2</v>
      </c>
      <c r="CD767">
        <v>4.57016571401251E-4</v>
      </c>
      <c r="CE767">
        <v>1.9080403147516E-3</v>
      </c>
      <c r="CF767">
        <v>1.02093160194279E-3</v>
      </c>
      <c r="CG767">
        <v>8.6781367529338105E-4</v>
      </c>
      <c r="CH767">
        <v>1.2329199074800699E-2</v>
      </c>
      <c r="CI767">
        <v>1.3598987300876999E-3</v>
      </c>
      <c r="CJ767">
        <v>1.7969402116412299E-4</v>
      </c>
      <c r="CK767">
        <v>3.6417090038549102E-4</v>
      </c>
      <c r="CL767">
        <v>5.4945546610197897E-3</v>
      </c>
      <c r="CM767">
        <v>1.5026467708056199E-3</v>
      </c>
      <c r="CN767">
        <v>5.6904843821564796E-4</v>
      </c>
      <c r="CO767">
        <v>7.0497889373792502E-4</v>
      </c>
      <c r="CP767">
        <v>6.9033648563678496E-4</v>
      </c>
      <c r="CQ767">
        <v>1.2483828805446499E-4</v>
      </c>
      <c r="CR767">
        <v>1.55197347191295E-3</v>
      </c>
      <c r="CS767">
        <v>1.50827916155895E-3</v>
      </c>
      <c r="CT767">
        <v>1.08535398859284E-4</v>
      </c>
      <c r="CU767">
        <v>1.3116633263450599E-3</v>
      </c>
      <c r="CV767">
        <v>1.8643806062317801E-4</v>
      </c>
      <c r="CW767">
        <v>6.7631861528598001E-4</v>
      </c>
      <c r="CX767">
        <v>1.19081545632591E-4</v>
      </c>
      <c r="CY767">
        <v>4.5045860278883302E-3</v>
      </c>
      <c r="CZ767">
        <v>2.2734796662910901E-4</v>
      </c>
      <c r="DA767">
        <v>2.7642444905672798E-3</v>
      </c>
      <c r="DB767">
        <v>2.0151483252624099E-3</v>
      </c>
      <c r="DC767">
        <v>4.2892917171364203E-3</v>
      </c>
      <c r="DD767">
        <v>1.16985311653781E-3</v>
      </c>
      <c r="DE767">
        <v>3.02527990602033E-3</v>
      </c>
      <c r="DF767">
        <v>2.99583328490466E-3</v>
      </c>
      <c r="DG767">
        <v>1.1328636222140401E-3</v>
      </c>
      <c r="DH767">
        <v>5.3499017429211302E-4</v>
      </c>
      <c r="DI767">
        <v>1.2613755298141701E-3</v>
      </c>
      <c r="DJ767">
        <v>4.1978795201785802E-4</v>
      </c>
      <c r="DK767">
        <v>1.20461743770093E-3</v>
      </c>
      <c r="DL767">
        <v>3.7637135311170602E-4</v>
      </c>
      <c r="DM767" s="1">
        <v>6.9815927416846005E-5</v>
      </c>
      <c r="DN767">
        <v>6.5438417544049095E-4</v>
      </c>
      <c r="DO767">
        <v>7.3595690750714697E-4</v>
      </c>
      <c r="DP767">
        <v>2.6048244147697198E-3</v>
      </c>
      <c r="DQ767">
        <v>1.1136800957963001E-3</v>
      </c>
      <c r="DR767">
        <v>6.39391972698588E-3</v>
      </c>
      <c r="DS767">
        <v>6.2731945236581101E-3</v>
      </c>
      <c r="DT767">
        <v>4.2636365982864598E-3</v>
      </c>
      <c r="DU767">
        <v>3.6860132965889502E-3</v>
      </c>
      <c r="DV767">
        <v>7.83166337659466E-4</v>
      </c>
      <c r="DW767">
        <v>9.8087233554926289E-4</v>
      </c>
      <c r="DX767">
        <v>2.1375786545540999E-3</v>
      </c>
      <c r="DY767">
        <v>8.9159959273351296E-4</v>
      </c>
      <c r="DZ767" s="1">
        <v>9.43798213888899E-5</v>
      </c>
      <c r="EA767">
        <v>1.2749433420781501E-4</v>
      </c>
      <c r="EB767" s="1">
        <v>6.0479255935385198E-5</v>
      </c>
      <c r="EC767">
        <v>2.94212232490344E-4</v>
      </c>
      <c r="ED767" s="1">
        <v>8.6215820480468099E-5</v>
      </c>
      <c r="EE767">
        <v>1.1306699295034799E-4</v>
      </c>
      <c r="EF767">
        <v>1.80765168148497E-3</v>
      </c>
      <c r="EG767">
        <v>4.1212075882362401E-3</v>
      </c>
      <c r="EH767">
        <v>3.6358155851561101E-4</v>
      </c>
      <c r="EI767">
        <v>1.1858469343516899E-3</v>
      </c>
      <c r="EJ767">
        <v>1.43023353663244E-3</v>
      </c>
      <c r="EK767">
        <v>1.23373360812792E-4</v>
      </c>
      <c r="EL767">
        <v>1.1503504369846301E-2</v>
      </c>
      <c r="EM767">
        <v>8.5814972486242301E-4</v>
      </c>
      <c r="EN767">
        <v>2.50810111173437E-3</v>
      </c>
      <c r="EO767">
        <v>8.8377167538709704E-4</v>
      </c>
      <c r="EP767">
        <v>2.5508071494446201E-4</v>
      </c>
      <c r="EQ767">
        <v>1.8703876474252801E-3</v>
      </c>
      <c r="ER767">
        <v>1.81022737229868E-4</v>
      </c>
      <c r="ES767" s="1">
        <v>9.6765006146185096E-5</v>
      </c>
      <c r="ET767">
        <v>1.23154502475977E-4</v>
      </c>
      <c r="EU767">
        <v>1.47199840418526E-2</v>
      </c>
      <c r="EV767">
        <v>3.8272736797188701E-3</v>
      </c>
      <c r="EW767">
        <v>2.38935692048206E-4</v>
      </c>
      <c r="EX767">
        <v>1.5599331939757299E-3</v>
      </c>
      <c r="EY767">
        <v>1.5324443495176099E-4</v>
      </c>
      <c r="EZ767">
        <v>5.4267746074221303E-4</v>
      </c>
      <c r="FA767">
        <v>2.28848996211157E-3</v>
      </c>
      <c r="FB767">
        <v>4.1342728650224803E-3</v>
      </c>
      <c r="FC767">
        <v>3.3753727061146602E-4</v>
      </c>
      <c r="FD767">
        <v>4.1712494752114401E-4</v>
      </c>
      <c r="FE767">
        <v>1.10143408239683E-4</v>
      </c>
      <c r="FF767" s="1">
        <v>6.3138690564544002E-5</v>
      </c>
      <c r="FG767">
        <v>2.3799340151213201E-4</v>
      </c>
      <c r="FH767" s="1">
        <v>1.89851438457161E-6</v>
      </c>
      <c r="FI767">
        <v>1.14964184747793E-4</v>
      </c>
      <c r="FJ767">
        <v>1.15432801510709E-4</v>
      </c>
      <c r="FK767">
        <v>5.6777220428873602E-4</v>
      </c>
      <c r="FL767">
        <v>1.8190483793715999E-4</v>
      </c>
      <c r="FM767">
        <v>2.4890350973552299E-3</v>
      </c>
      <c r="FN767">
        <v>1.1003238861872699E-4</v>
      </c>
      <c r="FO767">
        <v>4.8279210659933597E-4</v>
      </c>
      <c r="FP767" s="1">
        <v>7.7390378968717697E-5</v>
      </c>
      <c r="FQ767" s="1">
        <v>7.7390378968717697E-5</v>
      </c>
      <c r="FR767">
        <v>1.5943565690739299E-4</v>
      </c>
      <c r="FS767" s="1">
        <v>8.9979572930961801E-5</v>
      </c>
      <c r="FT767">
        <v>1.11540008008288E-4</v>
      </c>
      <c r="FU767">
        <v>2.7325345220677002E-4</v>
      </c>
      <c r="FV767">
        <v>2.4973401701006701E-4</v>
      </c>
      <c r="FW767" s="1">
        <v>9.0601580593898407E-6</v>
      </c>
      <c r="FX767">
        <v>3.4429176621922799E-3</v>
      </c>
      <c r="FY767">
        <v>5.4423519927030502E-4</v>
      </c>
      <c r="FZ767">
        <v>1.24509809826495E-4</v>
      </c>
    </row>
    <row r="768" spans="1:182" x14ac:dyDescent="0.2">
      <c r="A768">
        <v>26.448713713699998</v>
      </c>
      <c r="B768">
        <v>2.2946727292877502E-3</v>
      </c>
      <c r="C768">
        <v>2.2737398534283899E-3</v>
      </c>
      <c r="D768">
        <v>5.5539511558283204E-3</v>
      </c>
      <c r="E768">
        <v>3.2839116314671902E-3</v>
      </c>
      <c r="F768">
        <v>3.7748853024765199E-3</v>
      </c>
      <c r="G768">
        <v>1.08302257478201E-2</v>
      </c>
      <c r="H768">
        <v>4.8163706094328396E-3</v>
      </c>
      <c r="I768">
        <v>1.81351750270483E-3</v>
      </c>
      <c r="J768">
        <v>1.93652297432912E-3</v>
      </c>
      <c r="K768">
        <v>2.4062713883268201E-3</v>
      </c>
      <c r="L768">
        <v>7.1627116672041003E-4</v>
      </c>
      <c r="M768">
        <v>1.4501973880853101E-4</v>
      </c>
      <c r="N768" s="1">
        <v>5.8949827857703197E-6</v>
      </c>
      <c r="O768" s="1">
        <v>4.5954032187625897E-5</v>
      </c>
      <c r="P768" s="1">
        <v>4.2355025672676797E-5</v>
      </c>
      <c r="Q768">
        <v>1.6766283552925099E-3</v>
      </c>
      <c r="R768">
        <v>1.5112084500397301E-3</v>
      </c>
      <c r="S768">
        <v>2.1491244628054401E-4</v>
      </c>
      <c r="T768" s="1">
        <v>3.17268399370928E-5</v>
      </c>
      <c r="U768">
        <v>1.4772190982704299E-4</v>
      </c>
      <c r="V768">
        <v>2.0293014284153399E-4</v>
      </c>
      <c r="W768">
        <v>5.24654232580072E-4</v>
      </c>
      <c r="X768">
        <v>3.2834802779715901E-4</v>
      </c>
      <c r="Y768" s="1">
        <v>9.4410098904343102E-5</v>
      </c>
      <c r="Z768" s="1">
        <v>9.9433151116237696E-5</v>
      </c>
      <c r="AA768">
        <v>7.1855039554229801E-4</v>
      </c>
      <c r="AB768">
        <v>3.7051633844434502E-4</v>
      </c>
      <c r="AC768" s="1">
        <v>5.1362006520840001E-5</v>
      </c>
      <c r="AD768">
        <v>8.2920750621884504E-4</v>
      </c>
      <c r="AE768">
        <v>1.2705626562619301E-4</v>
      </c>
      <c r="AF768">
        <v>1.34419411922115E-3</v>
      </c>
      <c r="AG768">
        <v>1.30712959466705E-3</v>
      </c>
      <c r="AH768">
        <v>3.8793658571121699E-3</v>
      </c>
      <c r="AI768">
        <v>3.4230961198891902E-3</v>
      </c>
      <c r="AJ768">
        <v>1.3592347525643799E-3</v>
      </c>
      <c r="AK768">
        <v>3.7805341999714E-3</v>
      </c>
      <c r="AL768">
        <v>7.5774876670787301E-4</v>
      </c>
      <c r="AM768">
        <v>3.5810069752789898E-3</v>
      </c>
      <c r="AN768">
        <v>3.42231881126988E-3</v>
      </c>
      <c r="AO768">
        <v>9.8752197348422107E-4</v>
      </c>
      <c r="AP768">
        <v>2.5180825871486301E-3</v>
      </c>
      <c r="AQ768">
        <v>4.9225025984800802E-3</v>
      </c>
      <c r="AR768">
        <v>3.5992581075081601E-3</v>
      </c>
      <c r="AS768">
        <v>6.9518484066802104E-3</v>
      </c>
      <c r="AT768">
        <v>7.1831037079694697E-4</v>
      </c>
      <c r="AU768">
        <v>9.1994467465329501E-3</v>
      </c>
      <c r="AV768">
        <v>5.2062295873090397E-3</v>
      </c>
      <c r="AW768">
        <v>9.2442030875752295E-3</v>
      </c>
      <c r="AX768">
        <v>1.0176981312274901E-3</v>
      </c>
      <c r="AY768">
        <v>1.0842924375239701E-2</v>
      </c>
      <c r="AZ768">
        <v>6.5830998600466002E-4</v>
      </c>
      <c r="BA768">
        <v>3.27258264057558E-3</v>
      </c>
      <c r="BB768">
        <v>1.47907411708065E-3</v>
      </c>
      <c r="BC768">
        <v>1.8608009927926201E-4</v>
      </c>
      <c r="BD768">
        <v>2.1368720779833499E-4</v>
      </c>
      <c r="BE768">
        <v>2.7991422343565201E-4</v>
      </c>
      <c r="BF768">
        <v>6.6011571461292804E-4</v>
      </c>
      <c r="BG768">
        <v>1.04449095312844E-3</v>
      </c>
      <c r="BH768">
        <v>7.1653622633809403E-4</v>
      </c>
      <c r="BI768">
        <v>1.3124540357756999E-3</v>
      </c>
      <c r="BJ768">
        <v>1.9767473409285099E-3</v>
      </c>
      <c r="BK768" s="1">
        <v>4.4461899999160999E-5</v>
      </c>
      <c r="BL768">
        <v>2.3083274101112902E-3</v>
      </c>
      <c r="BM768" s="1">
        <v>4.17743143718578E-5</v>
      </c>
      <c r="BN768">
        <v>1.2766842227427999E-4</v>
      </c>
      <c r="BO768">
        <v>1.8313352816502701E-3</v>
      </c>
      <c r="BP768" s="1">
        <v>8.6081633799234102E-5</v>
      </c>
      <c r="BQ768">
        <v>2.27847013192786E-3</v>
      </c>
      <c r="BR768">
        <v>4.98462148965337E-4</v>
      </c>
      <c r="BS768">
        <v>1.51896982352664E-4</v>
      </c>
      <c r="BT768" s="1">
        <v>1.52179553103048E-5</v>
      </c>
      <c r="BU768" s="1">
        <v>3.1810882724088698E-5</v>
      </c>
      <c r="BV768">
        <v>5.9999919088276103E-4</v>
      </c>
      <c r="BW768">
        <v>2.37741733371494E-3</v>
      </c>
      <c r="BX768">
        <v>1.04044250602099E-4</v>
      </c>
      <c r="BY768">
        <v>3.2700113560734101E-2</v>
      </c>
      <c r="BZ768">
        <v>3.0868918564538402E-3</v>
      </c>
      <c r="CA768">
        <v>2.7207007362510001E-4</v>
      </c>
      <c r="CB768">
        <v>2.9132333568638799E-3</v>
      </c>
      <c r="CC768">
        <v>1.5002287342201499E-2</v>
      </c>
      <c r="CD768">
        <v>4.3428059971148397E-4</v>
      </c>
      <c r="CE768">
        <v>1.8254680657784599E-3</v>
      </c>
      <c r="CF768">
        <v>9.7162033121229801E-4</v>
      </c>
      <c r="CG768">
        <v>8.2624833808970404E-4</v>
      </c>
      <c r="CH768">
        <v>1.1966088274738201E-2</v>
      </c>
      <c r="CI768">
        <v>1.30665915653867E-3</v>
      </c>
      <c r="CJ768">
        <v>1.70923597243724E-4</v>
      </c>
      <c r="CK768">
        <v>3.5096370238790802E-4</v>
      </c>
      <c r="CL768">
        <v>5.3076881354860196E-3</v>
      </c>
      <c r="CM768">
        <v>1.4457537655092601E-3</v>
      </c>
      <c r="CN768">
        <v>5.4495264968489E-4</v>
      </c>
      <c r="CO768">
        <v>6.8144116754034105E-4</v>
      </c>
      <c r="CP768">
        <v>6.61466091700569E-4</v>
      </c>
      <c r="CQ768">
        <v>1.18517157260327E-4</v>
      </c>
      <c r="CR768">
        <v>1.49394849353589E-3</v>
      </c>
      <c r="CS768">
        <v>1.45628765717084E-3</v>
      </c>
      <c r="CT768">
        <v>1.0354184795556001E-4</v>
      </c>
      <c r="CU768">
        <v>1.2617984233633101E-3</v>
      </c>
      <c r="CV768">
        <v>1.7767734101445E-4</v>
      </c>
      <c r="CW768">
        <v>6.4707758337819105E-4</v>
      </c>
      <c r="CX768">
        <v>1.1210923190697499E-4</v>
      </c>
      <c r="CY768">
        <v>4.3425783705924696E-3</v>
      </c>
      <c r="CZ768">
        <v>2.1603550556070699E-4</v>
      </c>
      <c r="DA768">
        <v>2.7060389045344899E-3</v>
      </c>
      <c r="DB768">
        <v>1.9223876062521099E-3</v>
      </c>
      <c r="DC768">
        <v>4.1351449872021198E-3</v>
      </c>
      <c r="DD768">
        <v>1.1207421329931899E-3</v>
      </c>
      <c r="DE768">
        <v>2.9077473256849899E-3</v>
      </c>
      <c r="DF768">
        <v>2.8696200542560101E-3</v>
      </c>
      <c r="DG768">
        <v>1.07782328546597E-3</v>
      </c>
      <c r="DH768">
        <v>5.1180287307393E-4</v>
      </c>
      <c r="DI768">
        <v>1.2159582698025701E-3</v>
      </c>
      <c r="DJ768">
        <v>4.0134405329661998E-4</v>
      </c>
      <c r="DK768">
        <v>1.1628095960600901E-3</v>
      </c>
      <c r="DL768">
        <v>3.5884016553870902E-4</v>
      </c>
      <c r="DM768" s="1">
        <v>6.6347754136659906E-5</v>
      </c>
      <c r="DN768">
        <v>6.2500106091162896E-4</v>
      </c>
      <c r="DO768">
        <v>7.1184927111323502E-4</v>
      </c>
      <c r="DP768">
        <v>2.5088275602728098E-3</v>
      </c>
      <c r="DQ768">
        <v>1.07361369792633E-3</v>
      </c>
      <c r="DR768">
        <v>6.1895859723701697E-3</v>
      </c>
      <c r="DS768">
        <v>6.0307810238335599E-3</v>
      </c>
      <c r="DT768">
        <v>4.1017413356756001E-3</v>
      </c>
      <c r="DU768">
        <v>3.55300593231538E-3</v>
      </c>
      <c r="DV768">
        <v>7.4709742706131497E-4</v>
      </c>
      <c r="DW768">
        <v>9.3868914894374399E-4</v>
      </c>
      <c r="DX768">
        <v>2.06075043555404E-3</v>
      </c>
      <c r="DY768">
        <v>8.5429805388769495E-4</v>
      </c>
      <c r="DZ768" s="1">
        <v>9.0007059894261297E-5</v>
      </c>
      <c r="EA768">
        <v>1.21543639244947E-4</v>
      </c>
      <c r="EB768" s="1">
        <v>5.7429869658603298E-5</v>
      </c>
      <c r="EC768">
        <v>2.8232106128515998E-4</v>
      </c>
      <c r="ED768" s="1">
        <v>8.1534329015681205E-5</v>
      </c>
      <c r="EE768">
        <v>1.08587725481849E-4</v>
      </c>
      <c r="EF768">
        <v>1.7430701974090999E-3</v>
      </c>
      <c r="EG768">
        <v>3.9777828465355396E-3</v>
      </c>
      <c r="EH768">
        <v>3.4597187040507401E-4</v>
      </c>
      <c r="EI768">
        <v>1.1364946210985099E-3</v>
      </c>
      <c r="EJ768">
        <v>1.3760532872145099E-3</v>
      </c>
      <c r="EK768">
        <v>1.1712186172392801E-4</v>
      </c>
      <c r="EL768">
        <v>1.1192702020332601E-2</v>
      </c>
      <c r="EM768">
        <v>8.1819510366086502E-4</v>
      </c>
      <c r="EN768">
        <v>2.4103506311122002E-3</v>
      </c>
      <c r="EO768">
        <v>8.4581192109866503E-4</v>
      </c>
      <c r="EP768">
        <v>2.4332916439704001E-4</v>
      </c>
      <c r="EQ768">
        <v>1.81259737916822E-3</v>
      </c>
      <c r="ER768">
        <v>1.7138110232537001E-4</v>
      </c>
      <c r="ES768" s="1">
        <v>9.1648030194637901E-5</v>
      </c>
      <c r="ET768">
        <v>1.1645599716617299E-4</v>
      </c>
      <c r="EU768">
        <v>1.42362912358188E-2</v>
      </c>
      <c r="EV768">
        <v>3.6552142112416799E-3</v>
      </c>
      <c r="EW768">
        <v>2.2844713594232901E-4</v>
      </c>
      <c r="EX768">
        <v>1.51875472981274E-3</v>
      </c>
      <c r="EY768">
        <v>1.4632381710925901E-4</v>
      </c>
      <c r="EZ768">
        <v>5.2064451570264E-4</v>
      </c>
      <c r="FA768">
        <v>2.1999678777617701E-3</v>
      </c>
      <c r="FB768">
        <v>3.9790986921285397E-3</v>
      </c>
      <c r="FC768">
        <v>3.2005868384626701E-4</v>
      </c>
      <c r="FD768">
        <v>4.0196568025268199E-4</v>
      </c>
      <c r="FE768">
        <v>1.0545236915713201E-4</v>
      </c>
      <c r="FF768" s="1">
        <v>5.9988294124404101E-5</v>
      </c>
      <c r="FG768">
        <v>2.26487732597102E-4</v>
      </c>
      <c r="FH768" s="1">
        <v>1.76846897175142E-6</v>
      </c>
      <c r="FI768">
        <v>1.09202217374167E-4</v>
      </c>
      <c r="FJ768">
        <v>1.10749777111877E-4</v>
      </c>
      <c r="FK768">
        <v>5.4704700783178898E-4</v>
      </c>
      <c r="FL768">
        <v>1.73510812078416E-4</v>
      </c>
      <c r="FM768">
        <v>2.3996926744205799E-3</v>
      </c>
      <c r="FN768">
        <v>1.0441530609466101E-4</v>
      </c>
      <c r="FO768">
        <v>4.6329087146441798E-4</v>
      </c>
      <c r="FP768" s="1">
        <v>7.4193663215055505E-5</v>
      </c>
      <c r="FQ768" s="1">
        <v>7.4193663215055505E-5</v>
      </c>
      <c r="FR768">
        <v>1.5167825968028799E-4</v>
      </c>
      <c r="FS768" s="1">
        <v>8.64727918596461E-5</v>
      </c>
      <c r="FT768">
        <v>1.06998495142529E-4</v>
      </c>
      <c r="FU768">
        <v>2.6035340930327102E-4</v>
      </c>
      <c r="FV768">
        <v>2.3703891826598101E-4</v>
      </c>
      <c r="FW768" s="1">
        <v>8.5784268513997292E-6</v>
      </c>
      <c r="FX768">
        <v>3.30809714668377E-3</v>
      </c>
      <c r="FY768">
        <v>5.1967088017426503E-4</v>
      </c>
      <c r="FZ768">
        <v>1.19294653708858E-4</v>
      </c>
    </row>
    <row r="769" spans="1:182" x14ac:dyDescent="0.2">
      <c r="A769">
        <v>26.478517517499998</v>
      </c>
      <c r="B769">
        <v>2.1996448351362702E-3</v>
      </c>
      <c r="C769">
        <v>2.1709135676113802E-3</v>
      </c>
      <c r="D769">
        <v>5.3684718406705502E-3</v>
      </c>
      <c r="E769">
        <v>3.1584347731793E-3</v>
      </c>
      <c r="F769">
        <v>3.6346239127167902E-3</v>
      </c>
      <c r="G769">
        <v>1.04973209698678E-2</v>
      </c>
      <c r="H769">
        <v>4.6325644843050601E-3</v>
      </c>
      <c r="I769">
        <v>1.7404196182951E-3</v>
      </c>
      <c r="J769">
        <v>1.8552440754433901E-3</v>
      </c>
      <c r="K769">
        <v>2.3043366469834301E-3</v>
      </c>
      <c r="L769">
        <v>6.8747193961025803E-4</v>
      </c>
      <c r="M769">
        <v>1.38530238333489E-4</v>
      </c>
      <c r="N769" s="1">
        <v>5.5705531039787799E-6</v>
      </c>
      <c r="O769" s="1">
        <v>4.3696883673115899E-5</v>
      </c>
      <c r="P769" s="1">
        <v>4.0392651892242799E-5</v>
      </c>
      <c r="Q769">
        <v>1.6102405091074799E-3</v>
      </c>
      <c r="R769">
        <v>1.4553159737685499E-3</v>
      </c>
      <c r="S769">
        <v>2.0555299267711701E-4</v>
      </c>
      <c r="T769" s="1">
        <v>3.01210999021772E-5</v>
      </c>
      <c r="U769">
        <v>1.4119883914263801E-4</v>
      </c>
      <c r="V769">
        <v>1.930714892759E-4</v>
      </c>
      <c r="W769">
        <v>5.0069290005600603E-4</v>
      </c>
      <c r="X769">
        <v>3.1269685831134903E-4</v>
      </c>
      <c r="Y769" s="1">
        <v>8.9810953891303805E-5</v>
      </c>
      <c r="Z769" s="1">
        <v>9.4430291969530803E-5</v>
      </c>
      <c r="AA769">
        <v>6.9060727168403701E-4</v>
      </c>
      <c r="AB769">
        <v>3.5451697988723199E-4</v>
      </c>
      <c r="AC769" s="1">
        <v>4.8634403665525101E-5</v>
      </c>
      <c r="AD769">
        <v>7.9261955618383005E-4</v>
      </c>
      <c r="AE769">
        <v>1.21137274156541E-4</v>
      </c>
      <c r="AF769">
        <v>1.2947884773011401E-3</v>
      </c>
      <c r="AG769">
        <v>1.2585160924722301E-3</v>
      </c>
      <c r="AH769">
        <v>3.7505044124461801E-3</v>
      </c>
      <c r="AI769">
        <v>3.3157133947570201E-3</v>
      </c>
      <c r="AJ769">
        <v>1.30637926188127E-3</v>
      </c>
      <c r="AK769">
        <v>3.6549065624905202E-3</v>
      </c>
      <c r="AL769">
        <v>7.2324541452440305E-4</v>
      </c>
      <c r="AM769">
        <v>3.4528500078156899E-3</v>
      </c>
      <c r="AN769">
        <v>3.29418652879179E-3</v>
      </c>
      <c r="AO769">
        <v>9.4070009365450802E-4</v>
      </c>
      <c r="AP769">
        <v>2.42257341169826E-3</v>
      </c>
      <c r="AQ769">
        <v>4.7874363247409502E-3</v>
      </c>
      <c r="AR769">
        <v>3.4667406567778802E-3</v>
      </c>
      <c r="AS769">
        <v>6.6837132103003596E-3</v>
      </c>
      <c r="AT769">
        <v>6.8982848842104902E-4</v>
      </c>
      <c r="AU769">
        <v>8.8749153269361402E-3</v>
      </c>
      <c r="AV769">
        <v>5.0140176929765997E-3</v>
      </c>
      <c r="AW769">
        <v>8.9594453041103306E-3</v>
      </c>
      <c r="AX769">
        <v>9.7648104007744697E-4</v>
      </c>
      <c r="AY769">
        <v>1.0444159726288101E-2</v>
      </c>
      <c r="AZ769">
        <v>6.2924191510692503E-4</v>
      </c>
      <c r="BA769">
        <v>3.1307710265485299E-3</v>
      </c>
      <c r="BB769">
        <v>1.4203359920222701E-3</v>
      </c>
      <c r="BC769">
        <v>1.7682972196356701E-4</v>
      </c>
      <c r="BD769">
        <v>2.02043563352318E-4</v>
      </c>
      <c r="BE769">
        <v>2.6460451078896699E-4</v>
      </c>
      <c r="BF769">
        <v>6.3448597020644899E-4</v>
      </c>
      <c r="BG769">
        <v>1.0039695249932699E-3</v>
      </c>
      <c r="BH769">
        <v>6.9229065240039502E-4</v>
      </c>
      <c r="BI769">
        <v>1.2641706758818E-3</v>
      </c>
      <c r="BJ769">
        <v>1.9171432851546699E-3</v>
      </c>
      <c r="BK769" s="1">
        <v>4.2296788827315903E-5</v>
      </c>
      <c r="BL769">
        <v>2.2217656732618301E-3</v>
      </c>
      <c r="BM769" s="1">
        <v>3.9826884642536499E-5</v>
      </c>
      <c r="BN769">
        <v>1.2117575647529901E-4</v>
      </c>
      <c r="BO769">
        <v>1.7499382749913801E-3</v>
      </c>
      <c r="BP769" s="1">
        <v>8.18173300234718E-5</v>
      </c>
      <c r="BQ769">
        <v>2.2101596821583599E-3</v>
      </c>
      <c r="BR769">
        <v>4.7834167442002402E-4</v>
      </c>
      <c r="BS769">
        <v>1.4526471480252E-4</v>
      </c>
      <c r="BT769" s="1">
        <v>1.4518051790436999E-5</v>
      </c>
      <c r="BU769" s="1">
        <v>3.0010484585329199E-5</v>
      </c>
      <c r="BV769">
        <v>5.7264383199671096E-4</v>
      </c>
      <c r="BW769">
        <v>2.2943332477429299E-3</v>
      </c>
      <c r="BX769" s="1">
        <v>9.8381712535573505E-5</v>
      </c>
      <c r="BY769">
        <v>3.1807301805256302E-2</v>
      </c>
      <c r="BZ769">
        <v>2.98697355324472E-3</v>
      </c>
      <c r="CA769">
        <v>2.5842650894396599E-4</v>
      </c>
      <c r="CB769">
        <v>2.80567746845996E-3</v>
      </c>
      <c r="CC769">
        <v>1.4515912751159399E-2</v>
      </c>
      <c r="CD769">
        <v>4.1258259822259699E-4</v>
      </c>
      <c r="CE769">
        <v>1.7460769790866701E-3</v>
      </c>
      <c r="CF769">
        <v>9.2440564303044096E-4</v>
      </c>
      <c r="CG769">
        <v>7.8649322633111496E-4</v>
      </c>
      <c r="CH769">
        <v>1.16090121929088E-2</v>
      </c>
      <c r="CI769">
        <v>1.2552533230424799E-3</v>
      </c>
      <c r="CJ769">
        <v>1.62526088610939E-4</v>
      </c>
      <c r="CK769">
        <v>3.3819671517852998E-4</v>
      </c>
      <c r="CL769">
        <v>5.12528872746831E-3</v>
      </c>
      <c r="CM769">
        <v>1.39073045422405E-3</v>
      </c>
      <c r="CN769">
        <v>5.2164647261191202E-4</v>
      </c>
      <c r="CO769">
        <v>6.5855875979356905E-4</v>
      </c>
      <c r="CP769">
        <v>6.3363019504550095E-4</v>
      </c>
      <c r="CQ769">
        <v>1.1247587995419899E-4</v>
      </c>
      <c r="CR769">
        <v>1.43767880715316E-3</v>
      </c>
      <c r="CS769">
        <v>1.4057572826881601E-3</v>
      </c>
      <c r="CT769" s="1">
        <v>9.8749855537031301E-5</v>
      </c>
      <c r="CU769">
        <v>1.21349118924782E-3</v>
      </c>
      <c r="CV769">
        <v>1.6930226706529501E-4</v>
      </c>
      <c r="CW769">
        <v>6.1892954842237299E-4</v>
      </c>
      <c r="CX769">
        <v>1.0551678641449101E-4</v>
      </c>
      <c r="CY769">
        <v>4.1859513638438997E-3</v>
      </c>
      <c r="CZ769">
        <v>2.05209308842613E-4</v>
      </c>
      <c r="DA769">
        <v>2.6489338901424099E-3</v>
      </c>
      <c r="DB769">
        <v>1.8330380313114399E-3</v>
      </c>
      <c r="DC769">
        <v>3.9850492022840602E-3</v>
      </c>
      <c r="DD769">
        <v>1.0734967694076001E-3</v>
      </c>
      <c r="DE769">
        <v>2.79383647246669E-3</v>
      </c>
      <c r="DF769">
        <v>2.74718661889051E-3</v>
      </c>
      <c r="DG769">
        <v>1.0250491013324399E-3</v>
      </c>
      <c r="DH769">
        <v>4.8953822833353695E-4</v>
      </c>
      <c r="DI769">
        <v>1.1719554588294899E-3</v>
      </c>
      <c r="DJ769">
        <v>3.8363318945810798E-4</v>
      </c>
      <c r="DK769">
        <v>1.12217878439835E-3</v>
      </c>
      <c r="DL769">
        <v>3.4199505275902598E-4</v>
      </c>
      <c r="DM769" s="1">
        <v>6.3040165970956901E-5</v>
      </c>
      <c r="DN769">
        <v>5.9684608706736704E-4</v>
      </c>
      <c r="DO769">
        <v>6.8841734962351903E-4</v>
      </c>
      <c r="DP769">
        <v>2.4159534591351099E-3</v>
      </c>
      <c r="DQ769">
        <v>1.0348414185203901E-3</v>
      </c>
      <c r="DR769">
        <v>5.99047085015505E-3</v>
      </c>
      <c r="DS769">
        <v>5.7938408915304499E-3</v>
      </c>
      <c r="DT769">
        <v>3.9449142617236201E-3</v>
      </c>
      <c r="DU769">
        <v>3.4244566466387302E-3</v>
      </c>
      <c r="DV769">
        <v>7.1254383908245396E-4</v>
      </c>
      <c r="DW769">
        <v>8.9808221936480499E-4</v>
      </c>
      <c r="DX769">
        <v>1.9861818647245099E-3</v>
      </c>
      <c r="DY769">
        <v>8.1845899193287697E-4</v>
      </c>
      <c r="DZ769" s="1">
        <v>8.5816969217418298E-5</v>
      </c>
      <c r="EA769">
        <v>1.15848403644113E-4</v>
      </c>
      <c r="EB769" s="1">
        <v>5.4520608913764801E-5</v>
      </c>
      <c r="EC769">
        <v>2.7082127452619201E-4</v>
      </c>
      <c r="ED769" s="1">
        <v>7.7091047146532403E-5</v>
      </c>
      <c r="EE769">
        <v>1.04267387422884E-4</v>
      </c>
      <c r="EF769">
        <v>1.68016277575218E-3</v>
      </c>
      <c r="EG769">
        <v>3.8384728306673399E-3</v>
      </c>
      <c r="EH769">
        <v>3.2912384166970698E-4</v>
      </c>
      <c r="EI769">
        <v>1.08889012764079E-3</v>
      </c>
      <c r="EJ769">
        <v>1.32363389017625E-3</v>
      </c>
      <c r="EK769">
        <v>1.11143845036741E-4</v>
      </c>
      <c r="EL769">
        <v>1.08860571920174E-2</v>
      </c>
      <c r="EM769">
        <v>7.7994383831288597E-4</v>
      </c>
      <c r="EN769">
        <v>2.3158386150442002E-3</v>
      </c>
      <c r="EO769">
        <v>8.0942405560068703E-4</v>
      </c>
      <c r="EP769">
        <v>2.3206203827726E-4</v>
      </c>
      <c r="EQ769">
        <v>1.75630640770766E-3</v>
      </c>
      <c r="ER769">
        <v>1.62185615433351E-4</v>
      </c>
      <c r="ES769" s="1">
        <v>8.6776850873031305E-5</v>
      </c>
      <c r="ET769">
        <v>1.10100981046702E-4</v>
      </c>
      <c r="EU769">
        <v>1.3763352633203999E-2</v>
      </c>
      <c r="EV769">
        <v>3.48977344298982E-3</v>
      </c>
      <c r="EW769">
        <v>2.1838164864143201E-4</v>
      </c>
      <c r="EX769">
        <v>1.4785113396397201E-3</v>
      </c>
      <c r="EY769">
        <v>1.3969947903075101E-4</v>
      </c>
      <c r="EZ769">
        <v>4.9943940082748303E-4</v>
      </c>
      <c r="FA769">
        <v>2.11410216226113E-3</v>
      </c>
      <c r="FB769">
        <v>3.8285349353510199E-3</v>
      </c>
      <c r="FC769">
        <v>3.0337450337182098E-4</v>
      </c>
      <c r="FD769">
        <v>3.8730249629198701E-4</v>
      </c>
      <c r="FE769">
        <v>1.0093980802754E-4</v>
      </c>
      <c r="FF769" s="1">
        <v>5.6984582606377098E-5</v>
      </c>
      <c r="FG769">
        <v>2.1548439112057701E-4</v>
      </c>
      <c r="FH769" s="1">
        <v>1.6469457538271801E-6</v>
      </c>
      <c r="FI769">
        <v>1.03698410159303E-4</v>
      </c>
      <c r="FJ769">
        <v>1.0623973564757301E-4</v>
      </c>
      <c r="FK769">
        <v>5.2693149124424896E-4</v>
      </c>
      <c r="FL769">
        <v>1.6544890542782501E-4</v>
      </c>
      <c r="FM769">
        <v>2.3129856476387001E-3</v>
      </c>
      <c r="FN769" s="1">
        <v>9.9047548334798495E-5</v>
      </c>
      <c r="FO769">
        <v>4.4447104719584602E-4</v>
      </c>
      <c r="FP769" s="1">
        <v>7.1115593906735205E-5</v>
      </c>
      <c r="FQ769" s="1">
        <v>7.1115593906735205E-5</v>
      </c>
      <c r="FR769">
        <v>1.4427012900511299E-4</v>
      </c>
      <c r="FS769" s="1">
        <v>8.3096475287307197E-5</v>
      </c>
      <c r="FT769">
        <v>1.02609260055386E-4</v>
      </c>
      <c r="FU769">
        <v>2.4802033384181801E-4</v>
      </c>
      <c r="FV769">
        <v>2.2491807289586101E-4</v>
      </c>
      <c r="FW769" s="1">
        <v>8.1209615409171805E-6</v>
      </c>
      <c r="FX769">
        <v>3.1777382791523599E-3</v>
      </c>
      <c r="FY769">
        <v>4.9610753420871196E-4</v>
      </c>
      <c r="FZ769">
        <v>1.14278862963712E-4</v>
      </c>
    </row>
    <row r="770" spans="1:182" x14ac:dyDescent="0.2">
      <c r="A770">
        <v>26.508321321299999</v>
      </c>
      <c r="B770">
        <v>2.1076027909566401E-3</v>
      </c>
      <c r="C770">
        <v>2.0721635545059799E-3</v>
      </c>
      <c r="D770">
        <v>5.1875955593941002E-3</v>
      </c>
      <c r="E770">
        <v>3.0369842868645199E-3</v>
      </c>
      <c r="F770">
        <v>3.4984549688786499E-3</v>
      </c>
      <c r="G770">
        <v>1.01714102000795E-2</v>
      </c>
      <c r="H770">
        <v>4.4542455533105301E-3</v>
      </c>
      <c r="I770">
        <v>1.6696521988762399E-3</v>
      </c>
      <c r="J770">
        <v>1.7769019555241899E-3</v>
      </c>
      <c r="K770">
        <v>2.2061116650894498E-3</v>
      </c>
      <c r="L770">
        <v>6.5971313663180497E-4</v>
      </c>
      <c r="M770">
        <v>1.3230942050195801E-4</v>
      </c>
      <c r="N770" s="1">
        <v>5.2631711393274404E-6</v>
      </c>
      <c r="O770" s="1">
        <v>4.1539405796172703E-5</v>
      </c>
      <c r="P770" s="1">
        <v>3.85126440447282E-5</v>
      </c>
      <c r="Q770">
        <v>1.54627023547799E-3</v>
      </c>
      <c r="R770">
        <v>1.4010699405113799E-3</v>
      </c>
      <c r="S770">
        <v>1.96552166802664E-4</v>
      </c>
      <c r="T770" s="1">
        <v>2.85930330211544E-5</v>
      </c>
      <c r="U770">
        <v>1.34933234934594E-4</v>
      </c>
      <c r="V770">
        <v>1.8357285943414501E-4</v>
      </c>
      <c r="W770">
        <v>4.7764265075907799E-4</v>
      </c>
      <c r="X770">
        <v>2.9771735701957002E-4</v>
      </c>
      <c r="Y770" s="1">
        <v>8.54165273048919E-5</v>
      </c>
      <c r="Z770" s="1">
        <v>8.96547109260045E-5</v>
      </c>
      <c r="AA770">
        <v>6.6358918297836403E-4</v>
      </c>
      <c r="AB770">
        <v>3.39132338830378E-4</v>
      </c>
      <c r="AC770" s="1">
        <v>4.6039042981221498E-5</v>
      </c>
      <c r="AD770">
        <v>7.5750566584701403E-4</v>
      </c>
      <c r="AE770">
        <v>1.15477688899941E-4</v>
      </c>
      <c r="AF770">
        <v>1.2469189878488E-3</v>
      </c>
      <c r="AG770">
        <v>1.21139514953385E-3</v>
      </c>
      <c r="AH770">
        <v>3.6248058979214798E-3</v>
      </c>
      <c r="AI770">
        <v>3.2104953435559002E-3</v>
      </c>
      <c r="AJ770">
        <v>1.25523975979308E-3</v>
      </c>
      <c r="AK770">
        <v>3.5324029672690899E-3</v>
      </c>
      <c r="AL770">
        <v>6.9006718429417296E-4</v>
      </c>
      <c r="AM770">
        <v>3.3280399836885001E-3</v>
      </c>
      <c r="AN770">
        <v>3.1700389293726201E-3</v>
      </c>
      <c r="AO770">
        <v>8.9587041371254599E-4</v>
      </c>
      <c r="AP770">
        <v>2.3303487543210799E-3</v>
      </c>
      <c r="AQ770">
        <v>4.65508600502006E-3</v>
      </c>
      <c r="AR770">
        <v>3.3384697374063601E-3</v>
      </c>
      <c r="AS770">
        <v>6.4238540831868304E-3</v>
      </c>
      <c r="AT770">
        <v>6.6231576915028601E-4</v>
      </c>
      <c r="AU770">
        <v>8.5584106774305203E-3</v>
      </c>
      <c r="AV770">
        <v>4.8275887449466502E-3</v>
      </c>
      <c r="AW770">
        <v>8.6805629606005706E-3</v>
      </c>
      <c r="AX770">
        <v>9.3666591842142197E-4</v>
      </c>
      <c r="AY770">
        <v>1.00571208296219E-2</v>
      </c>
      <c r="AZ770">
        <v>6.0128930724716605E-4</v>
      </c>
      <c r="BA770">
        <v>2.9939024886388001E-3</v>
      </c>
      <c r="BB770">
        <v>1.3634562696958499E-3</v>
      </c>
      <c r="BC770">
        <v>1.6796970575578101E-4</v>
      </c>
      <c r="BD770">
        <v>1.90991897867416E-4</v>
      </c>
      <c r="BE770">
        <v>2.5002015294114802E-4</v>
      </c>
      <c r="BF770">
        <v>6.0965690977146496E-4</v>
      </c>
      <c r="BG770">
        <v>9.6478690081101901E-4</v>
      </c>
      <c r="BH770">
        <v>6.6871962538805104E-4</v>
      </c>
      <c r="BI770">
        <v>1.2173509520671201E-3</v>
      </c>
      <c r="BJ770">
        <v>1.85890064230786E-3</v>
      </c>
      <c r="BK770" s="1">
        <v>4.02305944428118E-5</v>
      </c>
      <c r="BL770">
        <v>2.1375832874070801E-3</v>
      </c>
      <c r="BM770" s="1">
        <v>3.7964627522596702E-5</v>
      </c>
      <c r="BN770">
        <v>1.14962052112396E-4</v>
      </c>
      <c r="BO770">
        <v>1.6715688792450301E-3</v>
      </c>
      <c r="BP770" s="1">
        <v>7.7747834808102704E-5</v>
      </c>
      <c r="BQ770">
        <v>2.1434393583938901E-3</v>
      </c>
      <c r="BR770">
        <v>4.5895968347498998E-4</v>
      </c>
      <c r="BS770">
        <v>1.3890123063922999E-4</v>
      </c>
      <c r="BT770" s="1">
        <v>1.38490703283339E-5</v>
      </c>
      <c r="BU770" s="1">
        <v>2.8306667982832001E-5</v>
      </c>
      <c r="BV770">
        <v>5.4644404155185895E-4</v>
      </c>
      <c r="BW770">
        <v>2.2137565429469598E-3</v>
      </c>
      <c r="BX770" s="1">
        <v>9.2996276388101196E-5</v>
      </c>
      <c r="BY770">
        <v>3.09279861333559E-2</v>
      </c>
      <c r="BZ770">
        <v>2.8900521964295299E-3</v>
      </c>
      <c r="CA770">
        <v>2.4538228652615999E-4</v>
      </c>
      <c r="CB770">
        <v>2.7011277112632599E-3</v>
      </c>
      <c r="CC770">
        <v>1.4037160352990101E-2</v>
      </c>
      <c r="CD770">
        <v>3.91880141642483E-4</v>
      </c>
      <c r="CE770">
        <v>1.6697632376446499E-3</v>
      </c>
      <c r="CF770">
        <v>8.7921443024216797E-4</v>
      </c>
      <c r="CG770">
        <v>7.4848011343113595E-4</v>
      </c>
      <c r="CH770">
        <v>1.1258153599569399E-2</v>
      </c>
      <c r="CI770">
        <v>1.2056317073645901E-3</v>
      </c>
      <c r="CJ770">
        <v>1.5448900672947199E-4</v>
      </c>
      <c r="CK770">
        <v>3.2585670451567498E-4</v>
      </c>
      <c r="CL770">
        <v>4.9473318896444797E-3</v>
      </c>
      <c r="CM770">
        <v>1.33752751150504E-3</v>
      </c>
      <c r="CN770">
        <v>4.99116761700807E-4</v>
      </c>
      <c r="CO770">
        <v>6.3631837404947897E-4</v>
      </c>
      <c r="CP770">
        <v>6.0680014058313997E-4</v>
      </c>
      <c r="CQ770">
        <v>1.06704518537456E-4</v>
      </c>
      <c r="CR770">
        <v>1.3831310831298701E-3</v>
      </c>
      <c r="CS770">
        <v>1.35666121453401E-3</v>
      </c>
      <c r="CT770" s="1">
        <v>9.4152869776029793E-5</v>
      </c>
      <c r="CU770">
        <v>1.1667090885297299E-3</v>
      </c>
      <c r="CV770">
        <v>1.61297671019539E-4</v>
      </c>
      <c r="CW770">
        <v>5.9184399049781505E-4</v>
      </c>
      <c r="CX770" s="1">
        <v>9.9285436619742405E-5</v>
      </c>
      <c r="CY770">
        <v>4.0345441702317802E-3</v>
      </c>
      <c r="CZ770">
        <v>1.94853240120127E-4</v>
      </c>
      <c r="DA770">
        <v>2.59291891300438E-3</v>
      </c>
      <c r="DB770">
        <v>1.7470338300911001E-3</v>
      </c>
      <c r="DC770">
        <v>3.8389754525195302E-3</v>
      </c>
      <c r="DD770">
        <v>1.0280575923423401E-3</v>
      </c>
      <c r="DE770">
        <v>2.68348248847179E-3</v>
      </c>
      <c r="DF770">
        <v>2.62851022639795E-3</v>
      </c>
      <c r="DG770">
        <v>9.7446999506439497E-4</v>
      </c>
      <c r="DH770">
        <v>4.6816360842537601E-4</v>
      </c>
      <c r="DI770">
        <v>1.12933187613894E-3</v>
      </c>
      <c r="DJ770">
        <v>3.6663046800058003E-4</v>
      </c>
      <c r="DK770">
        <v>1.0827025591368001E-3</v>
      </c>
      <c r="DL770">
        <v>3.2581726768272598E-4</v>
      </c>
      <c r="DM770" s="1">
        <v>5.9886446226994099E-5</v>
      </c>
      <c r="DN770">
        <v>5.6987303792696304E-4</v>
      </c>
      <c r="DO770">
        <v>6.6564685830366695E-4</v>
      </c>
      <c r="DP770">
        <v>2.3261181148575599E-3</v>
      </c>
      <c r="DQ770">
        <v>9.9732835580125089E-4</v>
      </c>
      <c r="DR770">
        <v>5.7965114646030902E-3</v>
      </c>
      <c r="DS770">
        <v>5.5624980876275596E-3</v>
      </c>
      <c r="DT770">
        <v>3.7930527620658201E-3</v>
      </c>
      <c r="DU770">
        <v>3.3002284491111802E-3</v>
      </c>
      <c r="DV770">
        <v>6.7944989746193999E-4</v>
      </c>
      <c r="DW770">
        <v>8.5900613961575997E-4</v>
      </c>
      <c r="DX770">
        <v>1.9138299249832401E-3</v>
      </c>
      <c r="DY770">
        <v>7.8403076832979997E-4</v>
      </c>
      <c r="DZ770" s="1">
        <v>8.1802900597237397E-5</v>
      </c>
      <c r="EA770">
        <v>1.1039893230548001E-4</v>
      </c>
      <c r="EB770" s="1">
        <v>5.1745808367080502E-5</v>
      </c>
      <c r="EC770">
        <v>2.5970414763575798E-4</v>
      </c>
      <c r="ED770" s="1">
        <v>7.2874892519832001E-5</v>
      </c>
      <c r="EE770">
        <v>1.00101064101277E-4</v>
      </c>
      <c r="EF770">
        <v>1.6189169082476899E-3</v>
      </c>
      <c r="EG770">
        <v>3.7031980248994202E-3</v>
      </c>
      <c r="EH770">
        <v>3.13009292862956E-4</v>
      </c>
      <c r="EI770">
        <v>1.04298714207561E-3</v>
      </c>
      <c r="EJ770">
        <v>1.2729298630694799E-3</v>
      </c>
      <c r="EK770">
        <v>1.05429742016862E-4</v>
      </c>
      <c r="EL770">
        <v>1.05836745990856E-2</v>
      </c>
      <c r="EM770">
        <v>7.4333227638755702E-4</v>
      </c>
      <c r="EN770">
        <v>2.22448539023659E-3</v>
      </c>
      <c r="EO770">
        <v>7.7454615642003196E-4</v>
      </c>
      <c r="EP770">
        <v>2.2126249561402601E-4</v>
      </c>
      <c r="EQ770">
        <v>1.7014891642891401E-3</v>
      </c>
      <c r="ER770">
        <v>1.5341951265477301E-4</v>
      </c>
      <c r="ES770" s="1">
        <v>8.2141236510991196E-5</v>
      </c>
      <c r="ET770">
        <v>1.04073283613769E-4</v>
      </c>
      <c r="EU770">
        <v>1.33011753489386E-2</v>
      </c>
      <c r="EV770">
        <v>3.33076141869806E-3</v>
      </c>
      <c r="EW770">
        <v>2.0872384632575599E-4</v>
      </c>
      <c r="EX770">
        <v>1.43918622050712E-3</v>
      </c>
      <c r="EY770">
        <v>1.3335999440114701E-4</v>
      </c>
      <c r="EZ770">
        <v>4.7903383205517299E-4</v>
      </c>
      <c r="FA770">
        <v>2.03085551803283E-3</v>
      </c>
      <c r="FB770">
        <v>3.6825070351388998E-3</v>
      </c>
      <c r="FC770">
        <v>2.8745518909466299E-4</v>
      </c>
      <c r="FD770">
        <v>3.7312172725541498E-4</v>
      </c>
      <c r="FE770" s="1">
        <v>9.6599910668046805E-5</v>
      </c>
      <c r="FF770" s="1">
        <v>5.4121316600987003E-5</v>
      </c>
      <c r="FG770">
        <v>2.0496429613966601E-4</v>
      </c>
      <c r="FH770" s="1">
        <v>1.5334133905250199E-6</v>
      </c>
      <c r="FI770" s="1">
        <v>9.8443148372924196E-5</v>
      </c>
      <c r="FJ770">
        <v>1.01897144083189E-4</v>
      </c>
      <c r="FK770">
        <v>5.0741607946310299E-4</v>
      </c>
      <c r="FL770">
        <v>1.57708962650619E-4</v>
      </c>
      <c r="FM770">
        <v>2.2288656098512901E-3</v>
      </c>
      <c r="FN770" s="1">
        <v>9.3920297404199502E-5</v>
      </c>
      <c r="FO770">
        <v>4.2631422380813301E-4</v>
      </c>
      <c r="FP770" s="1">
        <v>6.8152453922988994E-5</v>
      </c>
      <c r="FQ770" s="1">
        <v>6.8152453922988994E-5</v>
      </c>
      <c r="FR770">
        <v>1.37197128789721E-4</v>
      </c>
      <c r="FS770" s="1">
        <v>7.9846408219310305E-5</v>
      </c>
      <c r="FT770" s="1">
        <v>9.8368633713046601E-5</v>
      </c>
      <c r="FU770">
        <v>2.36231778322123E-4</v>
      </c>
      <c r="FV770">
        <v>2.13349701486412E-4</v>
      </c>
      <c r="FW770" s="1">
        <v>7.6866116863523306E-6</v>
      </c>
      <c r="FX770">
        <v>3.0517296571106502E-3</v>
      </c>
      <c r="FY770">
        <v>4.7350958508565998E-4</v>
      </c>
      <c r="FZ770">
        <v>1.0945588964845601E-4</v>
      </c>
    </row>
    <row r="771" spans="1:182" x14ac:dyDescent="0.2">
      <c r="A771">
        <v>26.538125125099999</v>
      </c>
      <c r="B771">
        <v>2.0185043933302698E-3</v>
      </c>
      <c r="C771">
        <v>1.9773577508309199E-3</v>
      </c>
      <c r="D771">
        <v>5.0112843756858101E-3</v>
      </c>
      <c r="E771">
        <v>2.9194699264125899E-3</v>
      </c>
      <c r="F771">
        <v>3.3663127447718698E-3</v>
      </c>
      <c r="G771">
        <v>9.8524812528839999E-3</v>
      </c>
      <c r="H771">
        <v>4.2813395491533603E-3</v>
      </c>
      <c r="I771">
        <v>1.6011711295382499E-3</v>
      </c>
      <c r="J771">
        <v>1.70141791133479E-3</v>
      </c>
      <c r="K771">
        <v>2.1114973649333699E-3</v>
      </c>
      <c r="L771">
        <v>6.3296194163874205E-4</v>
      </c>
      <c r="M771">
        <v>1.2634728452696299E-4</v>
      </c>
      <c r="N771" s="1">
        <v>4.9719873787869797E-6</v>
      </c>
      <c r="O771" s="1">
        <v>3.9477786330668E-5</v>
      </c>
      <c r="P771" s="1">
        <v>3.6711967707381399E-5</v>
      </c>
      <c r="Q771">
        <v>1.48463832380811E-3</v>
      </c>
      <c r="R771">
        <v>1.34844488667686E-3</v>
      </c>
      <c r="S771">
        <v>1.8789882819861099E-4</v>
      </c>
      <c r="T771" s="1">
        <v>2.7139080469868699E-5</v>
      </c>
      <c r="U771">
        <v>1.28916545149404E-4</v>
      </c>
      <c r="V771">
        <v>1.74428526808886E-4</v>
      </c>
      <c r="W771">
        <v>4.5547929237158198E-4</v>
      </c>
      <c r="X771">
        <v>2.83385003793433E-4</v>
      </c>
      <c r="Y771" s="1">
        <v>8.1218797898508394E-5</v>
      </c>
      <c r="Z771" s="1">
        <v>8.5097431040432001E-5</v>
      </c>
      <c r="AA771">
        <v>6.3747329813166297E-4</v>
      </c>
      <c r="AB771">
        <v>3.2434302853073501E-4</v>
      </c>
      <c r="AC771" s="1">
        <v>4.3570289254525698E-5</v>
      </c>
      <c r="AD771">
        <v>7.2381359811766696E-4</v>
      </c>
      <c r="AE771">
        <v>1.1006704167725E-4</v>
      </c>
      <c r="AF771">
        <v>1.20055083011794E-3</v>
      </c>
      <c r="AG771">
        <v>1.1657407071698201E-3</v>
      </c>
      <c r="AH771">
        <v>3.5022559895481601E-3</v>
      </c>
      <c r="AI771">
        <v>3.10745371269715E-3</v>
      </c>
      <c r="AJ771">
        <v>1.2057806802049599E-3</v>
      </c>
      <c r="AK771">
        <v>3.4129990087383602E-3</v>
      </c>
      <c r="AL771">
        <v>6.5817817422126799E-4</v>
      </c>
      <c r="AM771">
        <v>3.2065582186282999E-3</v>
      </c>
      <c r="AN771">
        <v>3.0497912030477302E-3</v>
      </c>
      <c r="AO771">
        <v>8.5296160794316603E-4</v>
      </c>
      <c r="AP771">
        <v>2.2413136325178402E-3</v>
      </c>
      <c r="AQ771">
        <v>4.5254311483603604E-3</v>
      </c>
      <c r="AR771">
        <v>3.2143375224701299E-3</v>
      </c>
      <c r="AS771">
        <v>6.1721080693050503E-3</v>
      </c>
      <c r="AT771">
        <v>6.3574756575556998E-4</v>
      </c>
      <c r="AU771">
        <v>8.2499286940259306E-3</v>
      </c>
      <c r="AV771">
        <v>4.6468391786513696E-3</v>
      </c>
      <c r="AW771">
        <v>8.4075603294305606E-3</v>
      </c>
      <c r="AX771">
        <v>8.9821688499275504E-4</v>
      </c>
      <c r="AY771">
        <v>9.6816053316704804E-3</v>
      </c>
      <c r="AZ771">
        <v>5.7441836498040998E-4</v>
      </c>
      <c r="BA771">
        <v>2.8618741087104802E-3</v>
      </c>
      <c r="BB771">
        <v>1.3084031932334901E-3</v>
      </c>
      <c r="BC771">
        <v>1.5948774816879001E-4</v>
      </c>
      <c r="BD771">
        <v>1.8050452245490299E-4</v>
      </c>
      <c r="BE771">
        <v>2.3613457324145199E-4</v>
      </c>
      <c r="BF771">
        <v>5.8561380741543195E-4</v>
      </c>
      <c r="BG771">
        <v>9.2691326138411002E-4</v>
      </c>
      <c r="BH771">
        <v>6.4580937924012098E-4</v>
      </c>
      <c r="BI771">
        <v>1.1719631813297E-3</v>
      </c>
      <c r="BJ771">
        <v>1.8020028825176701E-3</v>
      </c>
      <c r="BK771" s="1">
        <v>3.8259166768996203E-5</v>
      </c>
      <c r="BL771">
        <v>2.05576442028819E-3</v>
      </c>
      <c r="BM771" s="1">
        <v>3.6184097821761397E-5</v>
      </c>
      <c r="BN771">
        <v>1.09018593104733E-4</v>
      </c>
      <c r="BO771">
        <v>1.59615169104619E-3</v>
      </c>
      <c r="BP771" s="1">
        <v>7.3865181692156395E-5</v>
      </c>
      <c r="BQ771">
        <v>2.0782890678984201E-3</v>
      </c>
      <c r="BR771">
        <v>4.4029237511932802E-4</v>
      </c>
      <c r="BS771">
        <v>1.3279660592803799E-4</v>
      </c>
      <c r="BT771" s="1">
        <v>1.32097008769543E-5</v>
      </c>
      <c r="BU771" s="1">
        <v>2.66945678704966E-5</v>
      </c>
      <c r="BV771">
        <v>5.2135538805345096E-4</v>
      </c>
      <c r="BW771">
        <v>2.13562623545687E-3</v>
      </c>
      <c r="BX771" s="1">
        <v>8.78766492782102E-5</v>
      </c>
      <c r="BY771">
        <v>3.0062554289554299E-2</v>
      </c>
      <c r="BZ771">
        <v>2.7960492189635401E-3</v>
      </c>
      <c r="CA771">
        <v>2.32916017100039E-4</v>
      </c>
      <c r="CB771">
        <v>2.5995451021977498E-3</v>
      </c>
      <c r="CC771">
        <v>1.3566426858762101E-2</v>
      </c>
      <c r="CD771">
        <v>3.7213229440704801E-4</v>
      </c>
      <c r="CE771">
        <v>1.5964256088505399E-3</v>
      </c>
      <c r="CF771">
        <v>8.3597533221864298E-4</v>
      </c>
      <c r="CG771">
        <v>7.1214272362234404E-4</v>
      </c>
      <c r="CH771">
        <v>1.09136791751936E-2</v>
      </c>
      <c r="CI771">
        <v>1.1577454594245799E-3</v>
      </c>
      <c r="CJ771">
        <v>1.4680010508764401E-4</v>
      </c>
      <c r="CK771">
        <v>3.1393078319120099E-4</v>
      </c>
      <c r="CL771">
        <v>4.7737897521208704E-3</v>
      </c>
      <c r="CM771">
        <v>1.28609653049524E-3</v>
      </c>
      <c r="CN771">
        <v>4.7735002740476702E-4</v>
      </c>
      <c r="CO771">
        <v>6.14706831975608E-4</v>
      </c>
      <c r="CP771">
        <v>5.8094765737340404E-4</v>
      </c>
      <c r="CQ771">
        <v>1.01193373239845E-4</v>
      </c>
      <c r="CR771">
        <v>1.33027189027364E-3</v>
      </c>
      <c r="CS771">
        <v>1.3089726042601799E-3</v>
      </c>
      <c r="CT771" s="1">
        <v>8.9744460055264595E-5</v>
      </c>
      <c r="CU771">
        <v>1.1214197662431601E-3</v>
      </c>
      <c r="CV771">
        <v>1.5364881585361599E-4</v>
      </c>
      <c r="CW771">
        <v>5.6579073738505703E-4</v>
      </c>
      <c r="CX771" s="1">
        <v>9.3397219674652696E-5</v>
      </c>
      <c r="CY771">
        <v>3.88819719432961E-3</v>
      </c>
      <c r="CZ771">
        <v>1.8495143611693899E-4</v>
      </c>
      <c r="DA771">
        <v>2.5379824359402798E-3</v>
      </c>
      <c r="DB771">
        <v>1.66430641795569E-3</v>
      </c>
      <c r="DC771">
        <v>3.6968918715831402E-3</v>
      </c>
      <c r="DD771">
        <v>9.8436628824948393E-4</v>
      </c>
      <c r="DE771">
        <v>2.5766196384543901E-3</v>
      </c>
      <c r="DF771">
        <v>2.5135627437393999E-3</v>
      </c>
      <c r="DG771">
        <v>9.2601617333526595E-4</v>
      </c>
      <c r="DH771">
        <v>4.4764732820574998E-4</v>
      </c>
      <c r="DI771">
        <v>1.08805297215983E-3</v>
      </c>
      <c r="DJ771">
        <v>3.5031161202920001E-4</v>
      </c>
      <c r="DK771">
        <v>1.0443586375577E-3</v>
      </c>
      <c r="DL771">
        <v>3.10288100247648E-4</v>
      </c>
      <c r="DM771" s="1">
        <v>5.6880112058141497E-5</v>
      </c>
      <c r="DN771">
        <v>5.4403710544141399E-4</v>
      </c>
      <c r="DO771">
        <v>6.4352370421141304E-4</v>
      </c>
      <c r="DP771">
        <v>2.2392390775712099E-3</v>
      </c>
      <c r="DQ771">
        <v>9.6104019610611098E-4</v>
      </c>
      <c r="DR771">
        <v>5.6076415107212396E-3</v>
      </c>
      <c r="DS771">
        <v>5.33685947926512E-3</v>
      </c>
      <c r="DT771">
        <v>3.6460538522092301E-3</v>
      </c>
      <c r="DU771">
        <v>3.1801856566107899E-3</v>
      </c>
      <c r="DV771">
        <v>6.4776147048658096E-4</v>
      </c>
      <c r="DW771">
        <v>8.2141612724328399E-4</v>
      </c>
      <c r="DX771">
        <v>1.84365157452946E-3</v>
      </c>
      <c r="DY771">
        <v>7.5096300974688201E-4</v>
      </c>
      <c r="DZ771" s="1">
        <v>7.7958410008045406E-5</v>
      </c>
      <c r="EA771">
        <v>1.05185827558809E-4</v>
      </c>
      <c r="EB771" s="1">
        <v>4.9099991727015598E-5</v>
      </c>
      <c r="EC771">
        <v>2.48961031281425E-4</v>
      </c>
      <c r="ED771" s="1">
        <v>6.8875225282599101E-5</v>
      </c>
      <c r="EE771" s="1">
        <v>9.6083980291070196E-5</v>
      </c>
      <c r="EF771">
        <v>1.55931914716861E-3</v>
      </c>
      <c r="EG771">
        <v>3.5718789451387001E-3</v>
      </c>
      <c r="EH771">
        <v>2.9760088793407801E-4</v>
      </c>
      <c r="EI771">
        <v>9.9873983229787191E-4</v>
      </c>
      <c r="EJ771">
        <v>1.22389654173528E-3</v>
      </c>
      <c r="EK771" s="1">
        <v>9.9970210204966504E-5</v>
      </c>
      <c r="EL771">
        <v>1.02856559675888E-2</v>
      </c>
      <c r="EM771">
        <v>7.0829857777375202E-4</v>
      </c>
      <c r="EN771">
        <v>2.1362119242949E-3</v>
      </c>
      <c r="EO771">
        <v>7.4111818421740297E-4</v>
      </c>
      <c r="EP771">
        <v>2.1091410630778799E-4</v>
      </c>
      <c r="EQ771">
        <v>1.6481197547435801E-3</v>
      </c>
      <c r="ER771">
        <v>1.4506649322934599E-4</v>
      </c>
      <c r="ES771" s="1">
        <v>7.7731294043315797E-5</v>
      </c>
      <c r="ET771" s="1">
        <v>9.8357382798804801E-5</v>
      </c>
      <c r="EU771">
        <v>1.28497560252897E-2</v>
      </c>
      <c r="EV771">
        <v>3.1779890372800202E-3</v>
      </c>
      <c r="EW771">
        <v>1.9945883915439399E-4</v>
      </c>
      <c r="EX771">
        <v>1.4007627560171699E-3</v>
      </c>
      <c r="EY771">
        <v>1.2729425881226301E-4</v>
      </c>
      <c r="EZ771">
        <v>4.5940029424248899E-4</v>
      </c>
      <c r="FA771">
        <v>1.9501888310318901E-3</v>
      </c>
      <c r="FB771">
        <v>3.5409391846521602E-3</v>
      </c>
      <c r="FC771">
        <v>2.7227193291602301E-4</v>
      </c>
      <c r="FD771">
        <v>3.5940996138284197E-4</v>
      </c>
      <c r="FE771" s="1">
        <v>9.2427012664529704E-5</v>
      </c>
      <c r="FF771" s="1">
        <v>5.1392488429493701E-5</v>
      </c>
      <c r="FG771">
        <v>1.94908949749687E-4</v>
      </c>
      <c r="FH771" s="1">
        <v>1.42737186492958E-6</v>
      </c>
      <c r="FI771" s="1">
        <v>9.34270616446235E-5</v>
      </c>
      <c r="FJ771" s="1">
        <v>9.7716611506128094E-5</v>
      </c>
      <c r="FK771">
        <v>4.8849101108450004E-4</v>
      </c>
      <c r="FL771">
        <v>1.50281014847881E-4</v>
      </c>
      <c r="FM771">
        <v>2.1472838231113402E-3</v>
      </c>
      <c r="FN771" s="1">
        <v>8.9024927275764304E-5</v>
      </c>
      <c r="FO771">
        <v>4.0880224663889599E-4</v>
      </c>
      <c r="FP771" s="1">
        <v>6.5300616293734797E-5</v>
      </c>
      <c r="FQ771" s="1">
        <v>6.5300616293734797E-5</v>
      </c>
      <c r="FR771">
        <v>1.30445608167969E-4</v>
      </c>
      <c r="FS771" s="1">
        <v>7.6718443657519203E-5</v>
      </c>
      <c r="FT771" s="1">
        <v>9.4272995923533497E-5</v>
      </c>
      <c r="FU771">
        <v>2.2496603447004501E-4</v>
      </c>
      <c r="FV771">
        <v>2.02312645397773E-4</v>
      </c>
      <c r="FW771" s="1">
        <v>7.2742778835700899E-6</v>
      </c>
      <c r="FX771">
        <v>2.9299613247244999E-3</v>
      </c>
      <c r="FY771">
        <v>4.51842531246919E-4</v>
      </c>
      <c r="FZ771">
        <v>1.0481934948566E-4</v>
      </c>
    </row>
    <row r="772" spans="1:182" x14ac:dyDescent="0.2">
      <c r="A772">
        <v>26.567928928899999</v>
      </c>
      <c r="B772">
        <v>1.9323053225275999E-3</v>
      </c>
      <c r="C772">
        <v>1.8863663369177901E-3</v>
      </c>
      <c r="D772">
        <v>4.8394974662332403E-3</v>
      </c>
      <c r="E772">
        <v>2.8058016265625299E-3</v>
      </c>
      <c r="F772">
        <v>3.2381304765972201E-3</v>
      </c>
      <c r="G772">
        <v>9.5405157101319804E-3</v>
      </c>
      <c r="H772">
        <v>4.1137688210239297E-3</v>
      </c>
      <c r="I772">
        <v>1.5349317576020499E-3</v>
      </c>
      <c r="J772">
        <v>1.6287141377044601E-3</v>
      </c>
      <c r="K772">
        <v>2.02039534706941E-3</v>
      </c>
      <c r="L772">
        <v>6.0718631264431301E-4</v>
      </c>
      <c r="M772">
        <v>1.20634145717623E-4</v>
      </c>
      <c r="N772" s="1">
        <v>4.6961920773392401E-6</v>
      </c>
      <c r="O772" s="1">
        <v>3.7508328579404198E-5</v>
      </c>
      <c r="P772" s="1">
        <v>3.4987682508707701E-5</v>
      </c>
      <c r="Q772">
        <v>1.42526751505421E-3</v>
      </c>
      <c r="R772">
        <v>1.2974144749845001E-3</v>
      </c>
      <c r="S772">
        <v>1.79582060762284E-4</v>
      </c>
      <c r="T772" s="1">
        <v>2.5755832044164399E-5</v>
      </c>
      <c r="U772">
        <v>1.23140435198143E-4</v>
      </c>
      <c r="V772">
        <v>1.6563241894564199E-4</v>
      </c>
      <c r="W772">
        <v>4.3417866094885897E-4</v>
      </c>
      <c r="X772">
        <v>2.6967591843032797E-4</v>
      </c>
      <c r="Y772" s="1">
        <v>7.7210006871121796E-5</v>
      </c>
      <c r="Z772" s="1">
        <v>8.0749760059150406E-5</v>
      </c>
      <c r="AA772">
        <v>6.1223706374885099E-4</v>
      </c>
      <c r="AB772">
        <v>3.1013001616298598E-4</v>
      </c>
      <c r="AC772" s="1">
        <v>4.1222702388895099E-5</v>
      </c>
      <c r="AD772">
        <v>6.9149254868744502E-4</v>
      </c>
      <c r="AE772">
        <v>1.0489523078216199E-4</v>
      </c>
      <c r="AF772">
        <v>1.1556495796709899E-3</v>
      </c>
      <c r="AG772">
        <v>1.1215261401058001E-3</v>
      </c>
      <c r="AH772">
        <v>3.3828376279234902E-3</v>
      </c>
      <c r="AI772">
        <v>3.0065985566319802E-3</v>
      </c>
      <c r="AJ772">
        <v>1.1579662446588299E-3</v>
      </c>
      <c r="AK772">
        <v>3.2966675899955299E-3</v>
      </c>
      <c r="AL772">
        <v>6.2754276106663E-4</v>
      </c>
      <c r="AM772">
        <v>3.0883825740296899E-3</v>
      </c>
      <c r="AN772">
        <v>2.93335891175591E-3</v>
      </c>
      <c r="AO772">
        <v>8.1190419189941597E-4</v>
      </c>
      <c r="AP772">
        <v>2.1553743096899098E-3</v>
      </c>
      <c r="AQ772">
        <v>4.3984512820163897E-3</v>
      </c>
      <c r="AR772">
        <v>3.0942375804929099E-3</v>
      </c>
      <c r="AS772">
        <v>5.9283121975882104E-3</v>
      </c>
      <c r="AT772">
        <v>6.10099563154054E-4</v>
      </c>
      <c r="AU772">
        <v>7.9494548257712204E-3</v>
      </c>
      <c r="AV772">
        <v>4.4716638428928101E-3</v>
      </c>
      <c r="AW772">
        <v>8.1404359735527503E-3</v>
      </c>
      <c r="AX772">
        <v>8.6109863775920995E-4</v>
      </c>
      <c r="AY772">
        <v>9.3174084742111002E-3</v>
      </c>
      <c r="AZ772">
        <v>5.4859595602784004E-4</v>
      </c>
      <c r="BA772">
        <v>2.7345818879380601E-3</v>
      </c>
      <c r="BB772">
        <v>1.25514431162056E-3</v>
      </c>
      <c r="BC772">
        <v>1.5137173942874799E-4</v>
      </c>
      <c r="BD772">
        <v>1.7055492038682199E-4</v>
      </c>
      <c r="BE772">
        <v>2.22921700381882E-4</v>
      </c>
      <c r="BF772">
        <v>5.6234176089432395E-4</v>
      </c>
      <c r="BG772">
        <v>8.9031866228815202E-4</v>
      </c>
      <c r="BH772">
        <v>6.2354633761457605E-4</v>
      </c>
      <c r="BI772">
        <v>1.12797603960929E-3</v>
      </c>
      <c r="BJ772">
        <v>1.74643328787126E-3</v>
      </c>
      <c r="BK772" s="1">
        <v>3.6378507208634803E-5</v>
      </c>
      <c r="BL772">
        <v>1.9762907631363101E-3</v>
      </c>
      <c r="BM772" s="1">
        <v>3.4481976390444303E-5</v>
      </c>
      <c r="BN772">
        <v>1.0333675420625299E-4</v>
      </c>
      <c r="BO772">
        <v>1.5236110752301301E-3</v>
      </c>
      <c r="BP772" s="1">
        <v>7.0161687813653101E-5</v>
      </c>
      <c r="BQ772">
        <v>2.01468889058944E-3</v>
      </c>
      <c r="BR772">
        <v>4.2231657611322202E-4</v>
      </c>
      <c r="BS772">
        <v>1.26941240311727E-4</v>
      </c>
      <c r="BT772" s="1">
        <v>1.2598686436188E-5</v>
      </c>
      <c r="BU772" s="1">
        <v>2.5169546265798301E-5</v>
      </c>
      <c r="BV772">
        <v>4.9733494642171703E-4</v>
      </c>
      <c r="BW772">
        <v>2.0598824517535298E-3</v>
      </c>
      <c r="BX772" s="1">
        <v>8.3011858694598901E-5</v>
      </c>
      <c r="BY772">
        <v>2.9211363595358999E-2</v>
      </c>
      <c r="BZ772">
        <v>2.7048871507970398E-3</v>
      </c>
      <c r="CA772">
        <v>2.2100688742813401E-4</v>
      </c>
      <c r="CB772">
        <v>2.5008890399866898E-3</v>
      </c>
      <c r="CC772">
        <v>1.31040794010523E-2</v>
      </c>
      <c r="CD772">
        <v>3.5329956936381999E-4</v>
      </c>
      <c r="CE772">
        <v>1.52596541052126E-3</v>
      </c>
      <c r="CF772">
        <v>7.9461873522512902E-4</v>
      </c>
      <c r="CG772">
        <v>6.7741670681525196E-4</v>
      </c>
      <c r="CH772">
        <v>1.05757392878559E-2</v>
      </c>
      <c r="CI772">
        <v>1.1115464155392E-3</v>
      </c>
      <c r="CJ772">
        <v>1.39447381312115E-4</v>
      </c>
      <c r="CK772">
        <v>3.02406403754704E-4</v>
      </c>
      <c r="CL772">
        <v>4.6046312074949202E-3</v>
      </c>
      <c r="CM772">
        <v>1.23639000816683E-3</v>
      </c>
      <c r="CN772">
        <v>4.5633244652599602E-4</v>
      </c>
      <c r="CO772">
        <v>5.9371107076344395E-4</v>
      </c>
      <c r="CP772">
        <v>5.5604487927431395E-4</v>
      </c>
      <c r="CQ772" s="1">
        <v>9.5932978316268697E-5</v>
      </c>
      <c r="CR772">
        <v>1.2790677038234E-3</v>
      </c>
      <c r="CS772">
        <v>1.2626645863748199E-3</v>
      </c>
      <c r="CT772" s="1">
        <v>8.5518320310510703E-5</v>
      </c>
      <c r="CU772">
        <v>1.0775910364479899E-3</v>
      </c>
      <c r="CV772">
        <v>1.4634139902199901E-4</v>
      </c>
      <c r="CW772">
        <v>5.4073997746609899E-4</v>
      </c>
      <c r="CX772" s="1">
        <v>8.7834953603630698E-5</v>
      </c>
      <c r="CY772">
        <v>3.7467527787475698E-3</v>
      </c>
      <c r="CZ772">
        <v>1.7548831302473901E-4</v>
      </c>
      <c r="DA772">
        <v>2.48411197460544E-3</v>
      </c>
      <c r="DB772">
        <v>1.58478468853994E-3</v>
      </c>
      <c r="DC772">
        <v>3.5587636300845201E-3</v>
      </c>
      <c r="DD772">
        <v>9.4236569269227997E-4</v>
      </c>
      <c r="DE772">
        <v>2.4731814065804001E-3</v>
      </c>
      <c r="DF772">
        <v>2.4023108800470699E-3</v>
      </c>
      <c r="DG772">
        <v>8.7961911607124495E-4</v>
      </c>
      <c r="DH772">
        <v>4.27958631215992E-4</v>
      </c>
      <c r="DI772">
        <v>1.0480848498938399E-3</v>
      </c>
      <c r="DJ772">
        <v>3.3465296033738699E-4</v>
      </c>
      <c r="DK772">
        <v>1.00712488839474E-3</v>
      </c>
      <c r="DL772">
        <v>2.9538890984673701E-4</v>
      </c>
      <c r="DM772" s="1">
        <v>5.4014909239884001E-5</v>
      </c>
      <c r="DN772">
        <v>5.1929486744548502E-4</v>
      </c>
      <c r="DO772">
        <v>6.2203398070936704E-4</v>
      </c>
      <c r="DP772">
        <v>2.1552354443723902E-3</v>
      </c>
      <c r="DQ772">
        <v>9.2594322090852697E-4</v>
      </c>
      <c r="DR772">
        <v>5.4237916405560404E-3</v>
      </c>
      <c r="DS772">
        <v>5.1170149989957702E-3</v>
      </c>
      <c r="DT772">
        <v>3.50381426860546E-3</v>
      </c>
      <c r="DU772">
        <v>3.06419448343161E-3</v>
      </c>
      <c r="DV772">
        <v>6.1742596848139296E-4</v>
      </c>
      <c r="DW772">
        <v>7.8526804381626105E-4</v>
      </c>
      <c r="DX772">
        <v>1.7756037549290699E-3</v>
      </c>
      <c r="DY772">
        <v>7.1920664032649496E-4</v>
      </c>
      <c r="DZ772" s="1">
        <v>7.4277252270753095E-5</v>
      </c>
      <c r="EA772">
        <v>1.00199984807553E-4</v>
      </c>
      <c r="EB772" s="1">
        <v>4.6577867105158398E-5</v>
      </c>
      <c r="EC772">
        <v>2.3858334583111399E-4</v>
      </c>
      <c r="ED772" s="1">
        <v>6.5081835494478E-5</v>
      </c>
      <c r="EE772" s="1">
        <v>9.2211495150385498E-5</v>
      </c>
      <c r="EF772">
        <v>1.5013550575318801E-3</v>
      </c>
      <c r="EG772">
        <v>3.4444362153902802E-3</v>
      </c>
      <c r="EH772">
        <v>2.8287211284455801E-4</v>
      </c>
      <c r="EI772">
        <v>9.5610287651904703E-4</v>
      </c>
      <c r="EJ772">
        <v>1.17649006745106E-3</v>
      </c>
      <c r="EK772" s="1">
        <v>9.4756130726839901E-5</v>
      </c>
      <c r="EL772">
        <v>9.9920995014684596E-3</v>
      </c>
      <c r="EM772">
        <v>6.7478269894532205E-4</v>
      </c>
      <c r="EN772">
        <v>2.0509398818604101E-3</v>
      </c>
      <c r="EO772">
        <v>7.0908201813258299E-4</v>
      </c>
      <c r="EP772">
        <v>2.0100084928290299E-4</v>
      </c>
      <c r="EQ772">
        <v>1.5961719976964599E-3</v>
      </c>
      <c r="ER772">
        <v>1.3711070716725099E-4</v>
      </c>
      <c r="ES772" s="1">
        <v>7.3537461391484193E-5</v>
      </c>
      <c r="ET772" s="1">
        <v>9.2938387505411396E-5</v>
      </c>
      <c r="EU772">
        <v>1.24090807453571E-2</v>
      </c>
      <c r="EV772">
        <v>3.0312685785843598E-3</v>
      </c>
      <c r="EW772">
        <v>1.9057221713533301E-4</v>
      </c>
      <c r="EX772">
        <v>1.3632245168666299E-3</v>
      </c>
      <c r="EY772">
        <v>1.21491490048023E-4</v>
      </c>
      <c r="EZ772">
        <v>4.40512047407098E-4</v>
      </c>
      <c r="FA772">
        <v>1.8720613016883301E-3</v>
      </c>
      <c r="FB772">
        <v>3.403754368879E-3</v>
      </c>
      <c r="FC772">
        <v>2.5779666036450599E-4</v>
      </c>
      <c r="FD772">
        <v>3.4615404349449402E-4</v>
      </c>
      <c r="FE772" s="1">
        <v>8.8415596868023904E-5</v>
      </c>
      <c r="FF772" s="1">
        <v>4.8792315392469997E-5</v>
      </c>
      <c r="FG772">
        <v>1.8530042593771999E-4</v>
      </c>
      <c r="FH772" s="1">
        <v>1.3283507476221701E-6</v>
      </c>
      <c r="FI772" s="1">
        <v>8.8641022985772594E-5</v>
      </c>
      <c r="FJ772" s="1">
        <v>9.36928863346175E-5</v>
      </c>
      <c r="FK772">
        <v>4.7014634160221598E-4</v>
      </c>
      <c r="FL772">
        <v>1.4315527720396099E-4</v>
      </c>
      <c r="FM772">
        <v>2.0681912524860599E-3</v>
      </c>
      <c r="FN772" s="1">
        <v>8.4353004400797296E-5</v>
      </c>
      <c r="FO772">
        <v>3.9191722077887498E-4</v>
      </c>
      <c r="FP772" s="1">
        <v>6.2556542316482102E-5</v>
      </c>
      <c r="FQ772" s="1">
        <v>6.2556542316482102E-5</v>
      </c>
      <c r="FR772">
        <v>1.2400238919393501E-4</v>
      </c>
      <c r="FS772" s="1">
        <v>7.3708506733260096E-5</v>
      </c>
      <c r="FT772" s="1">
        <v>9.0318773128976202E-5</v>
      </c>
      <c r="FU772">
        <v>2.1420211679172701E-4</v>
      </c>
      <c r="FV772">
        <v>1.9178635501051499E-4</v>
      </c>
      <c r="FW772" s="1">
        <v>6.8829096526752196E-6</v>
      </c>
      <c r="FX772">
        <v>2.8123247858569799E-3</v>
      </c>
      <c r="FY772">
        <v>4.3107291473370698E-4</v>
      </c>
      <c r="FZ772">
        <v>1.00363019375636E-4</v>
      </c>
    </row>
    <row r="773" spans="1:182" x14ac:dyDescent="0.2">
      <c r="A773">
        <v>26.597732732699999</v>
      </c>
      <c r="B773">
        <v>1.84895927083788E-3</v>
      </c>
      <c r="C773">
        <v>1.7990619436274999E-3</v>
      </c>
      <c r="D773">
        <v>4.6721911857103204E-3</v>
      </c>
      <c r="E773">
        <v>2.6958895796775199E-3</v>
      </c>
      <c r="F773">
        <v>3.1138404612230499E-3</v>
      </c>
      <c r="G773">
        <v>9.2354894144951998E-3</v>
      </c>
      <c r="H773">
        <v>3.9514524940946899E-3</v>
      </c>
      <c r="I773">
        <v>1.47088897194653E-3</v>
      </c>
      <c r="J773">
        <v>1.5587137555125299E-3</v>
      </c>
      <c r="K773">
        <v>1.9327080107288399E-3</v>
      </c>
      <c r="L773">
        <v>5.8235499907521296E-4</v>
      </c>
      <c r="M773">
        <v>1.15160627801934E-4</v>
      </c>
      <c r="N773" s="1">
        <v>4.4350135340928103E-6</v>
      </c>
      <c r="O773" s="1">
        <v>3.56274497975208E-5</v>
      </c>
      <c r="P773" s="1">
        <v>3.3336939608353397E-5</v>
      </c>
      <c r="Q773">
        <v>1.36808254028223E-3</v>
      </c>
      <c r="R773">
        <v>1.24795157646211E-3</v>
      </c>
      <c r="S773">
        <v>1.7159117425948999E-4</v>
      </c>
      <c r="T773" s="1">
        <v>2.4440021362037098E-5</v>
      </c>
      <c r="U773">
        <v>1.17596784481564E-4</v>
      </c>
      <c r="V773">
        <v>1.5717813919339201E-4</v>
      </c>
      <c r="W773">
        <v>4.1371666059864703E-4</v>
      </c>
      <c r="X773">
        <v>2.56566858647393E-4</v>
      </c>
      <c r="Y773" s="1">
        <v>7.3382651430597599E-5</v>
      </c>
      <c r="Z773" s="1">
        <v>7.6603284846937905E-5</v>
      </c>
      <c r="AA773">
        <v>5.8785820141552003E-4</v>
      </c>
      <c r="AB773">
        <v>2.96474634009978E-4</v>
      </c>
      <c r="AC773" s="1">
        <v>3.8991032963750402E-5</v>
      </c>
      <c r="AD773">
        <v>6.60493139269015E-4</v>
      </c>
      <c r="AE773" s="1">
        <v>9.9952511638851506E-5</v>
      </c>
      <c r="AF773">
        <v>1.1121811963109001E-3</v>
      </c>
      <c r="AG773">
        <v>1.07872429905298E-3</v>
      </c>
      <c r="AH773">
        <v>3.2665310183764202E-3</v>
      </c>
      <c r="AI773">
        <v>2.9079380892224299E-3</v>
      </c>
      <c r="AJ773">
        <v>1.1117604950966599E-3</v>
      </c>
      <c r="AK773">
        <v>3.18337906175056E-3</v>
      </c>
      <c r="AL773">
        <v>5.98125611656688E-4</v>
      </c>
      <c r="AM773">
        <v>2.9734875533613601E-3</v>
      </c>
      <c r="AN773">
        <v>2.82065802345512E-3</v>
      </c>
      <c r="AO773">
        <v>7.7263050734924503E-4</v>
      </c>
      <c r="AP773">
        <v>2.0724384466224602E-3</v>
      </c>
      <c r="AQ773">
        <v>4.2741258439150101E-3</v>
      </c>
      <c r="AR773">
        <v>2.97806492599885E-3</v>
      </c>
      <c r="AS773">
        <v>5.6923035235221997E-3</v>
      </c>
      <c r="AT773">
        <v>5.8534777266291396E-4</v>
      </c>
      <c r="AU773">
        <v>7.6569642923615703E-3</v>
      </c>
      <c r="AV773">
        <v>4.3019561523354099E-3</v>
      </c>
      <c r="AW773">
        <v>7.8791829044990401E-3</v>
      </c>
      <c r="AX773">
        <v>8.2527643791019097E-4</v>
      </c>
      <c r="AY773">
        <v>8.9643232836012603E-3</v>
      </c>
      <c r="AZ773">
        <v>5.2378960338188101E-4</v>
      </c>
      <c r="BA773">
        <v>2.61192084419522E-3</v>
      </c>
      <c r="BB773">
        <v>1.2036465143971801E-3</v>
      </c>
      <c r="BC773">
        <v>1.4360976284107601E-4</v>
      </c>
      <c r="BD773">
        <v>1.6111770250908301E-4</v>
      </c>
      <c r="BE773">
        <v>2.10355980821738E-4</v>
      </c>
      <c r="BF773">
        <v>5.39825704903496E-4</v>
      </c>
      <c r="BG773">
        <v>8.5497307438776404E-4</v>
      </c>
      <c r="BH773">
        <v>6.0191710510919705E-4</v>
      </c>
      <c r="BI773">
        <v>1.0853585468747599E-3</v>
      </c>
      <c r="BJ773">
        <v>1.6921749645582699E-3</v>
      </c>
      <c r="BK773" s="1">
        <v>3.4584764495484001E-5</v>
      </c>
      <c r="BL773">
        <v>1.8991415986971899E-3</v>
      </c>
      <c r="BM773" s="1">
        <v>3.2855066111621802E-5</v>
      </c>
      <c r="BN773" s="1">
        <v>9.7908007630718701E-5</v>
      </c>
      <c r="BO773">
        <v>1.4538712939859699E-3</v>
      </c>
      <c r="BP773" s="1">
        <v>6.6629944886429098E-5</v>
      </c>
      <c r="BQ773">
        <v>1.9526190227902799E-3</v>
      </c>
      <c r="BR773">
        <v>4.0500973000234098E-4</v>
      </c>
      <c r="BS773">
        <v>1.2132584825627199E-4</v>
      </c>
      <c r="BT773" s="1">
        <v>1.2014821017299301E-5</v>
      </c>
      <c r="BU773" s="1">
        <v>2.37271826384952E-5</v>
      </c>
      <c r="BV773">
        <v>4.74341251705675E-4</v>
      </c>
      <c r="BW773">
        <v>1.98646640512501E-3</v>
      </c>
      <c r="BX773" s="1">
        <v>7.8391249905315804E-5</v>
      </c>
      <c r="BY773">
        <v>2.8374740546871301E-2</v>
      </c>
      <c r="BZ773">
        <v>2.6164896474009502E-3</v>
      </c>
      <c r="CA773">
        <v>2.0963464182245301E-4</v>
      </c>
      <c r="CB773">
        <v>2.4051174192260302E-3</v>
      </c>
      <c r="CC773">
        <v>1.2650454704951099E-2</v>
      </c>
      <c r="CD773">
        <v>3.3534388715238502E-4</v>
      </c>
      <c r="CE773">
        <v>1.4582864762288799E-3</v>
      </c>
      <c r="CF773">
        <v>7.5507677036376402E-4</v>
      </c>
      <c r="CG773">
        <v>6.4423961345137597E-4</v>
      </c>
      <c r="CH773">
        <v>1.0244467868292599E-2</v>
      </c>
      <c r="CI773">
        <v>1.0669871141626101E-3</v>
      </c>
      <c r="CJ773">
        <v>1.3241907917345701E-4</v>
      </c>
      <c r="CK773">
        <v>2.9127135131545899E-4</v>
      </c>
      <c r="CL773">
        <v>4.43982200410711E-3</v>
      </c>
      <c r="CM773">
        <v>1.1883613317546699E-3</v>
      </c>
      <c r="CN773">
        <v>4.3604987605390898E-4</v>
      </c>
      <c r="CO773">
        <v>5.7331814222627998E-4</v>
      </c>
      <c r="CP773">
        <v>5.32064363807801E-4</v>
      </c>
      <c r="CQ773" s="1">
        <v>9.0914098737455594E-5</v>
      </c>
      <c r="CR773">
        <v>1.22948491734822E-3</v>
      </c>
      <c r="CS773">
        <v>1.21771028937578E-3</v>
      </c>
      <c r="CT773" s="1">
        <v>8.1468272028103995E-5</v>
      </c>
      <c r="CU773">
        <v>1.03519087417954E-3</v>
      </c>
      <c r="CV773">
        <v>1.39361554635126E-4</v>
      </c>
      <c r="CW773">
        <v>5.1666227260859898E-4</v>
      </c>
      <c r="CX773" s="1">
        <v>8.2582209294833E-5</v>
      </c>
      <c r="CY773">
        <v>3.6100558071052199E-3</v>
      </c>
      <c r="CZ773">
        <v>1.6644857301682301E-4</v>
      </c>
      <c r="DA773">
        <v>2.4312941603728102E-3</v>
      </c>
      <c r="DB773">
        <v>1.50839530799029E-3</v>
      </c>
      <c r="DC773">
        <v>3.42455294678062E-3</v>
      </c>
      <c r="DD773">
        <v>9.0199981722132697E-4</v>
      </c>
      <c r="DE773">
        <v>2.3731005926667498E-3</v>
      </c>
      <c r="DF773">
        <v>2.2947164329021E-3</v>
      </c>
      <c r="DG773">
        <v>8.3521157194691603E-4</v>
      </c>
      <c r="DH773">
        <v>4.09067671999958E-4</v>
      </c>
      <c r="DI773">
        <v>1.0093942475744599E-3</v>
      </c>
      <c r="DJ773">
        <v>3.1963146595894701E-4</v>
      </c>
      <c r="DK773">
        <v>9.7097932493549297E-4</v>
      </c>
      <c r="DL773">
        <v>2.8110115566987501E-4</v>
      </c>
      <c r="DM773" s="1">
        <v>5.1284806936512597E-5</v>
      </c>
      <c r="DN773">
        <v>4.9560426522325999E-4</v>
      </c>
      <c r="DO773">
        <v>6.0116396255816603E-4</v>
      </c>
      <c r="DP773">
        <v>2.0740278582350698E-3</v>
      </c>
      <c r="DQ773">
        <v>8.9200431337464205E-4</v>
      </c>
      <c r="DR773">
        <v>5.2448898080509499E-3</v>
      </c>
      <c r="DS773">
        <v>4.9030378959407503E-3</v>
      </c>
      <c r="DT773">
        <v>3.3662305600643898E-3</v>
      </c>
      <c r="DU773">
        <v>2.9521235654689001E-3</v>
      </c>
      <c r="DV773">
        <v>5.8839233748260401E-4</v>
      </c>
      <c r="DW773">
        <v>7.5051841388245699E-4</v>
      </c>
      <c r="DX773">
        <v>1.7096434030592399E-3</v>
      </c>
      <c r="DY773">
        <v>6.8871390706238004E-4</v>
      </c>
      <c r="DZ773" s="1">
        <v>7.0753375449049595E-5</v>
      </c>
      <c r="EA773" s="1">
        <v>9.54325877798634E-5</v>
      </c>
      <c r="EB773" s="1">
        <v>4.41743224740883E-5</v>
      </c>
      <c r="EC773">
        <v>2.2856257715958E-4</v>
      </c>
      <c r="ED773" s="1">
        <v>6.1484930640976903E-5</v>
      </c>
      <c r="EE773" s="1">
        <v>8.8479097444387904E-5</v>
      </c>
      <c r="EF773">
        <v>1.4450091875361701E-3</v>
      </c>
      <c r="EG773">
        <v>3.3207906394992401E-3</v>
      </c>
      <c r="EH773">
        <v>2.68797255175221E-4</v>
      </c>
      <c r="EI773">
        <v>9.1503149301116104E-4</v>
      </c>
      <c r="EJ773">
        <v>1.13066737522664E-3</v>
      </c>
      <c r="EK773" s="1">
        <v>8.9778605880093594E-5</v>
      </c>
      <c r="EL773">
        <v>9.7030994027240709E-3</v>
      </c>
      <c r="EM773">
        <v>6.42726375695564E-4</v>
      </c>
      <c r="EN773">
        <v>1.9685916803032499E-3</v>
      </c>
      <c r="EO773">
        <v>6.7838147812764602E-4</v>
      </c>
      <c r="EP773">
        <v>1.9150711084897599E-4</v>
      </c>
      <c r="EQ773">
        <v>1.5456194670450899E-3</v>
      </c>
      <c r="ER773">
        <v>1.29536744355882E-4</v>
      </c>
      <c r="ES773" s="1">
        <v>6.9550499982409E-5</v>
      </c>
      <c r="ET773" s="1">
        <v>8.7802020173235096E-5</v>
      </c>
      <c r="EU773">
        <v>1.19791250003763E-2</v>
      </c>
      <c r="EV773">
        <v>2.8904141740111701E-3</v>
      </c>
      <c r="EW773">
        <v>1.8205003642321799E-4</v>
      </c>
      <c r="EX773">
        <v>1.32655526133679E-3</v>
      </c>
      <c r="EY773">
        <v>1.15941227923782E-4</v>
      </c>
      <c r="EZ773">
        <v>4.22343129336249E-4</v>
      </c>
      <c r="FA773">
        <v>1.7964305769260201E-3</v>
      </c>
      <c r="FB773">
        <v>3.2708744130985901E-3</v>
      </c>
      <c r="FC773">
        <v>2.4400203097747099E-4</v>
      </c>
      <c r="FD773">
        <v>3.3334107498046597E-4</v>
      </c>
      <c r="FE773" s="1">
        <v>8.4560290896430198E-5</v>
      </c>
      <c r="FF773" s="1">
        <v>4.6315233143316399E-5</v>
      </c>
      <c r="FG773">
        <v>1.7612135933869099E-4</v>
      </c>
      <c r="FH773" s="1">
        <v>1.23590755105228E-6</v>
      </c>
      <c r="FI773" s="1">
        <v>8.4076147807177399E-5</v>
      </c>
      <c r="FJ773" s="1">
        <v>8.9820853598896703E-5</v>
      </c>
      <c r="FK773">
        <v>4.5237194801745102E-4</v>
      </c>
      <c r="FL773">
        <v>1.3632214736226299E-4</v>
      </c>
      <c r="FM773">
        <v>1.9915386028611201E-3</v>
      </c>
      <c r="FN773" s="1">
        <v>7.9896288400987101E-5</v>
      </c>
      <c r="FO773">
        <v>3.7564151554294299E-4</v>
      </c>
      <c r="FP773" s="1">
        <v>5.9916779751949702E-5</v>
      </c>
      <c r="FQ773" s="1">
        <v>5.9916779751949702E-5</v>
      </c>
      <c r="FR773">
        <v>1.17854754703614E-4</v>
      </c>
      <c r="FS773" s="1">
        <v>7.0812598658548596E-5</v>
      </c>
      <c r="FT773" s="1">
        <v>8.6502436684605895E-5</v>
      </c>
      <c r="FU773">
        <v>2.0391974639756601E-4</v>
      </c>
      <c r="FV773">
        <v>1.81750878471465E-4</v>
      </c>
      <c r="FW773" s="1">
        <v>6.5115034066944799E-6</v>
      </c>
      <c r="FX773">
        <v>2.6987130179753601E-3</v>
      </c>
      <c r="FY773">
        <v>4.11168291513629E-4</v>
      </c>
      <c r="FZ773" s="1">
        <v>9.6080834984023806E-5</v>
      </c>
    </row>
    <row r="774" spans="1:182" x14ac:dyDescent="0.2">
      <c r="A774">
        <v>26.627536536499999</v>
      </c>
      <c r="B774">
        <v>1.7684180786095699E-3</v>
      </c>
      <c r="C774">
        <v>1.7153198231728501E-3</v>
      </c>
      <c r="D774">
        <v>4.5093191402906102E-3</v>
      </c>
      <c r="E774">
        <v>2.58964431445248E-3</v>
      </c>
      <c r="F774">
        <v>2.99337415129876E-3</v>
      </c>
      <c r="G774">
        <v>8.9373729282905701E-3</v>
      </c>
      <c r="H774">
        <v>3.7943066351942599E-3</v>
      </c>
      <c r="I774">
        <v>1.40899727930792E-3</v>
      </c>
      <c r="J774">
        <v>1.49134083840723E-3</v>
      </c>
      <c r="K774">
        <v>1.84833866451132E-3</v>
      </c>
      <c r="L774">
        <v>5.58437554753609E-4</v>
      </c>
      <c r="M774">
        <v>1.09917655484547E-4</v>
      </c>
      <c r="N774" s="1">
        <v>4.1877164358966303E-6</v>
      </c>
      <c r="O774" s="1">
        <v>3.3831679473728301E-5</v>
      </c>
      <c r="P774" s="1">
        <v>3.1756979291320201E-5</v>
      </c>
      <c r="Q774">
        <v>1.31301014698235E-3</v>
      </c>
      <c r="R774">
        <v>1.20002835166294E-3</v>
      </c>
      <c r="S774">
        <v>1.6391570534740401E-4</v>
      </c>
      <c r="T774" s="1">
        <v>2.3188521086349599E-5</v>
      </c>
      <c r="U774">
        <v>1.12277682882177E-4</v>
      </c>
      <c r="V774">
        <v>1.49058990476535E-4</v>
      </c>
      <c r="W774">
        <v>3.94069302913618E-4</v>
      </c>
      <c r="X774">
        <v>2.44035217450925E-4</v>
      </c>
      <c r="Y774" s="1">
        <v>6.9729478435063603E-5</v>
      </c>
      <c r="Z774" s="1">
        <v>7.2649865747058802E-5</v>
      </c>
      <c r="AA774">
        <v>5.64314707343897E-4</v>
      </c>
      <c r="AB774">
        <v>2.8335858946867401E-4</v>
      </c>
      <c r="AC774" s="1">
        <v>3.6870217832259898E-5</v>
      </c>
      <c r="AD774">
        <v>6.3076740783030996E-4</v>
      </c>
      <c r="AE774" s="1">
        <v>9.5229487565305098E-5</v>
      </c>
      <c r="AF774">
        <v>1.0701120152164401E-3</v>
      </c>
      <c r="AG774">
        <v>1.0373075551006201E-3</v>
      </c>
      <c r="AH774">
        <v>3.1533136439805599E-3</v>
      </c>
      <c r="AI774">
        <v>2.8114785543756401E-3</v>
      </c>
      <c r="AJ774">
        <v>1.0671273277335701E-3</v>
      </c>
      <c r="AK774">
        <v>3.07310136496073E-3</v>
      </c>
      <c r="AL774">
        <v>5.6989169658738304E-4</v>
      </c>
      <c r="AM774">
        <v>2.86184440762715E-3</v>
      </c>
      <c r="AN774">
        <v>2.7116049458586E-3</v>
      </c>
      <c r="AO774">
        <v>7.3507470596266198E-4</v>
      </c>
      <c r="AP774">
        <v>1.9924152346741599E-3</v>
      </c>
      <c r="AQ774">
        <v>4.1524340827083098E-3</v>
      </c>
      <c r="AR774">
        <v>2.86571606739435E-3</v>
      </c>
      <c r="AS774">
        <v>5.4639191838540598E-3</v>
      </c>
      <c r="AT774">
        <v>5.6146852753336299E-4</v>
      </c>
      <c r="AU774">
        <v>7.37242232849325E-3</v>
      </c>
      <c r="AV774">
        <v>4.1376082464859004E-3</v>
      </c>
      <c r="AW774">
        <v>7.6237887413944296E-3</v>
      </c>
      <c r="AX774">
        <v>7.9071609615600602E-4</v>
      </c>
      <c r="AY774">
        <v>8.6221407779052198E-3</v>
      </c>
      <c r="AZ774">
        <v>4.9996747670846896E-4</v>
      </c>
      <c r="BA774">
        <v>2.49378511960878E-3</v>
      </c>
      <c r="BB774">
        <v>1.1538760703299E-3</v>
      </c>
      <c r="BC774">
        <v>1.36190095985764E-4</v>
      </c>
      <c r="BD774">
        <v>1.5216856426516299E-4</v>
      </c>
      <c r="BE774">
        <v>1.9841239069397299E-4</v>
      </c>
      <c r="BF774">
        <v>5.1805042534529505E-4</v>
      </c>
      <c r="BG774">
        <v>8.2084642451603796E-4</v>
      </c>
      <c r="BH774">
        <v>5.8090845968486904E-4</v>
      </c>
      <c r="BI774">
        <v>1.04408005549091E-3</v>
      </c>
      <c r="BJ774">
        <v>1.6392108562431E-3</v>
      </c>
      <c r="BK774" s="1">
        <v>3.2874230605835003E-5</v>
      </c>
      <c r="BL774">
        <v>1.82429387715122E-3</v>
      </c>
      <c r="BM774" s="1">
        <v>3.1300287994002901E-5</v>
      </c>
      <c r="BN774" s="1">
        <v>9.2723929913868401E-5</v>
      </c>
      <c r="BO774">
        <v>1.3868566317020901E-3</v>
      </c>
      <c r="BP774" s="1">
        <v>6.3262810492881094E-5</v>
      </c>
      <c r="BQ774">
        <v>1.8920597257492901E-3</v>
      </c>
      <c r="BR774">
        <v>3.88349886101067E-4</v>
      </c>
      <c r="BS774">
        <v>1.15941450460982E-4</v>
      </c>
      <c r="BT774" s="1">
        <v>1.1456947679799399E-5</v>
      </c>
      <c r="BU774" s="1">
        <v>2.23632646535133E-5</v>
      </c>
      <c r="BV774">
        <v>4.5233425534198902E-4</v>
      </c>
      <c r="BW774">
        <v>1.9153203739430101E-3</v>
      </c>
      <c r="BX774" s="1">
        <v>7.4004483208438301E-5</v>
      </c>
      <c r="BY774">
        <v>2.75529805634918E-2</v>
      </c>
      <c r="BZ774">
        <v>2.5307815248947901E-3</v>
      </c>
      <c r="CA774">
        <v>1.9877956554843499E-4</v>
      </c>
      <c r="CB774">
        <v>2.3121867430231599E-3</v>
      </c>
      <c r="CC774">
        <v>1.2205858484485599E-2</v>
      </c>
      <c r="CD774">
        <v>3.1822853628699299E-4</v>
      </c>
      <c r="CE774">
        <v>1.3932951200489299E-3</v>
      </c>
      <c r="CF774">
        <v>7.1728330879343796E-4</v>
      </c>
      <c r="CG774">
        <v>6.1255086914629997E-4</v>
      </c>
      <c r="CH774">
        <v>9.9199823777094704E-3</v>
      </c>
      <c r="CI774">
        <v>1.02402081259773E-3</v>
      </c>
      <c r="CJ774">
        <v>1.25703690450545E-4</v>
      </c>
      <c r="CK774">
        <v>2.8051373642494899E-4</v>
      </c>
      <c r="CL774">
        <v>4.2793248466818801E-3</v>
      </c>
      <c r="CM774">
        <v>1.1419647662748601E-3</v>
      </c>
      <c r="CN774">
        <v>4.1648786987082999E-4</v>
      </c>
      <c r="CO774">
        <v>5.5351521333267604E-4</v>
      </c>
      <c r="CP774">
        <v>5.0897910907642401E-4</v>
      </c>
      <c r="CQ774" s="1">
        <v>8.61277272937754E-5</v>
      </c>
      <c r="CR774">
        <v>1.18148985804663E-3</v>
      </c>
      <c r="CS774">
        <v>1.1740828494740999E-3</v>
      </c>
      <c r="CT774" s="1">
        <v>7.7588266889370796E-5</v>
      </c>
      <c r="CU774">
        <v>9.9418741056950494E-4</v>
      </c>
      <c r="CV774">
        <v>1.3269585411678799E-4</v>
      </c>
      <c r="CW774">
        <v>4.9352857093341905E-4</v>
      </c>
      <c r="CX774" s="1">
        <v>7.7623283270670198E-5</v>
      </c>
      <c r="CY774">
        <v>3.47795421473305E-3</v>
      </c>
      <c r="CZ774">
        <v>1.5781721072416201E-4</v>
      </c>
      <c r="DA774">
        <v>2.3795148094282498E-3</v>
      </c>
      <c r="DB774">
        <v>1.4350630080975E-3</v>
      </c>
      <c r="DC774">
        <v>3.29421911673184E-3</v>
      </c>
      <c r="DD774">
        <v>8.6321387367697304E-4</v>
      </c>
      <c r="DE774">
        <v>2.2763094067767701E-3</v>
      </c>
      <c r="DF774">
        <v>2.1907365528994901E-3</v>
      </c>
      <c r="DG774">
        <v>7.9272755690541405E-4</v>
      </c>
      <c r="DH774">
        <v>3.9094549852890199E-4</v>
      </c>
      <c r="DI774">
        <v>9.7194852255392899E-4</v>
      </c>
      <c r="DJ774">
        <v>3.05224693245735E-4</v>
      </c>
      <c r="DK774">
        <v>9.3590010037522195E-4</v>
      </c>
      <c r="DL774">
        <v>2.6740642494079499E-4</v>
      </c>
      <c r="DM774" s="1">
        <v>4.8683992457904E-5</v>
      </c>
      <c r="DN774">
        <v>4.7292458061530502E-4</v>
      </c>
      <c r="DO774">
        <v>5.8090010156412004E-4</v>
      </c>
      <c r="DP774">
        <v>1.9955385055573198E-3</v>
      </c>
      <c r="DQ774">
        <v>8.5919096439490195E-4</v>
      </c>
      <c r="DR774">
        <v>5.0708615895772302E-3</v>
      </c>
      <c r="DS774">
        <v>4.6949850677002001E-3</v>
      </c>
      <c r="DT774">
        <v>3.23319917920902E-3</v>
      </c>
      <c r="DU774">
        <v>2.8438444112815499E-3</v>
      </c>
      <c r="DV774">
        <v>5.6061104923727997E-4</v>
      </c>
      <c r="DW774">
        <v>7.1712444337905198E-4</v>
      </c>
      <c r="DX774">
        <v>1.6457274664012801E-3</v>
      </c>
      <c r="DY774">
        <v>6.5943839837521697E-4</v>
      </c>
      <c r="DZ774" s="1">
        <v>6.7380915504502105E-5</v>
      </c>
      <c r="EA774" s="1">
        <v>9.0875103410602699E-5</v>
      </c>
      <c r="EB774" s="1">
        <v>4.1884421212995602E-5</v>
      </c>
      <c r="EC774">
        <v>2.18890273680054E-4</v>
      </c>
      <c r="ED774" s="1">
        <v>5.80751232433247E-5</v>
      </c>
      <c r="EE774" s="1">
        <v>8.4882401039268802E-5</v>
      </c>
      <c r="EF774">
        <v>1.39026505510094E-3</v>
      </c>
      <c r="EG774">
        <v>3.2008632677889698E-3</v>
      </c>
      <c r="EH774">
        <v>2.5535138461921702E-4</v>
      </c>
      <c r="EI774">
        <v>8.7548146866297302E-4</v>
      </c>
      <c r="EJ774">
        <v>1.0863861831377E-3</v>
      </c>
      <c r="EK774" s="1">
        <v>8.5028956940514595E-5</v>
      </c>
      <c r="EL774">
        <v>9.4187454434142004E-3</v>
      </c>
      <c r="EM774">
        <v>6.1207310427163005E-4</v>
      </c>
      <c r="EN774">
        <v>1.8890905444460401E-3</v>
      </c>
      <c r="EO774">
        <v>6.4896233493070003E-4</v>
      </c>
      <c r="EP774">
        <v>1.82417683116561E-4</v>
      </c>
      <c r="EQ774">
        <v>1.49643553772908E-3</v>
      </c>
      <c r="ER774">
        <v>1.22329624916777E-4</v>
      </c>
      <c r="ES774" s="1">
        <v>6.5761487386141506E-5</v>
      </c>
      <c r="ET774" s="1">
        <v>8.2934599358878299E-5</v>
      </c>
      <c r="EU774">
        <v>1.1559853708264E-2</v>
      </c>
      <c r="EV774">
        <v>2.7552422191421499E-3</v>
      </c>
      <c r="EW774">
        <v>1.7387880602587601E-4</v>
      </c>
      <c r="EX774">
        <v>1.29073893572974E-3</v>
      </c>
      <c r="EY774">
        <v>1.1063333362886401E-4</v>
      </c>
      <c r="EZ774">
        <v>4.0486835467223002E-4</v>
      </c>
      <c r="FA774">
        <v>1.72325288244887E-3</v>
      </c>
      <c r="FB774">
        <v>3.1422200399607199E-3</v>
      </c>
      <c r="FC774">
        <v>2.30861437481936E-4</v>
      </c>
      <c r="FD774">
        <v>3.2095841377588903E-4</v>
      </c>
      <c r="FE774" s="1">
        <v>8.0855864642565605E-5</v>
      </c>
      <c r="FF774" s="1">
        <v>4.3955889182155798E-5</v>
      </c>
      <c r="FG774">
        <v>1.6735493391174699E-4</v>
      </c>
      <c r="FH774" s="1">
        <v>1.1496261697043701E-6</v>
      </c>
      <c r="FI774" s="1">
        <v>7.9723792869546096E-5</v>
      </c>
      <c r="FJ774" s="1">
        <v>8.6095532289540605E-5</v>
      </c>
      <c r="FK774">
        <v>4.3515753471927302E-4</v>
      </c>
      <c r="FL774">
        <v>1.2977220440101101E-4</v>
      </c>
      <c r="FM774">
        <v>1.9172763582601499E-3</v>
      </c>
      <c r="FN774" s="1">
        <v>7.5646732780457394E-5</v>
      </c>
      <c r="FO774">
        <v>3.5995776890864102E-4</v>
      </c>
      <c r="FP774" s="1">
        <v>5.7377961092306803E-5</v>
      </c>
      <c r="FQ774" s="1">
        <v>5.7377961092306803E-5</v>
      </c>
      <c r="FR774">
        <v>1.11990436334923E-4</v>
      </c>
      <c r="FS774" s="1">
        <v>6.8026800449868404E-5</v>
      </c>
      <c r="FT774" s="1">
        <v>8.2820501568376902E-5</v>
      </c>
      <c r="FU774">
        <v>1.94099335031659E-4</v>
      </c>
      <c r="FV774">
        <v>1.72186850853096E-4</v>
      </c>
      <c r="FW774" s="1">
        <v>6.1591004991998602E-6</v>
      </c>
      <c r="FX774">
        <v>2.5890204867052898E-3</v>
      </c>
      <c r="FY774">
        <v>3.9209720316127599E-4</v>
      </c>
      <c r="FZ774" s="1">
        <v>9.1966888385433895E-5</v>
      </c>
    </row>
    <row r="775" spans="1:182" x14ac:dyDescent="0.2">
      <c r="A775">
        <v>26.657340340299999</v>
      </c>
      <c r="B775">
        <v>1.6906318758895199E-3</v>
      </c>
      <c r="C775">
        <v>1.6350179859394699E-3</v>
      </c>
      <c r="D775">
        <v>4.3508322691184504E-3</v>
      </c>
      <c r="E775">
        <v>2.48697677562949E-3</v>
      </c>
      <c r="F775">
        <v>2.8766622459636499E-3</v>
      </c>
      <c r="G775">
        <v>8.6461319497915592E-3</v>
      </c>
      <c r="H775">
        <v>3.6422444237264699E-3</v>
      </c>
      <c r="I775">
        <v>1.34921087738102E-3</v>
      </c>
      <c r="J775">
        <v>1.4265204378807899E-3</v>
      </c>
      <c r="K775">
        <v>1.76719162729379E-3</v>
      </c>
      <c r="L775">
        <v>5.3540434623429401E-4</v>
      </c>
      <c r="M775">
        <v>1.04896447203482E-4</v>
      </c>
      <c r="N775" s="1">
        <v>3.9536002661837998E-6</v>
      </c>
      <c r="O775" s="1">
        <v>3.2117657477023499E-5</v>
      </c>
      <c r="P775" s="1">
        <v>3.0245128663836502E-5</v>
      </c>
      <c r="Q775">
        <v>1.2599791137258001E-3</v>
      </c>
      <c r="R775">
        <v>1.15361633039108E-3</v>
      </c>
      <c r="S775">
        <v>1.5654541809571399E-4</v>
      </c>
      <c r="T775" s="1">
        <v>2.1998338176587901E-5</v>
      </c>
      <c r="U775">
        <v>1.07175427215229E-4</v>
      </c>
      <c r="V775">
        <v>1.4126800055395399E-4</v>
      </c>
      <c r="W775">
        <v>3.7521274555940798E-4</v>
      </c>
      <c r="X775">
        <v>2.32059019834899E-4</v>
      </c>
      <c r="Y775" s="1">
        <v>6.6243478102118099E-5</v>
      </c>
      <c r="Z775" s="1">
        <v>6.8881630886304901E-5</v>
      </c>
      <c r="AA775">
        <v>5.4158485412425896E-4</v>
      </c>
      <c r="AB775">
        <v>2.7076397381431102E-4</v>
      </c>
      <c r="AC775" s="1">
        <v>3.4855375747504499E-5</v>
      </c>
      <c r="AD775">
        <v>6.0226879596143596E-4</v>
      </c>
      <c r="AE775" s="1">
        <v>9.0717100631744303E-5</v>
      </c>
      <c r="AF775">
        <v>1.0294087409358299E-3</v>
      </c>
      <c r="AG775">
        <v>9.97247845474116E-4</v>
      </c>
      <c r="AH775">
        <v>3.04316029089636E-3</v>
      </c>
      <c r="AI775">
        <v>2.7172241155667101E-3</v>
      </c>
      <c r="AJ775">
        <v>1.02403052782896E-3</v>
      </c>
      <c r="AK775">
        <v>2.9658001760446101E-3</v>
      </c>
      <c r="AL775">
        <v>5.4280630581877304E-4</v>
      </c>
      <c r="AM775">
        <v>2.75342124915459E-3</v>
      </c>
      <c r="AN775">
        <v>2.6061165594677099E-3</v>
      </c>
      <c r="AO775">
        <v>6.9917273178434305E-4</v>
      </c>
      <c r="AP775">
        <v>1.9152155109293701E-3</v>
      </c>
      <c r="AQ775">
        <v>4.0333549654747898E-3</v>
      </c>
      <c r="AR775">
        <v>2.75708905190762E-3</v>
      </c>
      <c r="AS775">
        <v>5.2429964628168601E-3</v>
      </c>
      <c r="AT775">
        <v>5.3843847966178904E-4</v>
      </c>
      <c r="AU775">
        <v>7.0957844518040897E-3</v>
      </c>
      <c r="AV775">
        <v>3.9785111534471002E-3</v>
      </c>
      <c r="AW775">
        <v>7.3742358696054196E-3</v>
      </c>
      <c r="AX775">
        <v>7.5738396115162805E-4</v>
      </c>
      <c r="AY775">
        <v>8.2906501887277505E-3</v>
      </c>
      <c r="AZ775">
        <v>4.7709838490043403E-4</v>
      </c>
      <c r="BA775">
        <v>2.3800680970262902E-3</v>
      </c>
      <c r="BB775">
        <v>1.10579866963315E-3</v>
      </c>
      <c r="BC775">
        <v>1.29101212590996E-4</v>
      </c>
      <c r="BD775">
        <v>1.4368424426186799E-4</v>
      </c>
      <c r="BE775">
        <v>1.87066447057918E-4</v>
      </c>
      <c r="BF775">
        <v>4.9700057445757097E-4</v>
      </c>
      <c r="BG775">
        <v>7.8790863594442205E-4</v>
      </c>
      <c r="BH775">
        <v>5.60507346172893E-4</v>
      </c>
      <c r="BI775">
        <v>1.0041102415178501E-3</v>
      </c>
      <c r="BJ775">
        <v>1.58752375806503E-3</v>
      </c>
      <c r="BK775" s="1">
        <v>3.12433367257238E-5</v>
      </c>
      <c r="BL775">
        <v>1.75172229933199E-3</v>
      </c>
      <c r="BM775" s="1">
        <v>2.98146773650616E-5</v>
      </c>
      <c r="BN775" s="1">
        <v>8.77762088860587E-5</v>
      </c>
      <c r="BO775">
        <v>1.3224915152922701E-3</v>
      </c>
      <c r="BP775" s="1">
        <v>6.0053399677439998E-5</v>
      </c>
      <c r="BQ775">
        <v>1.83299127886869E-3</v>
      </c>
      <c r="BR775">
        <v>3.7231568845609803E-4</v>
      </c>
      <c r="BS775">
        <v>1.10779365432999E-4</v>
      </c>
      <c r="BT775" s="1">
        <v>1.09239566384805E-5</v>
      </c>
      <c r="BU775" s="1">
        <v>2.1073779257773099E-5</v>
      </c>
      <c r="BV775">
        <v>4.3127528360049401E-4</v>
      </c>
      <c r="BW775">
        <v>1.84638768162039E-3</v>
      </c>
      <c r="BX775" s="1">
        <v>6.9841531009670301E-5</v>
      </c>
      <c r="BY775">
        <v>2.67463478788449E-2</v>
      </c>
      <c r="BZ775">
        <v>2.4476888000360898E-3</v>
      </c>
      <c r="CA775">
        <v>1.8842246993852201E-4</v>
      </c>
      <c r="CB775">
        <v>2.2220522339972599E-3</v>
      </c>
      <c r="CC775">
        <v>1.1770565056501901E-2</v>
      </c>
      <c r="CD775">
        <v>3.0191813394603903E-4</v>
      </c>
      <c r="CE775">
        <v>1.3309001007797501E-3</v>
      </c>
      <c r="CF775">
        <v>6.8117395407348404E-4</v>
      </c>
      <c r="CG775">
        <v>5.8229174894014999E-4</v>
      </c>
      <c r="CH775">
        <v>9.6023838630100895E-3</v>
      </c>
      <c r="CI775">
        <v>9.8260150417966595E-4</v>
      </c>
      <c r="CJ775">
        <v>1.19289956626273E-4</v>
      </c>
      <c r="CK775">
        <v>2.7012198804266403E-4</v>
      </c>
      <c r="CL775">
        <v>4.1230995035813596E-3</v>
      </c>
      <c r="CM775">
        <v>1.0971554430233099E-3</v>
      </c>
      <c r="CN775">
        <v>3.97631697975641E-4</v>
      </c>
      <c r="CO775">
        <v>5.3428956793239303E-4</v>
      </c>
      <c r="CP775">
        <v>4.8676256863504802E-4</v>
      </c>
      <c r="CQ775" s="1">
        <v>8.1565082039352805E-5</v>
      </c>
      <c r="CR775">
        <v>1.1350488049663801E-3</v>
      </c>
      <c r="CS775">
        <v>1.1317554265160401E-3</v>
      </c>
      <c r="CT775" s="1">
        <v>7.3872389056997204E-5</v>
      </c>
      <c r="CU775">
        <v>9.5454893089629597E-4</v>
      </c>
      <c r="CV775">
        <v>1.2633130540541101E-4</v>
      </c>
      <c r="CW775">
        <v>4.7131021938252502E-4</v>
      </c>
      <c r="CX775" s="1">
        <v>7.2943171214000303E-5</v>
      </c>
      <c r="CY775">
        <v>3.3502994096911301E-3</v>
      </c>
      <c r="CZ775">
        <v>1.49579519532397E-4</v>
      </c>
      <c r="DA775">
        <v>2.3287589969792702E-3</v>
      </c>
      <c r="DB775">
        <v>1.3647108758353399E-3</v>
      </c>
      <c r="DC775">
        <v>3.1677185555249402E-3</v>
      </c>
      <c r="DD775">
        <v>8.2595429571739496E-4</v>
      </c>
      <c r="DE775">
        <v>2.18273956138708E-3</v>
      </c>
      <c r="DF775">
        <v>2.0903240220486998E-3</v>
      </c>
      <c r="DG775">
        <v>7.5210235511284705E-4</v>
      </c>
      <c r="DH775">
        <v>3.7356403470859603E-4</v>
      </c>
      <c r="DI775">
        <v>9.3571563636820503E-4</v>
      </c>
      <c r="DJ775">
        <v>2.9141081355545898E-4</v>
      </c>
      <c r="DK775">
        <v>9.0186550517629398E-4</v>
      </c>
      <c r="DL775">
        <v>2.5428645906997002E-4</v>
      </c>
      <c r="DM775" s="1">
        <v>4.6206866006472701E-5</v>
      </c>
      <c r="DN775">
        <v>4.5121641260941598E-4</v>
      </c>
      <c r="DO775">
        <v>5.6122902275328895E-4</v>
      </c>
      <c r="DP775">
        <v>1.9196911123986399E-3</v>
      </c>
      <c r="DQ775">
        <v>8.2747127803352197E-4</v>
      </c>
      <c r="DR775">
        <v>4.90163047834416E-3</v>
      </c>
      <c r="DS775">
        <v>4.4928974633519601E-3</v>
      </c>
      <c r="DT775">
        <v>3.1046165737260499E-3</v>
      </c>
      <c r="DU775">
        <v>2.7392317759025201E-3</v>
      </c>
      <c r="DV775">
        <v>5.3403408772651796E-4</v>
      </c>
      <c r="DW775">
        <v>6.8504403730279605E-4</v>
      </c>
      <c r="DX775">
        <v>1.58381292121186E-3</v>
      </c>
      <c r="DY775">
        <v>6.3133505608430605E-4</v>
      </c>
      <c r="DZ775" s="1">
        <v>6.41541911866205E-5</v>
      </c>
      <c r="EA775" s="1">
        <v>8.6519276387968694E-5</v>
      </c>
      <c r="EB775" s="1">
        <v>3.9703397732707001E-5</v>
      </c>
      <c r="EC775">
        <v>2.0955804448210901E-4</v>
      </c>
      <c r="ED775" s="1">
        <v>5.4843418563659403E-5</v>
      </c>
      <c r="EE775" s="1">
        <v>8.1417140653093701E-5</v>
      </c>
      <c r="EF775">
        <v>1.3371051484738299E-3</v>
      </c>
      <c r="EG775">
        <v>3.0845754584233301E-3</v>
      </c>
      <c r="EH775">
        <v>2.4251033426495101E-4</v>
      </c>
      <c r="EI775">
        <v>8.3740918602580696E-4</v>
      </c>
      <c r="EJ775">
        <v>1.0436049825887301E-3</v>
      </c>
      <c r="EK775" s="1">
        <v>8.0498722136505E-5</v>
      </c>
      <c r="EL775">
        <v>9.1391225871143792E-3</v>
      </c>
      <c r="EM775">
        <v>5.8276812086153996E-4</v>
      </c>
      <c r="EN775">
        <v>1.8123605598267701E-3</v>
      </c>
      <c r="EO775">
        <v>6.2077230836791498E-4</v>
      </c>
      <c r="EP775">
        <v>1.7371776233205601E-4</v>
      </c>
      <c r="EQ775">
        <v>1.4485934338457E-3</v>
      </c>
      <c r="ER775">
        <v>1.15474790608454E-4</v>
      </c>
      <c r="ES775" s="1">
        <v>6.21618100572788E-5</v>
      </c>
      <c r="ET775" s="1">
        <v>7.8323022330556595E-5</v>
      </c>
      <c r="EU775">
        <v>1.11512212808999E-2</v>
      </c>
      <c r="EV775">
        <v>2.62557172763011E-3</v>
      </c>
      <c r="EW775">
        <v>1.6604547490141499E-4</v>
      </c>
      <c r="EX775">
        <v>1.25575967475015E-3</v>
      </c>
      <c r="EY775">
        <v>1.0555798853165101E-4</v>
      </c>
      <c r="EZ775">
        <v>3.8806331065665298E-4</v>
      </c>
      <c r="FA775">
        <v>1.6524831545557399E-3</v>
      </c>
      <c r="FB775">
        <v>3.0177109344710199E-3</v>
      </c>
      <c r="FC775">
        <v>2.1834900382734199E-4</v>
      </c>
      <c r="FD775">
        <v>3.0899367427770499E-4</v>
      </c>
      <c r="FE775" s="1">
        <v>7.7297227789525498E-5</v>
      </c>
      <c r="FF775" s="1">
        <v>4.1709136466280899E-5</v>
      </c>
      <c r="FG775">
        <v>1.5898487155422501E-4</v>
      </c>
      <c r="FH775" s="1">
        <v>1.0691154018336599E-6</v>
      </c>
      <c r="FI775" s="1">
        <v>7.5575555114231404E-5</v>
      </c>
      <c r="FJ775" s="1">
        <v>8.2512072768026304E-5</v>
      </c>
      <c r="FK775">
        <v>4.1849264054822299E-4</v>
      </c>
      <c r="FL775">
        <v>1.2349620829219901E-4</v>
      </c>
      <c r="FM775">
        <v>1.84535482322238E-3</v>
      </c>
      <c r="FN775" s="1">
        <v>7.1596485579143894E-5</v>
      </c>
      <c r="FO775">
        <v>3.4484889185742702E-4</v>
      </c>
      <c r="FP775" s="1">
        <v>5.4936801896862501E-5</v>
      </c>
      <c r="FQ775" s="1">
        <v>5.4936801896862501E-5</v>
      </c>
      <c r="FR775">
        <v>1.06397602698422E-4</v>
      </c>
      <c r="FS775" s="1">
        <v>6.5347276383467405E-5</v>
      </c>
      <c r="FT775" s="1">
        <v>7.9269525468982904E-5</v>
      </c>
      <c r="FU775">
        <v>1.84721969251192E-4</v>
      </c>
      <c r="FV775">
        <v>1.6307548365248001E-4</v>
      </c>
      <c r="FW775" s="1">
        <v>5.8247853480077202E-6</v>
      </c>
      <c r="FX775">
        <v>2.4831431608229701E-3</v>
      </c>
      <c r="FY775">
        <v>3.7382914979263099E-4</v>
      </c>
      <c r="FZ775" s="1">
        <v>8.8015425746835495E-5</v>
      </c>
    </row>
    <row r="776" spans="1:182" x14ac:dyDescent="0.2">
      <c r="A776">
        <v>26.687144144099999</v>
      </c>
      <c r="B776">
        <v>1.6155492278406101E-3</v>
      </c>
      <c r="C776">
        <v>1.5580373057795E-3</v>
      </c>
      <c r="D776">
        <v>4.1966789332020197E-3</v>
      </c>
      <c r="E776">
        <v>2.3877984038608098E-3</v>
      </c>
      <c r="F776">
        <v>2.7636347764448399E-3</v>
      </c>
      <c r="G776">
        <v>8.3617276820901493E-3</v>
      </c>
      <c r="H776">
        <v>3.4951763271128299E-3</v>
      </c>
      <c r="I776">
        <v>1.2914837246473499E-3</v>
      </c>
      <c r="J776">
        <v>1.36417860650716E-3</v>
      </c>
      <c r="K776">
        <v>1.6891723195320799E-3</v>
      </c>
      <c r="L776">
        <v>5.1322655636678899E-4</v>
      </c>
      <c r="M776">
        <v>1.0008850805345E-4</v>
      </c>
      <c r="N776" s="1">
        <v>3.7319977768337299E-6</v>
      </c>
      <c r="O776" s="1">
        <v>3.04821320798586E-5</v>
      </c>
      <c r="P776" s="1">
        <v>2.8798799439192299E-5</v>
      </c>
      <c r="Q776">
        <v>1.2089202539227999E-3</v>
      </c>
      <c r="R776">
        <v>1.1086864893705901E-3</v>
      </c>
      <c r="S776">
        <v>1.4947030401470899E-4</v>
      </c>
      <c r="T776" s="1">
        <v>2.08666091791441E-5</v>
      </c>
      <c r="U776">
        <v>1.02282517638307E-4</v>
      </c>
      <c r="V776">
        <v>1.3379794830295901E-4</v>
      </c>
      <c r="W776">
        <v>3.5712332953627602E-4</v>
      </c>
      <c r="X776">
        <v>2.2061691877279499E-4</v>
      </c>
      <c r="Y776" s="1">
        <v>6.2917877780653103E-5</v>
      </c>
      <c r="Z776" s="1">
        <v>6.5290970436383006E-5</v>
      </c>
      <c r="AA776">
        <v>5.1964719415616503E-4</v>
      </c>
      <c r="AB776">
        <v>2.5867326968824299E-4</v>
      </c>
      <c r="AC776" s="1">
        <v>3.2941803008784198E-5</v>
      </c>
      <c r="AD776">
        <v>5.7495213355033604E-4</v>
      </c>
      <c r="AE776" s="1">
        <v>8.6406622605664994E-5</v>
      </c>
      <c r="AF776">
        <v>9.9003844389917604E-4</v>
      </c>
      <c r="AG776">
        <v>9.5851672026279805E-4</v>
      </c>
      <c r="AH776">
        <v>2.9360430855452299E-3</v>
      </c>
      <c r="AI776">
        <v>2.62517676383533E-3</v>
      </c>
      <c r="AJ776">
        <v>9.8243380517696807E-4</v>
      </c>
      <c r="AK776">
        <v>2.8614390536139699E-3</v>
      </c>
      <c r="AL776">
        <v>5.16835065871499E-4</v>
      </c>
      <c r="AM776">
        <v>2.64818317304649E-3</v>
      </c>
      <c r="AN776">
        <v>2.5041102497277701E-3</v>
      </c>
      <c r="AO776">
        <v>6.6486230253987705E-4</v>
      </c>
      <c r="AP776">
        <v>1.8407518558434101E-3</v>
      </c>
      <c r="AQ776">
        <v>3.9168670930718602E-3</v>
      </c>
      <c r="AR776">
        <v>2.6520835073424098E-3</v>
      </c>
      <c r="AS776">
        <v>5.0293728683332801E-3</v>
      </c>
      <c r="AT776">
        <v>5.1623459738082001E-4</v>
      </c>
      <c r="AU776">
        <v>6.8269967519830202E-3</v>
      </c>
      <c r="AV776">
        <v>3.8245549568274302E-3</v>
      </c>
      <c r="AW776">
        <v>7.1305015981665502E-3</v>
      </c>
      <c r="AX776">
        <v>7.2524690986117395E-4</v>
      </c>
      <c r="AY776">
        <v>7.9696391946255905E-3</v>
      </c>
      <c r="AZ776">
        <v>4.55151769645034E-4</v>
      </c>
      <c r="BA776">
        <v>2.2706625241904399E-3</v>
      </c>
      <c r="BB776">
        <v>1.0593794693466801E-3</v>
      </c>
      <c r="BC776">
        <v>1.2233178494747401E-4</v>
      </c>
      <c r="BD776">
        <v>1.3564248431224699E-4</v>
      </c>
      <c r="BE776">
        <v>1.7629421838484199E-4</v>
      </c>
      <c r="BF776">
        <v>4.7666068669744999E-4</v>
      </c>
      <c r="BG776">
        <v>7.5612966831713701E-4</v>
      </c>
      <c r="BH776">
        <v>5.40700870758437E-4</v>
      </c>
      <c r="BI776">
        <v>9.6541909861626405E-4</v>
      </c>
      <c r="BJ776">
        <v>1.5370963307781899E-3</v>
      </c>
      <c r="BK776" s="1">
        <v>2.9688649270395702E-5</v>
      </c>
      <c r="BL776">
        <v>1.6813994066708501E-3</v>
      </c>
      <c r="BM776" s="1">
        <v>2.83953801624588E-5</v>
      </c>
      <c r="BN776" s="1">
        <v>8.3056650642815598E-5</v>
      </c>
      <c r="BO776">
        <v>1.26070062982266E-3</v>
      </c>
      <c r="BP776" s="1">
        <v>5.6995076826226498E-5</v>
      </c>
      <c r="BQ776">
        <v>1.77539393755967E-3</v>
      </c>
      <c r="BR776">
        <v>3.5688636480140501E-4</v>
      </c>
      <c r="BS776">
        <v>1.05831201225868E-4</v>
      </c>
      <c r="BT776" s="1">
        <v>1.0414783438399201E-5</v>
      </c>
      <c r="BU776" s="1">
        <v>1.9854904100852201E-5</v>
      </c>
      <c r="BV776">
        <v>4.1112699789711102E-4</v>
      </c>
      <c r="BW776">
        <v>1.7796126781128899E-3</v>
      </c>
      <c r="BX776" s="1">
        <v>6.5892674717250602E-5</v>
      </c>
      <c r="BY776">
        <v>2.5955075564931901E-2</v>
      </c>
      <c r="BZ776">
        <v>2.3671387333896099E-3</v>
      </c>
      <c r="CA776">
        <v>1.7854467904184499E-4</v>
      </c>
      <c r="CB776">
        <v>2.13466794345352E-3</v>
      </c>
      <c r="CC776">
        <v>1.13448171630313E-2</v>
      </c>
      <c r="CD776">
        <v>2.8637858747225899E-4</v>
      </c>
      <c r="CE776">
        <v>1.27101258568742E-3</v>
      </c>
      <c r="CF776">
        <v>6.4668603160294904E-4</v>
      </c>
      <c r="CG776">
        <v>5.5340535099612396E-4</v>
      </c>
      <c r="CH776">
        <v>9.2917570938434203E-3</v>
      </c>
      <c r="CI776">
        <v>9.42683935466732E-4</v>
      </c>
      <c r="CJ776">
        <v>1.13166870392155E-4</v>
      </c>
      <c r="CK776">
        <v>2.6008484658765301E-4</v>
      </c>
      <c r="CL776">
        <v>3.9711029199200297E-3</v>
      </c>
      <c r="CM776">
        <v>1.05388934895219E-3</v>
      </c>
      <c r="CN776">
        <v>3.79466367896874E-4</v>
      </c>
      <c r="CO776">
        <v>5.1562860944456498E-4</v>
      </c>
      <c r="CP776">
        <v>4.6538866428331998E-4</v>
      </c>
      <c r="CQ776" s="1">
        <v>7.7217604011105295E-5</v>
      </c>
      <c r="CR776">
        <v>1.0901280096963801E-3</v>
      </c>
      <c r="CS776">
        <v>1.09070122163901E-3</v>
      </c>
      <c r="CT776" s="1">
        <v>7.0314857101182797E-5</v>
      </c>
      <c r="CU776">
        <v>9.1624387533746903E-4</v>
      </c>
      <c r="CV776">
        <v>1.20255350778245E-4</v>
      </c>
      <c r="CW776">
        <v>4.4997897602024902E-4</v>
      </c>
      <c r="CX776" s="1">
        <v>6.8527542229173999E-5</v>
      </c>
      <c r="CY776">
        <v>3.2269466082338002E-3</v>
      </c>
      <c r="CZ776">
        <v>1.4172109757814999E-4</v>
      </c>
      <c r="DA776">
        <v>2.2790111354391899E-3</v>
      </c>
      <c r="DB776">
        <v>1.2972606371300099E-3</v>
      </c>
      <c r="DC776">
        <v>3.04500485868426E-3</v>
      </c>
      <c r="DD776">
        <v>7.9016875740287301E-4</v>
      </c>
      <c r="DE776">
        <v>2.09232236063736E-3</v>
      </c>
      <c r="DF776">
        <v>1.9934275421812399E-3</v>
      </c>
      <c r="DG776">
        <v>7.13272521806601E-4</v>
      </c>
      <c r="DH776">
        <v>3.5689606294576199E-4</v>
      </c>
      <c r="DI776">
        <v>9.0066414092587505E-4</v>
      </c>
      <c r="DJ776">
        <v>2.7816859965856399E-4</v>
      </c>
      <c r="DK776">
        <v>8.6885396620251898E-4</v>
      </c>
      <c r="DL776">
        <v>2.41723177777809E-4</v>
      </c>
      <c r="DM776" s="1">
        <v>4.3848035415080202E-5</v>
      </c>
      <c r="DN776">
        <v>4.3044165337148598E-4</v>
      </c>
      <c r="DO776">
        <v>5.4213752104215098E-4</v>
      </c>
      <c r="DP776">
        <v>1.84641093946436E-3</v>
      </c>
      <c r="DQ776">
        <v>7.9681397633982502E-4</v>
      </c>
      <c r="DR776">
        <v>4.7371181519208303E-3</v>
      </c>
      <c r="DS776">
        <v>4.2968005492095796E-3</v>
      </c>
      <c r="DT776">
        <v>2.9803792772145998E-3</v>
      </c>
      <c r="DU776">
        <v>2.6381639562839199E-3</v>
      </c>
      <c r="DV776">
        <v>5.0861493245223099E-4</v>
      </c>
      <c r="DW776">
        <v>6.5423581647534596E-4</v>
      </c>
      <c r="DX776">
        <v>1.52385679314495E-3</v>
      </c>
      <c r="DY776">
        <v>6.0436018106800496E-4</v>
      </c>
      <c r="DZ776" s="1">
        <v>6.1067699136030403E-5</v>
      </c>
      <c r="EA776" s="1">
        <v>8.2357123405595202E-5</v>
      </c>
      <c r="EB776" s="1">
        <v>3.7626653172685401E-5</v>
      </c>
      <c r="EC776">
        <v>2.0055755846392999E-4</v>
      </c>
      <c r="ED776" s="1">
        <v>5.1781202407002499E-5</v>
      </c>
      <c r="EE776" s="1">
        <v>7.8079167849383205E-5</v>
      </c>
      <c r="EF776">
        <v>1.2855109389869599E-3</v>
      </c>
      <c r="EG776">
        <v>2.97184893351351E-3</v>
      </c>
      <c r="EH776">
        <v>2.30250682581616E-4</v>
      </c>
      <c r="EI776">
        <v>8.0077164861032304E-4</v>
      </c>
      <c r="EJ776">
        <v>1.0022830294019399E-3</v>
      </c>
      <c r="EK776" s="1">
        <v>7.6179654745250994E-5</v>
      </c>
      <c r="EL776">
        <v>8.86431065741922E-3</v>
      </c>
      <c r="EM776">
        <v>5.5475837940900305E-4</v>
      </c>
      <c r="EN776">
        <v>1.7383267240506301E-3</v>
      </c>
      <c r="EO776">
        <v>5.9376105501936303E-4</v>
      </c>
      <c r="EP776">
        <v>1.6539294701619199E-4</v>
      </c>
      <c r="EQ776">
        <v>1.40206627820132E-3</v>
      </c>
      <c r="ER776">
        <v>1.08958097090871E-4</v>
      </c>
      <c r="ES776" s="1">
        <v>5.87431561675439E-5</v>
      </c>
      <c r="ET776" s="1">
        <v>7.3954747679404206E-5</v>
      </c>
      <c r="EU776">
        <v>1.07531717377055E-2</v>
      </c>
      <c r="EV776">
        <v>2.5012246275040498E-3</v>
      </c>
      <c r="EW776">
        <v>1.5853741942843601E-4</v>
      </c>
      <c r="EX776">
        <v>1.2216018018320501E-3</v>
      </c>
      <c r="EY776">
        <v>1.00705692417041E-4</v>
      </c>
      <c r="EZ776">
        <v>3.7190434977506302E-4</v>
      </c>
      <c r="FA776">
        <v>1.5840751708185801E-3</v>
      </c>
      <c r="FB776">
        <v>2.8972658161922201E-3</v>
      </c>
      <c r="FC776">
        <v>2.06439582123704E-4</v>
      </c>
      <c r="FD776">
        <v>2.9743472716247602E-4</v>
      </c>
      <c r="FE776" s="1">
        <v>7.3879427334241996E-5</v>
      </c>
      <c r="FF776" s="1">
        <v>3.9570027134048903E-5</v>
      </c>
      <c r="FG776">
        <v>1.50995420669937E-4</v>
      </c>
      <c r="FH776" s="1">
        <v>9.9400754874651999E-7</v>
      </c>
      <c r="FI776" s="1">
        <v>7.1623270331632407E-5</v>
      </c>
      <c r="FJ776" s="1">
        <v>7.9065754234944604E-5</v>
      </c>
      <c r="FK776">
        <v>4.0236664696788598E-4</v>
      </c>
      <c r="FL776">
        <v>1.17485099738203E-4</v>
      </c>
      <c r="FM776">
        <v>1.7757241658139301E-3</v>
      </c>
      <c r="FN776" s="1">
        <v>6.7737889907109204E-5</v>
      </c>
      <c r="FO776">
        <v>3.3029807256288802E-4</v>
      </c>
      <c r="FP776" s="1">
        <v>5.2590099190880501E-5</v>
      </c>
      <c r="FQ776" s="1">
        <v>5.2590099190880501E-5</v>
      </c>
      <c r="FR776">
        <v>1.01064847692867E-4</v>
      </c>
      <c r="FS776" s="1">
        <v>6.2770277146287294E-5</v>
      </c>
      <c r="FT776" s="1">
        <v>7.5846108203857297E-5</v>
      </c>
      <c r="FU776">
        <v>1.7576939470917601E-4</v>
      </c>
      <c r="FV776">
        <v>1.5439855456590601E-4</v>
      </c>
      <c r="FW776" s="1">
        <v>5.5076836321744699E-6</v>
      </c>
      <c r="FX776">
        <v>2.3809785274841598E-3</v>
      </c>
      <c r="FY776">
        <v>3.5633456415772301E-4</v>
      </c>
      <c r="FZ776" s="1">
        <v>8.42208450369794E-5</v>
      </c>
    </row>
    <row r="777" spans="1:182" x14ac:dyDescent="0.2">
      <c r="A777">
        <v>26.7169479479</v>
      </c>
      <c r="B777">
        <v>1.5431172823712101E-3</v>
      </c>
      <c r="C777">
        <v>1.4842615965306E-3</v>
      </c>
      <c r="D777">
        <v>4.0468050112277797E-3</v>
      </c>
      <c r="E777">
        <v>2.2920212149314498E-3</v>
      </c>
      <c r="F777">
        <v>2.6542211863053201E-3</v>
      </c>
      <c r="G777">
        <v>8.0841171523187896E-3</v>
      </c>
      <c r="H777">
        <v>3.3530102802282399E-3</v>
      </c>
      <c r="I777">
        <v>1.2357696069378E-3</v>
      </c>
      <c r="J777">
        <v>1.3042424193119399E-3</v>
      </c>
      <c r="K777">
        <v>1.6141873453312001E-3</v>
      </c>
      <c r="L777">
        <v>4.9187618316909201E-4</v>
      </c>
      <c r="M777" s="1">
        <v>9.54856228474105E-5</v>
      </c>
      <c r="N777" s="1">
        <v>3.5222735208981601E-6</v>
      </c>
      <c r="O777" s="1">
        <v>2.8921957871223E-5</v>
      </c>
      <c r="P777" s="1">
        <v>2.74154858028612E-5</v>
      </c>
      <c r="Q777">
        <v>1.1597664095768601E-3</v>
      </c>
      <c r="R777">
        <v>1.06520932743013E-3</v>
      </c>
      <c r="S777">
        <v>1.42680581616037E-4</v>
      </c>
      <c r="T777" s="1">
        <v>1.9790595566239201E-5</v>
      </c>
      <c r="U777" s="1">
        <v>9.7591654025694694E-5</v>
      </c>
      <c r="V777">
        <v>1.2664139062833299E-4</v>
      </c>
      <c r="W777">
        <v>3.3977761473251699E-4</v>
      </c>
      <c r="X777">
        <v>2.0968819047775101E-4</v>
      </c>
      <c r="Y777" s="1">
        <v>5.9746135784189197E-5</v>
      </c>
      <c r="Z777" s="1">
        <v>6.1870530842501401E-5</v>
      </c>
      <c r="AA777">
        <v>4.9848056436848005E-4</v>
      </c>
      <c r="AB777">
        <v>2.4706935729597697E-4</v>
      </c>
      <c r="AC777" s="1">
        <v>3.1124969121893997E-5</v>
      </c>
      <c r="AD777">
        <v>5.4877362097477996E-4</v>
      </c>
      <c r="AE777" s="1">
        <v>8.22896459772458E-5</v>
      </c>
      <c r="AF777">
        <v>9.5196855912168404E-4</v>
      </c>
      <c r="AG777">
        <v>9.2108538977597504E-4</v>
      </c>
      <c r="AH777">
        <v>2.8319315431596099E-3</v>
      </c>
      <c r="AI777">
        <v>2.5353362438090702E-3</v>
      </c>
      <c r="AJ777">
        <v>9.4230083016848905E-4</v>
      </c>
      <c r="AK777">
        <v>2.7599795857230201E-3</v>
      </c>
      <c r="AL777">
        <v>4.9194395835301804E-4</v>
      </c>
      <c r="AM777">
        <v>2.54609238568732E-3</v>
      </c>
      <c r="AN777">
        <v>2.4055039382643601E-3</v>
      </c>
      <c r="AO777">
        <v>6.3208288982687804E-4</v>
      </c>
      <c r="AP777">
        <v>1.76893867414194E-3</v>
      </c>
      <c r="AQ777">
        <v>3.80294862309777E-3</v>
      </c>
      <c r="AR777">
        <v>2.5506006804337901E-3</v>
      </c>
      <c r="AS777">
        <v>4.8228862167357797E-3</v>
      </c>
      <c r="AT777">
        <v>4.9483416423933002E-4</v>
      </c>
      <c r="AU777">
        <v>6.5659961992965404E-3</v>
      </c>
      <c r="AV777">
        <v>3.6756289643032599E-3</v>
      </c>
      <c r="AW777">
        <v>6.8925583155999004E-3</v>
      </c>
      <c r="AX777">
        <v>6.9427233968395599E-4</v>
      </c>
      <c r="AY777">
        <v>7.6588941630847604E-3</v>
      </c>
      <c r="AZ777">
        <v>4.3409769987820703E-4</v>
      </c>
      <c r="BA777">
        <v>2.16546064446111E-3</v>
      </c>
      <c r="BB777">
        <v>1.01458314149929E-3</v>
      </c>
      <c r="BC777">
        <v>1.1587068673856901E-4</v>
      </c>
      <c r="BD777">
        <v>1.28021990894389E-4</v>
      </c>
      <c r="BE777">
        <v>1.6607233418273101E-4</v>
      </c>
      <c r="BF777">
        <v>4.5701519528434502E-4</v>
      </c>
      <c r="BG777">
        <v>7.2547955677257695E-4</v>
      </c>
      <c r="BH777">
        <v>5.2147629634188397E-4</v>
      </c>
      <c r="BI777">
        <v>9.2797693425178396E-4</v>
      </c>
      <c r="BJ777">
        <v>1.4879111146497599E-3</v>
      </c>
      <c r="BK777" s="1">
        <v>2.8206865953507899E-5</v>
      </c>
      <c r="BL777">
        <v>1.61329567731831E-3</v>
      </c>
      <c r="BM777" s="1">
        <v>2.7039649322356201E-5</v>
      </c>
      <c r="BN777" s="1">
        <v>7.8557186414465299E-5</v>
      </c>
      <c r="BO777">
        <v>1.20140902928966E-3</v>
      </c>
      <c r="BP777" s="1">
        <v>5.4081447819034397E-5</v>
      </c>
      <c r="BQ777">
        <v>1.71924789561929E-3</v>
      </c>
      <c r="BR777">
        <v>3.4204171551510502E-4</v>
      </c>
      <c r="BS777">
        <v>1.0108884734176899E-4</v>
      </c>
      <c r="BT777" s="1">
        <v>9.9284071956490293E-6</v>
      </c>
      <c r="BU777" s="1">
        <v>1.87029992795318E-5</v>
      </c>
      <c r="BV777">
        <v>3.9185335669321002E-4</v>
      </c>
      <c r="BW777">
        <v>1.71494072283176E-3</v>
      </c>
      <c r="BX777" s="1">
        <v>6.2148501448857103E-5</v>
      </c>
      <c r="BY777">
        <v>2.5179365680654799E-2</v>
      </c>
      <c r="BZ777">
        <v>2.2890598740820801E-3</v>
      </c>
      <c r="CA777">
        <v>1.69128017643305E-4</v>
      </c>
      <c r="CB777">
        <v>2.04998685855768E-3</v>
      </c>
      <c r="CC777">
        <v>1.09288259923234E-2</v>
      </c>
      <c r="CD777">
        <v>2.7157705658685202E-4</v>
      </c>
      <c r="CE777">
        <v>1.2135461138262601E-3</v>
      </c>
      <c r="CF777">
        <v>6.1375857523151005E-4</v>
      </c>
      <c r="CG777">
        <v>5.2583656961239199E-4</v>
      </c>
      <c r="CH777">
        <v>8.9881707757137799E-3</v>
      </c>
      <c r="CI777">
        <v>9.0422362301662397E-4</v>
      </c>
      <c r="CJ777">
        <v>1.07323676943941E-4</v>
      </c>
      <c r="CK777">
        <v>2.50391357078162E-4</v>
      </c>
      <c r="CL777">
        <v>3.82328933581501E-3</v>
      </c>
      <c r="CM777">
        <v>1.01212331682551E-3</v>
      </c>
      <c r="CN777">
        <v>3.61976647987408E-4</v>
      </c>
      <c r="CO777">
        <v>4.9751986429285905E-4</v>
      </c>
      <c r="CP777">
        <v>4.4483179679826297E-4</v>
      </c>
      <c r="CQ777" s="1">
        <v>7.3076955164341097E-5</v>
      </c>
      <c r="CR777">
        <v>1.0466937191168501E-3</v>
      </c>
      <c r="CS777">
        <v>1.0508934962281001E-3</v>
      </c>
      <c r="CT777" s="1">
        <v>6.6910025566337101E-5</v>
      </c>
      <c r="CU777">
        <v>8.7924084221042205E-4</v>
      </c>
      <c r="CV777">
        <v>1.14455863388983E-4</v>
      </c>
      <c r="CW777">
        <v>4.2950702201516999E-4</v>
      </c>
      <c r="CX777" s="1">
        <v>6.4362713819437497E-5</v>
      </c>
      <c r="CY777">
        <v>3.1077550901217302E-3</v>
      </c>
      <c r="CZ777">
        <v>1.3422785334238401E-4</v>
      </c>
      <c r="DA777">
        <v>2.2302550554318501E-3</v>
      </c>
      <c r="DB777">
        <v>1.23263293299021E-3</v>
      </c>
      <c r="DC777">
        <v>2.9260288753968802E-3</v>
      </c>
      <c r="DD777">
        <v>7.5580618870090596E-4</v>
      </c>
      <c r="DE777">
        <v>2.0049887864294399E-3</v>
      </c>
      <c r="DF777">
        <v>1.8999920300682099E-3</v>
      </c>
      <c r="DG777">
        <v>6.7617588754606897E-4</v>
      </c>
      <c r="DH777">
        <v>3.4091520675363099E-4</v>
      </c>
      <c r="DI777">
        <v>8.6676316576323603E-4</v>
      </c>
      <c r="DJ777">
        <v>2.65477418991542E-4</v>
      </c>
      <c r="DK777">
        <v>8.36844047413043E-4</v>
      </c>
      <c r="DL777">
        <v>2.29698701269007E-4</v>
      </c>
      <c r="DM777" s="1">
        <v>4.1602310877459401E-5</v>
      </c>
      <c r="DN777">
        <v>4.1056346368825703E-4</v>
      </c>
      <c r="DO777">
        <v>5.2361255837403496E-4</v>
      </c>
      <c r="DP777">
        <v>1.7756247758924401E-3</v>
      </c>
      <c r="DQ777">
        <v>7.6718840346875301E-4</v>
      </c>
      <c r="DR777">
        <v>4.5772447130321501E-3</v>
      </c>
      <c r="DS777">
        <v>4.1067048301220701E-3</v>
      </c>
      <c r="DT777">
        <v>2.86038399948029E-3</v>
      </c>
      <c r="DU777">
        <v>2.54052301002644E-3</v>
      </c>
      <c r="DV777">
        <v>4.8430853876079002E-4</v>
      </c>
      <c r="DW777">
        <v>6.2465913326902002E-4</v>
      </c>
      <c r="DX777">
        <v>1.4658161799396101E-3</v>
      </c>
      <c r="DY777">
        <v>5.7847143298432504E-4</v>
      </c>
      <c r="DZ777" s="1">
        <v>5.8116109180906602E-5</v>
      </c>
      <c r="EA777" s="1">
        <v>7.8380927166276404E-5</v>
      </c>
      <c r="EB777" s="1">
        <v>3.5649751163519498E-5</v>
      </c>
      <c r="EC777">
        <v>1.9188054435439301E-4</v>
      </c>
      <c r="ED777" s="1">
        <v>4.88802290241088E-5</v>
      </c>
      <c r="EE777" s="1">
        <v>7.4864447259478402E-5</v>
      </c>
      <c r="EF777">
        <v>1.2354629041679401E-3</v>
      </c>
      <c r="EG777">
        <v>2.8626058301602902E-3</v>
      </c>
      <c r="EH777">
        <v>2.18549736028374E-4</v>
      </c>
      <c r="EI777">
        <v>7.6552650427110002E-4</v>
      </c>
      <c r="EJ777">
        <v>9.6238033563318095E-4</v>
      </c>
      <c r="EK777" s="1">
        <v>7.20637212693309E-5</v>
      </c>
      <c r="EL777">
        <v>8.5943840510551393E-3</v>
      </c>
      <c r="EM777">
        <v>5.27992527754713E-4</v>
      </c>
      <c r="EN777">
        <v>1.66691499582756E-3</v>
      </c>
      <c r="EO777">
        <v>5.6788014624303297E-4</v>
      </c>
      <c r="EP777">
        <v>1.5742923580983899E-4</v>
      </c>
      <c r="EQ777">
        <v>1.35682714244188E-3</v>
      </c>
      <c r="ER777">
        <v>1.02765806886694E-4</v>
      </c>
      <c r="ES777" s="1">
        <v>5.5497508519571701E-5</v>
      </c>
      <c r="ET777" s="1">
        <v>6.9817777956181204E-5</v>
      </c>
      <c r="EU777">
        <v>1.03656388631512E-2</v>
      </c>
      <c r="EV777">
        <v>2.3820260026787702E-3</v>
      </c>
      <c r="EW777">
        <v>1.5134243123279001E-4</v>
      </c>
      <c r="EX777">
        <v>1.1882498294099901E-3</v>
      </c>
      <c r="EY777" s="1">
        <v>9.6067261136685003E-5</v>
      </c>
      <c r="EZ777">
        <v>3.56368579590181E-4</v>
      </c>
      <c r="FA777">
        <v>1.5179816790345201E-3</v>
      </c>
      <c r="FB777">
        <v>2.78080251799533E-3</v>
      </c>
      <c r="FC777">
        <v>1.9510874853952099E-4</v>
      </c>
      <c r="FD777">
        <v>2.8626969906870399E-4</v>
      </c>
      <c r="FE777" s="1">
        <v>7.0597645120062895E-5</v>
      </c>
      <c r="FF777" s="1">
        <v>3.7533806339847101E-5</v>
      </c>
      <c r="FG777">
        <v>1.4337134470796599E-4</v>
      </c>
      <c r="FH777" s="1">
        <v>9.2395708779309404E-7</v>
      </c>
      <c r="FI777" s="1">
        <v>6.7859011634099204E-5</v>
      </c>
      <c r="FJ777" s="1">
        <v>7.57519822515763E-5</v>
      </c>
      <c r="FK777">
        <v>3.86768787280492E-4</v>
      </c>
      <c r="FL777">
        <v>1.1173000029156999E-4</v>
      </c>
      <c r="FM777">
        <v>1.70833446188648E-3</v>
      </c>
      <c r="FN777" s="1">
        <v>6.4063484314374805E-5</v>
      </c>
      <c r="FO777">
        <v>3.1628878037919401E-4</v>
      </c>
      <c r="FP777" s="1">
        <v>5.0334729923935303E-5</v>
      </c>
      <c r="FQ777" s="1">
        <v>5.0334729923935303E-5</v>
      </c>
      <c r="FR777" s="1">
        <v>9.5981178961353306E-5</v>
      </c>
      <c r="FS777" s="1">
        <v>6.0292142652217402E-5</v>
      </c>
      <c r="FT777" s="1">
        <v>7.2546891422459197E-5</v>
      </c>
      <c r="FU777">
        <v>1.6722400050314299E-4</v>
      </c>
      <c r="FV777">
        <v>1.4613839748459399E-4</v>
      </c>
      <c r="FW777" s="1">
        <v>5.2069605595968703E-6</v>
      </c>
      <c r="FX777">
        <v>2.2824256074983999E-3</v>
      </c>
      <c r="FY777">
        <v>3.39584786800932E-4</v>
      </c>
      <c r="FZ777" s="1">
        <v>8.0577693750684095E-5</v>
      </c>
    </row>
    <row r="778" spans="1:182" x14ac:dyDescent="0.2">
      <c r="A778">
        <v>26.746751751800002</v>
      </c>
      <c r="B778">
        <v>1.4732819186302E-3</v>
      </c>
      <c r="C778">
        <v>1.41357766268758E-3</v>
      </c>
      <c r="D778">
        <v>3.90115400182903E-3</v>
      </c>
      <c r="E778">
        <v>2.1995578776339698E-3</v>
      </c>
      <c r="F778">
        <v>2.54835040649433E-3</v>
      </c>
      <c r="G778">
        <v>7.8132534814494593E-3</v>
      </c>
      <c r="H778">
        <v>3.2156518684703498E-3</v>
      </c>
      <c r="I778">
        <v>1.1820222008030699E-3</v>
      </c>
      <c r="J778">
        <v>1.2466399933823301E-3</v>
      </c>
      <c r="K778">
        <v>1.5421445658172E-3</v>
      </c>
      <c r="L778">
        <v>4.7132603428091903E-4</v>
      </c>
      <c r="M778" s="1">
        <v>9.1079849292021895E-5</v>
      </c>
      <c r="N778" s="1">
        <v>3.32382244409146E-6</v>
      </c>
      <c r="O778" s="1">
        <v>2.74340935747493E-5</v>
      </c>
      <c r="P778" s="1">
        <v>2.6092762347243201E-5</v>
      </c>
      <c r="Q778">
        <v>1.1124524360301899E-3</v>
      </c>
      <c r="R778">
        <v>1.0231549378970301E-3</v>
      </c>
      <c r="S778">
        <v>1.3616669554494701E-4</v>
      </c>
      <c r="T778" s="1">
        <v>1.8767679133825001E-5</v>
      </c>
      <c r="U778" s="1">
        <v>9.3095732318473293E-5</v>
      </c>
      <c r="V778">
        <v>1.19790689651383E-4</v>
      </c>
      <c r="W778">
        <v>3.2315241347467599E-4</v>
      </c>
      <c r="X778">
        <v>1.99252728917096E-4</v>
      </c>
      <c r="Y778" s="1">
        <v>5.6721935287814998E-5</v>
      </c>
      <c r="Z778" s="1">
        <v>5.86132090295187E-5</v>
      </c>
      <c r="AA778">
        <v>4.7806409187227102E-4</v>
      </c>
      <c r="AB778">
        <v>2.35935519320629E-4</v>
      </c>
      <c r="AC778" s="1">
        <v>2.9400512469184601E-5</v>
      </c>
      <c r="AD778">
        <v>5.2369080904113698E-4</v>
      </c>
      <c r="AE778" s="1">
        <v>7.8358075061072196E-5</v>
      </c>
      <c r="AF778">
        <v>9.1516688678452702E-4</v>
      </c>
      <c r="AG778">
        <v>8.8492477223952996E-4</v>
      </c>
      <c r="AH778">
        <v>2.7307926272924698E-3</v>
      </c>
      <c r="AI778">
        <v>2.4476999972771201E-3</v>
      </c>
      <c r="AJ778">
        <v>9.0359527030427103E-4</v>
      </c>
      <c r="AK778">
        <v>2.66138153670614E-3</v>
      </c>
      <c r="AL778">
        <v>4.68099339557956E-4</v>
      </c>
      <c r="AM778">
        <v>2.4471083397463499E-3</v>
      </c>
      <c r="AN778">
        <v>2.3102161132670901E-3</v>
      </c>
      <c r="AO778">
        <v>6.0077569824449804E-4</v>
      </c>
      <c r="AP778">
        <v>1.6996922599191E-3</v>
      </c>
      <c r="AQ778">
        <v>3.69157720038326E-3</v>
      </c>
      <c r="AR778">
        <v>2.4525434716289201E-3</v>
      </c>
      <c r="AS778">
        <v>4.6233747246201299E-3</v>
      </c>
      <c r="AT778">
        <v>4.74214778686575E-4</v>
      </c>
      <c r="AU778">
        <v>6.3127109713450799E-3</v>
      </c>
      <c r="AV778">
        <v>3.5316218764595798E-3</v>
      </c>
      <c r="AW778">
        <v>6.6603736441537796E-3</v>
      </c>
      <c r="AX778">
        <v>6.6442816216869503E-4</v>
      </c>
      <c r="AY778">
        <v>7.3582003982203799E-3</v>
      </c>
      <c r="AZ778">
        <v>4.1390686700713602E-4</v>
      </c>
      <c r="BA778">
        <v>2.0643543329763501E-3</v>
      </c>
      <c r="BB778">
        <v>9.7137392371349598E-4</v>
      </c>
      <c r="BC778">
        <v>1.0970699617356999E-4</v>
      </c>
      <c r="BD778">
        <v>1.20802397968335E-4</v>
      </c>
      <c r="BE778">
        <v>1.5637799368455101E-4</v>
      </c>
      <c r="BF778">
        <v>4.3804844931518702E-4</v>
      </c>
      <c r="BG778">
        <v>6.9592845002276196E-4</v>
      </c>
      <c r="BH778">
        <v>5.0282103868829896E-4</v>
      </c>
      <c r="BI778">
        <v>8.9175436791224399E-4</v>
      </c>
      <c r="BJ778">
        <v>1.43995054283353E-3</v>
      </c>
      <c r="BK778" s="1">
        <v>2.6794811904430502E-5</v>
      </c>
      <c r="BL778">
        <v>1.5473796279157901E-3</v>
      </c>
      <c r="BM778" s="1">
        <v>2.5744841263095901E-5</v>
      </c>
      <c r="BN778" s="1">
        <v>7.4269879249091303E-5</v>
      </c>
      <c r="BO778">
        <v>1.14454224242642E-3</v>
      </c>
      <c r="BP778" s="1">
        <v>5.1306352440505999E-5</v>
      </c>
      <c r="BQ778">
        <v>1.6645332520071299E-3</v>
      </c>
      <c r="BR778">
        <v>3.2776210258837898E-4</v>
      </c>
      <c r="BS778" s="1">
        <v>9.6544466796829397E-5</v>
      </c>
      <c r="BT778" s="1">
        <v>9.4638489018179392E-6</v>
      </c>
      <c r="BU778" s="1">
        <v>1.7614599396424799E-5</v>
      </c>
      <c r="BV778">
        <v>3.7341957873748399E-4</v>
      </c>
      <c r="BW778">
        <v>1.65231816883836E-3</v>
      </c>
      <c r="BX778" s="1">
        <v>5.8599900548752498E-5</v>
      </c>
      <c r="BY778">
        <v>2.4419389536201101E-2</v>
      </c>
      <c r="BZ778">
        <v>2.2133821046605201E-3</v>
      </c>
      <c r="CA778">
        <v>1.6015480049300399E-4</v>
      </c>
      <c r="CB778">
        <v>1.9679610073517701E-3</v>
      </c>
      <c r="CC778">
        <v>1.05227713880739E-2</v>
      </c>
      <c r="CD778">
        <v>2.5748191631995199E-4</v>
      </c>
      <c r="CE778">
        <v>1.15841655898122E-3</v>
      </c>
      <c r="CF778">
        <v>5.8233231120061505E-4</v>
      </c>
      <c r="CG778">
        <v>4.9953206743825595E-4</v>
      </c>
      <c r="CH778">
        <v>8.6916778333572808E-3</v>
      </c>
      <c r="CI778">
        <v>8.6717686937204505E-4</v>
      </c>
      <c r="CJ778">
        <v>1.01749875054404E-4</v>
      </c>
      <c r="CK778">
        <v>2.4103086236143401E-4</v>
      </c>
      <c r="CL778">
        <v>3.6796104090722902E-3</v>
      </c>
      <c r="CM778">
        <v>9.7181501605945596E-4</v>
      </c>
      <c r="CN778">
        <v>3.45147092312715E-4</v>
      </c>
      <c r="CO778">
        <v>4.7995098588892999E-4</v>
      </c>
      <c r="CP778">
        <v>4.2506685467061102E-4</v>
      </c>
      <c r="CQ778" s="1">
        <v>6.9135016473063698E-5</v>
      </c>
      <c r="CR778">
        <v>1.0047121998292901E-3</v>
      </c>
      <c r="CS778">
        <v>1.01230559177403E-3</v>
      </c>
      <c r="CT778" s="1">
        <v>6.3652386181921598E-5</v>
      </c>
      <c r="CU778">
        <v>8.4350859350166402E-4</v>
      </c>
      <c r="CV778">
        <v>1.08921142617899E-4</v>
      </c>
      <c r="CW778">
        <v>4.0986697326235102E-4</v>
      </c>
      <c r="CX778" s="1">
        <v>6.0435627564120001E-5</v>
      </c>
      <c r="CY778">
        <v>2.9925883801697598E-3</v>
      </c>
      <c r="CZ778">
        <v>1.2708601075728799E-4</v>
      </c>
      <c r="DA778">
        <v>2.18247408846818E-3</v>
      </c>
      <c r="DB778">
        <v>1.17074758642477E-3</v>
      </c>
      <c r="DC778">
        <v>2.8107387956835899E-3</v>
      </c>
      <c r="DD778">
        <v>7.2281678781244802E-4</v>
      </c>
      <c r="DE778">
        <v>1.92066958135014E-3</v>
      </c>
      <c r="DF778">
        <v>1.8099589164058899E-3</v>
      </c>
      <c r="DG778">
        <v>6.4075156342154396E-4</v>
      </c>
      <c r="DH778">
        <v>3.2559591337953398E-4</v>
      </c>
      <c r="DI778">
        <v>8.3398240630556302E-4</v>
      </c>
      <c r="DJ778">
        <v>2.5331722589668301E-4</v>
      </c>
      <c r="DK778">
        <v>8.0581445191521604E-4</v>
      </c>
      <c r="DL778">
        <v>2.1819537055835399E-4</v>
      </c>
      <c r="DM778" s="1">
        <v>3.9464699673499301E-5</v>
      </c>
      <c r="DN778">
        <v>3.9154624780895499E-4</v>
      </c>
      <c r="DO778">
        <v>5.0564126128993005E-4</v>
      </c>
      <c r="DP778">
        <v>1.70726093189771E-3</v>
      </c>
      <c r="DQ778">
        <v>7.3856452906220196E-4</v>
      </c>
      <c r="DR778">
        <v>4.4219289046038002E-3</v>
      </c>
      <c r="DS778">
        <v>3.9226064200005902E-3</v>
      </c>
      <c r="DT778">
        <v>2.7445277161606101E-3</v>
      </c>
      <c r="DU778">
        <v>2.4461949014142402E-3</v>
      </c>
      <c r="DV778">
        <v>4.6107131549968602E-4</v>
      </c>
      <c r="DW778">
        <v>5.9627408618675895E-4</v>
      </c>
      <c r="DX778">
        <v>1.40964827583121E-3</v>
      </c>
      <c r="DY778">
        <v>5.5362782448392005E-4</v>
      </c>
      <c r="DZ778" s="1">
        <v>5.5294259808670701E-5</v>
      </c>
      <c r="EA778" s="1">
        <v>7.4583230186592905E-5</v>
      </c>
      <c r="EB778" s="1">
        <v>3.37684136493841E-5</v>
      </c>
      <c r="EC778">
        <v>1.8351879152719801E-4</v>
      </c>
      <c r="ED778" s="1">
        <v>4.6132609121670297E-5</v>
      </c>
      <c r="EE778" s="1">
        <v>7.1769053020015201E-5</v>
      </c>
      <c r="EF778">
        <v>1.1869405595436001E-3</v>
      </c>
      <c r="EG778">
        <v>2.7567687467635799E-3</v>
      </c>
      <c r="EH778">
        <v>2.0738551221612301E-4</v>
      </c>
      <c r="EI778">
        <v>7.3163206658277203E-4</v>
      </c>
      <c r="EJ778">
        <v>9.2385766202088705E-4</v>
      </c>
      <c r="EK778" s="1">
        <v>6.8143099657245402E-5</v>
      </c>
      <c r="EL778">
        <v>8.3294114931616505E-3</v>
      </c>
      <c r="EM778">
        <v>5.0242088212553197E-4</v>
      </c>
      <c r="EN778">
        <v>1.59805234134344E-3</v>
      </c>
      <c r="EO778">
        <v>5.4308303768193698E-4</v>
      </c>
      <c r="EP778">
        <v>1.4981302494974699E-4</v>
      </c>
      <c r="EQ778">
        <v>1.3128490969682E-3</v>
      </c>
      <c r="ER778" s="1">
        <v>9.6884582893107699E-5</v>
      </c>
      <c r="ES778" s="1">
        <v>5.2417137534197399E-5</v>
      </c>
      <c r="ET778" s="1">
        <v>6.5900642347447601E-5</v>
      </c>
      <c r="EU778">
        <v>9.9885464059005398E-3</v>
      </c>
      <c r="EV778">
        <v>2.2678042837527201E-3</v>
      </c>
      <c r="EW778">
        <v>1.4444870535517901E-4</v>
      </c>
      <c r="EX778">
        <v>1.1556884591341901E-3</v>
      </c>
      <c r="EY778" s="1">
        <v>9.1633823662928005E-5</v>
      </c>
      <c r="EZ778">
        <v>3.4143385008549498E-4</v>
      </c>
      <c r="FA778">
        <v>1.4541545239385801E-3</v>
      </c>
      <c r="FB778">
        <v>2.66823807072103E-3</v>
      </c>
      <c r="FC778">
        <v>1.8433279821443701E-4</v>
      </c>
      <c r="FD778">
        <v>2.75486972111692E-4</v>
      </c>
      <c r="FE778" s="1">
        <v>6.74471953791072E-5</v>
      </c>
      <c r="FF778" s="1">
        <v>3.5595906198445798E-5</v>
      </c>
      <c r="FG778">
        <v>1.3609791068755801E-4</v>
      </c>
      <c r="FH778" s="1">
        <v>8.5863941542371104E-7</v>
      </c>
      <c r="FI778" s="1">
        <v>6.4275087708929302E-5</v>
      </c>
      <c r="FJ778" s="1">
        <v>7.2566286310859294E-5</v>
      </c>
      <c r="FK778">
        <v>3.7168815683255899E-4</v>
      </c>
      <c r="FL778">
        <v>1.06222212674161E-4</v>
      </c>
      <c r="FM778">
        <v>1.6431357402368E-3</v>
      </c>
      <c r="FN778" s="1">
        <v>6.0566002963094297E-5</v>
      </c>
      <c r="FO778">
        <v>3.0280476959214402E-4</v>
      </c>
      <c r="FP778" s="1">
        <v>4.81676494849013E-5</v>
      </c>
      <c r="FQ778" s="1">
        <v>4.81676494849013E-5</v>
      </c>
      <c r="FR778" s="1">
        <v>9.1136006485560803E-5</v>
      </c>
      <c r="FS778" s="1">
        <v>5.7909304499191599E-5</v>
      </c>
      <c r="FT778" s="1">
        <v>6.9368558553745103E-5</v>
      </c>
      <c r="FU778">
        <v>1.5906880356144501E-4</v>
      </c>
      <c r="FV778">
        <v>1.3827789266517099E-4</v>
      </c>
      <c r="FW778" s="1">
        <v>4.9218192026116298E-6</v>
      </c>
      <c r="FX778">
        <v>2.1873849704672002E-3</v>
      </c>
      <c r="FY778">
        <v>3.2355204220355902E-4</v>
      </c>
      <c r="FZ778" s="1">
        <v>7.7080666639280196E-5</v>
      </c>
    </row>
    <row r="779" spans="1:182" x14ac:dyDescent="0.2">
      <c r="A779">
        <v>26.776555555600002</v>
      </c>
      <c r="B779">
        <v>1.4059878952160101E-3</v>
      </c>
      <c r="C779">
        <v>1.34587532723203E-3</v>
      </c>
      <c r="D779">
        <v>3.75966713187312E-3</v>
      </c>
      <c r="E779">
        <v>2.1103217896735198E-3</v>
      </c>
      <c r="F779">
        <v>2.4459509256603098E-3</v>
      </c>
      <c r="G779">
        <v>7.5490861069113799E-3</v>
      </c>
      <c r="H779">
        <v>3.08300451424437E-3</v>
      </c>
      <c r="I779">
        <v>1.13019513381653E-3</v>
      </c>
      <c r="J779">
        <v>1.1913005059375401E-3</v>
      </c>
      <c r="K779">
        <v>1.4729531644615799E-3</v>
      </c>
      <c r="L779">
        <v>4.5154971740455502E-4</v>
      </c>
      <c r="M779" s="1">
        <v>8.6863511256759094E-5</v>
      </c>
      <c r="N779" s="1">
        <v>3.1360685330016602E-6</v>
      </c>
      <c r="O779" s="1">
        <v>2.6015599787865601E-5</v>
      </c>
      <c r="P779" s="1">
        <v>2.4828282067374401E-5</v>
      </c>
      <c r="Q779">
        <v>1.06691517875638E-3</v>
      </c>
      <c r="R779">
        <v>9.8249307800151397E-4</v>
      </c>
      <c r="S779">
        <v>1.2991931533215201E-4</v>
      </c>
      <c r="T779" s="1">
        <v>1.7795357468703999E-5</v>
      </c>
      <c r="U779" s="1">
        <v>8.8787840864759998E-5</v>
      </c>
      <c r="V779">
        <v>1.13238039882026E-4</v>
      </c>
      <c r="W779">
        <v>3.07224821855638E-4</v>
      </c>
      <c r="X779">
        <v>1.8929103957818401E-4</v>
      </c>
      <c r="Y779" s="1">
        <v>5.3839178293195797E-5</v>
      </c>
      <c r="Z779" s="1">
        <v>5.5512146595506303E-5</v>
      </c>
      <c r="AA779">
        <v>4.5837720022644799E-4</v>
      </c>
      <c r="AB779">
        <v>2.25255444573491E-4</v>
      </c>
      <c r="AC779" s="1">
        <v>2.7764235987123601E-5</v>
      </c>
      <c r="AD779">
        <v>4.9966257691536704E-4</v>
      </c>
      <c r="AE779" s="1">
        <v>7.4604117172316994E-5</v>
      </c>
      <c r="AF779">
        <v>8.7960159439870705E-4</v>
      </c>
      <c r="AG779">
        <v>8.5000554159719497E-4</v>
      </c>
      <c r="AH779">
        <v>2.6325908199033299E-3</v>
      </c>
      <c r="AI779">
        <v>2.3622631238127598E-3</v>
      </c>
      <c r="AJ779">
        <v>8.6628082706218402E-4</v>
      </c>
      <c r="AK779">
        <v>2.5656029927564401E-3</v>
      </c>
      <c r="AL779">
        <v>4.4526796090321301E-4</v>
      </c>
      <c r="AM779">
        <v>2.3511878751631102E-3</v>
      </c>
      <c r="AN779">
        <v>2.2181658591734401E-3</v>
      </c>
      <c r="AO779">
        <v>5.7088364351716198E-4</v>
      </c>
      <c r="AP779">
        <v>1.632930847016E-3</v>
      </c>
      <c r="AQ779">
        <v>3.5827298949032602E-3</v>
      </c>
      <c r="AR779">
        <v>2.35781646615416E-3</v>
      </c>
      <c r="AS779">
        <v>4.4306771065302803E-3</v>
      </c>
      <c r="AT779">
        <v>4.5435435458157701E-4</v>
      </c>
      <c r="AU779">
        <v>6.0670607973125797E-3</v>
      </c>
      <c r="AV779">
        <v>3.3924219546758502E-3</v>
      </c>
      <c r="AW779">
        <v>6.4339105928322201E-3</v>
      </c>
      <c r="AX779">
        <v>6.3568279814886996E-4</v>
      </c>
      <c r="AY779">
        <v>7.0673423915657901E-3</v>
      </c>
      <c r="AZ779">
        <v>3.9455058079175201E-4</v>
      </c>
      <c r="BA779">
        <v>1.9672352371929601E-3</v>
      </c>
      <c r="BB779">
        <v>9.2971567192675698E-4</v>
      </c>
      <c r="BC779">
        <v>1.03829999322687E-4</v>
      </c>
      <c r="BD779">
        <v>1.1396423109673501E-4</v>
      </c>
      <c r="BE779">
        <v>1.47188973540169E-4</v>
      </c>
      <c r="BF779">
        <v>4.1974473137277901E-4</v>
      </c>
      <c r="BG779">
        <v>6.6744664720942899E-4</v>
      </c>
      <c r="BH779">
        <v>4.84722663283043E-4</v>
      </c>
      <c r="BI779">
        <v>8.5672233107126304E-4</v>
      </c>
      <c r="BJ779">
        <v>1.3931969540246199E-3</v>
      </c>
      <c r="BK779" s="1">
        <v>2.5449435832844501E-5</v>
      </c>
      <c r="BL779">
        <v>1.4836179205103999E-3</v>
      </c>
      <c r="BM779" s="1">
        <v>2.45084124626948E-5</v>
      </c>
      <c r="BN779" s="1">
        <v>7.0186930435496399E-5</v>
      </c>
      <c r="BO779">
        <v>1.0900263734422099E-3</v>
      </c>
      <c r="BP779" s="1">
        <v>4.8663857038084603E-5</v>
      </c>
      <c r="BQ779">
        <v>1.61122998188664E-3</v>
      </c>
      <c r="BR779">
        <v>3.1402843861601498E-4</v>
      </c>
      <c r="BS779" s="1">
        <v>9.2190488348822803E-5</v>
      </c>
      <c r="BT779" s="1">
        <v>9.0201697900752694E-6</v>
      </c>
      <c r="BU779" s="1">
        <v>1.6586405923045601E-5</v>
      </c>
      <c r="BV779">
        <v>3.5579210744188803E-4</v>
      </c>
      <c r="BW779">
        <v>1.5916923481969099E-3</v>
      </c>
      <c r="BX779" s="1">
        <v>5.5238059916372098E-5</v>
      </c>
      <c r="BY779">
        <v>2.3675288065301801E-2</v>
      </c>
      <c r="BZ779">
        <v>2.14003668470528E-3</v>
      </c>
      <c r="CA779">
        <v>1.51607822595521E-4</v>
      </c>
      <c r="CB779">
        <v>1.888541561465E-3</v>
      </c>
      <c r="CC779">
        <v>1.01268022358565E-2</v>
      </c>
      <c r="CD779">
        <v>2.44062720659158E-4</v>
      </c>
      <c r="CE779">
        <v>1.1055420922752E-3</v>
      </c>
      <c r="CF779">
        <v>5.5234963963491496E-4</v>
      </c>
      <c r="CG779">
        <v>4.74440246811371E-4</v>
      </c>
      <c r="CH779">
        <v>8.4023157586463303E-3</v>
      </c>
      <c r="CI779">
        <v>8.3150077793159598E-4</v>
      </c>
      <c r="CJ779" s="1">
        <v>9.6435217913008799E-5</v>
      </c>
      <c r="CK779">
        <v>2.31992996435617E-4</v>
      </c>
      <c r="CL779">
        <v>3.5400153416373001E-3</v>
      </c>
      <c r="CM779">
        <v>9.3292294415743202E-4</v>
      </c>
      <c r="CN779">
        <v>3.2896206686340801E-4</v>
      </c>
      <c r="CO779">
        <v>4.6290975898332802E-4</v>
      </c>
      <c r="CP779">
        <v>4.0606922094385501E-4</v>
      </c>
      <c r="CQ779" s="1">
        <v>6.5383886149132E-5</v>
      </c>
      <c r="CR779">
        <v>9.6414976392368795E-4</v>
      </c>
      <c r="CS779">
        <v>9.7491095026983499E-4</v>
      </c>
      <c r="CT779" s="1">
        <v>6.05365687238013E-5</v>
      </c>
      <c r="CU779">
        <v>8.0901606249761295E-4</v>
      </c>
      <c r="CV779">
        <v>1.03639908339369E-4</v>
      </c>
      <c r="CW779">
        <v>3.9103189161614801E-4</v>
      </c>
      <c r="CX779" s="1">
        <v>5.6733825480610401E-5</v>
      </c>
      <c r="CY779">
        <v>2.8813143631207E-3</v>
      </c>
      <c r="CZ779">
        <v>1.20282113760814E-4</v>
      </c>
      <c r="DA779">
        <v>2.13565115017301E-3</v>
      </c>
      <c r="DB779">
        <v>1.1115238588582899E-3</v>
      </c>
      <c r="DC779">
        <v>2.6990802501552398E-3</v>
      </c>
      <c r="DD779">
        <v>6.9115203025641196E-4</v>
      </c>
      <c r="DE779">
        <v>1.8392953285562899E-3</v>
      </c>
      <c r="DF779">
        <v>1.72326644622271E-3</v>
      </c>
      <c r="DG779">
        <v>6.0693994682247602E-4</v>
      </c>
      <c r="DH779">
        <v>3.1091343644091402E-4</v>
      </c>
      <c r="DI779">
        <v>8.0229211307340602E-4</v>
      </c>
      <c r="DJ779">
        <v>2.41668552995252E-4</v>
      </c>
      <c r="DK779">
        <v>7.7574402519049301E-4</v>
      </c>
      <c r="DL779">
        <v>2.0719576606123701E-4</v>
      </c>
      <c r="DM779" s="1">
        <v>3.7430400892546203E-5</v>
      </c>
      <c r="DN779">
        <v>3.7335562768805102E-4</v>
      </c>
      <c r="DO779">
        <v>4.8821091890228102E-4</v>
      </c>
      <c r="DP779">
        <v>1.6412492303273501E-3</v>
      </c>
      <c r="DQ779">
        <v>7.1091295084805303E-4</v>
      </c>
      <c r="DR779">
        <v>4.2710883007098998E-3</v>
      </c>
      <c r="DS779">
        <v>3.7444876559711098E-3</v>
      </c>
      <c r="DT779">
        <v>2.6327077576001699E-3</v>
      </c>
      <c r="DU779">
        <v>2.3550695806676802E-3</v>
      </c>
      <c r="DV779">
        <v>4.3886110031687202E-4</v>
      </c>
      <c r="DW779">
        <v>5.6904153321768198E-4</v>
      </c>
      <c r="DX779">
        <v>1.35531039738462E-3</v>
      </c>
      <c r="DY779">
        <v>5.2978971039201401E-4</v>
      </c>
      <c r="DZ779" s="1">
        <v>5.2597153796726898E-5</v>
      </c>
      <c r="EA779" s="1">
        <v>7.0956828452943904E-5</v>
      </c>
      <c r="EB779" s="1">
        <v>3.1978516765901302E-5</v>
      </c>
      <c r="EC779">
        <v>1.75464151515979E-4</v>
      </c>
      <c r="ED779" s="1">
        <v>4.3530797988509898E-5</v>
      </c>
      <c r="EE779" s="1">
        <v>6.8789165412207594E-5</v>
      </c>
      <c r="EF779">
        <v>1.13992249761143E-3</v>
      </c>
      <c r="EG779">
        <v>2.6542607850420898E-3</v>
      </c>
      <c r="EH779">
        <v>1.9673672355837899E-4</v>
      </c>
      <c r="EI779">
        <v>6.9904733416846097E-4</v>
      </c>
      <c r="EJ779">
        <v>8.8667651097956799E-4</v>
      </c>
      <c r="EK779" s="1">
        <v>6.4410177535896603E-5</v>
      </c>
      <c r="EL779">
        <v>8.0694558323005997E-3</v>
      </c>
      <c r="EM779">
        <v>4.7799540001567699E-4</v>
      </c>
      <c r="EN779">
        <v>1.53166677766687E-3</v>
      </c>
      <c r="EO779">
        <v>5.1932503140323402E-4</v>
      </c>
      <c r="EP779">
        <v>1.4253110531501801E-4</v>
      </c>
      <c r="EQ779">
        <v>1.2701052599142101E-3</v>
      </c>
      <c r="ER779" s="1">
        <v>9.1301482315627797E-5</v>
      </c>
      <c r="ES779" s="1">
        <v>4.9494594305595097E-5</v>
      </c>
      <c r="ET779" s="1">
        <v>6.2192379410006197E-5</v>
      </c>
      <c r="EU779">
        <v>9.6218083173642503E-3</v>
      </c>
      <c r="EV779">
        <v>2.1583913931058798E-3</v>
      </c>
      <c r="EW779">
        <v>1.3784482874477401E-4</v>
      </c>
      <c r="EX779">
        <v>1.1239025820292199E-3</v>
      </c>
      <c r="EY779" s="1">
        <v>8.7396818547566305E-5</v>
      </c>
      <c r="EZ779">
        <v>3.2707873886141803E-4</v>
      </c>
      <c r="FA779">
        <v>1.3925447712397801E-3</v>
      </c>
      <c r="FB779">
        <v>2.5594887931364202E-3</v>
      </c>
      <c r="FC779">
        <v>1.74088739241962E-4</v>
      </c>
      <c r="FD779">
        <v>2.6507518320373498E-4</v>
      </c>
      <c r="FE779" s="1">
        <v>6.44235222851112E-5</v>
      </c>
      <c r="FF779" s="1">
        <v>3.3751939837722501E-5</v>
      </c>
      <c r="FG779">
        <v>1.29160877724105E-4</v>
      </c>
      <c r="FH779" s="1">
        <v>7.9774965683496202E-7</v>
      </c>
      <c r="FI779" s="1">
        <v>6.0864040835146102E-5</v>
      </c>
      <c r="FJ779" s="1">
        <v>6.9504317454066402E-5</v>
      </c>
      <c r="FK779">
        <v>3.5711372416497098E-4</v>
      </c>
      <c r="FL779">
        <v>1.0095322122204199E-4</v>
      </c>
      <c r="FM779">
        <v>1.5800780283631299E-3</v>
      </c>
      <c r="FN779" s="1">
        <v>5.72383755788826E-5</v>
      </c>
      <c r="FO779">
        <v>2.8983008290400802E-4</v>
      </c>
      <c r="FP779" s="1">
        <v>4.6085890271221303E-5</v>
      </c>
      <c r="FQ779" s="1">
        <v>4.6085890271221303E-5</v>
      </c>
      <c r="FR779" s="1">
        <v>8.6519131317247904E-5</v>
      </c>
      <c r="FS779" s="1">
        <v>5.5618288048697601E-5</v>
      </c>
      <c r="FT779" s="1">
        <v>6.6307834960175504E-5</v>
      </c>
      <c r="FU779">
        <v>1.51287433047568E-4</v>
      </c>
      <c r="FV779">
        <v>1.30800457035986E-4</v>
      </c>
      <c r="FW779" s="1">
        <v>4.6514988990739398E-6</v>
      </c>
      <c r="FX779">
        <v>2.09575874961601E-3</v>
      </c>
      <c r="FY779">
        <v>3.0820941582877499E-4</v>
      </c>
      <c r="FZ779" s="1">
        <v>7.3724603440828503E-5</v>
      </c>
    </row>
    <row r="780" spans="1:182" x14ac:dyDescent="0.2">
      <c r="A780">
        <v>26.806359359399998</v>
      </c>
      <c r="B780">
        <v>1.34117899712008E-3</v>
      </c>
      <c r="C780">
        <v>1.2810474396164099E-3</v>
      </c>
      <c r="D780">
        <v>3.6222834703590399E-3</v>
      </c>
      <c r="E780">
        <v>2.0242271510690201E-3</v>
      </c>
      <c r="F780">
        <v>2.3469508564124102E-3</v>
      </c>
      <c r="G780">
        <v>7.2915609618849804E-3</v>
      </c>
      <c r="H780">
        <v>2.9549696667569201E-3</v>
      </c>
      <c r="I780">
        <v>1.0802420419685E-3</v>
      </c>
      <c r="J780">
        <v>1.13815421116506E-3</v>
      </c>
      <c r="K780">
        <v>1.4065237050856999E-3</v>
      </c>
      <c r="L780">
        <v>4.3252162723903101E-4</v>
      </c>
      <c r="M780" s="1">
        <v>8.2829192120471607E-5</v>
      </c>
      <c r="N780" s="1">
        <v>2.95846351803361E-6</v>
      </c>
      <c r="O780" s="1">
        <v>2.4663636658255999E-5</v>
      </c>
      <c r="P780" s="1">
        <v>2.3619774409952101E-5</v>
      </c>
      <c r="Q780">
        <v>1.02309344328302E-3</v>
      </c>
      <c r="R780">
        <v>9.4319323518292505E-4</v>
      </c>
      <c r="S780">
        <v>1.2392933381924999E-4</v>
      </c>
      <c r="T780" s="1">
        <v>1.6871239494690601E-5</v>
      </c>
      <c r="U780" s="1">
        <v>8.46612567665282E-5</v>
      </c>
      <c r="V780">
        <v>1.06975495119823E-4</v>
      </c>
      <c r="W780">
        <v>2.9197224868824002E-4</v>
      </c>
      <c r="X780">
        <v>1.7978423249307899E-4</v>
      </c>
      <c r="Y780" s="1">
        <v>5.1091979667684597E-5</v>
      </c>
      <c r="Z780" s="1">
        <v>5.2560724002086803E-5</v>
      </c>
      <c r="AA780">
        <v>4.3939961603155399E-4</v>
      </c>
      <c r="AB780">
        <v>2.1501323041753801E-4</v>
      </c>
      <c r="AC780" s="1">
        <v>2.6212102850837401E-5</v>
      </c>
      <c r="AD780">
        <v>4.7664910829910698E-4</v>
      </c>
      <c r="AE780" s="1">
        <v>7.1020273877602096E-5</v>
      </c>
      <c r="AF780">
        <v>8.4524122027861896E-4</v>
      </c>
      <c r="AG780">
        <v>8.1629817522945803E-4</v>
      </c>
      <c r="AH780">
        <v>2.5372882016648801E-3</v>
      </c>
      <c r="AI780">
        <v>2.2790183579183198E-3</v>
      </c>
      <c r="AJ780">
        <v>8.3032127304143004E-4</v>
      </c>
      <c r="AK780">
        <v>2.4726005054864302E-3</v>
      </c>
      <c r="AL780">
        <v>4.2341698997375599E-4</v>
      </c>
      <c r="AM780">
        <v>2.2582853656361599E-3</v>
      </c>
      <c r="AN780">
        <v>2.1292728858665301E-3</v>
      </c>
      <c r="AO780">
        <v>5.4235132966987804E-4</v>
      </c>
      <c r="AP780">
        <v>1.5685746458536801E-3</v>
      </c>
      <c r="AQ780">
        <v>3.47638314697477E-3</v>
      </c>
      <c r="AR780">
        <v>2.2663259612695601E-3</v>
      </c>
      <c r="AS780">
        <v>4.2446326772554504E-3</v>
      </c>
      <c r="AT780">
        <v>4.3523112245448102E-4</v>
      </c>
      <c r="AU780">
        <v>5.8289573193039098E-3</v>
      </c>
      <c r="AV780">
        <v>3.25791718697126E-3</v>
      </c>
      <c r="AW780">
        <v>6.2131277098578797E-3</v>
      </c>
      <c r="AX780">
        <v>6.08005174139286E-4</v>
      </c>
      <c r="AY780">
        <v>6.7861040735621202E-3</v>
      </c>
      <c r="AZ780">
        <v>3.7600076578426898E-4</v>
      </c>
      <c r="BA780">
        <v>1.87399492079776E-3</v>
      </c>
      <c r="BB780">
        <v>8.8957191492478396E-4</v>
      </c>
      <c r="BC780" s="1">
        <v>9.82291935631094E-5</v>
      </c>
      <c r="BD780">
        <v>1.0748887281812E-4</v>
      </c>
      <c r="BE780">
        <v>1.3848363446616299E-4</v>
      </c>
      <c r="BF780">
        <v>4.0208827555505099E-4</v>
      </c>
      <c r="BG780">
        <v>6.4000463340105503E-4</v>
      </c>
      <c r="BH780">
        <v>4.6716888281848499E-4</v>
      </c>
      <c r="BI780">
        <v>8.2285206865143903E-4</v>
      </c>
      <c r="BJ780">
        <v>1.3476326042775101E-3</v>
      </c>
      <c r="BK780" s="1">
        <v>2.4167806240624299E-5</v>
      </c>
      <c r="BL780">
        <v>1.4219754741219999E-3</v>
      </c>
      <c r="BM780" s="1">
        <v>2.3327916128589299E-5</v>
      </c>
      <c r="BN780" s="1">
        <v>6.6300685604508698E-5</v>
      </c>
      <c r="BO780">
        <v>1.03778819762273E-3</v>
      </c>
      <c r="BP780" s="1">
        <v>4.61482474150594E-5</v>
      </c>
      <c r="BQ780">
        <v>1.55931791178608E-3</v>
      </c>
      <c r="BR780">
        <v>3.0082217581786598E-4</v>
      </c>
      <c r="BS780" s="1">
        <v>8.80195988864451E-5</v>
      </c>
      <c r="BT780" s="1">
        <v>8.5964697608882599E-6</v>
      </c>
      <c r="BU780" s="1">
        <v>1.5615279857852301E-5</v>
      </c>
      <c r="BV780">
        <v>3.3893857621678799E-4</v>
      </c>
      <c r="BW780">
        <v>1.53301155836714E-3</v>
      </c>
      <c r="BX780" s="1">
        <v>5.2054462149858801E-5</v>
      </c>
      <c r="BY780">
        <v>2.2947172298035199E-2</v>
      </c>
      <c r="BZ780">
        <v>2.06895629200016E-3</v>
      </c>
      <c r="CA780">
        <v>1.4347035041755099E-4</v>
      </c>
      <c r="CB780">
        <v>1.81167893638741E-3</v>
      </c>
      <c r="CC780">
        <v>9.7410370153933699E-3</v>
      </c>
      <c r="CD780">
        <v>2.3129016691721501E-4</v>
      </c>
      <c r="CE780">
        <v>1.0548431444816701E-3</v>
      </c>
      <c r="CF780">
        <v>5.2375461384590604E-4</v>
      </c>
      <c r="CG780">
        <v>4.5051122015875202E-4</v>
      </c>
      <c r="CH780">
        <v>8.1201070174296303E-3</v>
      </c>
      <c r="CI780">
        <v>7.9715326643525698E-4</v>
      </c>
      <c r="CJ780" s="1">
        <v>9.1369713725127799E-5</v>
      </c>
      <c r="CK780">
        <v>2.2326767786549201E-4</v>
      </c>
      <c r="CL780">
        <v>3.4044510091655899E-3</v>
      </c>
      <c r="CM780">
        <v>8.9540641865502705E-4</v>
      </c>
      <c r="CN780">
        <v>3.1340577684040499E-4</v>
      </c>
      <c r="CO780">
        <v>4.46384104221968E-4</v>
      </c>
      <c r="CP780">
        <v>3.8781477828136199E-4</v>
      </c>
      <c r="CQ780" s="1">
        <v>6.1815877939903099E-5</v>
      </c>
      <c r="CR780">
        <v>9.2497279577641301E-4</v>
      </c>
      <c r="CS780">
        <v>9.3868313482174399E-4</v>
      </c>
      <c r="CT780" s="1">
        <v>5.7557341535108E-5</v>
      </c>
      <c r="CU780">
        <v>7.7573236334179795E-4</v>
      </c>
      <c r="CV780" s="1">
        <v>9.8601294214899094E-5</v>
      </c>
      <c r="CW780">
        <v>3.7297529571245197E-4</v>
      </c>
      <c r="CX780" s="1">
        <v>5.3245427057406903E-5</v>
      </c>
      <c r="CY780">
        <v>2.7738053393617998E-3</v>
      </c>
      <c r="CZ780">
        <v>1.1380303024942699E-4</v>
      </c>
      <c r="DA780">
        <v>2.0897688229896301E-3</v>
      </c>
      <c r="DB780">
        <v>1.0548806950227E-3</v>
      </c>
      <c r="DC780">
        <v>2.5909964215004898E-3</v>
      </c>
      <c r="DD780">
        <v>6.6076467468707497E-4</v>
      </c>
      <c r="DE780">
        <v>1.76079652887893E-3</v>
      </c>
      <c r="DF780">
        <v>1.63984997860321E-3</v>
      </c>
      <c r="DG780">
        <v>5.7468272740980998E-4</v>
      </c>
      <c r="DH780">
        <v>2.9684381855986901E-4</v>
      </c>
      <c r="DI780">
        <v>7.7166308177227896E-4</v>
      </c>
      <c r="DJ780">
        <v>2.3051250184298E-4</v>
      </c>
      <c r="DK780">
        <v>7.4661175932153403E-4</v>
      </c>
      <c r="DL780">
        <v>1.9668272456877401E-4</v>
      </c>
      <c r="DM780" s="1">
        <v>3.5494800158676401E-5</v>
      </c>
      <c r="DN780">
        <v>3.55958416646121E-4</v>
      </c>
      <c r="DO780">
        <v>4.7130898124085699E-4</v>
      </c>
      <c r="DP780">
        <v>1.57752099718129E-3</v>
      </c>
      <c r="DQ780">
        <v>6.8420489642046997E-4</v>
      </c>
      <c r="DR780">
        <v>4.1246394756153798E-3</v>
      </c>
      <c r="DS780">
        <v>3.5723177510944902E-3</v>
      </c>
      <c r="DT780">
        <v>2.5248218969210301E-3</v>
      </c>
      <c r="DU780">
        <v>2.26704100369586E-3</v>
      </c>
      <c r="DV780">
        <v>4.1763713291719299E-4</v>
      </c>
      <c r="DW780">
        <v>5.4292310391506498E-4</v>
      </c>
      <c r="DX780">
        <v>1.30276001048689E-3</v>
      </c>
      <c r="DY780">
        <v>5.0691877236379995E-4</v>
      </c>
      <c r="DZ780" s="1">
        <v>5.0019953987636998E-5</v>
      </c>
      <c r="EA780" s="1">
        <v>6.7494764978992005E-5</v>
      </c>
      <c r="EB780" s="1">
        <v>3.0276086769773701E-5</v>
      </c>
      <c r="EC780">
        <v>1.6770854014552599E-4</v>
      </c>
      <c r="ED780" s="1">
        <v>4.10675837482599E-5</v>
      </c>
      <c r="EE780" s="1">
        <v>6.5921067690089802E-5</v>
      </c>
      <c r="EF780">
        <v>1.09438643259189E-3</v>
      </c>
      <c r="EG780">
        <v>2.5550055882868502E-3</v>
      </c>
      <c r="EH780">
        <v>1.86582761354884E-4</v>
      </c>
      <c r="EI780">
        <v>6.6773200798891301E-4</v>
      </c>
      <c r="EJ780">
        <v>8.5079912005472903E-4</v>
      </c>
      <c r="EK780" s="1">
        <v>6.0857550427326802E-5</v>
      </c>
      <c r="EL780">
        <v>7.8145738727592E-3</v>
      </c>
      <c r="EM780">
        <v>4.5466965152528001E-4</v>
      </c>
      <c r="EN780">
        <v>1.46768741295042E-3</v>
      </c>
      <c r="EO780">
        <v>4.9656323181962903E-4</v>
      </c>
      <c r="EP780">
        <v>1.3557065900234299E-4</v>
      </c>
      <c r="EQ780">
        <v>1.2285688445460099E-3</v>
      </c>
      <c r="ER780" s="1">
        <v>8.6003950911999502E-5</v>
      </c>
      <c r="ES780" s="1">
        <v>4.6722703720396203E-5</v>
      </c>
      <c r="ET780" s="1">
        <v>5.8682519886494299E-5</v>
      </c>
      <c r="EU780">
        <v>9.26532902749461E-3</v>
      </c>
      <c r="EV780">
        <v>2.0536228498755599E-3</v>
      </c>
      <c r="EW780">
        <v>1.3151976906497099E-4</v>
      </c>
      <c r="EX780">
        <v>1.0928772785960799E-3</v>
      </c>
      <c r="EY780" s="1">
        <v>8.3347989796234801E-5</v>
      </c>
      <c r="EZ780">
        <v>3.1328253453449697E-4</v>
      </c>
      <c r="FA780">
        <v>1.33310282861655E-3</v>
      </c>
      <c r="FB780">
        <v>2.4544703865980199E-3</v>
      </c>
      <c r="FC780">
        <v>1.6435428577768699E-4</v>
      </c>
      <c r="FD780">
        <v>2.55023223157588E-4</v>
      </c>
      <c r="FE780" s="1">
        <v>6.1522197517439794E-5</v>
      </c>
      <c r="FF780" s="1">
        <v>3.1997695559361598E-5</v>
      </c>
      <c r="FG780">
        <v>1.2254648557059099E-4</v>
      </c>
      <c r="FH780" s="1">
        <v>7.4100153889797197E-7</v>
      </c>
      <c r="FI780" s="1">
        <v>5.7618644655018403E-5</v>
      </c>
      <c r="FJ780" s="1">
        <v>6.6561845929814995E-5</v>
      </c>
      <c r="FK780">
        <v>3.4303434306848202E-4</v>
      </c>
      <c r="FL780" s="1">
        <v>9.5914692392365099E-5</v>
      </c>
      <c r="FM780">
        <v>1.5191113985568E-3</v>
      </c>
      <c r="FN780" s="1">
        <v>5.4073727166318E-5</v>
      </c>
      <c r="FO780">
        <v>2.77349054631701E-4</v>
      </c>
      <c r="FP780" s="1">
        <v>4.4086560310566998E-5</v>
      </c>
      <c r="FQ780" s="1">
        <v>4.4086560310566998E-5</v>
      </c>
      <c r="FR780" s="1">
        <v>8.2120734447702504E-5</v>
      </c>
      <c r="FS780" s="1">
        <v>5.3415714115344802E-5</v>
      </c>
      <c r="FT780" s="1">
        <v>6.3361488263887606E-5</v>
      </c>
      <c r="FU780">
        <v>1.4386411477132599E-4</v>
      </c>
      <c r="FV780">
        <v>1.2369003460674499E-4</v>
      </c>
      <c r="FW780" s="1">
        <v>4.3952737164805701E-6</v>
      </c>
      <c r="FX780">
        <v>2.0074506561621598E-3</v>
      </c>
      <c r="FY780">
        <v>2.9353083199473501E-4</v>
      </c>
      <c r="FZ780" s="1">
        <v>7.05044866058799E-5</v>
      </c>
    </row>
    <row r="781" spans="1:182" x14ac:dyDescent="0.2">
      <c r="A781">
        <v>26.836163163199998</v>
      </c>
      <c r="B781">
        <v>1.2787981805773901E-3</v>
      </c>
      <c r="C781">
        <v>1.2189898668144301E-3</v>
      </c>
      <c r="D781">
        <v>3.4889400475390602E-3</v>
      </c>
      <c r="E781">
        <v>1.9411890346054199E-3</v>
      </c>
      <c r="F781">
        <v>2.2512779983624499E-3</v>
      </c>
      <c r="G781">
        <v>7.0406206163295803E-3</v>
      </c>
      <c r="H781">
        <v>2.83144699508932E-3</v>
      </c>
      <c r="I781">
        <v>1.0321166243325299E-3</v>
      </c>
      <c r="J781">
        <v>1.0871324561857001E-3</v>
      </c>
      <c r="K781">
        <v>1.3427681833129701E-3</v>
      </c>
      <c r="L781">
        <v>4.1421692947003899E-4</v>
      </c>
      <c r="M781" s="1">
        <v>7.8969728183087094E-5</v>
      </c>
      <c r="N781" s="1">
        <v>2.7904856291496699E-6</v>
      </c>
      <c r="O781" s="1">
        <v>2.33754615135691E-5</v>
      </c>
      <c r="P781" s="1">
        <v>2.2465043368994799E-5</v>
      </c>
      <c r="Q781">
        <v>9.8092795932210302E-4</v>
      </c>
      <c r="R781">
        <v>9.0522469026437901E-4</v>
      </c>
      <c r="S781">
        <v>1.1818786531415E-4</v>
      </c>
      <c r="T781" s="1">
        <v>1.5993041106988901E-5</v>
      </c>
      <c r="U781" s="1">
        <v>8.0709442250230499E-5</v>
      </c>
      <c r="V781">
        <v>1.0099499486800801E-4</v>
      </c>
      <c r="W781">
        <v>2.7737244199032001E-4</v>
      </c>
      <c r="X781">
        <v>1.70714014539602E-4</v>
      </c>
      <c r="Y781" s="1">
        <v>4.8474661264456702E-5</v>
      </c>
      <c r="Z781" s="1">
        <v>4.9752554770400897E-5</v>
      </c>
      <c r="AA781">
        <v>4.2111137560214498E-4</v>
      </c>
      <c r="AB781">
        <v>2.0519338401150101E-4</v>
      </c>
      <c r="AC781" s="1">
        <v>2.47402321666986E-5</v>
      </c>
      <c r="AD781">
        <v>4.5461186610451602E-4</v>
      </c>
      <c r="AE781" s="1">
        <v>6.7599332322720301E-5</v>
      </c>
      <c r="AF781">
        <v>8.1205467807519505E-4</v>
      </c>
      <c r="AG781">
        <v>7.8377300144706998E-4</v>
      </c>
      <c r="AH781">
        <v>2.4448445421512499E-3</v>
      </c>
      <c r="AI781">
        <v>2.1979560621404898E-3</v>
      </c>
      <c r="AJ781">
        <v>7.9568048932094899E-4</v>
      </c>
      <c r="AK781">
        <v>2.38232923280549E-3</v>
      </c>
      <c r="AL781">
        <v>4.0251403196940399E-4</v>
      </c>
      <c r="AM781">
        <v>2.16835287016058E-3</v>
      </c>
      <c r="AN781">
        <v>2.0434575576390398E-3</v>
      </c>
      <c r="AO781">
        <v>5.1512502531367895E-4</v>
      </c>
      <c r="AP781">
        <v>1.50654586794581E-3</v>
      </c>
      <c r="AQ781">
        <v>3.3725127195888302E-3</v>
      </c>
      <c r="AR781">
        <v>2.1779799896530102E-3</v>
      </c>
      <c r="AS781">
        <v>4.06508145760288E-3</v>
      </c>
      <c r="AT781">
        <v>4.1682363145144498E-4</v>
      </c>
      <c r="AU781">
        <v>5.5983044705715601E-3</v>
      </c>
      <c r="AV781">
        <v>3.1279954508739698E-3</v>
      </c>
      <c r="AW781">
        <v>5.9979792354041802E-3</v>
      </c>
      <c r="AX781">
        <v>5.8136471984140503E-4</v>
      </c>
      <c r="AY781">
        <v>6.5142690636264596E-3</v>
      </c>
      <c r="AZ781">
        <v>3.5822995823363301E-4</v>
      </c>
      <c r="BA781">
        <v>1.7845250100260699E-3</v>
      </c>
      <c r="BB781">
        <v>8.5090591039790702E-4</v>
      </c>
      <c r="BC781" s="1">
        <v>9.2894291055218699E-5</v>
      </c>
      <c r="BD781">
        <v>1.01358529224701E-4</v>
      </c>
      <c r="BE781">
        <v>1.3024092681992701E-4</v>
      </c>
      <c r="BF781">
        <v>3.85063285858413E-4</v>
      </c>
      <c r="BG781">
        <v>6.1357311363738104E-4</v>
      </c>
      <c r="BH781">
        <v>4.5014755524305599E-4</v>
      </c>
      <c r="BI781">
        <v>7.9011514175914303E-4</v>
      </c>
      <c r="BJ781">
        <v>1.3032396779347299E-3</v>
      </c>
      <c r="BK781" s="1">
        <v>2.29471076817096E-5</v>
      </c>
      <c r="BL781">
        <v>1.36241558048241E-3</v>
      </c>
      <c r="BM781" s="1">
        <v>2.2200998958042701E-5</v>
      </c>
      <c r="BN781" s="1">
        <v>6.2603640457760499E-5</v>
      </c>
      <c r="BO781">
        <v>9.8775525174230809E-4</v>
      </c>
      <c r="BP781" s="1">
        <v>4.3754021947719299E-5</v>
      </c>
      <c r="BQ781">
        <v>1.5087766987273599E-3</v>
      </c>
      <c r="BR781">
        <v>2.8812529509996201E-4</v>
      </c>
      <c r="BS781" s="1">
        <v>8.40247359792102E-5</v>
      </c>
      <c r="BT781" s="1">
        <v>8.1918858654182303E-6</v>
      </c>
      <c r="BU781" s="1">
        <v>1.46982346699608E-5</v>
      </c>
      <c r="BV781">
        <v>3.2282777462183302E-4</v>
      </c>
      <c r="BW781">
        <v>1.47622504952459E-3</v>
      </c>
      <c r="BX781" s="1">
        <v>4.9040880509771199E-5</v>
      </c>
      <c r="BY781">
        <v>2.2235123927587901E-2</v>
      </c>
      <c r="BZ781">
        <v>2.0000750602253E-3</v>
      </c>
      <c r="CA781">
        <v>1.35726113881834E-4</v>
      </c>
      <c r="CB781">
        <v>1.7373228891855901E-3</v>
      </c>
      <c r="CC781">
        <v>9.3655645070116807E-3</v>
      </c>
      <c r="CD781">
        <v>2.1913606081918599E-4</v>
      </c>
      <c r="CE781">
        <v>1.00624236808023E-3</v>
      </c>
      <c r="CF781">
        <v>4.9649291773373901E-4</v>
      </c>
      <c r="CG781">
        <v>4.2769677942957701E-4</v>
      </c>
      <c r="CH781">
        <v>7.8450595099235892E-3</v>
      </c>
      <c r="CI781">
        <v>7.6409307884872505E-4</v>
      </c>
      <c r="CJ781" s="1">
        <v>8.6543626065940994E-5</v>
      </c>
      <c r="CK781">
        <v>2.14845103293559E-4</v>
      </c>
      <c r="CL781">
        <v>3.2728620930973498E-3</v>
      </c>
      <c r="CM781">
        <v>8.5922556949476702E-4</v>
      </c>
      <c r="CN781">
        <v>2.9846229477700699E-4</v>
      </c>
      <c r="CO781">
        <v>4.3036208276555802E-4</v>
      </c>
      <c r="CP781">
        <v>3.7027991240515501E-4</v>
      </c>
      <c r="CQ781" s="1">
        <v>5.8423519468912099E-5</v>
      </c>
      <c r="CR781">
        <v>8.8714777960613E-4</v>
      </c>
      <c r="CS781">
        <v>9.0359585018844502E-4</v>
      </c>
      <c r="CT781" s="1">
        <v>5.4709611718034897E-5</v>
      </c>
      <c r="CU781">
        <v>7.4362680235329399E-4</v>
      </c>
      <c r="CV781" s="1">
        <v>9.3794840120727397E-5</v>
      </c>
      <c r="CW781">
        <v>3.55671171365501E-4</v>
      </c>
      <c r="CX781" s="1">
        <v>4.9959106945530699E-5</v>
      </c>
      <c r="CY781">
        <v>2.6699380291733401E-3</v>
      </c>
      <c r="CZ781">
        <v>1.07635955394679E-4</v>
      </c>
      <c r="DA781">
        <v>2.0448094373567002E-3</v>
      </c>
      <c r="DB781">
        <v>1.0007369555487099E-3</v>
      </c>
      <c r="DC781">
        <v>2.4864281668550599E-3</v>
      </c>
      <c r="DD781">
        <v>6.3160876545588702E-4</v>
      </c>
      <c r="DE781">
        <v>1.68510367548024E-3</v>
      </c>
      <c r="DF781">
        <v>1.55964228392415E-3</v>
      </c>
      <c r="DG781">
        <v>5.4392289297813801E-4</v>
      </c>
      <c r="DH781">
        <v>2.8336387399021198E-4</v>
      </c>
      <c r="DI781">
        <v>7.4206664420463505E-4</v>
      </c>
      <c r="DJ781">
        <v>2.19830733013948E-4</v>
      </c>
      <c r="DK781">
        <v>7.18396798062161E-4</v>
      </c>
      <c r="DL781">
        <v>1.8663935472883401E-4</v>
      </c>
      <c r="DM781" s="1">
        <v>3.3653464362671997E-5</v>
      </c>
      <c r="DN781">
        <v>3.3932259247952901E-4</v>
      </c>
      <c r="DO781">
        <v>4.5492305794045097E-4</v>
      </c>
      <c r="DP781">
        <v>1.51600905114958E-3</v>
      </c>
      <c r="DQ781">
        <v>6.5841222417205303E-4</v>
      </c>
      <c r="DR781">
        <v>3.9824981535007097E-3</v>
      </c>
      <c r="DS781">
        <v>3.4060534809848002E-3</v>
      </c>
      <c r="DT781">
        <v>2.4207684372510099E-3</v>
      </c>
      <c r="DU781">
        <v>2.1820071004836901E-3</v>
      </c>
      <c r="DV781">
        <v>3.9736002658718301E-4</v>
      </c>
      <c r="DW781">
        <v>5.1788121016683401E-4</v>
      </c>
      <c r="DX781">
        <v>1.2519547582731301E-3</v>
      </c>
      <c r="DY781">
        <v>4.84977999531291E-4</v>
      </c>
      <c r="DZ781" s="1">
        <v>4.7557979195645702E-5</v>
      </c>
      <c r="EA781" s="1">
        <v>6.4190323312496601E-5</v>
      </c>
      <c r="EB781" s="1">
        <v>2.8657296017452501E-5</v>
      </c>
      <c r="EC781">
        <v>1.60243940200043E-4</v>
      </c>
      <c r="ED781" s="1">
        <v>3.8736075750536801E-5</v>
      </c>
      <c r="EE781" s="1">
        <v>6.3161143085364304E-5</v>
      </c>
      <c r="EF781">
        <v>1.05030924971127E-3</v>
      </c>
      <c r="EG781">
        <v>2.4589273764215199E-3</v>
      </c>
      <c r="EH781">
        <v>1.7690368025819901E-4</v>
      </c>
      <c r="EI781">
        <v>6.3764650663881495E-4</v>
      </c>
      <c r="EJ781">
        <v>8.16188455761758E-4</v>
      </c>
      <c r="EK781" s="1">
        <v>5.74780199260009E-5</v>
      </c>
      <c r="EL781">
        <v>7.5648162417219396E-3</v>
      </c>
      <c r="EM781">
        <v>4.32398789241434E-4</v>
      </c>
      <c r="EN781">
        <v>1.4060444832409199E-3</v>
      </c>
      <c r="EO781">
        <v>4.7475649651568898E-4</v>
      </c>
      <c r="EP781">
        <v>1.2891925540401501E-4</v>
      </c>
      <c r="EQ781">
        <v>1.1882132045246501E-3</v>
      </c>
      <c r="ER781" s="1">
        <v>8.0979817449801099E-5</v>
      </c>
      <c r="ES781" s="1">
        <v>4.4094557638412499E-5</v>
      </c>
      <c r="ET781" s="1">
        <v>5.5361069628340902E-5</v>
      </c>
      <c r="EU781">
        <v>8.9190037556892698E-3</v>
      </c>
      <c r="EV781">
        <v>1.9533378406177099E-3</v>
      </c>
      <c r="EW781">
        <v>1.2546286379825199E-4</v>
      </c>
      <c r="EX781">
        <v>1.0625978188574399E-3</v>
      </c>
      <c r="EY781" s="1">
        <v>7.9479382178252806E-5</v>
      </c>
      <c r="EZ781">
        <v>3.0002521868755303E-4</v>
      </c>
      <c r="FA781">
        <v>1.2757785633760799E-3</v>
      </c>
      <c r="FB781">
        <v>2.3530980338536301E-3</v>
      </c>
      <c r="FC781">
        <v>1.55107850328276E-4</v>
      </c>
      <c r="FD781">
        <v>2.4532023555627098E-4</v>
      </c>
      <c r="FE781" s="1">
        <v>5.8738917836898402E-5</v>
      </c>
      <c r="FF781" s="1">
        <v>3.0329131107682999E-5</v>
      </c>
      <c r="FG781">
        <v>1.16241443188273E-4</v>
      </c>
      <c r="FH781" s="1">
        <v>6.8812632321951802E-7</v>
      </c>
      <c r="FI781" s="1">
        <v>5.4531901697700302E-5</v>
      </c>
      <c r="FJ781" s="1">
        <v>6.3734758892303203E-5</v>
      </c>
      <c r="FK781">
        <v>3.29438765509973E-4</v>
      </c>
      <c r="FL781" s="1">
        <v>9.10984752776009E-5</v>
      </c>
      <c r="FM781">
        <v>1.4601860141086E-3</v>
      </c>
      <c r="FN781" s="1">
        <v>5.1065377480266303E-5</v>
      </c>
      <c r="FO781">
        <v>2.65346313605488E-4</v>
      </c>
      <c r="FP781" s="1">
        <v>4.2166841933331398E-5</v>
      </c>
      <c r="FQ781" s="1">
        <v>4.2166841933331398E-5</v>
      </c>
      <c r="FR781" s="1">
        <v>7.7931365817314398E-5</v>
      </c>
      <c r="FS781" s="1">
        <v>5.1298300260165102E-5</v>
      </c>
      <c r="FT781" s="1">
        <v>6.0526328813778102E-5</v>
      </c>
      <c r="FU781">
        <v>1.36783655603527E-4</v>
      </c>
      <c r="FV781">
        <v>1.1693108695453799E-4</v>
      </c>
      <c r="FW781" s="1">
        <v>4.1524509767843801E-6</v>
      </c>
      <c r="FX781">
        <v>1.92236599307265E-3</v>
      </c>
      <c r="FY781">
        <v>2.7949103250721999E-4</v>
      </c>
      <c r="FZ781" s="1">
        <v>6.7415439016479695E-5</v>
      </c>
    </row>
    <row r="782" spans="1:182" x14ac:dyDescent="0.2">
      <c r="A782">
        <v>26.865966966999999</v>
      </c>
      <c r="B782">
        <v>1.2187877151319099E-3</v>
      </c>
      <c r="C782">
        <v>1.1596014702040601E-3</v>
      </c>
      <c r="D782">
        <v>3.3595719788930001E-3</v>
      </c>
      <c r="E782">
        <v>1.86112345297922E-3</v>
      </c>
      <c r="F782">
        <v>2.1588598988510699E-3</v>
      </c>
      <c r="G782">
        <v>6.7962043856053499E-3</v>
      </c>
      <c r="H782">
        <v>2.71233458456124E-3</v>
      </c>
      <c r="I782">
        <v>9.8577269519194307E-4</v>
      </c>
      <c r="J782">
        <v>1.03816769654042E-3</v>
      </c>
      <c r="K782">
        <v>1.28160007224262E-3</v>
      </c>
      <c r="L782">
        <v>3.96611542397955E-4</v>
      </c>
      <c r="M782" s="1">
        <v>7.5278202133811405E-5</v>
      </c>
      <c r="N782" s="1">
        <v>2.6316384025275301E-6</v>
      </c>
      <c r="O782" s="1">
        <v>2.21484264595396E-5</v>
      </c>
      <c r="P782" s="1">
        <v>2.1361965622401199E-5</v>
      </c>
      <c r="Q782">
        <v>9.40361340153272E-4</v>
      </c>
      <c r="R782">
        <v>8.6855657752150798E-4</v>
      </c>
      <c r="S782">
        <v>1.12686243532716E-4</v>
      </c>
      <c r="T782" s="1">
        <v>1.51585809031184E-5</v>
      </c>
      <c r="U782" s="1">
        <v>7.6926041078152193E-5</v>
      </c>
      <c r="V782" s="1">
        <v>9.5288390078933794E-5</v>
      </c>
      <c r="W782">
        <v>2.63403512957918E-4</v>
      </c>
      <c r="X782">
        <v>1.6206268104558501E-4</v>
      </c>
      <c r="Y782" s="1">
        <v>4.59817461308981E-5</v>
      </c>
      <c r="Z782" s="1">
        <v>4.7081479691077298E-5</v>
      </c>
      <c r="AA782">
        <v>4.0349283150233398E-4</v>
      </c>
      <c r="AB782">
        <v>1.9578082243186201E-4</v>
      </c>
      <c r="AC782" s="1">
        <v>2.3344894675435501E-5</v>
      </c>
      <c r="AD782">
        <v>4.3351356587655401E-4</v>
      </c>
      <c r="AE782" s="1">
        <v>6.4334356641177498E-5</v>
      </c>
      <c r="AF782">
        <v>7.8001126214280296E-4</v>
      </c>
      <c r="AG782">
        <v>7.5240024665439403E-4</v>
      </c>
      <c r="AH782">
        <v>2.35521739957328E-3</v>
      </c>
      <c r="AI782">
        <v>2.1190642355766202E-3</v>
      </c>
      <c r="AJ782">
        <v>7.6232250297915904E-4</v>
      </c>
      <c r="AK782">
        <v>2.2947430765449901E-3</v>
      </c>
      <c r="AL782">
        <v>3.8252715135600398E-4</v>
      </c>
      <c r="AM782">
        <v>2.0813402891733399E-3</v>
      </c>
      <c r="AN782">
        <v>1.9606409221910302E-3</v>
      </c>
      <c r="AO782">
        <v>4.8915263910058503E-4</v>
      </c>
      <c r="AP782">
        <v>1.4467687393318401E-3</v>
      </c>
      <c r="AQ782">
        <v>3.2710936577121201E-3</v>
      </c>
      <c r="AR782">
        <v>2.0926883388970902E-3</v>
      </c>
      <c r="AS782">
        <v>3.8918642825915999E-3</v>
      </c>
      <c r="AT782">
        <v>3.99110751898735E-4</v>
      </c>
      <c r="AU782">
        <v>5.3749988705224898E-3</v>
      </c>
      <c r="AV782">
        <v>3.0025446725277902E-3</v>
      </c>
      <c r="AW782">
        <v>5.7884152555515702E-3</v>
      </c>
      <c r="AX782">
        <v>5.5573136661295696E-4</v>
      </c>
      <c r="AY782">
        <v>6.2516209169591599E-3</v>
      </c>
      <c r="AZ782">
        <v>3.41211303369041E-4</v>
      </c>
      <c r="BA782">
        <v>1.6987173414684199E-3</v>
      </c>
      <c r="BB782">
        <v>8.1368070224476896E-4</v>
      </c>
      <c r="BC782" s="1">
        <v>8.7815222177107494E-5</v>
      </c>
      <c r="BD782" s="1">
        <v>9.55561976995154E-5</v>
      </c>
      <c r="BE782">
        <v>1.22440395074951E-4</v>
      </c>
      <c r="BF782">
        <v>3.6865395485227801E-4</v>
      </c>
      <c r="BG782">
        <v>5.8812304546620997E-4</v>
      </c>
      <c r="BH782">
        <v>4.3364668230961E-4</v>
      </c>
      <c r="BI782">
        <v>7.5848343148134795E-4</v>
      </c>
      <c r="BJ782">
        <v>1.26000029766566E-3</v>
      </c>
      <c r="BK782" s="1">
        <v>2.1784637071311202E-5</v>
      </c>
      <c r="BL782">
        <v>1.3049000234724301E-3</v>
      </c>
      <c r="BM782" s="1">
        <v>2.1125397987618198E-5</v>
      </c>
      <c r="BN782" s="1">
        <v>5.9088446082973898E-5</v>
      </c>
      <c r="BO782">
        <v>9.3985591925897197E-4</v>
      </c>
      <c r="BP782" s="1">
        <v>4.1475884916330403E-5</v>
      </c>
      <c r="BQ782">
        <v>1.45958581316696E-3</v>
      </c>
      <c r="BR782">
        <v>2.7592029516366502E-4</v>
      </c>
      <c r="BS782" s="1">
        <v>8.0199080586930394E-5</v>
      </c>
      <c r="BT782" s="1">
        <v>7.8055908446978193E-6</v>
      </c>
      <c r="BU782" s="1">
        <v>1.3832429519411101E-5</v>
      </c>
      <c r="BV782">
        <v>3.0742961521799402E-4</v>
      </c>
      <c r="BW782">
        <v>1.42128301270286E-3</v>
      </c>
      <c r="BX782" s="1">
        <v>4.6189374709374797E-5</v>
      </c>
      <c r="BY782">
        <v>2.1539195965155002E-2</v>
      </c>
      <c r="BZ782">
        <v>1.93332861231018E-3</v>
      </c>
      <c r="CA782">
        <v>1.28359299024925E-4</v>
      </c>
      <c r="CB782">
        <v>1.6654226135526899E-3</v>
      </c>
      <c r="CC782">
        <v>9.0004446404378605E-3</v>
      </c>
      <c r="CD782">
        <v>2.0757328230886399E-4</v>
      </c>
      <c r="CE782">
        <v>9.5966459909120204E-4</v>
      </c>
      <c r="CF782">
        <v>4.7051184158208501E-4</v>
      </c>
      <c r="CG782">
        <v>4.0595036455212701E-4</v>
      </c>
      <c r="CH782">
        <v>7.5771670795266102E-3</v>
      </c>
      <c r="CI782">
        <v>7.3227979548520295E-4</v>
      </c>
      <c r="CJ782" s="1">
        <v>8.1947473986051397E-5</v>
      </c>
      <c r="CK782">
        <v>2.06715741047837E-4</v>
      </c>
      <c r="CL782">
        <v>3.14519121464858E-3</v>
      </c>
      <c r="CM782">
        <v>8.2434133175622603E-4</v>
      </c>
      <c r="CN782">
        <v>2.8411558927671801E-4</v>
      </c>
      <c r="CO782">
        <v>4.1483190084897598E-4</v>
      </c>
      <c r="CP782">
        <v>3.5344151406079401E-4</v>
      </c>
      <c r="CQ782" s="1">
        <v>5.5199550588564302E-5</v>
      </c>
      <c r="CR782">
        <v>8.5064132754791399E-4</v>
      </c>
      <c r="CS782">
        <v>8.6962296300196096E-4</v>
      </c>
      <c r="CT782" s="1">
        <v>5.1988425010196502E-5</v>
      </c>
      <c r="CU782">
        <v>7.1266889094972899E-4</v>
      </c>
      <c r="CV782" s="1">
        <v>8.9210483818184404E-5</v>
      </c>
      <c r="CW782">
        <v>3.3909398152873898E-4</v>
      </c>
      <c r="CX782" s="1">
        <v>4.6864073296364899E-5</v>
      </c>
      <c r="CY782">
        <v>2.5695935331475502E-3</v>
      </c>
      <c r="CZ782">
        <v>1.0176841430260599E-4</v>
      </c>
      <c r="DA782">
        <v>2.0007551504364401E-3</v>
      </c>
      <c r="DB782">
        <v>9.4901163670445905E-4</v>
      </c>
      <c r="DC782">
        <v>2.3853141502015599E-3</v>
      </c>
      <c r="DD782">
        <v>6.03639631965218E-4</v>
      </c>
      <c r="DE782">
        <v>1.61214732643582E-3</v>
      </c>
      <c r="DF782">
        <v>1.48257383705961E-3</v>
      </c>
      <c r="DG782">
        <v>5.14604734932426E-4</v>
      </c>
      <c r="DH782">
        <v>2.7045117123499803E-4</v>
      </c>
      <c r="DI782">
        <v>7.1347465994398105E-4</v>
      </c>
      <c r="DJ782">
        <v>2.0960545575231799E-4</v>
      </c>
      <c r="DK782">
        <v>6.91078442604677E-4</v>
      </c>
      <c r="DL782">
        <v>1.7704905115081799E-4</v>
      </c>
      <c r="DM782" s="1">
        <v>3.1902136406157E-5</v>
      </c>
      <c r="DN782">
        <v>3.2341727006253299E-4</v>
      </c>
      <c r="DO782">
        <v>4.3904091724135597E-4</v>
      </c>
      <c r="DP782">
        <v>1.45664769221863E-3</v>
      </c>
      <c r="DQ782">
        <v>6.33507423356665E-4</v>
      </c>
      <c r="DR782">
        <v>3.8445793417136599E-3</v>
      </c>
      <c r="DS782">
        <v>3.2456398999150099E-3</v>
      </c>
      <c r="DT782">
        <v>2.3204462980834601E-3</v>
      </c>
      <c r="DU782">
        <v>2.0998697006214401E-3</v>
      </c>
      <c r="DV782">
        <v>3.77991738290165E-4</v>
      </c>
      <c r="DW782">
        <v>4.9387905564908204E-4</v>
      </c>
      <c r="DX782">
        <v>1.2028524897908801E-3</v>
      </c>
      <c r="DY782">
        <v>4.6393166566022302E-4</v>
      </c>
      <c r="DZ782" s="1">
        <v>4.5206700232881303E-5</v>
      </c>
      <c r="EA782" s="1">
        <v>6.1037021036267094E-5</v>
      </c>
      <c r="EB782" s="1">
        <v>2.7118458990960701E-5</v>
      </c>
      <c r="EC782">
        <v>1.53062404554656E-4</v>
      </c>
      <c r="ED782" s="1">
        <v>3.6529693113812203E-5</v>
      </c>
      <c r="EE782" s="1">
        <v>6.0505871977056801E-5</v>
      </c>
      <c r="EF782">
        <v>1.00766705789716E-3</v>
      </c>
      <c r="EG782">
        <v>2.36595097846478E-3</v>
      </c>
      <c r="EH782">
        <v>1.6768018307973301E-4</v>
      </c>
      <c r="EI782">
        <v>6.0875197972582796E-4</v>
      </c>
      <c r="EJ782">
        <v>7.8280820773700096E-4</v>
      </c>
      <c r="EK782" s="1">
        <v>5.4264591816653098E-5</v>
      </c>
      <c r="EL782">
        <v>7.3202272888994099E-3</v>
      </c>
      <c r="EM782">
        <v>4.1113951676468799E-4</v>
      </c>
      <c r="EN782">
        <v>1.3466693857699999E-3</v>
      </c>
      <c r="EO782">
        <v>4.5386538305057999E-4</v>
      </c>
      <c r="EP782">
        <v>1.22564846777449E-4</v>
      </c>
      <c r="EQ782">
        <v>1.1490118765649299E-3</v>
      </c>
      <c r="ER782" s="1">
        <v>7.6217288295746195E-5</v>
      </c>
      <c r="ES782" s="1">
        <v>4.1603508133852901E-5</v>
      </c>
      <c r="ET782" s="1">
        <v>5.2218492654897001E-5</v>
      </c>
      <c r="EU782">
        <v>8.5827188546908992E-3</v>
      </c>
      <c r="EV782">
        <v>1.85737926140373E-3</v>
      </c>
      <c r="EW782">
        <v>1.19663809638021E-4</v>
      </c>
      <c r="EX782">
        <v>1.03304966234608E-3</v>
      </c>
      <c r="EY782" s="1">
        <v>7.5783335999924406E-5</v>
      </c>
      <c r="EZ782">
        <v>2.8728744670675199E-4</v>
      </c>
      <c r="FA782">
        <v>1.2205214165455201E-3</v>
      </c>
      <c r="FB782">
        <v>2.25528650143564E-3</v>
      </c>
      <c r="FC782">
        <v>1.4632853527620201E-4</v>
      </c>
      <c r="FD782">
        <v>2.35955615377538E-4</v>
      </c>
      <c r="FE782" s="1">
        <v>5.6069502673971398E-5</v>
      </c>
      <c r="FF782" s="1">
        <v>2.8742368047236598E-5</v>
      </c>
      <c r="FG782">
        <v>1.10232917359733E-4</v>
      </c>
      <c r="FH782" s="1">
        <v>6.3887179633731595E-7</v>
      </c>
      <c r="FI782" s="1">
        <v>5.1597040657925297E-5</v>
      </c>
      <c r="FJ782" s="1">
        <v>6.1019058135947702E-5</v>
      </c>
      <c r="FK782">
        <v>3.1631565539687599E-4</v>
      </c>
      <c r="FL782" s="1">
        <v>8.6496602081203504E-5</v>
      </c>
      <c r="FM782">
        <v>1.4032521754480799E-3</v>
      </c>
      <c r="FN782" s="1">
        <v>4.8206840250097398E-5</v>
      </c>
      <c r="FO782">
        <v>2.53806785762259E-4</v>
      </c>
      <c r="FP782" s="1">
        <v>4.0323990494616597E-5</v>
      </c>
      <c r="FQ782" s="1">
        <v>4.0323990494616597E-5</v>
      </c>
      <c r="FR782" s="1">
        <v>7.3941933468692103E-5</v>
      </c>
      <c r="FS782" s="1">
        <v>4.9262861687153397E-5</v>
      </c>
      <c r="FT782" s="1">
        <v>5.7799210265167297E-5</v>
      </c>
      <c r="FU782">
        <v>1.3003142789779599E-4</v>
      </c>
      <c r="FV782">
        <v>1.1050858376402299E-4</v>
      </c>
      <c r="FW782" s="1">
        <v>3.9223698396307798E-6</v>
      </c>
      <c r="FX782">
        <v>1.8404116680785199E-3</v>
      </c>
      <c r="FY782">
        <v>2.6606555598881001E-4</v>
      </c>
      <c r="FZ782" s="1">
        <v>6.4452721697804097E-5</v>
      </c>
    </row>
    <row r="783" spans="1:182" x14ac:dyDescent="0.2">
      <c r="A783">
        <v>26.895770770799999</v>
      </c>
      <c r="B783">
        <v>1.1610893223438501E-3</v>
      </c>
      <c r="C783">
        <v>1.10278407085566E-3</v>
      </c>
      <c r="D783">
        <v>3.2341125935896301E-3</v>
      </c>
      <c r="E783">
        <v>1.78394742236179E-3</v>
      </c>
      <c r="F783">
        <v>2.0696239122680701E-3</v>
      </c>
      <c r="G783">
        <v>6.5582484129796999E-3</v>
      </c>
      <c r="H783">
        <v>2.5975291363980902E-3</v>
      </c>
      <c r="I783">
        <v>9.4116423381280904E-4</v>
      </c>
      <c r="J783">
        <v>9.9119351159417893E-4</v>
      </c>
      <c r="K783">
        <v>1.2229343630959901E-3</v>
      </c>
      <c r="L783">
        <v>3.7968211677537301E-4</v>
      </c>
      <c r="M783" s="1">
        <v>7.1747936570586401E-5</v>
      </c>
      <c r="N783" s="1">
        <v>2.4814495363065901E-6</v>
      </c>
      <c r="O783" s="1">
        <v>2.0979975960564199E-5</v>
      </c>
      <c r="P783" s="1">
        <v>2.03084887045682E-5</v>
      </c>
      <c r="Q783">
        <v>9.0133803825065797E-4</v>
      </c>
      <c r="R783">
        <v>8.3315794171554295E-4</v>
      </c>
      <c r="S783">
        <v>1.07416019380128E-4</v>
      </c>
      <c r="T783" s="1">
        <v>1.4365776017735E-5</v>
      </c>
      <c r="U783" s="1">
        <v>7.3304875016207903E-5</v>
      </c>
      <c r="V783" s="1">
        <v>8.9847468080126304E-5</v>
      </c>
      <c r="W783">
        <v>2.500439574272E-4</v>
      </c>
      <c r="X783">
        <v>1.5381310673146E-4</v>
      </c>
      <c r="Y783" s="1">
        <v>4.3607952812311198E-5</v>
      </c>
      <c r="Z783" s="1">
        <v>4.4541561056077498E-5</v>
      </c>
      <c r="AA783">
        <v>3.86524658761646E-4</v>
      </c>
      <c r="AB783">
        <v>1.8676087173774599E-4</v>
      </c>
      <c r="AC783" s="1">
        <v>2.2022508469424999E-5</v>
      </c>
      <c r="AD783">
        <v>4.1331814820155701E-4</v>
      </c>
      <c r="AE783" s="1">
        <v>6.1218679449053995E-5</v>
      </c>
      <c r="AF783">
        <v>7.4908065353903404E-4</v>
      </c>
      <c r="AG783">
        <v>7.2215008210874804E-4</v>
      </c>
      <c r="AH783">
        <v>2.2683622297159701E-3</v>
      </c>
      <c r="AI783">
        <v>2.0423285371599302E-3</v>
      </c>
      <c r="AJ783">
        <v>7.3021152472605604E-4</v>
      </c>
      <c r="AK783">
        <v>2.2097948163574501E-3</v>
      </c>
      <c r="AL783">
        <v>3.6342489353580198E-4</v>
      </c>
      <c r="AM783">
        <v>1.9971955248653602E-3</v>
      </c>
      <c r="AN783">
        <v>1.8807447399255999E-3</v>
      </c>
      <c r="AO783">
        <v>4.6438369440752298E-4</v>
      </c>
      <c r="AP783">
        <v>1.38916950415641E-3</v>
      </c>
      <c r="AQ783">
        <v>3.1721002543844599E-3</v>
      </c>
      <c r="AR783">
        <v>2.0103625671411898E-3</v>
      </c>
      <c r="AS783">
        <v>3.7248229110934E-3</v>
      </c>
      <c r="AT783">
        <v>3.82071678424713E-4</v>
      </c>
      <c r="AU783">
        <v>5.1589302363693901E-3</v>
      </c>
      <c r="AV783">
        <v>2.88145298139178E-3</v>
      </c>
      <c r="AW783">
        <v>5.5843818584670104E-3</v>
      </c>
      <c r="AX783">
        <v>5.3107554676526804E-4</v>
      </c>
      <c r="AY783">
        <v>5.9979433665372402E-3</v>
      </c>
      <c r="AZ783">
        <v>3.2491855298292897E-4</v>
      </c>
      <c r="BA783">
        <v>1.6164641104842101E-3</v>
      </c>
      <c r="BB783">
        <v>7.7785917885585905E-4</v>
      </c>
      <c r="BC783" s="1">
        <v>8.2982138853681902E-5</v>
      </c>
      <c r="BD783" s="1">
        <v>9.0065635770397793E-5</v>
      </c>
      <c r="BE783">
        <v>1.1506218118296E-4</v>
      </c>
      <c r="BF783">
        <v>3.5284448258402499E-4</v>
      </c>
      <c r="BG783">
        <v>5.6362566995004704E-4</v>
      </c>
      <c r="BH783">
        <v>4.1765440856514498E-4</v>
      </c>
      <c r="BI783">
        <v>7.2792914355207798E-4</v>
      </c>
      <c r="BJ783">
        <v>1.2178965336555E-3</v>
      </c>
      <c r="BK783" s="1">
        <v>2.0677800046334099E-5</v>
      </c>
      <c r="BL783">
        <v>1.24938920178056E-3</v>
      </c>
      <c r="BM783" s="1">
        <v>2.0098937530104199E-5</v>
      </c>
      <c r="BN783" s="1">
        <v>5.5747913823725898E-5</v>
      </c>
      <c r="BO783">
        <v>8.94019510282087E-4</v>
      </c>
      <c r="BP783" s="1">
        <v>3.9308740040284699E-5</v>
      </c>
      <c r="BQ783">
        <v>1.41172452559151E-3</v>
      </c>
      <c r="BR783">
        <v>2.6419018167080999E-4</v>
      </c>
      <c r="BS783" s="1">
        <v>7.6536049927609993E-5</v>
      </c>
      <c r="BT783" s="1">
        <v>7.4367917227401704E-6</v>
      </c>
      <c r="BU783" s="1">
        <v>1.3015162745042399E-5</v>
      </c>
      <c r="BV783">
        <v>2.9271510103248899E-4</v>
      </c>
      <c r="BW783">
        <v>1.3681365686578301E-3</v>
      </c>
      <c r="BX783" s="1">
        <v>4.3492286538598902E-5</v>
      </c>
      <c r="BY783">
        <v>2.0859413477895699E-2</v>
      </c>
      <c r="BZ783">
        <v>1.8686540887591801E-3</v>
      </c>
      <c r="CA783">
        <v>1.21354541205937E-4</v>
      </c>
      <c r="CB783">
        <v>1.59592683209587E-3</v>
      </c>
      <c r="CC783">
        <v>8.6457094739155992E-3</v>
      </c>
      <c r="CD783">
        <v>1.96575752073486E-4</v>
      </c>
      <c r="CE783">
        <v>9.1503681872297097E-4</v>
      </c>
      <c r="CF783">
        <v>4.4576025653716501E-4</v>
      </c>
      <c r="CG783">
        <v>3.8522703093002702E-4</v>
      </c>
      <c r="CH783">
        <v>7.3164100652009902E-3</v>
      </c>
      <c r="CI783">
        <v>7.0167384125590499E-4</v>
      </c>
      <c r="CJ783" s="1">
        <v>7.7572031867234798E-5</v>
      </c>
      <c r="CK783">
        <v>1.98870324847528E-4</v>
      </c>
      <c r="CL783">
        <v>3.0213790701590299E-3</v>
      </c>
      <c r="CM783">
        <v>7.9071543867194804E-4</v>
      </c>
      <c r="CN783">
        <v>2.7034955415835101E-4</v>
      </c>
      <c r="CO783">
        <v>3.9978191417699001E-4</v>
      </c>
      <c r="CP783">
        <v>3.3727697966712299E-4</v>
      </c>
      <c r="CQ783" s="1">
        <v>5.21369217176882E-5</v>
      </c>
      <c r="CR783">
        <v>8.1542020803474695E-4</v>
      </c>
      <c r="CS783">
        <v>8.3673852146150197E-4</v>
      </c>
      <c r="CT783" s="1">
        <v>4.9388965361098001E-5</v>
      </c>
      <c r="CU783">
        <v>6.8282836002398005E-4</v>
      </c>
      <c r="CV783" s="1">
        <v>8.4838551972428298E-5</v>
      </c>
      <c r="CW783">
        <v>3.2321867581111899E-4</v>
      </c>
      <c r="CX783" s="1">
        <v>4.3950046734547097E-5</v>
      </c>
      <c r="CY783">
        <v>2.4726572561727602E-3</v>
      </c>
      <c r="CZ783" s="1">
        <v>9.6188264006702602E-5</v>
      </c>
      <c r="DA783">
        <v>1.95758802157096E-3</v>
      </c>
      <c r="DB783">
        <v>8.9962407692571798E-4</v>
      </c>
      <c r="DC783">
        <v>2.2875909839424201E-3</v>
      </c>
      <c r="DD783">
        <v>5.7681388489538702E-4</v>
      </c>
      <c r="DE783">
        <v>1.5418581756201199E-3</v>
      </c>
      <c r="DF783">
        <v>1.4085731052403501E-3</v>
      </c>
      <c r="DG783">
        <v>4.8667385314028598E-4</v>
      </c>
      <c r="DH783">
        <v>2.5808401565635501E-4</v>
      </c>
      <c r="DI783">
        <v>6.85859508712527E-4</v>
      </c>
      <c r="DJ783">
        <v>1.9981941732136199E-4</v>
      </c>
      <c r="DK783">
        <v>6.6463615791122199E-4</v>
      </c>
      <c r="DL783">
        <v>1.6789550724477601E-4</v>
      </c>
      <c r="DM783" s="1">
        <v>3.0236729964005701E-5</v>
      </c>
      <c r="DN783">
        <v>3.08212673496562E-4</v>
      </c>
      <c r="DO783">
        <v>4.2365048527474402E-4</v>
      </c>
      <c r="DP783">
        <v>1.3993726893968201E-3</v>
      </c>
      <c r="DQ783">
        <v>6.0946361327015501E-4</v>
      </c>
      <c r="DR783">
        <v>3.71079745051805E-3</v>
      </c>
      <c r="DS783">
        <v>3.0910110821436901E-3</v>
      </c>
      <c r="DT783">
        <v>2.22375510074228E-3</v>
      </c>
      <c r="DU783">
        <v>2.02053442444432E-3</v>
      </c>
      <c r="DV783">
        <v>3.5949553761866003E-4</v>
      </c>
      <c r="DW783">
        <v>4.7088064397018698E-4</v>
      </c>
      <c r="DX783">
        <v>1.15541128923602E-3</v>
      </c>
      <c r="DY783">
        <v>4.4374530332513199E-4</v>
      </c>
      <c r="DZ783" s="1">
        <v>4.2961736044816802E-5</v>
      </c>
      <c r="EA783" s="1">
        <v>5.8028603303716203E-5</v>
      </c>
      <c r="EB783" s="1">
        <v>2.5656028369771599E-5</v>
      </c>
      <c r="EC783">
        <v>1.46156059701059E-4</v>
      </c>
      <c r="ED783" s="1">
        <v>3.4442153433977099E-5</v>
      </c>
      <c r="EE783" s="1">
        <v>5.7951829214755001E-5</v>
      </c>
      <c r="EF783">
        <v>9.6643524489445798E-4</v>
      </c>
      <c r="EG783">
        <v>2.27600186298501E-3</v>
      </c>
      <c r="EH783">
        <v>1.58893605897307E-4</v>
      </c>
      <c r="EI783">
        <v>5.8101031942866101E-4</v>
      </c>
      <c r="EJ783">
        <v>7.5062278313464497E-4</v>
      </c>
      <c r="EK783" s="1">
        <v>5.1210474116124798E-5</v>
      </c>
      <c r="EL783">
        <v>7.0808450162146699E-3</v>
      </c>
      <c r="EM783">
        <v>3.9085005599917501E-4</v>
      </c>
      <c r="EN783">
        <v>1.2894947086491801E-3</v>
      </c>
      <c r="EO783">
        <v>4.33852092738709E-4</v>
      </c>
      <c r="EP783">
        <v>1.16495763308034E-4</v>
      </c>
      <c r="EQ783">
        <v>1.1109386201117401E-3</v>
      </c>
      <c r="ER783" s="1">
        <v>7.1704942067840502E-5</v>
      </c>
      <c r="ES783" s="1">
        <v>3.92431607968706E-5</v>
      </c>
      <c r="ET783" s="1">
        <v>4.92456943793356E-5</v>
      </c>
      <c r="EU783">
        <v>8.2563521853570108E-3</v>
      </c>
      <c r="EV783">
        <v>1.76559373681125E-3</v>
      </c>
      <c r="EW783">
        <v>1.14112652156094E-4</v>
      </c>
      <c r="EX783">
        <v>1.00421845803628E-3</v>
      </c>
      <c r="EY783" s="1">
        <v>7.2252481376432204E-5</v>
      </c>
      <c r="EZ783">
        <v>2.7505052782207299E-4</v>
      </c>
      <c r="FA783">
        <v>1.16728051321816E-3</v>
      </c>
      <c r="FB783">
        <v>2.1609502451122799E-3</v>
      </c>
      <c r="FC783">
        <v>1.3799612369465899E-4</v>
      </c>
      <c r="FD783">
        <v>2.26919007366273E-4</v>
      </c>
      <c r="FE783" s="1">
        <v>5.3509891730076098E-5</v>
      </c>
      <c r="FF783" s="1">
        <v>2.72336862501978E-5</v>
      </c>
      <c r="FG783">
        <v>1.04508521356775E-4</v>
      </c>
      <c r="FH783" s="1">
        <v>5.93001314193862E-7</v>
      </c>
      <c r="FI783" s="1">
        <v>4.8807513437275303E-5</v>
      </c>
      <c r="FJ783" s="1">
        <v>5.8410857863840699E-5</v>
      </c>
      <c r="FK783">
        <v>3.0365360314645799E-4</v>
      </c>
      <c r="FL783" s="1">
        <v>8.2101288516662796E-5</v>
      </c>
      <c r="FM783">
        <v>1.3482603660683499E-3</v>
      </c>
      <c r="FN783" s="1">
        <v>4.54918221581607E-5</v>
      </c>
      <c r="FO783">
        <v>2.42715696433024E-4</v>
      </c>
      <c r="FP783" s="1">
        <v>3.8555333144451302E-5</v>
      </c>
      <c r="FQ783" s="1">
        <v>3.8555333144451302E-5</v>
      </c>
      <c r="FR783" s="1">
        <v>7.0143692847832298E-5</v>
      </c>
      <c r="FS783" s="1">
        <v>4.7306311748078399E-5</v>
      </c>
      <c r="FT783" s="1">
        <v>5.5177030246472302E-5</v>
      </c>
      <c r="FU783">
        <v>1.23593353929495E-4</v>
      </c>
      <c r="FV783">
        <v>1.04407993403409E-4</v>
      </c>
      <c r="FW783" s="1">
        <v>3.70439994182404E-6</v>
      </c>
      <c r="FX783">
        <v>1.7614962058246199E-3</v>
      </c>
      <c r="FY783">
        <v>2.53230717846978E-4</v>
      </c>
      <c r="FZ783" s="1">
        <v>6.1611731523187704E-5</v>
      </c>
    </row>
    <row r="784" spans="1:182" x14ac:dyDescent="0.2">
      <c r="A784">
        <v>26.925574574599999</v>
      </c>
      <c r="B784">
        <v>1.10564431067109E-3</v>
      </c>
      <c r="C784">
        <v>1.0484424055709201E-3</v>
      </c>
      <c r="D784">
        <v>3.1124935670673402E-3</v>
      </c>
      <c r="E784">
        <v>1.7095790221834E-3</v>
      </c>
      <c r="F784">
        <v>1.9834972588274801E-3</v>
      </c>
      <c r="G784">
        <v>6.3266857324100704E-3</v>
      </c>
      <c r="H784">
        <v>2.4869261706797399E-3</v>
      </c>
      <c r="I784">
        <v>8.9824543203864801E-4</v>
      </c>
      <c r="J784">
        <v>9.4614462022874195E-4</v>
      </c>
      <c r="K784">
        <v>1.16668760153849E-3</v>
      </c>
      <c r="L784">
        <v>3.6340601439073002E-4</v>
      </c>
      <c r="M784" s="1">
        <v>6.8372487568633296E-5</v>
      </c>
      <c r="N784" s="1">
        <v>2.3394697936480101E-6</v>
      </c>
      <c r="O784" s="1">
        <v>1.98676444154241E-5</v>
      </c>
      <c r="P784" s="1">
        <v>1.9302629211076599E-5</v>
      </c>
      <c r="Q784">
        <v>8.6380429807210001E-4</v>
      </c>
      <c r="R784">
        <v>7.9899779219225902E-4</v>
      </c>
      <c r="S784">
        <v>1.02368958620978E-4</v>
      </c>
      <c r="T784" s="1">
        <v>1.36126380676344E-5</v>
      </c>
      <c r="U784" s="1">
        <v>6.9839940371999298E-5</v>
      </c>
      <c r="V784" s="1">
        <v>8.4663976557972697E-5</v>
      </c>
      <c r="W784">
        <v>2.3727267486335399E-4</v>
      </c>
      <c r="X784">
        <v>1.4594873603368801E-4</v>
      </c>
      <c r="Y784" s="1">
        <v>4.13481897575078E-5</v>
      </c>
      <c r="Z784" s="1">
        <v>4.2127076919835801E-5</v>
      </c>
      <c r="AA784">
        <v>3.7018786061954098E-4</v>
      </c>
      <c r="AB784">
        <v>1.7811926504961501E-4</v>
      </c>
      <c r="AC784" s="1">
        <v>2.0769634728812201E-5</v>
      </c>
      <c r="AD784">
        <v>3.93990750327701E-4</v>
      </c>
      <c r="AE784" s="1">
        <v>5.8245893433021699E-5</v>
      </c>
      <c r="AF784">
        <v>7.1923292648144103E-4</v>
      </c>
      <c r="AG784">
        <v>6.9299267022482998E-4</v>
      </c>
      <c r="AH784">
        <v>2.1842325037074099E-3</v>
      </c>
      <c r="AI784">
        <v>1.9677323230757001E-3</v>
      </c>
      <c r="AJ784">
        <v>6.9931198659755505E-4</v>
      </c>
      <c r="AK784">
        <v>2.12743623951062E-3</v>
      </c>
      <c r="AL784">
        <v>3.45176306361899E-4</v>
      </c>
      <c r="AM784">
        <v>1.91586464520623E-3</v>
      </c>
      <c r="AN784">
        <v>1.8036915137853199E-3</v>
      </c>
      <c r="AO784">
        <v>4.4076930330876502E-4</v>
      </c>
      <c r="AP784">
        <v>1.33367641958122E-3</v>
      </c>
      <c r="AQ784">
        <v>3.0755060234352199E-3</v>
      </c>
      <c r="AR784">
        <v>1.9309160148996401E-3</v>
      </c>
      <c r="AS784">
        <v>3.5638001360261099E-3</v>
      </c>
      <c r="AT784">
        <v>3.6568593358045701E-4</v>
      </c>
      <c r="AU784">
        <v>4.9499818111647101E-3</v>
      </c>
      <c r="AV784">
        <v>2.7646088600219599E-3</v>
      </c>
      <c r="AW784">
        <v>5.3858212937860101E-3</v>
      </c>
      <c r="AX784">
        <v>5.0736819356015804E-4</v>
      </c>
      <c r="AY784">
        <v>5.7530205590266004E-3</v>
      </c>
      <c r="AZ784">
        <v>3.0932606323937501E-4</v>
      </c>
      <c r="BA784">
        <v>1.53765801937627E-3</v>
      </c>
      <c r="BB784">
        <v>7.4340413211475796E-4</v>
      </c>
      <c r="BC784" s="1">
        <v>7.8385417724122507E-5</v>
      </c>
      <c r="BD784" s="1">
        <v>8.4871331040795302E-5</v>
      </c>
      <c r="BE784">
        <v>1.0808702681605199E-4</v>
      </c>
      <c r="BF784">
        <v>3.3761909565405E-4</v>
      </c>
      <c r="BG784">
        <v>5.4005254114704196E-4</v>
      </c>
      <c r="BH784">
        <v>4.02159020728784E-4</v>
      </c>
      <c r="BI784">
        <v>6.9842481371302102E-4</v>
      </c>
      <c r="BJ784">
        <v>1.1769104120145999E-3</v>
      </c>
      <c r="BK784" s="1">
        <v>1.9624107379355299E-5</v>
      </c>
      <c r="BL784">
        <v>1.19584225429992E-3</v>
      </c>
      <c r="BM784" s="1">
        <v>1.9119526197276199E-5</v>
      </c>
      <c r="BN784" s="1">
        <v>5.2575019679676797E-5</v>
      </c>
      <c r="BO784">
        <v>8.50176336319063E-4</v>
      </c>
      <c r="BP784" s="1">
        <v>3.7247684208416098E-5</v>
      </c>
      <c r="BQ784">
        <v>1.36517189661089E-3</v>
      </c>
      <c r="BR784">
        <v>2.5291845647241199E-4</v>
      </c>
      <c r="BS784" s="1">
        <v>7.3029290502512801E-5</v>
      </c>
      <c r="BT784" s="1">
        <v>7.0847284517829702E-6</v>
      </c>
      <c r="BU784" s="1">
        <v>1.2243865611225699E-5</v>
      </c>
      <c r="BV784">
        <v>2.7865629357180598E-4</v>
      </c>
      <c r="BW784">
        <v>1.31673775736141E-3</v>
      </c>
      <c r="BX784" s="1">
        <v>4.0942235328988903E-5</v>
      </c>
      <c r="BY784">
        <v>2.0195774405523E-2</v>
      </c>
      <c r="BZ784">
        <v>1.8059901704364899E-3</v>
      </c>
      <c r="CA784">
        <v>1.14696918763095E-4</v>
      </c>
      <c r="CB784">
        <v>1.5287838857763001E-3</v>
      </c>
      <c r="CC784">
        <v>8.3013642915087307E-3</v>
      </c>
      <c r="CD784">
        <v>1.8611839878524699E-4</v>
      </c>
      <c r="CE784">
        <v>8.7228811486491004E-4</v>
      </c>
      <c r="CF784">
        <v>4.2218858804865598E-4</v>
      </c>
      <c r="CG784">
        <v>3.65483416014105E-4</v>
      </c>
      <c r="CH784">
        <v>7.0627558928416604E-3</v>
      </c>
      <c r="CI784">
        <v>6.7223649199053598E-4</v>
      </c>
      <c r="CJ784" s="1">
        <v>7.3408329027662903E-5</v>
      </c>
      <c r="CK784">
        <v>1.9129984760754101E-4</v>
      </c>
      <c r="CL784">
        <v>2.9013645672668199E-3</v>
      </c>
      <c r="CM784">
        <v>7.5831041486536699E-4</v>
      </c>
      <c r="CN784">
        <v>2.5714803781113298E-4</v>
      </c>
      <c r="CO784">
        <v>3.8520063207143597E-4</v>
      </c>
      <c r="CP784">
        <v>3.2176421080890299E-4</v>
      </c>
      <c r="CQ784" s="1">
        <v>4.9228792140232901E-5</v>
      </c>
      <c r="CR784">
        <v>7.8145137430226297E-4</v>
      </c>
      <c r="CS784">
        <v>8.0491677432861395E-4</v>
      </c>
      <c r="CT784" s="1">
        <v>4.6906554225906997E-5</v>
      </c>
      <c r="CU784">
        <v>6.5407517562764096E-4</v>
      </c>
      <c r="CV784" s="1">
        <v>8.06697506214239E-5</v>
      </c>
      <c r="CW784">
        <v>3.08020699540223E-4</v>
      </c>
      <c r="CX784" s="1">
        <v>4.1207239954974002E-5</v>
      </c>
      <c r="CY784">
        <v>2.3790188019818599E-3</v>
      </c>
      <c r="CZ784" s="1">
        <v>9.0883694795227107E-5</v>
      </c>
      <c r="DA784">
        <v>1.9152900837522699E-3</v>
      </c>
      <c r="DB784">
        <v>8.5249414995211103E-4</v>
      </c>
      <c r="DC784">
        <v>2.1931933787747199E-3</v>
      </c>
      <c r="DD784">
        <v>5.5108940941811795E-4</v>
      </c>
      <c r="DE784">
        <v>1.4741671222498699E-3</v>
      </c>
      <c r="DF784">
        <v>1.3375668294525701E-3</v>
      </c>
      <c r="DG784">
        <v>4.6007715995512302E-4</v>
      </c>
      <c r="DH784">
        <v>2.4624143208333099E-4</v>
      </c>
      <c r="DI784">
        <v>6.5919408340589503E-4</v>
      </c>
      <c r="DJ784">
        <v>1.90455892166909E-4</v>
      </c>
      <c r="DK784">
        <v>6.3904957948748397E-4</v>
      </c>
      <c r="DL784">
        <v>1.5916272689525199E-4</v>
      </c>
      <c r="DM784" s="1">
        <v>2.86533242717176E-5</v>
      </c>
      <c r="DN784">
        <v>2.9368010787129799E-4</v>
      </c>
      <c r="DO784">
        <v>4.0873984560671001E-4</v>
      </c>
      <c r="DP784">
        <v>1.3441212676092501E-3</v>
      </c>
      <c r="DQ784">
        <v>5.8625454154512702E-4</v>
      </c>
      <c r="DR784">
        <v>3.5810664023149599E-3</v>
      </c>
      <c r="DS784">
        <v>2.94209088425296E-3</v>
      </c>
      <c r="DT784">
        <v>2.1305952529183099E-3</v>
      </c>
      <c r="DU784">
        <v>1.94391054787311E-3</v>
      </c>
      <c r="DV784">
        <v>3.4183597487267799E-4</v>
      </c>
      <c r="DW784">
        <v>4.4885078552708401E-4</v>
      </c>
      <c r="DX784">
        <v>1.1095895056156099E-3</v>
      </c>
      <c r="DY784">
        <v>4.2438567559175398E-4</v>
      </c>
      <c r="DZ784" s="1">
        <v>4.0818849945783298E-5</v>
      </c>
      <c r="EA784" s="1">
        <v>5.5159036444563802E-5</v>
      </c>
      <c r="EB784" s="1">
        <v>2.4266591148369101E-5</v>
      </c>
      <c r="EC784">
        <v>1.3951710960238701E-4</v>
      </c>
      <c r="ED784" s="1">
        <v>3.2467461673056202E-5</v>
      </c>
      <c r="EE784" s="1">
        <v>5.5495681584811299E-5</v>
      </c>
      <c r="EF784">
        <v>9.2658853392780995E-4</v>
      </c>
      <c r="EG784">
        <v>2.18900616711057E-3</v>
      </c>
      <c r="EH784">
        <v>1.5052590343166299E-4</v>
      </c>
      <c r="EI784">
        <v>5.5438417034373998E-4</v>
      </c>
      <c r="EJ784">
        <v>7.1959730120876495E-4</v>
      </c>
      <c r="EK784" s="1">
        <v>4.8309075025808599E-5</v>
      </c>
      <c r="EL784">
        <v>6.84670103516533E-3</v>
      </c>
      <c r="EM784">
        <v>3.71490113337514E-4</v>
      </c>
      <c r="EN784">
        <v>1.2344542569451E-3</v>
      </c>
      <c r="EO784">
        <v>4.1468041232637298E-4</v>
      </c>
      <c r="EP784">
        <v>1.10700707678679E-4</v>
      </c>
      <c r="EQ784">
        <v>1.0739674537450501E-3</v>
      </c>
      <c r="ER784" s="1">
        <v>6.7431724293543299E-5</v>
      </c>
      <c r="ES784" s="1">
        <v>3.7007368096019099E-5</v>
      </c>
      <c r="ET784" s="1">
        <v>4.6434005032952499E-5</v>
      </c>
      <c r="EU784">
        <v>7.9397735201359003E-3</v>
      </c>
      <c r="EV784">
        <v>1.67783162080464E-3</v>
      </c>
      <c r="EW784">
        <v>1.08799775735357E-4</v>
      </c>
      <c r="EX784">
        <v>9.76090044218596E-4</v>
      </c>
      <c r="EY784" s="1">
        <v>6.8879732043580094E-5</v>
      </c>
      <c r="EZ784">
        <v>2.6329640464246103E-4</v>
      </c>
      <c r="FA784">
        <v>1.1160047690255599E-3</v>
      </c>
      <c r="FB784">
        <v>2.0700035178744902E-3</v>
      </c>
      <c r="FC784">
        <v>1.3009106950641599E-4</v>
      </c>
      <c r="FD784">
        <v>2.1820030415300599E-4</v>
      </c>
      <c r="FE784" s="1">
        <v>5.1056142592432403E-5</v>
      </c>
      <c r="FF784" s="1">
        <v>2.5799518494920401E-5</v>
      </c>
      <c r="FG784" s="1">
        <v>9.9056303675094194E-5</v>
      </c>
      <c r="FH784" s="1">
        <v>5.5029289816978099E-7</v>
      </c>
      <c r="FI784" s="1">
        <v>4.6156991959285298E-5</v>
      </c>
      <c r="FJ784" s="1">
        <v>5.5906382487706997E-5</v>
      </c>
      <c r="FK784">
        <v>2.91441141023347E-4</v>
      </c>
      <c r="FL784" s="1">
        <v>7.7904934099231495E-5</v>
      </c>
      <c r="FM784">
        <v>1.2951612981187499E-3</v>
      </c>
      <c r="FN784" s="1">
        <v>4.2914221577338098E-5</v>
      </c>
      <c r="FO784">
        <v>2.3205857232890499E-4</v>
      </c>
      <c r="FP784" s="1">
        <v>3.6858267644929099E-5</v>
      </c>
      <c r="FQ784" s="1">
        <v>3.6858267644929099E-5</v>
      </c>
      <c r="FR784" s="1">
        <v>6.6528236258738997E-5</v>
      </c>
      <c r="FS784" s="1">
        <v>4.5425662065729998E-5</v>
      </c>
      <c r="FT784" s="1">
        <v>5.2656731089884302E-5</v>
      </c>
      <c r="FU784">
        <v>1.17455890366983E-4</v>
      </c>
      <c r="FV784" s="1">
        <v>9.8615273521073904E-5</v>
      </c>
      <c r="FW784" s="1">
        <v>3.49794009091188E-6</v>
      </c>
      <c r="FX784">
        <v>1.68552975904665E-3</v>
      </c>
      <c r="FY784">
        <v>2.40963590828907E-4</v>
      </c>
      <c r="FZ784" s="1">
        <v>5.8887998914400599E-5</v>
      </c>
    </row>
    <row r="785" spans="1:182" x14ac:dyDescent="0.2">
      <c r="A785">
        <v>26.955378378399999</v>
      </c>
      <c r="B785">
        <v>1.0523937061484401E-3</v>
      </c>
      <c r="C785">
        <v>9.9648407577009003E-4</v>
      </c>
      <c r="D785">
        <v>2.99464505735187E-3</v>
      </c>
      <c r="E785">
        <v>1.6379374510095801E-3</v>
      </c>
      <c r="F785">
        <v>1.90040708356201E-3</v>
      </c>
      <c r="G785">
        <v>6.1014463178098903E-3</v>
      </c>
      <c r="H785">
        <v>2.38042023247193E-3</v>
      </c>
      <c r="I785">
        <v>8.5697073986463405E-4</v>
      </c>
      <c r="J785">
        <v>9.0295689714673798E-4</v>
      </c>
      <c r="K785">
        <v>1.1127779203124299E-3</v>
      </c>
      <c r="L785">
        <v>3.4776128588221599E-4</v>
      </c>
      <c r="M785" s="1">
        <v>6.5145638298590904E-5</v>
      </c>
      <c r="N785" s="1">
        <v>2.2052719513837799E-6</v>
      </c>
      <c r="O785" s="1">
        <v>1.88090537393423E-5</v>
      </c>
      <c r="P785" s="1">
        <v>1.8342471032241201E-5</v>
      </c>
      <c r="Q785">
        <v>8.2770810684540603E-4</v>
      </c>
      <c r="R785">
        <v>7.6604515416732195E-4</v>
      </c>
      <c r="S785" s="1">
        <v>9.7537039481007207E-5</v>
      </c>
      <c r="T785" s="1">
        <v>1.28972692121143E-5</v>
      </c>
      <c r="U785" s="1">
        <v>6.6525404614450401E-5</v>
      </c>
      <c r="V785" s="1">
        <v>7.9729646501053601E-5</v>
      </c>
      <c r="W785">
        <v>2.2506898494620799E-4</v>
      </c>
      <c r="X785">
        <v>1.3845357285756301E-4</v>
      </c>
      <c r="Y785" s="1">
        <v>3.9197549832085099E-5</v>
      </c>
      <c r="Z785" s="1">
        <v>3.9832515396632301E-5</v>
      </c>
      <c r="AA785">
        <v>3.5446377367586801E-4</v>
      </c>
      <c r="AB785">
        <v>1.6984213971682E-4</v>
      </c>
      <c r="AC785" s="1">
        <v>1.9582973481848798E-5</v>
      </c>
      <c r="AD785">
        <v>3.7549767720662099E-4</v>
      </c>
      <c r="AE785" s="1">
        <v>5.5409843039374798E-5</v>
      </c>
      <c r="AF785">
        <v>6.9043855510914803E-4</v>
      </c>
      <c r="AG785">
        <v>6.6489821038714805E-4</v>
      </c>
      <c r="AH785">
        <v>2.1027798342035798E-3</v>
      </c>
      <c r="AI785">
        <v>1.89525669761601E-3</v>
      </c>
      <c r="AJ785">
        <v>6.6958857965450998E-4</v>
      </c>
      <c r="AK785">
        <v>2.04761826628564E-3</v>
      </c>
      <c r="AL785">
        <v>3.2775096132992498E-4</v>
      </c>
      <c r="AM785">
        <v>1.8372920511994201E-3</v>
      </c>
      <c r="AN785">
        <v>1.72940451983648E-3</v>
      </c>
      <c r="AO785">
        <v>4.18262139895614E-4</v>
      </c>
      <c r="AP785">
        <v>1.2802197431571599E-3</v>
      </c>
      <c r="AQ785">
        <v>2.9812836786389202E-3</v>
      </c>
      <c r="AR785">
        <v>1.8542638131812401E-3</v>
      </c>
      <c r="AS785">
        <v>3.4086398942808102E-3</v>
      </c>
      <c r="AT785">
        <v>3.4993337190042801E-4</v>
      </c>
      <c r="AU785">
        <v>4.7480308077360997E-3</v>
      </c>
      <c r="AV785">
        <v>2.65190128854238E-3</v>
      </c>
      <c r="AW785">
        <v>5.1926721360944297E-3</v>
      </c>
      <c r="AX785">
        <v>4.8458074178635399E-4</v>
      </c>
      <c r="AY785">
        <v>5.5166372836178501E-3</v>
      </c>
      <c r="AZ785">
        <v>2.9440879263844898E-4</v>
      </c>
      <c r="BA785">
        <v>1.4621924245084199E-3</v>
      </c>
      <c r="BB785">
        <v>7.1027831685515404E-4</v>
      </c>
      <c r="BC785" s="1">
        <v>7.4015663098068698E-5</v>
      </c>
      <c r="BD785" s="1">
        <v>7.9958472159705901E-5</v>
      </c>
      <c r="BE785">
        <v>1.01496274487979E-4</v>
      </c>
      <c r="BF785">
        <v>3.22962066399132E-4</v>
      </c>
      <c r="BG785">
        <v>5.1737555409082903E-4</v>
      </c>
      <c r="BH785">
        <v>3.87148947409039E-4</v>
      </c>
      <c r="BI785">
        <v>6.6994331360823703E-4</v>
      </c>
      <c r="BJ785">
        <v>1.1370239224984199E-3</v>
      </c>
      <c r="BK785" s="1">
        <v>1.8621171448822001E-5</v>
      </c>
      <c r="BL785">
        <v>1.14421718776339E-3</v>
      </c>
      <c r="BM785" s="1">
        <v>1.8185154006864502E-5</v>
      </c>
      <c r="BN785" s="1">
        <v>4.9562908220273698E-5</v>
      </c>
      <c r="BO785">
        <v>8.0825777982215005E-4</v>
      </c>
      <c r="BP785" s="1">
        <v>3.5288001396030899E-5</v>
      </c>
      <c r="BQ785">
        <v>1.3199067703935799E-3</v>
      </c>
      <c r="BR785">
        <v>2.4208910690809299E-4</v>
      </c>
      <c r="BS785" s="1">
        <v>6.9672671277041203E-5</v>
      </c>
      <c r="BT785" s="1">
        <v>6.7486726079160201E-6</v>
      </c>
      <c r="BU785" s="1">
        <v>1.1516096304880299E-5</v>
      </c>
      <c r="BV785">
        <v>2.6522628133857502E-4</v>
      </c>
      <c r="BW785">
        <v>1.26703952803784E-3</v>
      </c>
      <c r="BX785" s="1">
        <v>3.8532113266828001E-5</v>
      </c>
      <c r="BY785">
        <v>1.95482504516203E-2</v>
      </c>
      <c r="BZ785">
        <v>1.7452770954651999E-3</v>
      </c>
      <c r="CA785">
        <v>1.08371947024201E-4</v>
      </c>
      <c r="CB785">
        <v>1.46394182042712E-3</v>
      </c>
      <c r="CC785">
        <v>7.9673888063145903E-3</v>
      </c>
      <c r="CD785">
        <v>1.7617712705747101E-4</v>
      </c>
      <c r="CE785">
        <v>8.3134964345710596E-4</v>
      </c>
      <c r="CF785">
        <v>3.9974878852900398E-4</v>
      </c>
      <c r="CG785">
        <v>3.4667770500507498E-4</v>
      </c>
      <c r="CH785">
        <v>6.8161597012989603E-3</v>
      </c>
      <c r="CI785">
        <v>6.4392987881461104E-4</v>
      </c>
      <c r="CJ785" s="1">
        <v>6.9447649076367796E-5</v>
      </c>
      <c r="CK785">
        <v>1.8399555534268799E-4</v>
      </c>
      <c r="CL785">
        <v>2.7850849614072999E-3</v>
      </c>
      <c r="CM785">
        <v>7.2708956975176605E-4</v>
      </c>
      <c r="CN785">
        <v>2.4449487257193202E-4</v>
      </c>
      <c r="CO785">
        <v>3.7107672130292898E-4</v>
      </c>
      <c r="CP785">
        <v>3.0688161272501803E-4</v>
      </c>
      <c r="CQ785" s="1">
        <v>4.6468528244301501E-5</v>
      </c>
      <c r="CR785">
        <v>7.4870199285440302E-4</v>
      </c>
      <c r="CS785">
        <v>7.7413218908676E-4</v>
      </c>
      <c r="CT785" s="1">
        <v>4.4536649595001903E-5</v>
      </c>
      <c r="CU785">
        <v>6.2637955581517496E-4</v>
      </c>
      <c r="CV785" s="1">
        <v>7.6695155192234304E-5</v>
      </c>
      <c r="CW785">
        <v>2.9347600236118301E-4</v>
      </c>
      <c r="CX785" s="1">
        <v>3.8626337933212899E-5</v>
      </c>
      <c r="CY785">
        <v>2.2885718447492099E-3</v>
      </c>
      <c r="CZ785" s="1">
        <v>8.5843230881855895E-5</v>
      </c>
      <c r="DA785">
        <v>1.8738434105073001E-3</v>
      </c>
      <c r="DB785">
        <v>8.0754244452600397E-4</v>
      </c>
      <c r="DC785">
        <v>2.1020543009738798E-3</v>
      </c>
      <c r="DD785">
        <v>5.2642535553765798E-4</v>
      </c>
      <c r="DE785">
        <v>1.40900533939432E-3</v>
      </c>
      <c r="DF785">
        <v>1.2694802984346901E-3</v>
      </c>
      <c r="DG785">
        <v>4.3476288323679799E-4</v>
      </c>
      <c r="DH785">
        <v>2.3490314742697301E-4</v>
      </c>
      <c r="DI785">
        <v>6.3345178371048598E-4</v>
      </c>
      <c r="DJ785">
        <v>1.8149867099798199E-4</v>
      </c>
      <c r="DK785">
        <v>6.1429852048767801E-4</v>
      </c>
      <c r="DL785">
        <v>1.5083503505773399E-4</v>
      </c>
      <c r="DM785" s="1">
        <v>2.71481589449137E-5</v>
      </c>
      <c r="DN785">
        <v>2.7979193070998498E-4</v>
      </c>
      <c r="DO785">
        <v>3.9429723901626403E-4</v>
      </c>
      <c r="DP785">
        <v>1.29083209381022E-3</v>
      </c>
      <c r="DQ785">
        <v>5.6385458156477802E-4</v>
      </c>
      <c r="DR785">
        <v>3.45529973320876E-3</v>
      </c>
      <c r="DS785">
        <v>2.7987937242726401E-3</v>
      </c>
      <c r="DT785">
        <v>2.04086803222462E-3</v>
      </c>
      <c r="DU785">
        <v>1.8699108484179401E-3</v>
      </c>
      <c r="DV785">
        <v>3.24978848510782E-4</v>
      </c>
      <c r="DW785">
        <v>4.2775510310516399E-4</v>
      </c>
      <c r="DX785">
        <v>1.0653457827090301E-3</v>
      </c>
      <c r="DY785">
        <v>4.0582074566956899E-4</v>
      </c>
      <c r="DZ785" s="1">
        <v>3.8773945946379098E-5</v>
      </c>
      <c r="EA785" s="1">
        <v>5.2422501670808499E-5</v>
      </c>
      <c r="EB785" s="1">
        <v>2.2946864799745998E-5</v>
      </c>
      <c r="EC785">
        <v>1.33137839815944E-4</v>
      </c>
      <c r="ED785" s="1">
        <v>3.0599899242601101E-5</v>
      </c>
      <c r="EE785" s="1">
        <v>5.3134185409485301E-5</v>
      </c>
      <c r="EF785">
        <v>8.8810104114433596E-4</v>
      </c>
      <c r="EG785">
        <v>2.1048907246119402E-3</v>
      </c>
      <c r="EH785">
        <v>1.42559634664034E-4</v>
      </c>
      <c r="EI785">
        <v>5.2883693773649303E-4</v>
      </c>
      <c r="EJ785">
        <v>6.8969758802510904E-4</v>
      </c>
      <c r="EK785" s="1">
        <v>4.5554000784178499E-5</v>
      </c>
      <c r="EL785">
        <v>6.6178205494960398E-3</v>
      </c>
      <c r="EM785">
        <v>3.5302084488136702E-4</v>
      </c>
      <c r="EN785">
        <v>1.18148307515634E-3</v>
      </c>
      <c r="EO785">
        <v>3.9631565438999998E-4</v>
      </c>
      <c r="EP785">
        <v>1.05168749169198E-4</v>
      </c>
      <c r="EQ785">
        <v>1.03807268811082E-3</v>
      </c>
      <c r="ER785" s="1">
        <v>6.3386942027851605E-5</v>
      </c>
      <c r="ES785" s="1">
        <v>3.4890222802635797E-5</v>
      </c>
      <c r="ET785" s="1">
        <v>4.3775163319746297E-5</v>
      </c>
      <c r="EU785">
        <v>7.6328449730105703E-3</v>
      </c>
      <c r="EV785">
        <v>1.5939469839233401E-3</v>
      </c>
      <c r="EW785">
        <v>1.03715893757851E-4</v>
      </c>
      <c r="EX785">
        <v>9.4865044831788205E-4</v>
      </c>
      <c r="EY785" s="1">
        <v>6.56582787555091E-5</v>
      </c>
      <c r="EZ785">
        <v>2.5200763244767502E-4</v>
      </c>
      <c r="FA785">
        <v>1.06664299264366E-3</v>
      </c>
      <c r="FB785">
        <v>1.9823604799392501E-3</v>
      </c>
      <c r="FC785">
        <v>1.22594487039491E-4</v>
      </c>
      <c r="FD785">
        <v>2.0978964412108299E-4</v>
      </c>
      <c r="FE785" s="1">
        <v>4.8704428363124702E-5</v>
      </c>
      <c r="FF785" s="1">
        <v>2.4436445177217201E-5</v>
      </c>
      <c r="FG785" s="1">
        <v>9.3864736846918003E-5</v>
      </c>
      <c r="FH785" s="1">
        <v>5.1053838008688601E-7</v>
      </c>
      <c r="FI785" s="1">
        <v>4.3639364772421402E-5</v>
      </c>
      <c r="FJ785" s="1">
        <v>5.3501964457263403E-5</v>
      </c>
      <c r="FK785">
        <v>2.7966675920230701E-4</v>
      </c>
      <c r="FL785" s="1">
        <v>7.3900122306127202E-5</v>
      </c>
      <c r="FM785">
        <v>1.2439059575702501E-3</v>
      </c>
      <c r="FN785" s="1">
        <v>4.04681270751321E-5</v>
      </c>
      <c r="FO785">
        <v>2.2182124323293499E-4</v>
      </c>
      <c r="FP785" s="1">
        <v>3.52302612327539E-5</v>
      </c>
      <c r="FQ785" s="1">
        <v>3.52302612327539E-5</v>
      </c>
      <c r="FR785" s="1">
        <v>6.3087482477505797E-5</v>
      </c>
      <c r="FS785" s="1">
        <v>4.3618022290385901E-5</v>
      </c>
      <c r="FT785" s="1">
        <v>5.0235300605444599E-5</v>
      </c>
      <c r="FU785">
        <v>1.1160601279482699E-4</v>
      </c>
      <c r="FV785" s="1">
        <v>9.3116861650113396E-5</v>
      </c>
      <c r="FW785" s="1">
        <v>3.3024170108499501E-6</v>
      </c>
      <c r="FX785">
        <v>1.61242411867889E-3</v>
      </c>
      <c r="FY785">
        <v>2.29241986115697E-4</v>
      </c>
      <c r="FZ785" s="1">
        <v>5.62771855397374E-5</v>
      </c>
    </row>
    <row r="786" spans="1:182" x14ac:dyDescent="0.2">
      <c r="A786">
        <v>26.985182182199999</v>
      </c>
      <c r="B786">
        <v>1.0012783785681601E-3</v>
      </c>
      <c r="C786">
        <v>9.4681949106756097E-4</v>
      </c>
      <c r="D786">
        <v>2.8804958447052899E-3</v>
      </c>
      <c r="E786">
        <v>1.5689430784429101E-3</v>
      </c>
      <c r="F786">
        <v>1.8202805161712499E-3</v>
      </c>
      <c r="G786">
        <v>5.8824571245877297E-3</v>
      </c>
      <c r="H786">
        <v>2.2779051009310298E-3</v>
      </c>
      <c r="I786">
        <v>8.1729490912794598E-4</v>
      </c>
      <c r="J786">
        <v>8.6156739003746298E-4</v>
      </c>
      <c r="K786">
        <v>1.06112506873289E-3</v>
      </c>
      <c r="L786">
        <v>3.32726648203226E-4</v>
      </c>
      <c r="M786" s="1">
        <v>6.2061392697042298E-5</v>
      </c>
      <c r="N786" s="1">
        <v>2.07844979258124E-6</v>
      </c>
      <c r="O786" s="1">
        <v>1.7801910962006899E-5</v>
      </c>
      <c r="P786" s="1">
        <v>1.7426163613039301E-5</v>
      </c>
      <c r="Q786">
        <v>7.9299914409494297E-4</v>
      </c>
      <c r="R786">
        <v>7.3426911732731796E-4</v>
      </c>
      <c r="S786" s="1">
        <v>9.2912450216413501E-5</v>
      </c>
      <c r="T786" s="1">
        <v>1.2217858332766299E-5</v>
      </c>
      <c r="U786" s="1">
        <v>6.3355603083529397E-5</v>
      </c>
      <c r="V786" s="1">
        <v>7.5036214027667501E-5</v>
      </c>
      <c r="W786">
        <v>2.1341264184853801E-4</v>
      </c>
      <c r="X786">
        <v>1.3131216981290299E-4</v>
      </c>
      <c r="Y786" s="1">
        <v>3.71513049442716E-5</v>
      </c>
      <c r="Z786" s="1">
        <v>3.7652569000697597E-5</v>
      </c>
      <c r="AA786">
        <v>3.3933407235148299E-4</v>
      </c>
      <c r="AB786">
        <v>1.6191603365184199E-4</v>
      </c>
      <c r="AC786" s="1">
        <v>1.8459359395379499E-5</v>
      </c>
      <c r="AD786">
        <v>3.5780637214759199E-4</v>
      </c>
      <c r="AE786" s="1">
        <v>5.2704616272717403E-5</v>
      </c>
      <c r="AF786">
        <v>6.6266842042040101E-4</v>
      </c>
      <c r="AG786">
        <v>6.3783698423808396E-4</v>
      </c>
      <c r="AH786">
        <v>2.0239541095118602E-3</v>
      </c>
      <c r="AI786">
        <v>1.82488057673186E-3</v>
      </c>
      <c r="AJ786">
        <v>6.4100629161634702E-4</v>
      </c>
      <c r="AK786">
        <v>1.9702910707717599E-3</v>
      </c>
      <c r="AL786">
        <v>3.1111897428698202E-4</v>
      </c>
      <c r="AM786">
        <v>1.76142064684483E-3</v>
      </c>
      <c r="AN786">
        <v>1.6578078387611201E-3</v>
      </c>
      <c r="AO786">
        <v>3.9681641300120401E-4</v>
      </c>
      <c r="AP786">
        <v>1.2287317137129E-3</v>
      </c>
      <c r="AQ786">
        <v>2.88940511913256E-3</v>
      </c>
      <c r="AR786">
        <v>1.7803228880269399E-3</v>
      </c>
      <c r="AS786">
        <v>3.2591873756385201E-3</v>
      </c>
      <c r="AT786">
        <v>3.3479418434423998E-4</v>
      </c>
      <c r="AU786">
        <v>4.5529488677489597E-3</v>
      </c>
      <c r="AV786">
        <v>2.5432198835166398E-3</v>
      </c>
      <c r="AW786">
        <v>5.0048694532758503E-3</v>
      </c>
      <c r="AX786">
        <v>4.62685128803616E-4</v>
      </c>
      <c r="AY786">
        <v>5.2885791930482196E-3</v>
      </c>
      <c r="AZ786">
        <v>2.8014230007073398E-4</v>
      </c>
      <c r="BA786">
        <v>1.3899614815731801E-3</v>
      </c>
      <c r="BB786">
        <v>6.7844451050889996E-4</v>
      </c>
      <c r="BC786" s="1">
        <v>6.98637096569271E-5</v>
      </c>
      <c r="BD786" s="1">
        <v>7.5312920795203201E-5</v>
      </c>
      <c r="BE786" s="1">
        <v>9.5271867558756093E-5</v>
      </c>
      <c r="BF786">
        <v>3.08857732119111E-4</v>
      </c>
      <c r="BG786">
        <v>4.9556697130698495E-4</v>
      </c>
      <c r="BH786">
        <v>3.7261275911545401E-4</v>
      </c>
      <c r="BI786">
        <v>6.4245785706792805E-4</v>
      </c>
      <c r="BJ786">
        <v>1.0982190256400399E-3</v>
      </c>
      <c r="BK786" s="1">
        <v>1.76667027683807E-5</v>
      </c>
      <c r="BL786">
        <v>1.0944710060958799E-3</v>
      </c>
      <c r="BM786" s="1">
        <v>1.7293889572102099E-5</v>
      </c>
      <c r="BN786" s="1">
        <v>4.6704896001071798E-5</v>
      </c>
      <c r="BO786">
        <v>7.6819635856975501E-4</v>
      </c>
      <c r="BP786" s="1">
        <v>3.3425156760754103E-5</v>
      </c>
      <c r="BQ786">
        <v>1.27590777129184E-3</v>
      </c>
      <c r="BR786">
        <v>2.3168659518300899E-4</v>
      </c>
      <c r="BS786" s="1">
        <v>6.6460277015999004E-5</v>
      </c>
      <c r="BT786" s="1">
        <v>6.42792613539156E-6</v>
      </c>
      <c r="BU786" s="1">
        <v>1.08295341743979E-5</v>
      </c>
      <c r="BV786">
        <v>2.5239914882577602E-4</v>
      </c>
      <c r="BW786">
        <v>1.21899572966265E-3</v>
      </c>
      <c r="BX786" s="1">
        <v>3.6255080561172402E-5</v>
      </c>
      <c r="BY786">
        <v>1.8916788046127401E-2</v>
      </c>
      <c r="BZ786">
        <v>1.68645667005613E-3</v>
      </c>
      <c r="CA786">
        <v>1.02365572586341E-4</v>
      </c>
      <c r="CB786">
        <v>1.4013484702858801E-3</v>
      </c>
      <c r="CC786">
        <v>7.6437384571744604E-3</v>
      </c>
      <c r="CD786">
        <v>1.6672878611273401E-4</v>
      </c>
      <c r="CE786">
        <v>7.9215458976721195E-4</v>
      </c>
      <c r="CF786">
        <v>3.7839430946199601E-4</v>
      </c>
      <c r="CG786">
        <v>3.2876959575887401E-4</v>
      </c>
      <c r="CH786">
        <v>6.5765649989298399E-3</v>
      </c>
      <c r="CI786">
        <v>6.1671699061188604E-4</v>
      </c>
      <c r="CJ786" s="1">
        <v>6.5681529016791294E-5</v>
      </c>
      <c r="CK786">
        <v>1.7694894117217699E-4</v>
      </c>
      <c r="CL786">
        <v>2.6724759921623398E-3</v>
      </c>
      <c r="CM786">
        <v>6.9701699104871104E-4</v>
      </c>
      <c r="CN786">
        <v>2.3237390394481499E-4</v>
      </c>
      <c r="CO786">
        <v>3.5739900955687498E-4</v>
      </c>
      <c r="CP786">
        <v>2.9260809193658701E-4</v>
      </c>
      <c r="CQ786" s="1">
        <v>4.3849701683280903E-5</v>
      </c>
      <c r="CR786">
        <v>7.1713947174610495E-4</v>
      </c>
      <c r="CS786">
        <v>7.4435946916098501E-4</v>
      </c>
      <c r="CT786" s="1">
        <v>4.2274844778776401E-5</v>
      </c>
      <c r="CU786">
        <v>5.9971198850145501E-4</v>
      </c>
      <c r="CV786" s="1">
        <v>7.2906200156230602E-5</v>
      </c>
      <c r="CW786">
        <v>2.7956104635638098E-4</v>
      </c>
      <c r="CX786" s="1">
        <v>3.6198478738790901E-5</v>
      </c>
      <c r="CY786">
        <v>2.2012139836237398E-3</v>
      </c>
      <c r="CZ786" s="1">
        <v>8.1055730435245494E-5</v>
      </c>
      <c r="DA786">
        <v>1.8332301777192099E-3</v>
      </c>
      <c r="DB786">
        <v>7.6469043072568098E-4</v>
      </c>
      <c r="DC786">
        <v>2.0141051361636199E-3</v>
      </c>
      <c r="DD786">
        <v>5.0278212572580998E-4</v>
      </c>
      <c r="DE786">
        <v>1.3463043416978801E-3</v>
      </c>
      <c r="DF786">
        <v>1.20423761448204E-3</v>
      </c>
      <c r="DG786">
        <v>4.1068056822596798E-4</v>
      </c>
      <c r="DH786">
        <v>2.2404957331520299E-4</v>
      </c>
      <c r="DI786">
        <v>6.0860651026187001E-4</v>
      </c>
      <c r="DJ786">
        <v>1.72932049872079E-4</v>
      </c>
      <c r="DK786">
        <v>5.9036297905005705E-4</v>
      </c>
      <c r="DL786">
        <v>1.42897087351778E-4</v>
      </c>
      <c r="DM786" s="1">
        <v>2.5717628838473201E-5</v>
      </c>
      <c r="DN786">
        <v>2.6652152317756901E-4</v>
      </c>
      <c r="DO786">
        <v>3.8031106348428699E-4</v>
      </c>
      <c r="DP786">
        <v>1.23944526236122E-3</v>
      </c>
      <c r="DQ786">
        <v>5.4223872900965896E-4</v>
      </c>
      <c r="DR786">
        <v>3.3334106895943601E-3</v>
      </c>
      <c r="DS786">
        <v>2.6610253733053602E-3</v>
      </c>
      <c r="DT786">
        <v>1.9544756686913399E-3</v>
      </c>
      <c r="DU786">
        <v>1.79845143900855E-3</v>
      </c>
      <c r="DV786">
        <v>3.0889117219782902E-4</v>
      </c>
      <c r="DW786">
        <v>4.0756003625995701E-4</v>
      </c>
      <c r="DX786">
        <v>1.0226390892098E-3</v>
      </c>
      <c r="DY786">
        <v>3.8801964496626201E-4</v>
      </c>
      <c r="DZ786" s="1">
        <v>3.6823065165610399E-5</v>
      </c>
      <c r="EA786" s="1">
        <v>4.9813388907449199E-5</v>
      </c>
      <c r="EB786" s="1">
        <v>2.1693693485654498E-5</v>
      </c>
      <c r="EC786">
        <v>1.2701062182545901E-4</v>
      </c>
      <c r="ED786" s="1">
        <v>2.88340132960492E-5</v>
      </c>
      <c r="EE786" s="1">
        <v>5.0864184269616601E-5</v>
      </c>
      <c r="EF786">
        <v>8.5094633316851198E-4</v>
      </c>
      <c r="EG786">
        <v>2.0235830935087999E-3</v>
      </c>
      <c r="EH786">
        <v>1.34977948671268E-4</v>
      </c>
      <c r="EI786">
        <v>5.0433279431409998E-4</v>
      </c>
      <c r="EJ786">
        <v>6.6089017125244205E-4</v>
      </c>
      <c r="EK786" s="1">
        <v>4.2939053411531101E-5</v>
      </c>
      <c r="EL786">
        <v>6.3942223608411102E-3</v>
      </c>
      <c r="EM786">
        <v>3.3540482084570898E-4</v>
      </c>
      <c r="EN786">
        <v>1.13051746615574E-3</v>
      </c>
      <c r="EO786">
        <v>3.7872459718453201E-4</v>
      </c>
      <c r="EP786" s="1">
        <v>9.9889317316758202E-5</v>
      </c>
      <c r="EQ786">
        <v>1.00322895525652E-3</v>
      </c>
      <c r="ER786" s="1">
        <v>5.9560258394851203E-5</v>
      </c>
      <c r="ES786" s="1">
        <v>3.2886051478434101E-5</v>
      </c>
      <c r="ET786" s="1">
        <v>4.1261300332719798E-5</v>
      </c>
      <c r="EU786">
        <v>7.3354214535670502E-3</v>
      </c>
      <c r="EV786">
        <v>1.51379759055705E-3</v>
      </c>
      <c r="EW786" s="1">
        <v>9.8852039039274697E-5</v>
      </c>
      <c r="EX786">
        <v>9.2188588665507E-4</v>
      </c>
      <c r="EY786" s="1">
        <v>6.2581582318245506E-5</v>
      </c>
      <c r="EZ786">
        <v>2.4116735846721699E-4</v>
      </c>
      <c r="FA786">
        <v>1.0191439842698799E-3</v>
      </c>
      <c r="FB786">
        <v>1.89793531024993E-3</v>
      </c>
      <c r="FC786">
        <v>1.1548814003155E-4</v>
      </c>
      <c r="FD786">
        <v>2.0167740902918001E-4</v>
      </c>
      <c r="FE786" s="1">
        <v>4.6451035302939099E-5</v>
      </c>
      <c r="FF786" s="1">
        <v>2.3141189136084999E-5</v>
      </c>
      <c r="FG786" s="1">
        <v>8.8922706342282502E-5</v>
      </c>
      <c r="FH786" s="1">
        <v>4.7354259371475602E-7</v>
      </c>
      <c r="FI786" s="1">
        <v>4.1248733456961997E-5</v>
      </c>
      <c r="FJ786" s="1">
        <v>5.1194042117100502E-5</v>
      </c>
      <c r="FK786">
        <v>2.68318922504223E-4</v>
      </c>
      <c r="FL786" s="1">
        <v>7.0079620586841306E-5</v>
      </c>
      <c r="FM786">
        <v>1.1944456488752299E-3</v>
      </c>
      <c r="FN786" s="1">
        <v>3.8147815693775402E-5</v>
      </c>
      <c r="FO786">
        <v>2.11989843406851E-4</v>
      </c>
      <c r="FP786" s="1">
        <v>3.3668849525374001E-5</v>
      </c>
      <c r="FQ786" s="1">
        <v>3.3668849525374001E-5</v>
      </c>
      <c r="FR786" s="1">
        <v>5.98136665323301E-5</v>
      </c>
      <c r="FS786" s="1">
        <v>4.1880599508352099E-5</v>
      </c>
      <c r="FT786" s="1">
        <v>4.79097728801409E-5</v>
      </c>
      <c r="FU786">
        <v>1.0603120031195701E-4</v>
      </c>
      <c r="FV786" s="1">
        <v>8.7899665810021896E-5</v>
      </c>
      <c r="FW786" s="1">
        <v>3.1172841377839402E-6</v>
      </c>
      <c r="FX786">
        <v>1.5420927228085299E-3</v>
      </c>
      <c r="FY786">
        <v>2.1804443491359399E-4</v>
      </c>
      <c r="FZ786" s="1">
        <v>5.37750820129031E-5</v>
      </c>
    </row>
    <row r="787" spans="1:182" x14ac:dyDescent="0.2">
      <c r="A787">
        <v>27.014985985999999</v>
      </c>
      <c r="B787">
        <v>9.5223916293372295E-4</v>
      </c>
      <c r="C787">
        <v>8.9936180911930801E-4</v>
      </c>
      <c r="D787">
        <v>2.76997347416602E-3</v>
      </c>
      <c r="E787">
        <v>1.50251749303419E-3</v>
      </c>
      <c r="F787">
        <v>1.7430447322024901E-3</v>
      </c>
      <c r="G787">
        <v>5.6696421286510697E-3</v>
      </c>
      <c r="H787">
        <v>2.1792740010262998E-3</v>
      </c>
      <c r="I787">
        <v>7.79173035426846E-4</v>
      </c>
      <c r="J787">
        <v>8.2191433776208304E-4</v>
      </c>
      <c r="K787">
        <v>1.0116504395051001E-3</v>
      </c>
      <c r="L787">
        <v>3.1828146209241399E-4</v>
      </c>
      <c r="M787" s="1">
        <v>5.9113969194110202E-5</v>
      </c>
      <c r="N787" s="1">
        <v>1.9586171413995802E-6</v>
      </c>
      <c r="O787" s="1">
        <v>1.6844005849647E-5</v>
      </c>
      <c r="P787" s="1">
        <v>1.6551920237589599E-5</v>
      </c>
      <c r="Q787">
        <v>7.5962873055688499E-4</v>
      </c>
      <c r="R787">
        <v>7.0363888187547198E-4</v>
      </c>
      <c r="S787" s="1">
        <v>8.8487586678971105E-5</v>
      </c>
      <c r="T787" s="1">
        <v>1.15726773356931E-5</v>
      </c>
      <c r="U787" s="1">
        <v>6.0325035795507301E-5</v>
      </c>
      <c r="V787" s="1">
        <v>7.0575441042314101E-5</v>
      </c>
      <c r="W787">
        <v>2.02283846323964E-4</v>
      </c>
      <c r="X787">
        <v>1.24509616989766E-4</v>
      </c>
      <c r="Y787" s="1">
        <v>3.5204900787229601E-5</v>
      </c>
      <c r="Z787" s="1">
        <v>3.5582129035107902E-5</v>
      </c>
      <c r="AA787">
        <v>3.2478077258789702E-4</v>
      </c>
      <c r="AB787">
        <v>1.5432788091047301E-4</v>
      </c>
      <c r="AC787" s="1">
        <v>1.7395757601732801E-5</v>
      </c>
      <c r="AD787">
        <v>3.4088538725673701E-4</v>
      </c>
      <c r="AE787" s="1">
        <v>5.01245366134421E-5</v>
      </c>
      <c r="AF787">
        <v>6.3589381727826601E-4</v>
      </c>
      <c r="AG787">
        <v>6.1177940040478605E-4</v>
      </c>
      <c r="AH787">
        <v>1.9477036350960301E-3</v>
      </c>
      <c r="AI787">
        <v>1.7565807634845399E-3</v>
      </c>
      <c r="AJ787">
        <v>6.1353044434162604E-4</v>
      </c>
      <c r="AK787">
        <v>1.89540419692509E-3</v>
      </c>
      <c r="AL787">
        <v>2.9525102550346702E-4</v>
      </c>
      <c r="AM787">
        <v>1.6881920112319601E-3</v>
      </c>
      <c r="AN787">
        <v>1.5888263883614101E-3</v>
      </c>
      <c r="AO787">
        <v>3.7638783838692098E-4</v>
      </c>
      <c r="AP787">
        <v>1.17914652673604E-3</v>
      </c>
      <c r="AQ787">
        <v>2.79984142091939E-3</v>
      </c>
      <c r="AR787">
        <v>1.7090119616204301E-3</v>
      </c>
      <c r="AS787">
        <v>3.11528913000348E-3</v>
      </c>
      <c r="AT787">
        <v>3.2024890305898E-4</v>
      </c>
      <c r="AU787">
        <v>4.36460253476846E-3</v>
      </c>
      <c r="AV787">
        <v>2.43845503101569E-3</v>
      </c>
      <c r="AW787">
        <v>4.82234498031631E-3</v>
      </c>
      <c r="AX787">
        <v>4.4165379595086199E-4</v>
      </c>
      <c r="AY787">
        <v>5.06863301630576E-3</v>
      </c>
      <c r="AZ787">
        <v>2.6650274289925601E-4</v>
      </c>
      <c r="BA787">
        <v>1.3208602882369201E-3</v>
      </c>
      <c r="BB787">
        <v>6.47865572673601E-4</v>
      </c>
      <c r="BC787" s="1">
        <v>6.5920624862037702E-5</v>
      </c>
      <c r="BD787" s="1">
        <v>7.0921184577935002E-5</v>
      </c>
      <c r="BE787" s="1">
        <v>8.9396349130867306E-5</v>
      </c>
      <c r="BF787">
        <v>2.9529051427720901E-4</v>
      </c>
      <c r="BG787">
        <v>4.7459944791014899E-4</v>
      </c>
      <c r="BH787">
        <v>3.5853916852328902E-4</v>
      </c>
      <c r="BI787">
        <v>6.1594200665014503E-4</v>
      </c>
      <c r="BJ787">
        <v>1.06047765940261E-3</v>
      </c>
      <c r="BK787" s="1">
        <v>1.67585065783721E-5</v>
      </c>
      <c r="BL787">
        <v>1.0465598409335199E-3</v>
      </c>
      <c r="BM787" s="1">
        <v>1.64438773722157E-5</v>
      </c>
      <c r="BN787" s="1">
        <v>4.3994474477069301E-5</v>
      </c>
      <c r="BO787">
        <v>7.2992578492796396E-4</v>
      </c>
      <c r="BP787" s="1">
        <v>3.1654790909781297E-5</v>
      </c>
      <c r="BQ787">
        <v>1.23315330350862E-3</v>
      </c>
      <c r="BR787">
        <v>2.21695847828723E-4</v>
      </c>
      <c r="BS787" s="1">
        <v>6.3386401771723102E-5</v>
      </c>
      <c r="BT787" s="1">
        <v>6.1218201379638897E-6</v>
      </c>
      <c r="BU787" s="1">
        <v>1.0181974202285201E-5</v>
      </c>
      <c r="BV787">
        <v>2.4014994597649101E-4</v>
      </c>
      <c r="BW787">
        <v>1.17256110185067E-3</v>
      </c>
      <c r="BX787" s="1">
        <v>3.4104560472868898E-5</v>
      </c>
      <c r="BY787">
        <v>1.8301309375573099E-2</v>
      </c>
      <c r="BZ787">
        <v>1.6294722732286199E-3</v>
      </c>
      <c r="CA787" s="1">
        <v>9.66641677889113E-5</v>
      </c>
      <c r="CB787">
        <v>1.3409515384876401E-3</v>
      </c>
      <c r="CC787">
        <v>7.3303457863045304E-3</v>
      </c>
      <c r="CD787">
        <v>1.5775113915971899E-4</v>
      </c>
      <c r="CE787">
        <v>7.5463812960392597E-4</v>
      </c>
      <c r="CF787">
        <v>3.5808007316236098E-4</v>
      </c>
      <c r="CG787">
        <v>3.1172026298055799E-4</v>
      </c>
      <c r="CH787">
        <v>6.3439043467001799E-3</v>
      </c>
      <c r="CI787">
        <v>5.9056167463576205E-4</v>
      </c>
      <c r="CJ787" s="1">
        <v>6.2101758099020605E-5</v>
      </c>
      <c r="CK787">
        <v>1.7015173942492399E-4</v>
      </c>
      <c r="CL787">
        <v>2.5634720190147002E-3</v>
      </c>
      <c r="CM787">
        <v>6.6805753834741298E-4</v>
      </c>
      <c r="CN787">
        <v>2.20769019489897E-4</v>
      </c>
      <c r="CO787">
        <v>3.441564884989E-4</v>
      </c>
      <c r="CP787">
        <v>2.7892305314853802E-4</v>
      </c>
      <c r="CQ787" s="1">
        <v>4.1366087442991003E-5</v>
      </c>
      <c r="CR787">
        <v>6.8673148855289605E-4</v>
      </c>
      <c r="CS787">
        <v>7.15573570122878E-4</v>
      </c>
      <c r="CT787" s="1">
        <v>4.01168669678103E-5</v>
      </c>
      <c r="CU787">
        <v>5.7404325018150495E-4</v>
      </c>
      <c r="CV787" s="1">
        <v>6.9294668408845394E-5</v>
      </c>
      <c r="CW787">
        <v>2.66252813665006E-4</v>
      </c>
      <c r="CX787" s="1">
        <v>3.3915234940878597E-5</v>
      </c>
      <c r="CY787">
        <v>2.11684658543976E-3</v>
      </c>
      <c r="CZ787" s="1">
        <v>7.65103849880993E-5</v>
      </c>
      <c r="DA787">
        <v>1.79343272002649E-3</v>
      </c>
      <c r="DB787">
        <v>7.23860613093505E-4</v>
      </c>
      <c r="DC787">
        <v>1.9292758586130501E-3</v>
      </c>
      <c r="DD787">
        <v>4.8012136003785702E-4</v>
      </c>
      <c r="DE787">
        <v>1.28599605248426E-3</v>
      </c>
      <c r="DF787">
        <v>1.1417619504000499E-3</v>
      </c>
      <c r="DG787">
        <v>3.8778107815509098E-4</v>
      </c>
      <c r="DH787">
        <v>2.1366178876298499E-4</v>
      </c>
      <c r="DI787">
        <v>5.8463265929506697E-4</v>
      </c>
      <c r="DJ787">
        <v>1.6474081935657499E-4</v>
      </c>
      <c r="DK787">
        <v>5.6722314577151601E-4</v>
      </c>
      <c r="DL787">
        <v>1.3533387871035501E-4</v>
      </c>
      <c r="DM787" s="1">
        <v>2.4358278953065501E-5</v>
      </c>
      <c r="DN787">
        <v>2.5384326113440502E-4</v>
      </c>
      <c r="DO787">
        <v>3.66769874372267E-4</v>
      </c>
      <c r="DP787">
        <v>1.1899022797210201E-3</v>
      </c>
      <c r="DQ787">
        <v>5.2138259755970704E-4</v>
      </c>
      <c r="DR787">
        <v>3.2153123221672999E-3</v>
      </c>
      <c r="DS787">
        <v>2.5286837552788198E-3</v>
      </c>
      <c r="DT787">
        <v>1.87132142608533E-3</v>
      </c>
      <c r="DU787">
        <v>1.72945159541884E-3</v>
      </c>
      <c r="DV787">
        <v>2.9354114164930901E-4</v>
      </c>
      <c r="DW787">
        <v>3.8823284452178098E-4</v>
      </c>
      <c r="DX787">
        <v>9.8142874893515099E-4</v>
      </c>
      <c r="DY787">
        <v>3.7095263994130797E-4</v>
      </c>
      <c r="DZ787" s="1">
        <v>3.4962382321483298E-5</v>
      </c>
      <c r="EA787" s="1">
        <v>4.7326290766739401E-5</v>
      </c>
      <c r="EB787" s="1">
        <v>2.0504044314883901E-5</v>
      </c>
      <c r="EC787">
        <v>1.21127917527064E-4</v>
      </c>
      <c r="ED787" s="1">
        <v>2.7164606243766E-5</v>
      </c>
      <c r="EE787" s="1">
        <v>4.8682606841998797E-5</v>
      </c>
      <c r="EF787">
        <v>8.1509748418838403E-4</v>
      </c>
      <c r="EG787">
        <v>1.9450115835803099E-3</v>
      </c>
      <c r="EH787">
        <v>1.27764570658905E-4</v>
      </c>
      <c r="EI787">
        <v>4.8083668563254998E-4</v>
      </c>
      <c r="EJ787">
        <v>6.3314227498843204E-4</v>
      </c>
      <c r="EK787" s="1">
        <v>4.0458228341445E-5</v>
      </c>
      <c r="EL787">
        <v>6.1759188950262396E-3</v>
      </c>
      <c r="EM787">
        <v>3.18605989298964E-4</v>
      </c>
      <c r="EN787">
        <v>1.08149500669817E-3</v>
      </c>
      <c r="EO787">
        <v>3.6187542457260499E-4</v>
      </c>
      <c r="EP787" s="1">
        <v>9.4852195175039398E-5</v>
      </c>
      <c r="EQ787">
        <v>9.6941123432582902E-4</v>
      </c>
      <c r="ER787" s="1">
        <v>5.5941687024819398E-5</v>
      </c>
      <c r="ES787" s="1">
        <v>3.09894080276239E-5</v>
      </c>
      <c r="ET787" s="1">
        <v>3.8884923762240999E-5</v>
      </c>
      <c r="EU787">
        <v>7.0473511427073098E-3</v>
      </c>
      <c r="EV787">
        <v>1.43724486943036E-3</v>
      </c>
      <c r="EW787" s="1">
        <v>9.4199554501554994E-5</v>
      </c>
      <c r="EX787">
        <v>8.95782764152844E-4</v>
      </c>
      <c r="EY787" s="1">
        <v>5.9643366311439797E-5</v>
      </c>
      <c r="EZ787">
        <v>2.3075930134414501E-4</v>
      </c>
      <c r="FA787">
        <v>9.7345663002623305E-4</v>
      </c>
      <c r="FB787">
        <v>1.8166423189474399E-3</v>
      </c>
      <c r="FC787">
        <v>1.08754430133834E-4</v>
      </c>
      <c r="FD787">
        <v>1.9385422139932699E-4</v>
      </c>
      <c r="FE787" s="1">
        <v>4.4292360490563299E-5</v>
      </c>
      <c r="FF787" s="1">
        <v>2.19106105956369E-5</v>
      </c>
      <c r="FG787" s="1">
        <v>8.4219499568947206E-5</v>
      </c>
      <c r="FH787" s="1">
        <v>4.3912261043194299E-7</v>
      </c>
      <c r="FI787" s="1">
        <v>3.8979408852987897E-5</v>
      </c>
      <c r="FJ787" s="1">
        <v>4.8979157589421899E-5</v>
      </c>
      <c r="FK787">
        <v>2.57386087741534E-4</v>
      </c>
      <c r="FL787" s="1">
        <v>6.64363802102804E-5</v>
      </c>
      <c r="FM787">
        <v>1.14673203905192E-3</v>
      </c>
      <c r="FN787" s="1">
        <v>3.5947751017330302E-5</v>
      </c>
      <c r="FO787">
        <v>2.0255081272247601E-4</v>
      </c>
      <c r="FP787" s="1">
        <v>3.2171635468437902E-5</v>
      </c>
      <c r="FQ787" s="1">
        <v>3.2171635468437902E-5</v>
      </c>
      <c r="FR787" s="1">
        <v>5.6699329656097403E-5</v>
      </c>
      <c r="FS787" s="1">
        <v>4.0210697324873303E-5</v>
      </c>
      <c r="FT787" s="1">
        <v>4.56772290857166E-5</v>
      </c>
      <c r="FU787">
        <v>1.0071942023015E-4</v>
      </c>
      <c r="FV787" s="1">
        <v>8.2951055096103406E-5</v>
      </c>
      <c r="FW787" s="1">
        <v>2.9420204640567699E-6</v>
      </c>
      <c r="FX787">
        <v>1.47445066440422E-3</v>
      </c>
      <c r="FY787">
        <v>2.0735017050425299E-4</v>
      </c>
      <c r="FZ787" s="1">
        <v>5.1377605595733797E-5</v>
      </c>
    </row>
    <row r="788" spans="1:182" x14ac:dyDescent="0.2">
      <c r="A788">
        <v>27.044789789799999</v>
      </c>
      <c r="B788">
        <v>9.0521697601668796E-4</v>
      </c>
      <c r="C788">
        <v>8.5402687307674396E-4</v>
      </c>
      <c r="D788">
        <v>2.66300440049487E-3</v>
      </c>
      <c r="E788">
        <v>1.4385835462278E-3</v>
      </c>
      <c r="F788">
        <v>1.66862701587255E-3</v>
      </c>
      <c r="G788">
        <v>5.4629223673364298E-3</v>
      </c>
      <c r="H788">
        <v>2.08441981734995E-3</v>
      </c>
      <c r="I788">
        <v>7.4256059835619398E-4</v>
      </c>
      <c r="J788">
        <v>7.8393718960696399E-4</v>
      </c>
      <c r="K788">
        <v>9.6427709322134604E-4</v>
      </c>
      <c r="L788">
        <v>3.0440570983270298E-4</v>
      </c>
      <c r="M788" s="1">
        <v>5.62977945042194E-5</v>
      </c>
      <c r="N788" s="1">
        <v>1.8454069386631401E-6</v>
      </c>
      <c r="O788" s="1">
        <v>1.5933208557759798E-5</v>
      </c>
      <c r="P788" s="1">
        <v>1.5718016336921502E-5</v>
      </c>
      <c r="Q788">
        <v>7.2754977703656104E-4</v>
      </c>
      <c r="R788">
        <v>6.7412380214306399E-4</v>
      </c>
      <c r="S788" s="1">
        <v>8.4255049897263498E-5</v>
      </c>
      <c r="T788" s="1">
        <v>1.09600775781186E-5</v>
      </c>
      <c r="U788" s="1">
        <v>5.74283643460904E-5</v>
      </c>
      <c r="V788" s="1">
        <v>6.6339134683985904E-5</v>
      </c>
      <c r="W788">
        <v>1.91663255737536E-4</v>
      </c>
      <c r="X788">
        <v>1.18031530333692E-4</v>
      </c>
      <c r="Y788" s="1">
        <v>3.3353951700670003E-5</v>
      </c>
      <c r="Z788" s="1">
        <v>3.3616280035100602E-5</v>
      </c>
      <c r="AA788">
        <v>3.1078623473694799E-4</v>
      </c>
      <c r="AB788">
        <v>1.47065006597409E-4</v>
      </c>
      <c r="AC788" s="1">
        <v>1.63892595683978E-5</v>
      </c>
      <c r="AD788">
        <v>3.24704353814365E-4</v>
      </c>
      <c r="AE788" s="1">
        <v>4.7664155063346803E-5</v>
      </c>
      <c r="AF788">
        <v>6.1008646139609605E-4</v>
      </c>
      <c r="AG788">
        <v>5.8669603861469905E-4</v>
      </c>
      <c r="AH788">
        <v>1.87397528180974E-3</v>
      </c>
      <c r="AI788">
        <v>1.6903320345360701E-3</v>
      </c>
      <c r="AJ788">
        <v>5.8712673104566496E-4</v>
      </c>
      <c r="AK788">
        <v>1.8229066698242601E-3</v>
      </c>
      <c r="AL788">
        <v>2.8011837895792802E-4</v>
      </c>
      <c r="AM788">
        <v>1.6175465721216301E-3</v>
      </c>
      <c r="AN788">
        <v>1.5223859571188E-3</v>
      </c>
      <c r="AO788">
        <v>3.5693361044524701E-4</v>
      </c>
      <c r="AP788">
        <v>1.13140030513766E-3</v>
      </c>
      <c r="AQ788">
        <v>2.7125628342874E-3</v>
      </c>
      <c r="AR788">
        <v>1.64025155014842E-3</v>
      </c>
      <c r="AS788">
        <v>2.9767931723477799E-3</v>
      </c>
      <c r="AT788">
        <v>3.0627840639888801E-4</v>
      </c>
      <c r="AU788">
        <v>4.1828537397979298E-3</v>
      </c>
      <c r="AV788">
        <v>2.3374980137431198E-3</v>
      </c>
      <c r="AW788">
        <v>4.6450272989504802E-3</v>
      </c>
      <c r="AX788">
        <v>4.2145969022230499E-4</v>
      </c>
      <c r="AY788">
        <v>4.8565867627188503E-3</v>
      </c>
      <c r="AZ788">
        <v>2.5346687500820098E-4</v>
      </c>
      <c r="BA788">
        <v>1.25478502340755E-3</v>
      </c>
      <c r="BB788">
        <v>6.1850450431879698E-4</v>
      </c>
      <c r="BC788" s="1">
        <v>6.2177711036286799E-5</v>
      </c>
      <c r="BD788" s="1">
        <v>6.6770390982771196E-5</v>
      </c>
      <c r="BE788" s="1">
        <v>8.3852859848806898E-5</v>
      </c>
      <c r="BF788">
        <v>2.8224493759812302E-4</v>
      </c>
      <c r="BG788">
        <v>4.5444605532511797E-4</v>
      </c>
      <c r="BH788">
        <v>3.4491703095317397E-4</v>
      </c>
      <c r="BI788">
        <v>5.9036968032230195E-4</v>
      </c>
      <c r="BJ788">
        <v>1.0237817454574799E-3</v>
      </c>
      <c r="BK788" s="1">
        <v>1.58944795025569E-5</v>
      </c>
      <c r="BL788">
        <v>1.00043908272711E-3</v>
      </c>
      <c r="BM788" s="1">
        <v>1.5633335102230701E-5</v>
      </c>
      <c r="BN788" s="1">
        <v>4.1425312411900099E-5</v>
      </c>
      <c r="BO788">
        <v>6.9338102004788498E-4</v>
      </c>
      <c r="BP788" s="1">
        <v>2.9972714331565999E-5</v>
      </c>
      <c r="BQ788">
        <v>1.1916215536617199E-3</v>
      </c>
      <c r="BR788">
        <v>2.1210224525403901E-4</v>
      </c>
      <c r="BS788" s="1">
        <v>6.0445542523485902E-5</v>
      </c>
      <c r="BT788" s="1">
        <v>5.8297137156497998E-6</v>
      </c>
      <c r="BU788" s="1">
        <v>9.5713217035258997E-6</v>
      </c>
      <c r="BV788">
        <v>2.2845465810946699E-4</v>
      </c>
      <c r="BW788">
        <v>1.12769126606526E-3</v>
      </c>
      <c r="BX788" s="1">
        <v>3.2074234209822799E-5</v>
      </c>
      <c r="BY788">
        <v>1.77017134775404E-2</v>
      </c>
      <c r="BZ788">
        <v>1.5742688555187101E-3</v>
      </c>
      <c r="CA788" s="1">
        <v>9.1254525312389797E-5</v>
      </c>
      <c r="CB788">
        <v>1.2826986744753101E-3</v>
      </c>
      <c r="CC788">
        <v>7.0271218850888198E-3</v>
      </c>
      <c r="CD788">
        <v>1.49222833474964E-4</v>
      </c>
      <c r="CE788">
        <v>7.18737390495705E-4</v>
      </c>
      <c r="CF788">
        <v>3.3876244435801397E-4</v>
      </c>
      <c r="CG788">
        <v>2.9549232180398999E-4</v>
      </c>
      <c r="CH788">
        <v>6.1181000639415097E-3</v>
      </c>
      <c r="CI788">
        <v>5.65428635363624E-4</v>
      </c>
      <c r="CJ788" s="1">
        <v>5.87003764198146E-5</v>
      </c>
      <c r="CK788">
        <v>1.6359591984597499E-4</v>
      </c>
      <c r="CL788">
        <v>2.4580061560894998E-3</v>
      </c>
      <c r="CM788">
        <v>6.4017683670115802E-4</v>
      </c>
      <c r="CN788">
        <v>2.09664177214268E-4</v>
      </c>
      <c r="CO788">
        <v>3.3133831641852E-4</v>
      </c>
      <c r="CP788">
        <v>2.65806395545782E-4</v>
      </c>
      <c r="CQ788" s="1">
        <v>3.90116618006609E-5</v>
      </c>
      <c r="CR788">
        <v>6.5744601790692898E-4</v>
      </c>
      <c r="CS788">
        <v>6.8774971483236797E-4</v>
      </c>
      <c r="CT788" s="1">
        <v>3.8058575588857901E-5</v>
      </c>
      <c r="CU788">
        <v>5.4934442535535598E-4</v>
      </c>
      <c r="CV788" s="1">
        <v>6.5852680453206401E-5</v>
      </c>
      <c r="CW788">
        <v>2.5352881357451601E-4</v>
      </c>
      <c r="CX788" s="1">
        <v>3.1768595595876802E-5</v>
      </c>
      <c r="CY788">
        <v>2.0353746201788999E-3</v>
      </c>
      <c r="CZ788" s="1">
        <v>7.2196718249829903E-5</v>
      </c>
      <c r="DA788">
        <v>1.75443358155927E-3</v>
      </c>
      <c r="DB788">
        <v>6.8497667078483199E-4</v>
      </c>
      <c r="DC788">
        <v>1.84749520505863E-3</v>
      </c>
      <c r="DD788">
        <v>4.5840591891300298E-4</v>
      </c>
      <c r="DE788">
        <v>1.2280128703277299E-3</v>
      </c>
      <c r="DF788">
        <v>1.08197579706017E-3</v>
      </c>
      <c r="DG788">
        <v>3.6601659350373697E-4</v>
      </c>
      <c r="DH788">
        <v>2.0372152289572899E-4</v>
      </c>
      <c r="DI788">
        <v>5.6150511774030005E-4</v>
      </c>
      <c r="DJ788">
        <v>1.5691025382169401E-4</v>
      </c>
      <c r="DK788">
        <v>5.4485941123876501E-4</v>
      </c>
      <c r="DL788">
        <v>1.2813075113044699E-4</v>
      </c>
      <c r="DM788" s="1">
        <v>2.30667993969303E-5</v>
      </c>
      <c r="DN788">
        <v>2.4173248612055799E-4</v>
      </c>
      <c r="DO788">
        <v>3.53662384771205E-4</v>
      </c>
      <c r="DP788">
        <v>1.14214604849338E-3</v>
      </c>
      <c r="DQ788">
        <v>5.0126241378170599E-4</v>
      </c>
      <c r="DR788">
        <v>3.1009175794204E-3</v>
      </c>
      <c r="DS788">
        <v>2.4016597503582898E-3</v>
      </c>
      <c r="DT788">
        <v>1.7913096818965499E-3</v>
      </c>
      <c r="DU788">
        <v>1.6628335821228901E-3</v>
      </c>
      <c r="DV788">
        <v>2.7889810144827499E-4</v>
      </c>
      <c r="DW788">
        <v>3.6974160946433402E-4</v>
      </c>
      <c r="DX788">
        <v>9.4167447098885001E-4</v>
      </c>
      <c r="DY788">
        <v>3.5459109811927201E-4</v>
      </c>
      <c r="DZ788" s="1">
        <v>3.3188202294567899E-5</v>
      </c>
      <c r="EA788" s="1">
        <v>4.4955996679207603E-5</v>
      </c>
      <c r="EB788" s="1">
        <v>1.9375003651209099E-5</v>
      </c>
      <c r="EC788">
        <v>1.15482283815275E-4</v>
      </c>
      <c r="ED788" s="1">
        <v>2.5586725503639399E-5</v>
      </c>
      <c r="EE788" s="1">
        <v>4.6586464843203898E-5</v>
      </c>
      <c r="EF788">
        <v>7.8052713206942499E-4</v>
      </c>
      <c r="EG788">
        <v>1.8691052840722601E-3</v>
      </c>
      <c r="EH788">
        <v>1.20903788176084E-4</v>
      </c>
      <c r="EI788">
        <v>4.5831433424286898E-4</v>
      </c>
      <c r="EJ788">
        <v>6.0642181457971E-4</v>
      </c>
      <c r="EK788" s="1">
        <v>3.8105711935595202E-5</v>
      </c>
      <c r="EL788">
        <v>5.9629162467582904E-3</v>
      </c>
      <c r="EM788">
        <v>3.0258963939246299E-4</v>
      </c>
      <c r="EN788">
        <v>1.0343545596245801E-3</v>
      </c>
      <c r="EO788">
        <v>3.4573766656903298E-4</v>
      </c>
      <c r="EP788" s="1">
        <v>9.0047512214423695E-5</v>
      </c>
      <c r="EQ788">
        <v>9.3659487363490195E-4</v>
      </c>
      <c r="ER788" s="1">
        <v>5.25215863663768E-5</v>
      </c>
      <c r="ES788" s="1">
        <v>2.91950673147737E-5</v>
      </c>
      <c r="ET788" s="1">
        <v>3.6638902425117398E-5</v>
      </c>
      <c r="EU788">
        <v>6.7684759873621204E-3</v>
      </c>
      <c r="EV788">
        <v>1.3641538797804101E-3</v>
      </c>
      <c r="EW788" s="1">
        <v>8.9750084075805101E-5</v>
      </c>
      <c r="EX788">
        <v>8.7032767398571799E-4</v>
      </c>
      <c r="EY788" s="1">
        <v>5.6837609551995099E-5</v>
      </c>
      <c r="EZ788">
        <v>2.2076773094922199E-4</v>
      </c>
      <c r="FA788">
        <v>9.2952999225302899E-4</v>
      </c>
      <c r="FB788">
        <v>1.7383960602746201E-3</v>
      </c>
      <c r="FC788">
        <v>1.0237638496410801E-4</v>
      </c>
      <c r="FD788">
        <v>1.86310941683658E-4</v>
      </c>
      <c r="FE788" s="1">
        <v>4.2224909497731997E-5</v>
      </c>
      <c r="FF788" s="1">
        <v>2.0741702224969298E-5</v>
      </c>
      <c r="FG788" s="1">
        <v>7.97447949803494E-5</v>
      </c>
      <c r="FH788" s="1">
        <v>4.0710701680449699E-7</v>
      </c>
      <c r="FI788" s="1">
        <v>3.6825907127188599E-5</v>
      </c>
      <c r="FJ788" s="1">
        <v>4.6853954681147098E-5</v>
      </c>
      <c r="FK788">
        <v>2.4685672159530802E-4</v>
      </c>
      <c r="FL788" s="1">
        <v>6.2963535939827199E-5</v>
      </c>
      <c r="FM788">
        <v>1.10071720112539E-3</v>
      </c>
      <c r="FN788" s="1">
        <v>3.3862581037774903E-5</v>
      </c>
      <c r="FO788">
        <v>1.93490897526417E-4</v>
      </c>
      <c r="FP788" s="1">
        <v>3.0736288321770401E-5</v>
      </c>
      <c r="FQ788" s="1">
        <v>3.0736288321770401E-5</v>
      </c>
      <c r="FR788" s="1">
        <v>5.3737309418163303E-5</v>
      </c>
      <c r="FS788" s="1">
        <v>3.8605714646505798E-5</v>
      </c>
      <c r="FT788" s="1">
        <v>4.3534798280782799E-5</v>
      </c>
      <c r="FU788" s="1">
        <v>9.5659112899654794E-5</v>
      </c>
      <c r="FV788" s="1">
        <v>7.8258850248209006E-5</v>
      </c>
      <c r="FW788" s="1">
        <v>2.7761294286191798E-6</v>
      </c>
      <c r="FX788">
        <v>1.4094146977572399E-3</v>
      </c>
      <c r="FY788">
        <v>1.9713911072027001E-4</v>
      </c>
      <c r="FZ788" s="1">
        <v>4.9080797907546903E-5</v>
      </c>
    </row>
    <row r="789" spans="1:182" x14ac:dyDescent="0.2">
      <c r="A789">
        <v>27.0745935936</v>
      </c>
      <c r="B789">
        <v>8.6015292789653705E-4</v>
      </c>
      <c r="C789">
        <v>8.1073314774825298E-4</v>
      </c>
      <c r="D789">
        <v>2.5595141349912102E-3</v>
      </c>
      <c r="E789">
        <v>1.3770653923968501E-3</v>
      </c>
      <c r="F789">
        <v>1.59695482466397E-3</v>
      </c>
      <c r="G789">
        <v>5.2622159859174299E-3</v>
      </c>
      <c r="H789">
        <v>1.9932353092902101E-3</v>
      </c>
      <c r="I789">
        <v>7.0741350012314597E-4</v>
      </c>
      <c r="J789">
        <v>7.4757662553312303E-4</v>
      </c>
      <c r="K789">
        <v>9.1892978079337795E-4</v>
      </c>
      <c r="L789">
        <v>2.9107997351807699E-4</v>
      </c>
      <c r="M789" s="1">
        <v>5.3607497487212399E-5</v>
      </c>
      <c r="N789" s="1">
        <v>1.738470356625E-6</v>
      </c>
      <c r="O789" s="1">
        <v>1.5067467319714299E-5</v>
      </c>
      <c r="P789" s="1">
        <v>1.4922787819283301E-5</v>
      </c>
      <c r="Q789">
        <v>6.9671673367000702E-4</v>
      </c>
      <c r="R789">
        <v>6.4569342787403701E-4</v>
      </c>
      <c r="S789" s="1">
        <v>8.0207643686520995E-5</v>
      </c>
      <c r="T789" s="1">
        <v>1.0378486420418401E-5</v>
      </c>
      <c r="U789" s="1">
        <v>5.4660408910713499E-5</v>
      </c>
      <c r="V789" s="1">
        <v>6.2319165545290405E-5</v>
      </c>
      <c r="W789">
        <v>1.8153199218409901E-4</v>
      </c>
      <c r="X789">
        <v>1.11864039681229E-4</v>
      </c>
      <c r="Y789" s="1">
        <v>3.1594235653637001E-5</v>
      </c>
      <c r="Z789" s="1">
        <v>3.1750294271032501E-5</v>
      </c>
      <c r="AA789">
        <v>2.97333165611598E-4</v>
      </c>
      <c r="AB789">
        <v>1.4011512117598001E-4</v>
      </c>
      <c r="AC789" s="1">
        <v>1.54370790168306E-5</v>
      </c>
      <c r="AD789">
        <v>3.0923395272456001E-4</v>
      </c>
      <c r="AE789" s="1">
        <v>4.5318242328714097E-5</v>
      </c>
      <c r="AF789">
        <v>5.8521849623158E-4</v>
      </c>
      <c r="AG789">
        <v>5.6255769312889205E-4</v>
      </c>
      <c r="AH789">
        <v>1.8027146400964101E-3</v>
      </c>
      <c r="AI789">
        <v>1.6261072367520901E-3</v>
      </c>
      <c r="AJ789">
        <v>5.6176125312033202E-4</v>
      </c>
      <c r="AK789">
        <v>1.75274710211265E-3</v>
      </c>
      <c r="AL789">
        <v>2.6569290068921401E-4</v>
      </c>
      <c r="AM789">
        <v>1.54942378030335E-3</v>
      </c>
      <c r="AN789">
        <v>1.4584132387867E-3</v>
      </c>
      <c r="AO789">
        <v>3.3841237347186201E-4</v>
      </c>
      <c r="AP789">
        <v>1.0854310662056601E-3</v>
      </c>
      <c r="AQ789">
        <v>2.6275387869750602E-3</v>
      </c>
      <c r="AR789">
        <v>1.57396395860675E-3</v>
      </c>
      <c r="AS789">
        <v>2.8435490848273699E-3</v>
      </c>
      <c r="AT789">
        <v>2.9286392413578898E-4</v>
      </c>
      <c r="AU789">
        <v>4.0075602973538198E-3</v>
      </c>
      <c r="AV789">
        <v>2.2402411321270398E-3</v>
      </c>
      <c r="AW789">
        <v>4.47284202330473E-3</v>
      </c>
      <c r="AX789">
        <v>4.0207626612338398E-4</v>
      </c>
      <c r="AY789">
        <v>4.6522299173125297E-3</v>
      </c>
      <c r="AZ789">
        <v>2.4101204475956601E-4</v>
      </c>
      <c r="BA789">
        <v>1.19163308238619E-3</v>
      </c>
      <c r="BB789">
        <v>5.9032450633872196E-4</v>
      </c>
      <c r="BC789" s="1">
        <v>5.8626507090154498E-5</v>
      </c>
      <c r="BD789" s="1">
        <v>6.2848262118415994E-5</v>
      </c>
      <c r="BE789" s="1">
        <v>7.8625134616750906E-5</v>
      </c>
      <c r="BF789">
        <v>2.6970564898103901E-4</v>
      </c>
      <c r="BG789">
        <v>4.3508030366876799E-4</v>
      </c>
      <c r="BH789">
        <v>3.3173534503085197E-4</v>
      </c>
      <c r="BI789">
        <v>5.6571515817666605E-4</v>
      </c>
      <c r="BJ789">
        <v>9.8811319518930796E-4</v>
      </c>
      <c r="BK789" s="1">
        <v>1.50726062730848E-5</v>
      </c>
      <c r="BL789">
        <v>9.5606351181145102E-4</v>
      </c>
      <c r="BM789" s="1">
        <v>1.4860551100455299E-5</v>
      </c>
      <c r="BN789" s="1">
        <v>3.8991257785485998E-5</v>
      </c>
      <c r="BO789">
        <v>6.5849832306305405E-4</v>
      </c>
      <c r="BP789" s="1">
        <v>2.8374901985385599E-5</v>
      </c>
      <c r="BQ789">
        <v>1.1512904961055101E-3</v>
      </c>
      <c r="BR789">
        <v>2.0289161139153399E-4</v>
      </c>
      <c r="BS789" s="1">
        <v>5.7632392966508698E-5</v>
      </c>
      <c r="BT789" s="1">
        <v>5.5509928453493004E-6</v>
      </c>
      <c r="BU789" s="1">
        <v>8.9955872418612492E-6</v>
      </c>
      <c r="BV789">
        <v>2.1729017632011099E-4</v>
      </c>
      <c r="BW789">
        <v>1.0843427170871701E-3</v>
      </c>
      <c r="BX789" s="1">
        <v>3.0158035692963299E-5</v>
      </c>
      <c r="BY789">
        <v>1.7117877395531299E-2</v>
      </c>
      <c r="BZ789">
        <v>1.52079293188618E-3</v>
      </c>
      <c r="CA789" s="1">
        <v>8.6123852843275102E-5</v>
      </c>
      <c r="CB789">
        <v>1.2265375482926201E-3</v>
      </c>
      <c r="CC789">
        <v>6.73395789508469E-3</v>
      </c>
      <c r="CD789">
        <v>1.4112337118523199E-4</v>
      </c>
      <c r="CE789">
        <v>6.8439141286282597E-4</v>
      </c>
      <c r="CF789">
        <v>3.2039920173649098E-4</v>
      </c>
      <c r="CG789">
        <v>2.8004979086331601E-4</v>
      </c>
      <c r="CH789">
        <v>5.8990649528754399E-3</v>
      </c>
      <c r="CI789">
        <v>5.4128343171210599E-4</v>
      </c>
      <c r="CJ789" s="1">
        <v>5.54696732689514E-5</v>
      </c>
      <c r="CK789">
        <v>1.57273681904246E-4</v>
      </c>
      <c r="CL789">
        <v>2.35601040549293E-3</v>
      </c>
      <c r="CM789">
        <v>6.13341270191828E-4</v>
      </c>
      <c r="CN789">
        <v>1.9904343330313199E-4</v>
      </c>
      <c r="CO789">
        <v>3.18933820441949E-4</v>
      </c>
      <c r="CP789">
        <v>2.5323850859213101E-4</v>
      </c>
      <c r="CQ789" s="1">
        <v>3.67806001631997E-5</v>
      </c>
      <c r="CR789">
        <v>6.2925135848513497E-4</v>
      </c>
      <c r="CS789">
        <v>6.6086340749101199E-4</v>
      </c>
      <c r="CT789" s="1">
        <v>3.6095960477128203E-5</v>
      </c>
      <c r="CU789">
        <v>5.2558692649343197E-4</v>
      </c>
      <c r="CV789" s="1">
        <v>6.2572683460556796E-5</v>
      </c>
      <c r="CW789">
        <v>2.4136708904809901E-4</v>
      </c>
      <c r="CX789" s="1">
        <v>2.9750948806349499E-5</v>
      </c>
      <c r="CY789">
        <v>1.9567064930917301E-3</v>
      </c>
      <c r="CZ789" s="1">
        <v>6.8104584349241098E-5</v>
      </c>
      <c r="DA789">
        <v>1.71621556088483E-3</v>
      </c>
      <c r="DB789">
        <v>6.4796358500827705E-4</v>
      </c>
      <c r="DC789">
        <v>1.7686908520022199E-3</v>
      </c>
      <c r="DD789">
        <v>4.3759986387536599E-4</v>
      </c>
      <c r="DE789">
        <v>1.17228773509037E-3</v>
      </c>
      <c r="DF789">
        <v>1.02480120111235E-3</v>
      </c>
      <c r="DG789">
        <v>3.4534060982846097E-4</v>
      </c>
      <c r="DH789">
        <v>1.94211137745999E-4</v>
      </c>
      <c r="DI789">
        <v>5.3919925872054702E-4</v>
      </c>
      <c r="DJ789">
        <v>1.4942610090503401E-4</v>
      </c>
      <c r="DK789">
        <v>5.2325237354163695E-4</v>
      </c>
      <c r="DL789">
        <v>1.21273400556041E-4</v>
      </c>
      <c r="DM789" s="1">
        <v>2.1840020410747498E-5</v>
      </c>
      <c r="DN789">
        <v>2.30165476356291E-4</v>
      </c>
      <c r="DO789">
        <v>3.4097746600286998E-4</v>
      </c>
      <c r="DP789">
        <v>1.09612085087676E-3</v>
      </c>
      <c r="DQ789">
        <v>4.8185501123961297E-4</v>
      </c>
      <c r="DR789">
        <v>2.9901394023057501E-3</v>
      </c>
      <c r="DS789">
        <v>2.2798379974727102E-3</v>
      </c>
      <c r="DT789">
        <v>1.71434600578516E-3</v>
      </c>
      <c r="DU789">
        <v>1.5985224805062401E-3</v>
      </c>
      <c r="DV789">
        <v>2.64932511987611E-4</v>
      </c>
      <c r="DW789">
        <v>3.5205523567544101E-4</v>
      </c>
      <c r="DX789">
        <v>9.0333637975743895E-4</v>
      </c>
      <c r="DY789">
        <v>3.3890745358619199E-4</v>
      </c>
      <c r="DZ789" s="1">
        <v>3.1496956759777901E-5</v>
      </c>
      <c r="EA789" s="1">
        <v>4.2697487189418197E-5</v>
      </c>
      <c r="EB789" s="1">
        <v>1.8303773472940499E-5</v>
      </c>
      <c r="EC789">
        <v>1.1006637721702101E-4</v>
      </c>
      <c r="ED789" s="1">
        <v>2.40956534990219E-5</v>
      </c>
      <c r="EE789" s="1">
        <v>4.4572851072144602E-5</v>
      </c>
      <c r="EF789">
        <v>7.4720753306064104E-4</v>
      </c>
      <c r="EG789">
        <v>1.7957940918054401E-3</v>
      </c>
      <c r="EH789">
        <v>1.14380437499282E-4</v>
      </c>
      <c r="EI789">
        <v>4.3673224267074998E-4</v>
      </c>
      <c r="EJ789">
        <v>5.8069739140051001E-4</v>
      </c>
      <c r="EK789" s="1">
        <v>3.5875878880488302E-5</v>
      </c>
      <c r="EL789">
        <v>5.7552142404872402E-3</v>
      </c>
      <c r="EM789">
        <v>2.8732236423144699E-4</v>
      </c>
      <c r="EN789">
        <v>9.890362829183489E-4</v>
      </c>
      <c r="EO789">
        <v>3.3028214094375801E-4</v>
      </c>
      <c r="EP789" s="1">
        <v>8.5465736908783203E-5</v>
      </c>
      <c r="EQ789">
        <v>9.0475560921260401E-4</v>
      </c>
      <c r="ER789" s="1">
        <v>4.92906538596907E-5</v>
      </c>
      <c r="ES789" s="1">
        <v>2.7498018849400099E-5</v>
      </c>
      <c r="ET789" s="1">
        <v>3.4516451140872001E-5</v>
      </c>
      <c r="EU789">
        <v>6.4986322113744898E-3</v>
      </c>
      <c r="EV789">
        <v>1.2943932751154001E-3</v>
      </c>
      <c r="EW789" s="1">
        <v>8.5495563828516706E-5</v>
      </c>
      <c r="EX789">
        <v>8.4550739717495103E-4</v>
      </c>
      <c r="EY789" s="1">
        <v>5.41585383535419E-5</v>
      </c>
      <c r="EZ789">
        <v>2.1117744867972399E-4</v>
      </c>
      <c r="FA789">
        <v>8.8731339565916204E-4</v>
      </c>
      <c r="FB789">
        <v>1.66311144536155E-3</v>
      </c>
      <c r="FC789" s="1">
        <v>9.6337645756881097E-5</v>
      </c>
      <c r="FD789">
        <v>1.7903866522557099E-4</v>
      </c>
      <c r="FE789" s="1">
        <v>4.0245294080913103E-5</v>
      </c>
      <c r="FF789" s="1">
        <v>1.9631584317594299E-5</v>
      </c>
      <c r="FG789" s="1">
        <v>7.54886513004203E-5</v>
      </c>
      <c r="FH789" s="1">
        <v>3.77335231951096E-7</v>
      </c>
      <c r="FI789" s="1">
        <v>3.4782945696107097E-5</v>
      </c>
      <c r="FJ789" s="1">
        <v>4.4815176814082598E-5</v>
      </c>
      <c r="FK789">
        <v>2.36719318930409E-4</v>
      </c>
      <c r="FL789" s="1">
        <v>5.9654405531116603E-5</v>
      </c>
      <c r="FM789">
        <v>1.05635365685199E-3</v>
      </c>
      <c r="FN789" s="1">
        <v>3.1887135832767202E-5</v>
      </c>
      <c r="FO789">
        <v>1.8479715124484301E-4</v>
      </c>
      <c r="FP789" s="1">
        <v>2.93605426804519E-5</v>
      </c>
      <c r="FQ789" s="1">
        <v>2.93605426804519E-5</v>
      </c>
      <c r="FR789" s="1">
        <v>5.0920730041739097E-5</v>
      </c>
      <c r="FS789" s="1">
        <v>3.7063144190177702E-5</v>
      </c>
      <c r="FT789" s="1">
        <v>4.1479658194598298E-5</v>
      </c>
      <c r="FU789" s="1">
        <v>9.0839176689372906E-5</v>
      </c>
      <c r="FV789" s="1">
        <v>7.3811314191141896E-5</v>
      </c>
      <c r="FW789" s="1">
        <v>2.6191378520875901E-6</v>
      </c>
      <c r="FX789">
        <v>1.3469032435851399E-3</v>
      </c>
      <c r="FY789">
        <v>1.8739184081608299E-4</v>
      </c>
      <c r="FZ789" s="1">
        <v>4.6880822643406403E-5</v>
      </c>
    </row>
    <row r="790" spans="1:182" x14ac:dyDescent="0.2">
      <c r="A790">
        <v>27.1043973974</v>
      </c>
      <c r="B790">
        <v>8.1698842840465804E-4</v>
      </c>
      <c r="C790">
        <v>7.6940165535457298E-4</v>
      </c>
      <c r="D790">
        <v>2.45942739358492E-3</v>
      </c>
      <c r="E790">
        <v>1.31788852504499E-3</v>
      </c>
      <c r="F790">
        <v>1.52795585565574E-3</v>
      </c>
      <c r="G790">
        <v>5.0674382924946098E-3</v>
      </c>
      <c r="H790">
        <v>1.90561332663565E-3</v>
      </c>
      <c r="I790">
        <v>6.7368810258381295E-4</v>
      </c>
      <c r="J790">
        <v>7.1277457722402498E-4</v>
      </c>
      <c r="K790">
        <v>8.7553496397573005E-4</v>
      </c>
      <c r="L790">
        <v>2.78285413987167E-4</v>
      </c>
      <c r="M790" s="1">
        <v>5.1037903087624098E-5</v>
      </c>
      <c r="N790" s="1">
        <v>1.63747595144118E-6</v>
      </c>
      <c r="O790" s="1">
        <v>1.42448061752055E-5</v>
      </c>
      <c r="P790" s="1">
        <v>1.41646294226586E-5</v>
      </c>
      <c r="Q790">
        <v>6.6708553996513704E-4</v>
      </c>
      <c r="R790">
        <v>6.1831754327221395E-4</v>
      </c>
      <c r="S790" s="1">
        <v>7.6338372292042002E-5</v>
      </c>
      <c r="T790" s="1">
        <v>9.8264039037271692E-6</v>
      </c>
      <c r="U790" s="1">
        <v>5.2016145338380699E-5</v>
      </c>
      <c r="V790" s="1">
        <v>5.8507484655735901E-5</v>
      </c>
      <c r="W790">
        <v>1.7187164884753699E-4</v>
      </c>
      <c r="X790">
        <v>1.05993776516551E-4</v>
      </c>
      <c r="Y790" s="1">
        <v>2.99216893493717E-5</v>
      </c>
      <c r="Z790" s="1">
        <v>2.99796263158087E-5</v>
      </c>
      <c r="AA790">
        <v>2.8440461968661001E-4</v>
      </c>
      <c r="AB790">
        <v>1.3346631425899499E-4</v>
      </c>
      <c r="AC790" s="1">
        <v>1.45365478965261E-5</v>
      </c>
      <c r="AD790">
        <v>2.9444588515279698E-4</v>
      </c>
      <c r="AE790" s="1">
        <v>4.3081781149903201E-5</v>
      </c>
      <c r="AF790">
        <v>5.6126249973309299E-4</v>
      </c>
      <c r="AG790">
        <v>5.3933541539521199E-4</v>
      </c>
      <c r="AH790">
        <v>1.7338661792757699E-3</v>
      </c>
      <c r="AI790">
        <v>1.5638773929213599E-3</v>
      </c>
      <c r="AJ790">
        <v>5.37400556393751E-4</v>
      </c>
      <c r="AK790">
        <v>1.68487379566233E-3</v>
      </c>
      <c r="AL790">
        <v>2.5194707607398102E-4</v>
      </c>
      <c r="AM790">
        <v>1.4837622839380801E-3</v>
      </c>
      <c r="AN790">
        <v>1.39683586792972E-3</v>
      </c>
      <c r="AO790">
        <v>3.2078419255776998E-4</v>
      </c>
      <c r="AP790">
        <v>1.0411786854677299E-3</v>
      </c>
      <c r="AQ790">
        <v>2.5447378929194702E-3</v>
      </c>
      <c r="AR790">
        <v>1.5100732727615399E-3</v>
      </c>
      <c r="AS790">
        <v>2.71540811559142E-3</v>
      </c>
      <c r="AT790">
        <v>2.79987042789666E-4</v>
      </c>
      <c r="AU790">
        <v>3.8385764097162299E-3</v>
      </c>
      <c r="AV790">
        <v>2.1465778193153501E-3</v>
      </c>
      <c r="AW790">
        <v>4.3057119914489198E-3</v>
      </c>
      <c r="AX790">
        <v>3.83477487625399E-4</v>
      </c>
      <c r="AY790">
        <v>4.4553536274594702E-3</v>
      </c>
      <c r="AZ790">
        <v>2.29116192800215E-4</v>
      </c>
      <c r="BA790">
        <v>1.1313032071813599E-3</v>
      </c>
      <c r="BB790">
        <v>5.6328903714763297E-4</v>
      </c>
      <c r="BC790" s="1">
        <v>5.5258789867283699E-5</v>
      </c>
      <c r="BD790" s="1">
        <v>5.9143090396267999E-5</v>
      </c>
      <c r="BE790" s="1">
        <v>7.3697498252076597E-5</v>
      </c>
      <c r="BF790">
        <v>2.57657436137168E-4</v>
      </c>
      <c r="BG790">
        <v>4.1647616281778398E-4</v>
      </c>
      <c r="BH790">
        <v>3.1898325349488302E-4</v>
      </c>
      <c r="BI790">
        <v>5.4195308908530301E-4</v>
      </c>
      <c r="BJ790">
        <v>9.5345391552050603E-4</v>
      </c>
      <c r="BK790" s="1">
        <v>1.4290956526569699E-5</v>
      </c>
      <c r="BL790">
        <v>9.1338742878555403E-4</v>
      </c>
      <c r="BM790" s="1">
        <v>1.4123881852019E-5</v>
      </c>
      <c r="BN790" s="1">
        <v>3.6686339205890997E-5</v>
      </c>
      <c r="BO790">
        <v>6.2521529535849204E-4</v>
      </c>
      <c r="BP790" s="1">
        <v>2.68574880425883E-5</v>
      </c>
      <c r="BQ790">
        <v>1.1121379008743599E-3</v>
      </c>
      <c r="BR790">
        <v>1.94050203445103E-4</v>
      </c>
      <c r="BS790" s="1">
        <v>5.49418374488562E-5</v>
      </c>
      <c r="BT790" s="1">
        <v>5.28506930381013E-6</v>
      </c>
      <c r="BU790" s="1">
        <v>8.4528817563738993E-6</v>
      </c>
      <c r="BV790">
        <v>2.0663426837348099E-4</v>
      </c>
      <c r="BW790">
        <v>1.0424728146872799E-3</v>
      </c>
      <c r="BX790" s="1">
        <v>2.83501461965695E-5</v>
      </c>
      <c r="BY790">
        <v>1.6549657389855199E-2</v>
      </c>
      <c r="BZ790">
        <v>1.46899256913016E-3</v>
      </c>
      <c r="CA790" s="1">
        <v>8.1259767752983803E-5</v>
      </c>
      <c r="CB790">
        <v>1.172415921735E-3</v>
      </c>
      <c r="CC790">
        <v>6.4507265511049797E-3</v>
      </c>
      <c r="CD790">
        <v>1.3343308074568401E-4</v>
      </c>
      <c r="CE790">
        <v>6.5154111121028398E-4</v>
      </c>
      <c r="CF790">
        <v>3.0294950956820599E-4</v>
      </c>
      <c r="CG790">
        <v>2.6535805496823102E-4</v>
      </c>
      <c r="CH790">
        <v>5.6867030379595604E-3</v>
      </c>
      <c r="CI790">
        <v>5.1809247274941801E-4</v>
      </c>
      <c r="CJ790" s="1">
        <v>5.2402185219807703E-5</v>
      </c>
      <c r="CK790">
        <v>1.5117744920162301E-4</v>
      </c>
      <c r="CL790">
        <v>2.2574157888853E-3</v>
      </c>
      <c r="CM790">
        <v>5.8751797543987402E-4</v>
      </c>
      <c r="CN790">
        <v>1.8889096903446599E-4</v>
      </c>
      <c r="CO790">
        <v>3.0693249831520301E-4</v>
      </c>
      <c r="CP790">
        <v>2.4120026742654999E-4</v>
      </c>
      <c r="CQ790" s="1">
        <v>3.4667274773736403E-5</v>
      </c>
      <c r="CR790">
        <v>6.0211615933772398E-4</v>
      </c>
      <c r="CS790">
        <v>6.3489044660100503E-4</v>
      </c>
      <c r="CT790" s="1">
        <v>3.4225139885095401E-5</v>
      </c>
      <c r="CU790">
        <v>5.02742514369233E-4</v>
      </c>
      <c r="CV790" s="1">
        <v>5.9447440273895197E-5</v>
      </c>
      <c r="CW790">
        <v>2.29746222643974E-4</v>
      </c>
      <c r="CX790" s="1">
        <v>2.7855064840654202E-5</v>
      </c>
      <c r="CY790">
        <v>1.88075387674513E-3</v>
      </c>
      <c r="CZ790" s="1">
        <v>6.42241655348775E-5</v>
      </c>
      <c r="DA790">
        <v>1.67876175013941E-3</v>
      </c>
      <c r="DB790">
        <v>6.1274775405527403E-4</v>
      </c>
      <c r="DC790">
        <v>1.6927895953884099E-3</v>
      </c>
      <c r="DD790">
        <v>4.1766843635960399E-4</v>
      </c>
      <c r="DE790">
        <v>1.11875419333816E-3</v>
      </c>
      <c r="DF790">
        <v>9.7015999249468199E-4</v>
      </c>
      <c r="DG790">
        <v>3.2570793411782801E-4</v>
      </c>
      <c r="DH790">
        <v>1.8511361114508001E-4</v>
      </c>
      <c r="DI790">
        <v>5.1769093740968504E-4</v>
      </c>
      <c r="DJ790">
        <v>1.42274571172918E-4</v>
      </c>
      <c r="DK790">
        <v>5.0238284570182097E-4</v>
      </c>
      <c r="DL790">
        <v>1.1474788291193201E-4</v>
      </c>
      <c r="DM790" s="1">
        <v>2.0674907463283E-5</v>
      </c>
      <c r="DN790">
        <v>2.1911941784315999E-4</v>
      </c>
      <c r="DO790">
        <v>3.2870414825699802E-4</v>
      </c>
      <c r="DP790">
        <v>1.05177233155941E-3</v>
      </c>
      <c r="DQ790">
        <v>4.6313782387150999E-4</v>
      </c>
      <c r="DR790">
        <v>2.8828908213243002E-3</v>
      </c>
      <c r="DS790">
        <v>2.1630976913602101E-3</v>
      </c>
      <c r="DT790">
        <v>1.6403372362314001E-3</v>
      </c>
      <c r="DU790">
        <v>1.53644602249384E-3</v>
      </c>
      <c r="DV790">
        <v>2.51615916668194E-4</v>
      </c>
      <c r="DW790">
        <v>3.3514345066299302E-4</v>
      </c>
      <c r="DX790">
        <v>8.6637504460925895E-4</v>
      </c>
      <c r="DY790">
        <v>3.2387517225536898E-4</v>
      </c>
      <c r="DZ790" s="1">
        <v>2.98852008822649E-5</v>
      </c>
      <c r="EA790" s="1">
        <v>4.0545928419594898E-5</v>
      </c>
      <c r="EB790" s="1">
        <v>1.7287667786191699E-5</v>
      </c>
      <c r="EC790">
        <v>1.04872958523308E-4</v>
      </c>
      <c r="ED790" s="1">
        <v>2.2686897914536499E-5</v>
      </c>
      <c r="EE790" s="1">
        <v>4.2638937544181003E-5</v>
      </c>
      <c r="EF790">
        <v>7.1511061471810804E-4</v>
      </c>
      <c r="EG790">
        <v>1.7250087397980801E-3</v>
      </c>
      <c r="EH790">
        <v>1.08179890174647E-4</v>
      </c>
      <c r="EI790">
        <v>4.1605769531100198E-4</v>
      </c>
      <c r="EJ790">
        <v>5.5593828755856904E-4</v>
      </c>
      <c r="EK790" s="1">
        <v>3.3763289466381998E-5</v>
      </c>
      <c r="EL790">
        <v>5.5528065052975802E-3</v>
      </c>
      <c r="EM790">
        <v>2.7277202353610802E-4</v>
      </c>
      <c r="EN790">
        <v>9.4548163578886803E-4</v>
      </c>
      <c r="EO790">
        <v>3.15480896241032E-4</v>
      </c>
      <c r="EP790" s="1">
        <v>8.1097669056179504E-5</v>
      </c>
      <c r="EQ790">
        <v>8.73869579938119E-4</v>
      </c>
      <c r="ER790" s="1">
        <v>4.6239919962269899E-5</v>
      </c>
      <c r="ES790" s="1">
        <v>2.5893460537977499E-5</v>
      </c>
      <c r="ET790" s="1">
        <v>3.2511115979138898E-5</v>
      </c>
      <c r="EU790">
        <v>6.2376508395263998E-3</v>
      </c>
      <c r="EV790">
        <v>1.22783526590716E-3</v>
      </c>
      <c r="EW790" s="1">
        <v>8.1428213304417498E-5</v>
      </c>
      <c r="EX790">
        <v>8.21308902128846E-4</v>
      </c>
      <c r="EY790" s="1">
        <v>5.16006186349391E-5</v>
      </c>
      <c r="EZ790">
        <v>2.01973768348072E-4</v>
      </c>
      <c r="FA790">
        <v>8.4675650928939901E-4</v>
      </c>
      <c r="FB790">
        <v>1.59070385432287E-3</v>
      </c>
      <c r="FC790" s="1">
        <v>9.0622454657622397E-5</v>
      </c>
      <c r="FD790">
        <v>1.72028719032854E-4</v>
      </c>
      <c r="FE790" s="1">
        <v>3.8350229890134602E-5</v>
      </c>
      <c r="FF790" s="1">
        <v>1.85775000918886E-5</v>
      </c>
      <c r="FG790" s="1">
        <v>7.1441496873468404E-5</v>
      </c>
      <c r="FH790" s="1">
        <v>3.4965686266518299E-7</v>
      </c>
      <c r="FI790" s="1">
        <v>3.2845439022877698E-5</v>
      </c>
      <c r="FJ790" s="1">
        <v>4.28596649770093E-5</v>
      </c>
      <c r="FK790">
        <v>2.26962421438285E-4</v>
      </c>
      <c r="FL790" s="1">
        <v>5.6502489050366198E-5</v>
      </c>
      <c r="FM790">
        <v>1.0135944186428301E-3</v>
      </c>
      <c r="FN790" s="1">
        <v>3.0016425068168999E-5</v>
      </c>
      <c r="FO790">
        <v>1.7645693473223499E-4</v>
      </c>
      <c r="FP790" s="1">
        <v>2.8042197526925399E-5</v>
      </c>
      <c r="FQ790" s="1">
        <v>2.8042197526925399E-5</v>
      </c>
      <c r="FR790" s="1">
        <v>4.8242992912899798E-5</v>
      </c>
      <c r="FS790" s="1">
        <v>3.5580570747648899E-5</v>
      </c>
      <c r="FT790" s="1">
        <v>3.9509035981499E-5</v>
      </c>
      <c r="FU790" s="1">
        <v>8.6248953148768901E-5</v>
      </c>
      <c r="FV790" s="1">
        <v>6.9597142539626103E-5</v>
      </c>
      <c r="FW790" s="1">
        <v>2.4705949147596201E-6</v>
      </c>
      <c r="FX790">
        <v>1.2868363927574899E-3</v>
      </c>
      <c r="FY790">
        <v>1.78089596707869E-4</v>
      </c>
      <c r="FZ790" s="1">
        <v>4.47739633028366E-5</v>
      </c>
    </row>
    <row r="791" spans="1:182" x14ac:dyDescent="0.2">
      <c r="A791">
        <v>27.1342012012</v>
      </c>
      <c r="B791">
        <v>7.7566528842919799E-4</v>
      </c>
      <c r="C791">
        <v>7.29955911571596E-4</v>
      </c>
      <c r="D791">
        <v>2.3626682455504099E-3</v>
      </c>
      <c r="E791">
        <v>1.26097980926415E-3</v>
      </c>
      <c r="F791">
        <v>1.4615581133874201E-3</v>
      </c>
      <c r="G791">
        <v>4.8785018232289003E-3</v>
      </c>
      <c r="H791">
        <v>1.82144702447093E-3</v>
      </c>
      <c r="I791">
        <v>6.4134126272151904E-4</v>
      </c>
      <c r="J791">
        <v>6.7947424960944499E-4</v>
      </c>
      <c r="K791">
        <v>8.3402083404006204E-4</v>
      </c>
      <c r="L791">
        <v>2.6600375053015198E-4</v>
      </c>
      <c r="M791" s="1">
        <v>4.85840263602684E-5</v>
      </c>
      <c r="N791" s="1">
        <v>1.54210885192224E-6</v>
      </c>
      <c r="O791" s="1">
        <v>1.34633227414419E-5</v>
      </c>
      <c r="P791" s="1">
        <v>1.34419930895138E-5</v>
      </c>
      <c r="Q791">
        <v>6.38613575918758E-4</v>
      </c>
      <c r="R791">
        <v>5.9196620387970205E-4</v>
      </c>
      <c r="S791" s="1">
        <v>7.2640438064302493E-5</v>
      </c>
      <c r="T791" s="1">
        <v>9.3023995525178007E-6</v>
      </c>
      <c r="U791" s="1">
        <v>4.9490702332834199E-5</v>
      </c>
      <c r="V791" s="1">
        <v>5.48961392351567E-5</v>
      </c>
      <c r="W791">
        <v>1.6266429475851501E-4</v>
      </c>
      <c r="X791">
        <v>1.0040786150903301E-4</v>
      </c>
      <c r="Y791" s="1">
        <v>2.83324034522891E-5</v>
      </c>
      <c r="Z791" s="1">
        <v>2.8299907681226E-5</v>
      </c>
      <c r="AA791">
        <v>2.7198399945376102E-4</v>
      </c>
      <c r="AB791">
        <v>1.2710704795518499E-4</v>
      </c>
      <c r="AC791" s="1">
        <v>1.3685112420166501E-5</v>
      </c>
      <c r="AD791">
        <v>2.8031284344997703E-4</v>
      </c>
      <c r="AE791" s="1">
        <v>4.0949958786040901E-5</v>
      </c>
      <c r="AF791">
        <v>5.3819149089459801E-4</v>
      </c>
      <c r="AG791">
        <v>5.1700055579208596E-4</v>
      </c>
      <c r="AH791">
        <v>1.6673734109144201E-3</v>
      </c>
      <c r="AI791">
        <v>1.50361181552772E-3</v>
      </c>
      <c r="AJ791">
        <v>5.1401166664010996E-4</v>
      </c>
      <c r="AK791">
        <v>1.61923483853102E-3</v>
      </c>
      <c r="AL791">
        <v>2.3885402589207401E-4</v>
      </c>
      <c r="AM791">
        <v>1.4205001020210601E-3</v>
      </c>
      <c r="AN791">
        <v>1.3375824562600401E-3</v>
      </c>
      <c r="AO791">
        <v>3.0401052414980099E-4</v>
      </c>
      <c r="AP791">
        <v>9.9858485810358391E-4</v>
      </c>
      <c r="AQ791">
        <v>2.4641279664246998E-3</v>
      </c>
      <c r="AR791">
        <v>1.4485053484842799E-3</v>
      </c>
      <c r="AS791">
        <v>2.5922232738655E-3</v>
      </c>
      <c r="AT791">
        <v>2.6762971100452503E-4</v>
      </c>
      <c r="AU791">
        <v>3.67575317658997E-3</v>
      </c>
      <c r="AV791">
        <v>2.0564027500257101E-3</v>
      </c>
      <c r="AW791">
        <v>4.1435574625237302E-3</v>
      </c>
      <c r="AX791">
        <v>3.6563783014486603E-4</v>
      </c>
      <c r="AY791">
        <v>4.2657508809682797E-3</v>
      </c>
      <c r="AZ791">
        <v>2.17757849663042E-4</v>
      </c>
      <c r="BA791">
        <v>1.07369561128399E-3</v>
      </c>
      <c r="BB791">
        <v>5.3736186900261702E-4</v>
      </c>
      <c r="BC791" s="1">
        <v>5.2066575088515098E-5</v>
      </c>
      <c r="BD791" s="1">
        <v>5.5643715051175601E-5</v>
      </c>
      <c r="BE791" s="1">
        <v>6.9054860095423695E-5</v>
      </c>
      <c r="BF791">
        <v>2.4608524585397802E-4</v>
      </c>
      <c r="BG791">
        <v>3.9860808217151498E-4</v>
      </c>
      <c r="BH791">
        <v>3.0665004412287397E-4</v>
      </c>
      <c r="BI791">
        <v>5.1905849721062399E-4</v>
      </c>
      <c r="BJ791">
        <v>9.1978581463684095E-4</v>
      </c>
      <c r="BK791" s="1">
        <v>1.3547681673930499E-5</v>
      </c>
      <c r="BL791">
        <v>8.7236478351566797E-4</v>
      </c>
      <c r="BM791" s="1">
        <v>1.34217495668413E-5</v>
      </c>
      <c r="BN791" s="1">
        <v>3.4504766833771897E-5</v>
      </c>
      <c r="BO791">
        <v>5.9347091998947102E-4</v>
      </c>
      <c r="BP791" s="1">
        <v>2.54167607736487E-5</v>
      </c>
      <c r="BQ791">
        <v>1.07414134411526E-3</v>
      </c>
      <c r="BR791">
        <v>1.8556470174358101E-4</v>
      </c>
      <c r="BS791" s="1">
        <v>5.2368945054425203E-5</v>
      </c>
      <c r="BT791" s="1">
        <v>5.0313796314639201E-6</v>
      </c>
      <c r="BU791" s="1">
        <v>7.9414118909597608E-6</v>
      </c>
      <c r="BV791">
        <v>1.96465550110608E-4</v>
      </c>
      <c r="BW791">
        <v>1.00203977545264E-3</v>
      </c>
      <c r="BX791" s="1">
        <v>2.6644988866015701E-5</v>
      </c>
      <c r="BY791">
        <v>1.59968901994413E-2</v>
      </c>
      <c r="BZ791">
        <v>1.4188173682031101E-3</v>
      </c>
      <c r="CA791" s="1">
        <v>7.6650291745507398E-5</v>
      </c>
      <c r="CB791">
        <v>1.1202817163416901E-3</v>
      </c>
      <c r="CC791">
        <v>6.1772837530876604E-3</v>
      </c>
      <c r="CD791">
        <v>1.2613308910861001E-4</v>
      </c>
      <c r="CE791">
        <v>6.2012923536861097E-4</v>
      </c>
      <c r="CF791">
        <v>2.8637388949222199E-4</v>
      </c>
      <c r="CG791">
        <v>2.51383827498596E-4</v>
      </c>
      <c r="CH791">
        <v>5.4809103159908397E-3</v>
      </c>
      <c r="CI791">
        <v>4.95823012053176E-4</v>
      </c>
      <c r="CJ791" s="1">
        <v>4.9490693961579901E-5</v>
      </c>
      <c r="CK791">
        <v>1.45299863983333E-4</v>
      </c>
      <c r="CL791">
        <v>2.16215247695237E-3</v>
      </c>
      <c r="CM791">
        <v>5.6267483502745201E-4</v>
      </c>
      <c r="CN791">
        <v>1.7919111672605399E-4</v>
      </c>
      <c r="CO791">
        <v>2.9532401976722298E-4</v>
      </c>
      <c r="CP791">
        <v>2.29673027938211E-4</v>
      </c>
      <c r="CQ791" s="1">
        <v>3.26662522768212E-5</v>
      </c>
      <c r="CR791">
        <v>5.7600944544553402E-4</v>
      </c>
      <c r="CS791">
        <v>6.0980693684037498E-4</v>
      </c>
      <c r="CT791" s="1">
        <v>3.24423583475741E-5</v>
      </c>
      <c r="CU791">
        <v>4.8078331857730601E-4</v>
      </c>
      <c r="CV791" s="1">
        <v>5.6470018414869401E-5</v>
      </c>
      <c r="CW791">
        <v>2.18645341774423E-4</v>
      </c>
      <c r="CX791" s="1">
        <v>2.60740798024927E-5</v>
      </c>
      <c r="CY791">
        <v>1.80743154565615E-3</v>
      </c>
      <c r="CZ791" s="1">
        <v>6.0545969361114501E-5</v>
      </c>
      <c r="DA791">
        <v>1.6420555684185901E-3</v>
      </c>
      <c r="DB791">
        <v>5.7925709623152699E-4</v>
      </c>
      <c r="DC791">
        <v>1.61971753151906E-3</v>
      </c>
      <c r="DD791">
        <v>3.9857803488929199E-4</v>
      </c>
      <c r="DE791">
        <v>1.0673464629678601E-3</v>
      </c>
      <c r="DF791">
        <v>9.1797400145958495E-4</v>
      </c>
      <c r="DG791">
        <v>3.0707467964167899E-4</v>
      </c>
      <c r="DH791">
        <v>1.7641251973208601E-4</v>
      </c>
      <c r="DI791">
        <v>4.96956487212556E-4</v>
      </c>
      <c r="DJ791">
        <v>1.35442327990381E-4</v>
      </c>
      <c r="DK791">
        <v>4.82231862957252E-4</v>
      </c>
      <c r="DL791">
        <v>1.08540619295604E-4</v>
      </c>
      <c r="DM791" s="1">
        <v>1.9568556425238099E-5</v>
      </c>
      <c r="DN791">
        <v>2.0857237564755399E-4</v>
      </c>
      <c r="DO791">
        <v>3.1683162134954701E-4</v>
      </c>
      <c r="DP791">
        <v>1.00904748010198E-3</v>
      </c>
      <c r="DQ791">
        <v>4.4508887868229203E-4</v>
      </c>
      <c r="DR791">
        <v>2.7790850568724002E-3</v>
      </c>
      <c r="DS791">
        <v>2.0513133695392901E-3</v>
      </c>
      <c r="DT791">
        <v>1.5691915550785E-3</v>
      </c>
      <c r="DU791">
        <v>1.4765344318732399E-3</v>
      </c>
      <c r="DV791">
        <v>2.3892090946282099E-4</v>
      </c>
      <c r="DW791">
        <v>3.1897680372258897E-4</v>
      </c>
      <c r="DX791">
        <v>8.3075150915284804E-4</v>
      </c>
      <c r="DY791">
        <v>3.0946871715284001E-4</v>
      </c>
      <c r="DZ791" s="1">
        <v>2.8349610073902199E-5</v>
      </c>
      <c r="EA791" s="1">
        <v>3.8496666699892903E-5</v>
      </c>
      <c r="EB791" s="1">
        <v>1.6324109094101599E-5</v>
      </c>
      <c r="EC791" s="1">
        <v>9.9894897369526793E-5</v>
      </c>
      <c r="ED791" s="1">
        <v>2.1356182218836401E-5</v>
      </c>
      <c r="EE791" s="1">
        <v>4.0781973710044799E-5</v>
      </c>
      <c r="EF791">
        <v>6.8420802672666597E-4</v>
      </c>
      <c r="EG791">
        <v>1.65668082642476E-3</v>
      </c>
      <c r="EH791">
        <v>1.0228803971109699E-4</v>
      </c>
      <c r="EI791">
        <v>3.9625875930450602E-4</v>
      </c>
      <c r="EJ791">
        <v>5.3211446050125495E-4</v>
      </c>
      <c r="EK791" s="1">
        <v>3.1762686750154599E-5</v>
      </c>
      <c r="EL791">
        <v>5.3556805617847999E-3</v>
      </c>
      <c r="EM791">
        <v>2.5890770623536701E-4</v>
      </c>
      <c r="EN791">
        <v>9.0363338197150796E-4</v>
      </c>
      <c r="EO791">
        <v>3.0130715649464901E-4</v>
      </c>
      <c r="EP791" s="1">
        <v>7.6934431881302103E-5</v>
      </c>
      <c r="EQ791">
        <v>8.4391333945126501E-4</v>
      </c>
      <c r="ER791" s="1">
        <v>4.3360742023613301E-5</v>
      </c>
      <c r="ES791" s="1">
        <v>2.4376792503749499E-5</v>
      </c>
      <c r="ET791" s="1">
        <v>3.0616759899216197E-5</v>
      </c>
      <c r="EU791">
        <v>5.9853582314815601E-3</v>
      </c>
      <c r="EV791">
        <v>1.16435558210688E-3</v>
      </c>
      <c r="EW791" s="1">
        <v>7.7540527079899996E-5</v>
      </c>
      <c r="EX791">
        <v>7.9771934412904905E-4</v>
      </c>
      <c r="EY791" s="1">
        <v>4.9158547929341702E-5</v>
      </c>
      <c r="EZ791">
        <v>1.93142497738787E-4</v>
      </c>
      <c r="FA791">
        <v>8.0780942425911898E-4</v>
      </c>
      <c r="FB791">
        <v>1.5210892470802499E-3</v>
      </c>
      <c r="FC791" s="1">
        <v>8.5215641706261997E-5</v>
      </c>
      <c r="FD791">
        <v>1.6527265838171899E-4</v>
      </c>
      <c r="FE791" s="1">
        <v>3.6536534195561799E-5</v>
      </c>
      <c r="FF791" s="1">
        <v>1.7576811113794801E-5</v>
      </c>
      <c r="FG791" s="1">
        <v>6.75941191467958E-5</v>
      </c>
      <c r="FH791" s="1">
        <v>3.2393109436121203E-7</v>
      </c>
      <c r="FI791" s="1">
        <v>3.1008494303608203E-5</v>
      </c>
      <c r="FJ791" s="1">
        <v>4.0984355698698502E-5</v>
      </c>
      <c r="FK791">
        <v>2.1757463647979701E-4</v>
      </c>
      <c r="FL791" s="1">
        <v>5.3501468013550801E-5</v>
      </c>
      <c r="FM791">
        <v>9.7239303058579702E-4</v>
      </c>
      <c r="FN791" s="1">
        <v>2.8245635338612298E-5</v>
      </c>
      <c r="FO791">
        <v>1.6845791636439401E-4</v>
      </c>
      <c r="FP791" s="1">
        <v>2.6779115309392299E-5</v>
      </c>
      <c r="FQ791" s="1">
        <v>2.6779115309392299E-5</v>
      </c>
      <c r="FR791" s="1">
        <v>4.5697767286677398E-5</v>
      </c>
      <c r="FS791" s="1">
        <v>3.415566923493E-5</v>
      </c>
      <c r="FT791" s="1">
        <v>3.7620208936456402E-5</v>
      </c>
      <c r="FU791" s="1">
        <v>8.1878212377731494E-5</v>
      </c>
      <c r="FV791" s="1">
        <v>6.5605454061270997E-5</v>
      </c>
      <c r="FW791" s="1">
        <v>2.3300711759590599E-6</v>
      </c>
      <c r="FX791">
        <v>1.22913590861371E-3</v>
      </c>
      <c r="FY791">
        <v>1.6921424855927101E-4</v>
      </c>
      <c r="FZ791" s="1">
        <v>4.2756620929633802E-5</v>
      </c>
    </row>
    <row r="792" spans="1:182" x14ac:dyDescent="0.2">
      <c r="A792">
        <v>27.164005005</v>
      </c>
      <c r="B792">
        <v>7.3612581606717295E-4</v>
      </c>
      <c r="C792">
        <v>6.9232186238428201E-4</v>
      </c>
      <c r="D792">
        <v>2.2691602621287602E-3</v>
      </c>
      <c r="E792">
        <v>1.20626751054259E-3</v>
      </c>
      <c r="F792">
        <v>1.3976899789105799E-3</v>
      </c>
      <c r="G792">
        <v>4.6953164190780402E-3</v>
      </c>
      <c r="H792">
        <v>1.7406300760287501E-3</v>
      </c>
      <c r="I792">
        <v>6.1033036656933898E-4</v>
      </c>
      <c r="J792">
        <v>6.4762014242827296E-4</v>
      </c>
      <c r="K792">
        <v>7.9431732857384305E-4</v>
      </c>
      <c r="L792">
        <v>2.5421724143141202E-4</v>
      </c>
      <c r="M792" s="1">
        <v>4.6241066590242502E-5</v>
      </c>
      <c r="N792" s="1">
        <v>1.4520699831741001E-6</v>
      </c>
      <c r="O792" s="1">
        <v>1.27211860290011E-5</v>
      </c>
      <c r="P792" s="1">
        <v>1.27533863640789E-5</v>
      </c>
      <c r="Q792">
        <v>6.1125961443392904E-4</v>
      </c>
      <c r="R792">
        <v>5.6660977133294796E-4</v>
      </c>
      <c r="S792" s="1">
        <v>6.9107239157767606E-5</v>
      </c>
      <c r="T792" s="1">
        <v>8.8051093008661395E-6</v>
      </c>
      <c r="U792" s="1">
        <v>4.7079358712516201E-5</v>
      </c>
      <c r="V792" s="1">
        <v>5.1477287234277503E-5</v>
      </c>
      <c r="W792">
        <v>1.53892478109829E-4</v>
      </c>
      <c r="X792" s="1">
        <v>9.5093891889790706E-5</v>
      </c>
      <c r="Y792" s="1">
        <v>2.6822617936310399E-5</v>
      </c>
      <c r="Z792" s="1">
        <v>2.6706941527303199E-5</v>
      </c>
      <c r="AA792">
        <v>2.60055054950335E-4</v>
      </c>
      <c r="AB792">
        <v>1.2102614984246599E-4</v>
      </c>
      <c r="AC792" s="1">
        <v>1.2880329165209901E-5</v>
      </c>
      <c r="AD792">
        <v>2.66808482445162E-4</v>
      </c>
      <c r="AE792" s="1">
        <v>3.8918159662734303E-5</v>
      </c>
      <c r="AF792">
        <v>5.1597893608548002E-4</v>
      </c>
      <c r="AG792">
        <v>4.9552480430030898E-4</v>
      </c>
      <c r="AH792">
        <v>1.6031790551579001E-3</v>
      </c>
      <c r="AI792">
        <v>1.4452782274445399E-3</v>
      </c>
      <c r="AJ792">
        <v>4.9156212412332801E-4</v>
      </c>
      <c r="AK792">
        <v>1.5557781973092801E-3</v>
      </c>
      <c r="AL792">
        <v>2.2638752104752E-4</v>
      </c>
      <c r="AM792">
        <v>1.3595747960286799E-3</v>
      </c>
      <c r="AN792">
        <v>1.28058262956204E-3</v>
      </c>
      <c r="AO792">
        <v>2.8805418632540399E-4</v>
      </c>
      <c r="AP792">
        <v>9.5759305846997503E-4</v>
      </c>
      <c r="AQ792">
        <v>2.38567604158706E-3</v>
      </c>
      <c r="AR792">
        <v>1.38918779868401E-3</v>
      </c>
      <c r="AS792">
        <v>2.4738494209441101E-3</v>
      </c>
      <c r="AT792">
        <v>2.5577424489060899E-4</v>
      </c>
      <c r="AU792">
        <v>3.5189391070438798E-3</v>
      </c>
      <c r="AV792">
        <v>1.9696119432003798E-3</v>
      </c>
      <c r="AW792">
        <v>3.9862963188692698E-3</v>
      </c>
      <c r="AX792">
        <v>3.4853228248007002E-4</v>
      </c>
      <c r="AY792">
        <v>4.0832166758356598E-3</v>
      </c>
      <c r="AZ792">
        <v>2.0691613310724199E-4</v>
      </c>
      <c r="BA792">
        <v>1.01871209822626E-3</v>
      </c>
      <c r="BB792">
        <v>5.1250714272962601E-4</v>
      </c>
      <c r="BC792" s="1">
        <v>4.9042117877069002E-5</v>
      </c>
      <c r="BD792" s="1">
        <v>5.2339499487923598E-5</v>
      </c>
      <c r="BE792" s="1">
        <v>6.4682707601230799E-5</v>
      </c>
      <c r="BF792">
        <v>2.3497420178140801E-4</v>
      </c>
      <c r="BG792">
        <v>3.81451009100973E-4</v>
      </c>
      <c r="BH792">
        <v>2.9472515074924601E-4</v>
      </c>
      <c r="BI792">
        <v>4.9700678829740904E-4</v>
      </c>
      <c r="BJ792">
        <v>8.8709080768358298E-4</v>
      </c>
      <c r="BK792" s="1">
        <v>1.2841011846378201E-5</v>
      </c>
      <c r="BL792">
        <v>8.3294930204339099E-4</v>
      </c>
      <c r="BM792" s="1">
        <v>1.27526398304154E-5</v>
      </c>
      <c r="BN792" s="1">
        <v>3.2440932830084899E-5</v>
      </c>
      <c r="BO792">
        <v>5.6320559633363904E-4</v>
      </c>
      <c r="BP792" s="1">
        <v>2.4049157575446899E-5</v>
      </c>
      <c r="BQ792">
        <v>1.03727822087957E-3</v>
      </c>
      <c r="BR792">
        <v>1.77422199705101E-4</v>
      </c>
      <c r="BS792" s="1">
        <v>4.9908963830177003E-5</v>
      </c>
      <c r="BT792" s="1">
        <v>4.7893841357054903E-6</v>
      </c>
      <c r="BU792" s="1">
        <v>7.4594755194578401E-6</v>
      </c>
      <c r="BV792">
        <v>1.86763457392167E-4</v>
      </c>
      <c r="BW792">
        <v>9.63002664720774E-4</v>
      </c>
      <c r="BX792" s="1">
        <v>2.5037223115605301E-5</v>
      </c>
      <c r="BY792">
        <v>1.54593943485914E-2</v>
      </c>
      <c r="BZ792">
        <v>1.3702184418742699E-3</v>
      </c>
      <c r="CA792" s="1">
        <v>7.2283845435012998E-5</v>
      </c>
      <c r="CB792">
        <v>1.07008307822147E-3</v>
      </c>
      <c r="CC792">
        <v>5.9134701533695997E-3</v>
      </c>
      <c r="CD792">
        <v>1.19205294576966E-4</v>
      </c>
      <c r="CE792">
        <v>5.9010033180908301E-4</v>
      </c>
      <c r="CF792">
        <v>2.70634192525659E-4</v>
      </c>
      <c r="CG792">
        <v>2.3809511263498699E-4</v>
      </c>
      <c r="CH792">
        <v>5.28157551273962E-3</v>
      </c>
      <c r="CI792">
        <v>4.7444314086906702E-4</v>
      </c>
      <c r="CJ792" s="1">
        <v>4.6728223870263701E-5</v>
      </c>
      <c r="CK792">
        <v>1.3963378174938599E-4</v>
      </c>
      <c r="CL792">
        <v>2.07014991646503E-3</v>
      </c>
      <c r="CM792">
        <v>5.3878047080839096E-4</v>
      </c>
      <c r="CN792">
        <v>1.6992838457016601E-4</v>
      </c>
      <c r="CO792">
        <v>2.8409822746943098E-4</v>
      </c>
      <c r="CP792">
        <v>2.18638621589009E-4</v>
      </c>
      <c r="CQ792" s="1">
        <v>3.0772291134095601E-5</v>
      </c>
      <c r="CR792">
        <v>5.5090064239312296E-4</v>
      </c>
      <c r="CS792">
        <v>5.85589299877709E-4</v>
      </c>
      <c r="CT792" s="1">
        <v>3.0743984422094101E-5</v>
      </c>
      <c r="CU792">
        <v>4.59681858045913E-4</v>
      </c>
      <c r="CV792" s="1">
        <v>5.3633779147667201E-5</v>
      </c>
      <c r="CW792">
        <v>2.0804412324526499E-4</v>
      </c>
      <c r="CX792" s="1">
        <v>2.4401479839483101E-5</v>
      </c>
      <c r="CY792">
        <v>1.73665721561609E-3</v>
      </c>
      <c r="CZ792" s="1">
        <v>5.70608253878793E-5</v>
      </c>
      <c r="DA792">
        <v>1.6060807895831399E-3</v>
      </c>
      <c r="DB792">
        <v>5.4742114100846898E-4</v>
      </c>
      <c r="DC792">
        <v>1.5494002380226799E-3</v>
      </c>
      <c r="DD792">
        <v>3.8029619083624E-4</v>
      </c>
      <c r="DE792">
        <v>1.01799949680315E-3</v>
      </c>
      <c r="DF792">
        <v>8.6816526490603803E-4</v>
      </c>
      <c r="DG792">
        <v>2.8939825928021601E-4</v>
      </c>
      <c r="DH792">
        <v>1.6809202210377199E-4</v>
      </c>
      <c r="DI792">
        <v>4.7697271623029403E-4</v>
      </c>
      <c r="DJ792">
        <v>1.2891647759963299E-4</v>
      </c>
      <c r="DK792">
        <v>4.6278068984893501E-4</v>
      </c>
      <c r="DL792">
        <v>1.0263840032529E-4</v>
      </c>
      <c r="DM792" s="1">
        <v>1.85181888283487E-5</v>
      </c>
      <c r="DN792">
        <v>1.98503265444534E-4</v>
      </c>
      <c r="DO792">
        <v>3.0534923558815901E-4</v>
      </c>
      <c r="DP792">
        <v>9.6789461284866902E-4</v>
      </c>
      <c r="DQ792">
        <v>4.2768678780557797E-4</v>
      </c>
      <c r="DR792">
        <v>2.6786356232414198E-3</v>
      </c>
      <c r="DS792">
        <v>1.9443556846731899E-3</v>
      </c>
      <c r="DT792">
        <v>1.5008185596085599E-3</v>
      </c>
      <c r="DU792">
        <v>1.41872027490042E-3</v>
      </c>
      <c r="DV792">
        <v>2.26821102936634E-4</v>
      </c>
      <c r="DW792">
        <v>3.0352666378593901E-4</v>
      </c>
      <c r="DX792">
        <v>7.9642731989594995E-4</v>
      </c>
      <c r="DY792">
        <v>2.9566351393839699E-4</v>
      </c>
      <c r="DZ792" s="1">
        <v>2.6886976807353898E-5</v>
      </c>
      <c r="EA792" s="1">
        <v>3.6545223360355903E-5</v>
      </c>
      <c r="EB792" s="1">
        <v>1.5410624924270101E-5</v>
      </c>
      <c r="EC792" s="1">
        <v>9.5125176716955896E-5</v>
      </c>
      <c r="ED792" s="1">
        <v>2.0099436461887E-5</v>
      </c>
      <c r="EE792" s="1">
        <v>3.8999284753289399E-5</v>
      </c>
      <c r="EF792">
        <v>6.54471189352869E-4</v>
      </c>
      <c r="EG792">
        <v>1.5907428450479099E-3</v>
      </c>
      <c r="EH792" s="1">
        <v>9.6691288418394595E-5</v>
      </c>
      <c r="EI792">
        <v>3.7730428445123402E-4</v>
      </c>
      <c r="EJ792">
        <v>5.0919653749856395E-4</v>
      </c>
      <c r="EK792" s="1">
        <v>2.9868993605196099E-5</v>
      </c>
      <c r="EL792">
        <v>5.1638179190021298E-3</v>
      </c>
      <c r="EM792">
        <v>2.4569969312844499E-4</v>
      </c>
      <c r="EN792">
        <v>8.6343559044111599E-4</v>
      </c>
      <c r="EO792">
        <v>2.8773526784924599E-4</v>
      </c>
      <c r="EP792" s="1">
        <v>7.2967463966853795E-5</v>
      </c>
      <c r="EQ792">
        <v>8.1486386504355695E-4</v>
      </c>
      <c r="ER792" s="1">
        <v>4.0644798008930603E-5</v>
      </c>
      <c r="ES792" s="1">
        <v>2.2943610974430002E-5</v>
      </c>
      <c r="ET792" s="1">
        <v>2.88275487997266E-5</v>
      </c>
      <c r="EU792">
        <v>5.7415766222275498E-3</v>
      </c>
      <c r="EV792">
        <v>1.1038334359838599E-3</v>
      </c>
      <c r="EW792" s="1">
        <v>7.3825266521361505E-5</v>
      </c>
      <c r="EX792">
        <v>7.7472606476347496E-4</v>
      </c>
      <c r="EY792" s="1">
        <v>4.6827247342926899E-5</v>
      </c>
      <c r="EZ792">
        <v>1.84669920888351E-4</v>
      </c>
      <c r="FA792">
        <v>7.7042272719365403E-4</v>
      </c>
      <c r="FB792">
        <v>1.45418427230802E-3</v>
      </c>
      <c r="FC792" s="1">
        <v>8.0102611553633499E-5</v>
      </c>
      <c r="FD792">
        <v>1.5876226327143E-4</v>
      </c>
      <c r="FE792" s="1">
        <v>3.4801123632433698E-5</v>
      </c>
      <c r="FF792" s="1">
        <v>1.6626992842731199E-5</v>
      </c>
      <c r="FG792" s="1">
        <v>6.3937654293103293E-5</v>
      </c>
      <c r="FH792" s="1">
        <v>3.0002611600397498E-7</v>
      </c>
      <c r="FI792" s="1">
        <v>2.9267407058406001E-5</v>
      </c>
      <c r="FJ792" s="1">
        <v>3.9186279040993403E-5</v>
      </c>
      <c r="FK792">
        <v>2.08544655983881E-4</v>
      </c>
      <c r="FL792" s="1">
        <v>5.0645204348617103E-5</v>
      </c>
      <c r="FM792">
        <v>9.3270360844619599E-4</v>
      </c>
      <c r="FN792" s="1">
        <v>2.65701273594127E-5</v>
      </c>
      <c r="FO792">
        <v>1.6078807187213501E-4</v>
      </c>
      <c r="FP792" s="1">
        <v>2.55692210411132E-5</v>
      </c>
      <c r="FQ792" s="1">
        <v>2.55692210411132E-5</v>
      </c>
      <c r="FR792" s="1">
        <v>4.3278981195043402E-5</v>
      </c>
      <c r="FS792" s="1">
        <v>3.2786202556482201E-5</v>
      </c>
      <c r="FT792" s="1">
        <v>3.5810505163607401E-5</v>
      </c>
      <c r="FU792" s="1">
        <v>7.7717138629096498E-5</v>
      </c>
      <c r="FV792" s="1">
        <v>6.1825781091536406E-5</v>
      </c>
      <c r="FW792" s="1">
        <v>2.1971576331428702E-6</v>
      </c>
      <c r="FX792">
        <v>1.1737252278517299E-3</v>
      </c>
      <c r="FY792">
        <v>1.6074828469265601E-4</v>
      </c>
      <c r="FZ792" s="1">
        <v>4.0825311862414402E-5</v>
      </c>
    </row>
    <row r="793" spans="1:182" x14ac:dyDescent="0.2">
      <c r="A793">
        <v>27.1938088088</v>
      </c>
      <c r="B793">
        <v>6.9831290763588104E-4</v>
      </c>
      <c r="C793">
        <v>6.5642782212993705E-4</v>
      </c>
      <c r="D793">
        <v>2.17882666429044E-3</v>
      </c>
      <c r="E793">
        <v>1.15368132001734E-3</v>
      </c>
      <c r="F793">
        <v>1.3362802795609599E-3</v>
      </c>
      <c r="G793">
        <v>4.5177893144677499E-3</v>
      </c>
      <c r="H793">
        <v>1.6630568819911899E-3</v>
      </c>
      <c r="I793">
        <v>5.8061336156535795E-4</v>
      </c>
      <c r="J793">
        <v>6.1715807129551097E-4</v>
      </c>
      <c r="K793">
        <v>7.5635614630179698E-4</v>
      </c>
      <c r="L793">
        <v>2.42908665374903E-4</v>
      </c>
      <c r="M793" s="1">
        <v>4.4004401515201201E-5</v>
      </c>
      <c r="N793" s="1">
        <v>1.36707532378482E-6</v>
      </c>
      <c r="O793" s="1">
        <v>1.20166343035041E-5</v>
      </c>
      <c r="P793" s="1">
        <v>1.20973708126798E-5</v>
      </c>
      <c r="Q793">
        <v>5.8498377519934197E-4</v>
      </c>
      <c r="R793">
        <v>5.4221894602108701E-4</v>
      </c>
      <c r="S793" s="1">
        <v>6.5732367240338305E-5</v>
      </c>
      <c r="T793" s="1">
        <v>8.3332325405419503E-6</v>
      </c>
      <c r="U793" s="1">
        <v>4.47775407389337E-5</v>
      </c>
      <c r="V793" s="1">
        <v>4.8243210688920302E-5</v>
      </c>
      <c r="W793">
        <v>1.45539228287145E-4</v>
      </c>
      <c r="X793" s="1">
        <v>9.0039928722555196E-5</v>
      </c>
      <c r="Y793" s="1">
        <v>2.5388717553101899E-5</v>
      </c>
      <c r="Z793" s="1">
        <v>2.5196697448324999E-5</v>
      </c>
      <c r="AA793">
        <v>2.48601882492449E-4</v>
      </c>
      <c r="AB793">
        <v>1.15212805635453E-4</v>
      </c>
      <c r="AC793" s="1">
        <v>1.2119861246771E-5</v>
      </c>
      <c r="AD793">
        <v>2.5390739117456599E-4</v>
      </c>
      <c r="AE793" s="1">
        <v>3.6981958189956203E-5</v>
      </c>
      <c r="AF793">
        <v>4.9459875512980597E-4</v>
      </c>
      <c r="AG793">
        <v>4.7488022990744303E-4</v>
      </c>
      <c r="AH793">
        <v>1.5412252087897199E-3</v>
      </c>
      <c r="AI793">
        <v>1.38884288836414E-3</v>
      </c>
      <c r="AJ793">
        <v>4.7002001693522203E-4</v>
      </c>
      <c r="AK793">
        <v>1.4944518049723301E-3</v>
      </c>
      <c r="AL793">
        <v>2.14521995819749E-4</v>
      </c>
      <c r="AM793">
        <v>1.3009236387535601E-3</v>
      </c>
      <c r="AN793">
        <v>1.22576706494369E-3</v>
      </c>
      <c r="AO793">
        <v>2.7287932882536501E-4</v>
      </c>
      <c r="AP793">
        <v>9.1814849823155696E-4</v>
      </c>
      <c r="AQ793">
        <v>2.3093483968120599E-3</v>
      </c>
      <c r="AR793">
        <v>1.3320499780615201E-3</v>
      </c>
      <c r="AS793">
        <v>2.3601433567811501E-3</v>
      </c>
      <c r="AT793">
        <v>2.4440333325054101E-4</v>
      </c>
      <c r="AU793">
        <v>3.3679806302840702E-3</v>
      </c>
      <c r="AV793">
        <v>1.8861028584075401E-3</v>
      </c>
      <c r="AW793">
        <v>3.8338442723577898E-3</v>
      </c>
      <c r="AX793">
        <v>3.3213634864359698E-4</v>
      </c>
      <c r="AY793">
        <v>3.9075481819430199E-3</v>
      </c>
      <c r="AZ793">
        <v>1.9657074514437499E-4</v>
      </c>
      <c r="BA793">
        <v>9.66256173278913E-4</v>
      </c>
      <c r="BB793">
        <v>4.8868942052319195E-4</v>
      </c>
      <c r="BC793" s="1">
        <v>4.6177912851292998E-5</v>
      </c>
      <c r="BD793" s="1">
        <v>4.9220309428425299E-5</v>
      </c>
      <c r="BE793" s="1">
        <v>6.0567098936387401E-5</v>
      </c>
      <c r="BF793">
        <v>2.2430962163001399E-4</v>
      </c>
      <c r="BG793">
        <v>3.6498040605593502E-4</v>
      </c>
      <c r="BH793">
        <v>2.8319815434988099E-4</v>
      </c>
      <c r="BI793">
        <v>4.7577375568142198E-4</v>
      </c>
      <c r="BJ793">
        <v>8.5535082248904101E-4</v>
      </c>
      <c r="BK793" s="1">
        <v>1.21692529196249E-5</v>
      </c>
      <c r="BL793">
        <v>7.9509461066177602E-4</v>
      </c>
      <c r="BM793" s="1">
        <v>1.2115099325799399E-5</v>
      </c>
      <c r="BN793" s="1">
        <v>3.0489411339712399E-5</v>
      </c>
      <c r="BO793">
        <v>5.3436117006551496E-4</v>
      </c>
      <c r="BP793" s="1">
        <v>2.2751260133450201E-5</v>
      </c>
      <c r="BQ793">
        <v>1.00152576014497E-3</v>
      </c>
      <c r="BR793">
        <v>1.6961019391659301E-4</v>
      </c>
      <c r="BS793" s="1">
        <v>4.75573151557232E-5</v>
      </c>
      <c r="BT793" s="1">
        <v>4.55856593222957E-6</v>
      </c>
      <c r="BU793" s="1">
        <v>7.00545745940503E-6</v>
      </c>
      <c r="BV793">
        <v>1.7750821860472901E-4</v>
      </c>
      <c r="BW793">
        <v>9.2532138858199796E-4</v>
      </c>
      <c r="BX793" s="1">
        <v>2.35217389091115E-5</v>
      </c>
      <c r="BY793">
        <v>1.49369714917259E-2</v>
      </c>
      <c r="BZ793">
        <v>1.3231483882384001E-3</v>
      </c>
      <c r="CA793" s="1">
        <v>6.8149242820537495E-5</v>
      </c>
      <c r="CB793">
        <v>1.0217684397119101E-3</v>
      </c>
      <c r="CC793">
        <v>5.6591127459853698E-3</v>
      </c>
      <c r="CD793">
        <v>1.12632340336597E-4</v>
      </c>
      <c r="CE793">
        <v>5.6140070505957896E-4</v>
      </c>
      <c r="CF793">
        <v>2.5569357133632898E-4</v>
      </c>
      <c r="CG793">
        <v>2.2546116754076399E-4</v>
      </c>
      <c r="CH793">
        <v>5.08858084170348E-3</v>
      </c>
      <c r="CI793">
        <v>4.5392178022762901E-4</v>
      </c>
      <c r="CJ793" s="1">
        <v>4.4108039315542601E-5</v>
      </c>
      <c r="CK793">
        <v>1.34172265966755E-4</v>
      </c>
      <c r="CL793">
        <v>1.9813369546437102E-3</v>
      </c>
      <c r="CM793">
        <v>5.1580423708261398E-4</v>
      </c>
      <c r="CN793">
        <v>1.61087480218847E-4</v>
      </c>
      <c r="CO793">
        <v>2.7324513761348103E-4</v>
      </c>
      <c r="CP793">
        <v>2.08079350040353E-4</v>
      </c>
      <c r="CQ793" s="1">
        <v>2.8980338883706901E-5</v>
      </c>
      <c r="CR793">
        <v>5.26759600042387E-4</v>
      </c>
      <c r="CS793">
        <v>5.62214284159763E-4</v>
      </c>
      <c r="CT793" s="1">
        <v>2.9126508322735499E-5</v>
      </c>
      <c r="CU793">
        <v>4.3941106134702198E-4</v>
      </c>
      <c r="CV793" s="1">
        <v>5.0932366647594501E-5</v>
      </c>
      <c r="CW793">
        <v>1.97922797010976E-4</v>
      </c>
      <c r="CX793" s="1">
        <v>2.2831085879740601E-5</v>
      </c>
      <c r="CY793">
        <v>1.66835138930683E-3</v>
      </c>
      <c r="CZ793" s="1">
        <v>5.37598814213598E-5</v>
      </c>
      <c r="DA793">
        <v>1.57082156470971E-3</v>
      </c>
      <c r="DB793">
        <v>5.1717110871407602E-4</v>
      </c>
      <c r="DC793">
        <v>1.4817629536673801E-3</v>
      </c>
      <c r="DD793">
        <v>3.6279154298552899E-4</v>
      </c>
      <c r="DE793">
        <v>9.7064904485633997E-4</v>
      </c>
      <c r="DF793">
        <v>8.2065622187292402E-4</v>
      </c>
      <c r="DG793">
        <v>2.7263737733336399E-4</v>
      </c>
      <c r="DH793">
        <v>1.6013684212842801E-4</v>
      </c>
      <c r="DI793">
        <v>4.5771690397641802E-4</v>
      </c>
      <c r="DJ793">
        <v>1.2268455939660699E-4</v>
      </c>
      <c r="DK793">
        <v>4.4401082706312301E-4</v>
      </c>
      <c r="DL793" s="1">
        <v>9.7028389635503095E-5</v>
      </c>
      <c r="DM793" s="1">
        <v>1.7521147216317899E-5</v>
      </c>
      <c r="DN793">
        <v>1.8889182539492299E-4</v>
      </c>
      <c r="DO793">
        <v>2.9424650273216001E-4</v>
      </c>
      <c r="DP793">
        <v>9.2826335440671201E-4</v>
      </c>
      <c r="DQ793">
        <v>4.1091073999158798E-4</v>
      </c>
      <c r="DR793">
        <v>2.58145643624839E-3</v>
      </c>
      <c r="DS793">
        <v>1.84209215792753E-3</v>
      </c>
      <c r="DT793">
        <v>1.4351293317479E-3</v>
      </c>
      <c r="DU793">
        <v>1.3629383211848701E-3</v>
      </c>
      <c r="DV793">
        <v>2.15291096797681E-4</v>
      </c>
      <c r="DW793">
        <v>2.8876521626170398E-4</v>
      </c>
      <c r="DX793">
        <v>7.6336455413172303E-4</v>
      </c>
      <c r="DY793">
        <v>2.8243591684567901E-4</v>
      </c>
      <c r="DZ793" s="1">
        <v>2.54942074851956E-5</v>
      </c>
      <c r="EA793" s="1">
        <v>3.4687289676509703E-5</v>
      </c>
      <c r="EB793" s="1">
        <v>1.4544844416640999E-5</v>
      </c>
      <c r="EC793" s="1">
        <v>9.0556897189656896E-5</v>
      </c>
      <c r="ED793" s="1">
        <v>1.8912788352751899E-5</v>
      </c>
      <c r="EE793" s="1">
        <v>3.7288269960362698E-5</v>
      </c>
      <c r="EF793">
        <v>6.2587133931516999E-4</v>
      </c>
      <c r="EG793">
        <v>1.52712821397905E-3</v>
      </c>
      <c r="EH793" s="1">
        <v>9.1376534386313805E-5</v>
      </c>
      <c r="EI793">
        <v>3.5916390219952599E-4</v>
      </c>
      <c r="EJ793">
        <v>4.87155809983596E-4</v>
      </c>
      <c r="EK793" s="1">
        <v>2.8077309662545699E-5</v>
      </c>
      <c r="EL793">
        <v>4.9771941797306096E-3</v>
      </c>
      <c r="EM793">
        <v>2.3311941974028599E-4</v>
      </c>
      <c r="EN793">
        <v>8.2483363374065302E-4</v>
      </c>
      <c r="EO793">
        <v>2.7474064723621199E-4</v>
      </c>
      <c r="EP793" s="1">
        <v>6.9188511059571102E-5</v>
      </c>
      <c r="EQ793">
        <v>7.8669856376223401E-4</v>
      </c>
      <c r="ER793" s="1">
        <v>3.8084080075466003E-5</v>
      </c>
      <c r="ES793" s="1">
        <v>2.1589702237676499E-5</v>
      </c>
      <c r="ET793" s="1">
        <v>2.71379379931357E-5</v>
      </c>
      <c r="EU793">
        <v>5.5061246654345003E-3</v>
      </c>
      <c r="EV793">
        <v>1.04615148547344E-3</v>
      </c>
      <c r="EW793" s="1">
        <v>7.0275451743235295E-5</v>
      </c>
      <c r="EX793">
        <v>7.5231659130663403E-4</v>
      </c>
      <c r="EY793" s="1">
        <v>4.4601853509326402E-5</v>
      </c>
      <c r="EZ793">
        <v>1.76542781121682E-4</v>
      </c>
      <c r="FA793">
        <v>7.3454756929597896E-4</v>
      </c>
      <c r="FB793">
        <v>1.38990637388815E-3</v>
      </c>
      <c r="FC793" s="1">
        <v>7.5269329952922502E-5</v>
      </c>
      <c r="FD793">
        <v>1.5248953474961201E-4</v>
      </c>
      <c r="FE793" s="1">
        <v>3.3141011964986903E-5</v>
      </c>
      <c r="FF793" s="1">
        <v>1.5725630301375901E-5</v>
      </c>
      <c r="FG793" s="1">
        <v>6.0463576979243002E-5</v>
      </c>
      <c r="FH793" s="1">
        <v>2.77818577267816E-7</v>
      </c>
      <c r="FI793" s="1">
        <v>2.76176566408079E-5</v>
      </c>
      <c r="FJ793" s="1">
        <v>3.7462556611230897E-5</v>
      </c>
      <c r="FK793">
        <v>1.9986127524304899E-4</v>
      </c>
      <c r="FL793" s="1">
        <v>4.79277391843794E-5</v>
      </c>
      <c r="FM793">
        <v>8.9448087850539399E-4</v>
      </c>
      <c r="FN793" s="1">
        <v>2.4985433023058802E-5</v>
      </c>
      <c r="FO793">
        <v>1.5343568390814799E-4</v>
      </c>
      <c r="FP793" s="1">
        <v>2.4410501414683599E-5</v>
      </c>
      <c r="FQ793" s="1">
        <v>2.4410501414683599E-5</v>
      </c>
      <c r="FR793" s="1">
        <v>4.0980812560828997E-5</v>
      </c>
      <c r="FS793" s="1">
        <v>3.1470019313747401E-5</v>
      </c>
      <c r="FT793" s="1">
        <v>3.4077304190869697E-5</v>
      </c>
      <c r="FU793" s="1">
        <v>7.3756316166521298E-5</v>
      </c>
      <c r="FV793" s="1">
        <v>5.8248059895486102E-5</v>
      </c>
      <c r="FW793" s="1">
        <v>2.0714648192614701E-6</v>
      </c>
      <c r="FX793">
        <v>1.1205294599755499E-3</v>
      </c>
      <c r="FY793">
        <v>1.5267479580819099E-4</v>
      </c>
      <c r="FZ793" s="1">
        <v>3.8976665494539902E-5</v>
      </c>
    </row>
    <row r="794" spans="1:182" x14ac:dyDescent="0.2">
      <c r="A794">
        <v>27.2236126126</v>
      </c>
      <c r="B794">
        <v>6.6217013357676901E-4</v>
      </c>
      <c r="C794">
        <v>6.2220441298578295E-4</v>
      </c>
      <c r="D794">
        <v>2.0915904688243699E-3</v>
      </c>
      <c r="E794">
        <v>1.1031523762603901E-3</v>
      </c>
      <c r="F794">
        <v>1.2772583588910101E-3</v>
      </c>
      <c r="G794">
        <v>4.3458252376996397E-3</v>
      </c>
      <c r="H794">
        <v>1.5886227745999599E-3</v>
      </c>
      <c r="I794">
        <v>5.5214878731727499E-4</v>
      </c>
      <c r="J794">
        <v>5.8803518766571705E-4</v>
      </c>
      <c r="K794">
        <v>7.2007075976649999E-4</v>
      </c>
      <c r="L794">
        <v>2.3206130371224501E-4</v>
      </c>
      <c r="M794" s="1">
        <v>4.1869581657214298E-5</v>
      </c>
      <c r="N794" s="1">
        <v>1.2868551952568999E-6</v>
      </c>
      <c r="O794" s="1">
        <v>1.13479729936169E-5</v>
      </c>
      <c r="P794" s="1">
        <v>1.14725604677901E-5</v>
      </c>
      <c r="Q794">
        <v>5.5974748013776405E-4</v>
      </c>
      <c r="R794">
        <v>5.18764797650792E-4</v>
      </c>
      <c r="S794" s="1">
        <v>6.2509605196326803E-5</v>
      </c>
      <c r="T794" s="1">
        <v>7.8855292885751994E-6</v>
      </c>
      <c r="U794" s="1">
        <v>4.2580819501570698E-5</v>
      </c>
      <c r="V794" s="1">
        <v>4.5186327922314598E-5</v>
      </c>
      <c r="W794">
        <v>1.3758805676899999E-4</v>
      </c>
      <c r="X794" s="1">
        <v>8.5234484120995399E-5</v>
      </c>
      <c r="Y794" s="1">
        <v>2.4027227418158299E-5</v>
      </c>
      <c r="Z794" s="1">
        <v>2.3765306338981299E-5</v>
      </c>
      <c r="AA794">
        <v>2.3760892265658101E-4</v>
      </c>
      <c r="AB794">
        <v>1.09656551610275E-4</v>
      </c>
      <c r="AC794" s="1">
        <v>1.14014745660588E-5</v>
      </c>
      <c r="AD794">
        <v>2.4158506510106199E-4</v>
      </c>
      <c r="AE794" s="1">
        <v>3.5137111756333103E-5</v>
      </c>
      <c r="AF794">
        <v>4.7402532711507102E-4</v>
      </c>
      <c r="AG794">
        <v>4.5503931851926599E-4</v>
      </c>
      <c r="AH794">
        <v>1.48145351368674E-3</v>
      </c>
      <c r="AI794">
        <v>1.3342707257263399E-3</v>
      </c>
      <c r="AJ794">
        <v>4.4935401287025701E-4</v>
      </c>
      <c r="AK794">
        <v>1.4352036443596599E-3</v>
      </c>
      <c r="AL794">
        <v>2.0323255952829701E-4</v>
      </c>
      <c r="AM794">
        <v>1.24448377928767E-3</v>
      </c>
      <c r="AN794">
        <v>1.1730675281078999E-3</v>
      </c>
      <c r="AO794">
        <v>2.58451402885451E-4</v>
      </c>
      <c r="AP794">
        <v>8.80198083525379E-4</v>
      </c>
      <c r="AQ794">
        <v>2.23511058425091E-3</v>
      </c>
      <c r="AR794">
        <v>1.2770229659066999E-3</v>
      </c>
      <c r="AS794">
        <v>2.25096390191502E-3</v>
      </c>
      <c r="AT794">
        <v>2.3350004260433199E-4</v>
      </c>
      <c r="AU794">
        <v>3.2227226015767701E-3</v>
      </c>
      <c r="AV794">
        <v>1.8057744859151599E-3</v>
      </c>
      <c r="AW794">
        <v>3.68611507393064E-3</v>
      </c>
      <c r="AX794">
        <v>3.1642604953535501E-4</v>
      </c>
      <c r="AY794">
        <v>3.7385448950046198E-3</v>
      </c>
      <c r="AZ794">
        <v>1.8670196869910501E-4</v>
      </c>
      <c r="BA794">
        <v>9.1623314768230998E-4</v>
      </c>
      <c r="BB794">
        <v>4.6587373648982199E-4</v>
      </c>
      <c r="BC794" s="1">
        <v>4.3466693775127103E-5</v>
      </c>
      <c r="BD794" s="1">
        <v>4.6276491835563401E-5</v>
      </c>
      <c r="BE794" s="1">
        <v>5.6694654618846098E-5</v>
      </c>
      <c r="BF794">
        <v>2.1407703366727699E-4</v>
      </c>
      <c r="BG794">
        <v>3.4917226628345299E-4</v>
      </c>
      <c r="BH794">
        <v>2.7205878417108298E-4</v>
      </c>
      <c r="BI794">
        <v>4.5533558595805499E-4</v>
      </c>
      <c r="BJ794">
        <v>8.2454780535897798E-4</v>
      </c>
      <c r="BK794" s="1">
        <v>1.1530783618032801E-5</v>
      </c>
      <c r="BL794">
        <v>7.58754356412627E-4</v>
      </c>
      <c r="BM794" s="1">
        <v>1.1507733625217301E-5</v>
      </c>
      <c r="BN794" s="1">
        <v>2.8644958025480699E-5</v>
      </c>
      <c r="BO794">
        <v>5.0688095854712104E-4</v>
      </c>
      <c r="BP794" s="1">
        <v>2.1519789713708799E-5</v>
      </c>
      <c r="BQ794">
        <v>9.6686104193862701E-4</v>
      </c>
      <c r="BR794">
        <v>1.62116574332468E-4</v>
      </c>
      <c r="BS794" s="1">
        <v>4.53095882533171E-5</v>
      </c>
      <c r="BT794" s="1">
        <v>4.3384300230803699E-6</v>
      </c>
      <c r="BU794" s="1">
        <v>6.5778253675689497E-6</v>
      </c>
      <c r="BV794">
        <v>1.6868082775437201E-4</v>
      </c>
      <c r="BW794">
        <v>8.8895668591442995E-4</v>
      </c>
      <c r="BX794" s="1">
        <v>2.20936509259297E-5</v>
      </c>
      <c r="BY794">
        <v>1.4429407788176101E-2</v>
      </c>
      <c r="BZ794">
        <v>1.27756126059209E-3</v>
      </c>
      <c r="CA794" s="1">
        <v>6.4235685630316801E-5</v>
      </c>
      <c r="CB794">
        <v>9.7528657788023001E-4</v>
      </c>
      <c r="CC794">
        <v>5.4140264447411499E-3</v>
      </c>
      <c r="CD794">
        <v>1.0639758866057E-4</v>
      </c>
      <c r="CE794">
        <v>5.3397837924671905E-4</v>
      </c>
      <c r="CF794">
        <v>2.4151645279931101E-4</v>
      </c>
      <c r="CG794">
        <v>2.13452464608156E-4</v>
      </c>
      <c r="CH794">
        <v>4.9018027603848803E-3</v>
      </c>
      <c r="CI794">
        <v>4.3422867217374401E-4</v>
      </c>
      <c r="CJ794" s="1">
        <v>4.1623641701159601E-5</v>
      </c>
      <c r="CK794">
        <v>1.28908582881879E-4</v>
      </c>
      <c r="CL794">
        <v>1.8956419605682001E-3</v>
      </c>
      <c r="CM794">
        <v>4.9371621361607595E-4</v>
      </c>
      <c r="CN794">
        <v>1.5265333299214901E-4</v>
      </c>
      <c r="CO794">
        <v>2.62754940132441E-4</v>
      </c>
      <c r="CP794">
        <v>1.97977979629998E-4</v>
      </c>
      <c r="CQ794" s="1">
        <v>2.7285529238302001E-5</v>
      </c>
      <c r="CR794">
        <v>5.0355661508941305E-4</v>
      </c>
      <c r="CS794">
        <v>5.396589737122E-4</v>
      </c>
      <c r="CT794" s="1">
        <v>2.75865394645504E-5</v>
      </c>
      <c r="CU794">
        <v>4.19944286601333E-4</v>
      </c>
      <c r="CV794" s="1">
        <v>4.83596973161631E-5</v>
      </c>
      <c r="CW794">
        <v>1.8826214907702299E-4</v>
      </c>
      <c r="CX794" s="1">
        <v>2.1357038885334601E-5</v>
      </c>
      <c r="CY794">
        <v>1.6024372093682499E-3</v>
      </c>
      <c r="CZ794" s="1">
        <v>5.0634599322315703E-5</v>
      </c>
      <c r="DA794">
        <v>1.5362624394757601E-3</v>
      </c>
      <c r="DB794">
        <v>4.8843997908240501E-4</v>
      </c>
      <c r="DC794">
        <v>1.4167307557897101E-3</v>
      </c>
      <c r="DD794">
        <v>3.4603381112448402E-4</v>
      </c>
      <c r="DE794">
        <v>9.2523171490175497E-4</v>
      </c>
      <c r="DF794">
        <v>7.7536989810813597E-4</v>
      </c>
      <c r="DG794">
        <v>2.5675201982388598E-4</v>
      </c>
      <c r="DH794">
        <v>1.5253225244675801E-4</v>
      </c>
      <c r="DI794">
        <v>4.3916679831055498E-4</v>
      </c>
      <c r="DJ794">
        <v>1.16734536386831E-4</v>
      </c>
      <c r="DK794">
        <v>4.2590401798718298E-4</v>
      </c>
      <c r="DL794" s="1">
        <v>9.1698126506875696E-5</v>
      </c>
      <c r="DM794" s="1">
        <v>1.6574890593609701E-5</v>
      </c>
      <c r="DN794">
        <v>1.7971858842265599E-4</v>
      </c>
      <c r="DO794">
        <v>2.83513097035015E-4</v>
      </c>
      <c r="DP794">
        <v>8.9010461873296901E-4</v>
      </c>
      <c r="DQ794">
        <v>3.9474049157992502E-4</v>
      </c>
      <c r="DR794">
        <v>2.4874619240841402E-3</v>
      </c>
      <c r="DS794">
        <v>1.7443879091278501E-3</v>
      </c>
      <c r="DT794">
        <v>1.37203650396246E-3</v>
      </c>
      <c r="DU794">
        <v>1.3091254153589601E-3</v>
      </c>
      <c r="DV794">
        <v>2.0430644703569201E-4</v>
      </c>
      <c r="DW794">
        <v>2.7466545887367701E-4</v>
      </c>
      <c r="DX794">
        <v>7.3152584686473796E-4</v>
      </c>
      <c r="DY794">
        <v>2.6976317519473699E-4</v>
      </c>
      <c r="DZ794" s="1">
        <v>2.41683193619524E-5</v>
      </c>
      <c r="EA794" s="1">
        <v>3.29187219581191E-5</v>
      </c>
      <c r="EB794" s="1">
        <v>1.3724494973964499E-5</v>
      </c>
      <c r="EC794" s="1">
        <v>8.6183281223013096E-5</v>
      </c>
      <c r="ED794" s="1">
        <v>1.7792554622259399E-5</v>
      </c>
      <c r="EE794" s="1">
        <v>3.5646401157739098E-5</v>
      </c>
      <c r="EF794">
        <v>5.9837957291235505E-4</v>
      </c>
      <c r="EG794">
        <v>1.4657713065566701E-3</v>
      </c>
      <c r="EH794" s="1">
        <v>8.6331158602421504E-5</v>
      </c>
      <c r="EI794">
        <v>3.4180802373944902E-4</v>
      </c>
      <c r="EJ794">
        <v>4.6596422773424203E-4</v>
      </c>
      <c r="EK794" s="1">
        <v>2.63829081484557E-5</v>
      </c>
      <c r="EL794">
        <v>4.7957791525378097E-3</v>
      </c>
      <c r="EM794">
        <v>2.2113943948663599E-4</v>
      </c>
      <c r="EN794">
        <v>7.8777418412580996E-4</v>
      </c>
      <c r="EO794">
        <v>2.6229973319962099E-4</v>
      </c>
      <c r="EP794" s="1">
        <v>6.5589617794243997E-5</v>
      </c>
      <c r="EQ794">
        <v>7.5939527597507098E-4</v>
      </c>
      <c r="ER794" s="1">
        <v>3.5670888007627699E-5</v>
      </c>
      <c r="ES794" s="1">
        <v>2.0311036664109299E-5</v>
      </c>
      <c r="ET794" s="1">
        <v>2.5542659116625801E-5</v>
      </c>
      <c r="EU794">
        <v>5.2788179760188897E-3</v>
      </c>
      <c r="EV794">
        <v>9.9119579797700007E-4</v>
      </c>
      <c r="EW794" s="1">
        <v>6.6884353760820705E-5</v>
      </c>
      <c r="EX794">
        <v>7.3047863604808996E-4</v>
      </c>
      <c r="EY794" s="1">
        <v>4.2477710582229898E-5</v>
      </c>
      <c r="EZ794">
        <v>1.68748264860927E-4</v>
      </c>
      <c r="FA794">
        <v>7.0013573095436404E-4</v>
      </c>
      <c r="FB794">
        <v>1.3281738942551101E-3</v>
      </c>
      <c r="FC794" s="1">
        <v>7.0702310066479899E-5</v>
      </c>
      <c r="FD794">
        <v>1.46446691128164E-4</v>
      </c>
      <c r="FE794" s="1">
        <v>3.1553307869987399E-5</v>
      </c>
      <c r="FF794" s="1">
        <v>1.48704138696542E-5</v>
      </c>
      <c r="FG794" s="1">
        <v>5.7163690287292002E-5</v>
      </c>
      <c r="FH794" s="1">
        <v>2.5719307625608202E-7</v>
      </c>
      <c r="FI794" s="1">
        <v>2.6054901678102E-5</v>
      </c>
      <c r="FJ794" s="1">
        <v>3.5810399593379698E-5</v>
      </c>
      <c r="FK794">
        <v>1.9151341143438299E-4</v>
      </c>
      <c r="FL794" s="1">
        <v>4.5343291470733301E-5</v>
      </c>
      <c r="FM794">
        <v>8.5768021507548801E-4</v>
      </c>
      <c r="FN794" s="1">
        <v>2.3487252333319299E-5</v>
      </c>
      <c r="FO794">
        <v>1.46389341335854E-4</v>
      </c>
      <c r="FP794" s="1">
        <v>2.3301003924900501E-5</v>
      </c>
      <c r="FQ794" s="1">
        <v>2.3301003924900501E-5</v>
      </c>
      <c r="FR794" s="1">
        <v>3.87976805208063E-5</v>
      </c>
      <c r="FS794" s="1">
        <v>3.0205051386801301E-5</v>
      </c>
      <c r="FT794" s="1">
        <v>3.2418037524896697E-5</v>
      </c>
      <c r="FU794" s="1">
        <v>6.9986715398022496E-5</v>
      </c>
      <c r="FV794" s="1">
        <v>5.4862620972101699E-5</v>
      </c>
      <c r="FW794" s="1">
        <v>1.9526219369187098E-6</v>
      </c>
      <c r="FX794">
        <v>1.0694753852972601E-3</v>
      </c>
      <c r="FY794">
        <v>1.4497745949524301E-4</v>
      </c>
      <c r="FZ794" s="1">
        <v>3.7207422041093701E-5</v>
      </c>
    </row>
    <row r="795" spans="1:182" x14ac:dyDescent="0.2">
      <c r="A795">
        <v>27.2534164164</v>
      </c>
      <c r="B795">
        <v>6.2764181930252704E-4</v>
      </c>
      <c r="C795">
        <v>5.8958450605508801E-4</v>
      </c>
      <c r="D795">
        <v>2.0073746319062302E-3</v>
      </c>
      <c r="E795">
        <v>1.0546132836812801E-3</v>
      </c>
      <c r="F795">
        <v>1.22055414614113E-3</v>
      </c>
      <c r="G795">
        <v>4.1793265223907796E-3</v>
      </c>
      <c r="H795">
        <v>1.51722421485007E-3</v>
      </c>
      <c r="I795">
        <v>5.2489580474490705E-4</v>
      </c>
      <c r="J795">
        <v>5.6019999704358598E-4</v>
      </c>
      <c r="K795">
        <v>6.8539642565884195E-4</v>
      </c>
      <c r="L795">
        <v>2.21658923574618E-4</v>
      </c>
      <c r="M795" s="1">
        <v>3.9832324770833701E-5</v>
      </c>
      <c r="N795" s="1">
        <v>1.2111535824275599E-6</v>
      </c>
      <c r="O795" s="1">
        <v>1.07135726453802E-5</v>
      </c>
      <c r="P795" s="1">
        <v>1.08776202965695E-5</v>
      </c>
      <c r="Q795">
        <v>5.3551341048473403E-4</v>
      </c>
      <c r="R795">
        <v>4.9621879370449003E-4</v>
      </c>
      <c r="S795" s="1">
        <v>5.9432924803058802E-5</v>
      </c>
      <c r="T795" s="1">
        <v>7.4608174715484803E-6</v>
      </c>
      <c r="U795" s="1">
        <v>4.0484908346549698E-5</v>
      </c>
      <c r="V795" s="1">
        <v>4.2299204636365297E-5</v>
      </c>
      <c r="W795">
        <v>1.3002295704369401E-4</v>
      </c>
      <c r="X795" s="1">
        <v>8.0666508460797097E-5</v>
      </c>
      <c r="Y795" s="1">
        <v>2.27348087121491E-5</v>
      </c>
      <c r="Z795" s="1">
        <v>2.2409055343658599E-5</v>
      </c>
      <c r="AA795">
        <v>2.2706095756388901E-4</v>
      </c>
      <c r="AB795">
        <v>1.0434726684503E-4</v>
      </c>
      <c r="AC795" s="1">
        <v>1.07230341380249E-5</v>
      </c>
      <c r="AD795">
        <v>2.2981787886660899E-4</v>
      </c>
      <c r="AE795" s="1">
        <v>3.3379553905106298E-5</v>
      </c>
      <c r="AF795">
        <v>4.5423349591459499E-4</v>
      </c>
      <c r="AG795">
        <v>4.3597500912823702E-4</v>
      </c>
      <c r="AH795">
        <v>1.4238053242659899E-3</v>
      </c>
      <c r="AI795">
        <v>1.2815254688772E-3</v>
      </c>
      <c r="AJ795">
        <v>4.2953338956733099E-4</v>
      </c>
      <c r="AK795">
        <v>1.37798182740725E-3</v>
      </c>
      <c r="AL795">
        <v>1.92495006505362E-4</v>
      </c>
      <c r="AM795">
        <v>1.19019240308994E-3</v>
      </c>
      <c r="AN795">
        <v>1.12241691030132E-3</v>
      </c>
      <c r="AO795">
        <v>2.4473713090585102E-4</v>
      </c>
      <c r="AP795">
        <v>8.4369037152877196E-4</v>
      </c>
      <c r="AQ795">
        <v>2.1629274639753501E-3</v>
      </c>
      <c r="AR795">
        <v>1.22403954715536E-3</v>
      </c>
      <c r="AS795">
        <v>2.1461719745117899E-3</v>
      </c>
      <c r="AT795">
        <v>2.2304782192702501E-4</v>
      </c>
      <c r="AU795">
        <v>3.08300879948459E-3</v>
      </c>
      <c r="AV795">
        <v>1.72852743034696E-3</v>
      </c>
      <c r="AW795">
        <v>3.5430207251714702E-3</v>
      </c>
      <c r="AX795">
        <v>3.0137792440605498E-4</v>
      </c>
      <c r="AY795">
        <v>3.5760087830759902E-3</v>
      </c>
      <c r="AZ795">
        <v>1.7729066385646999E-4</v>
      </c>
      <c r="BA795">
        <v>8.6855023485742804E-4</v>
      </c>
      <c r="BB795">
        <v>4.44025644610996E-4</v>
      </c>
      <c r="BC795" s="1">
        <v>4.0901432760316603E-5</v>
      </c>
      <c r="BD795" s="1">
        <v>4.34988545905487E-5</v>
      </c>
      <c r="BE795" s="1">
        <v>5.3052548232853699E-5</v>
      </c>
      <c r="BF795">
        <v>2.04262192397271E-4</v>
      </c>
      <c r="BG795">
        <v>3.3400312809493498E-4</v>
      </c>
      <c r="BH795">
        <v>2.6129691888235698E-4</v>
      </c>
      <c r="BI795">
        <v>4.3566886426236502E-4</v>
      </c>
      <c r="BJ795">
        <v>7.9466372697293902E-4</v>
      </c>
      <c r="BK795" s="1">
        <v>1.0924052700058301E-5</v>
      </c>
      <c r="BL795">
        <v>7.2388232326337995E-4</v>
      </c>
      <c r="BM795" s="1">
        <v>1.0929205049682999E-5</v>
      </c>
      <c r="BN795" s="1">
        <v>2.6902509168768899E-5</v>
      </c>
      <c r="BO795">
        <v>4.8070977173355999E-4</v>
      </c>
      <c r="BP795" s="1">
        <v>2.0351602579786001E-5</v>
      </c>
      <c r="BQ795">
        <v>9.3326101643020096E-4</v>
      </c>
      <c r="BR795">
        <v>1.54929614596279E-4</v>
      </c>
      <c r="BS795" s="1">
        <v>4.3161534836264898E-5</v>
      </c>
      <c r="BT795" s="1">
        <v>4.1285024101110397E-6</v>
      </c>
      <c r="BU795" s="1">
        <v>6.1751258106021504E-6</v>
      </c>
      <c r="BV795">
        <v>1.6026301817103101E-4</v>
      </c>
      <c r="BW795">
        <v>8.5387012042052398E-4</v>
      </c>
      <c r="BX795" s="1">
        <v>2.0748292616447401E-5</v>
      </c>
      <c r="BY795">
        <v>1.3936475298120201E-2</v>
      </c>
      <c r="BZ795">
        <v>1.2334125342131699E-3</v>
      </c>
      <c r="CA795" s="1">
        <v>6.0532757513264703E-5</v>
      </c>
      <c r="CB795">
        <v>9.3058666988078697E-4</v>
      </c>
      <c r="CC795">
        <v>5.1780156371076403E-3</v>
      </c>
      <c r="CD795">
        <v>1.00485095778675E-4</v>
      </c>
      <c r="CE795">
        <v>5.0778305978965905E-4</v>
      </c>
      <c r="CF795">
        <v>2.2806851084249599E-4</v>
      </c>
      <c r="CG795">
        <v>2.02040653876183E-4</v>
      </c>
      <c r="CH795">
        <v>4.7211127193404097E-3</v>
      </c>
      <c r="CI795">
        <v>4.1533437025711002E-4</v>
      </c>
      <c r="CJ795" s="1">
        <v>3.9268766237242903E-5</v>
      </c>
      <c r="CK795">
        <v>1.2383619643293299E-4</v>
      </c>
      <c r="CL795">
        <v>1.81299294339893E-3</v>
      </c>
      <c r="CM795">
        <v>4.7248719849076203E-4</v>
      </c>
      <c r="CN795">
        <v>1.4461111459303499E-4</v>
      </c>
      <c r="CO795">
        <v>2.5261799859309999E-4</v>
      </c>
      <c r="CP795">
        <v>1.88317735734714E-4</v>
      </c>
      <c r="CQ795" s="1">
        <v>2.5683179018146899E-5</v>
      </c>
      <c r="CR795">
        <v>4.81262452386549E-4</v>
      </c>
      <c r="CS795">
        <v>5.1790079599838403E-4</v>
      </c>
      <c r="CT795" s="1">
        <v>2.61208039345924E-5</v>
      </c>
      <c r="CU795">
        <v>4.0125534077445899E-4</v>
      </c>
      <c r="CV795" s="1">
        <v>4.5909949278948502E-5</v>
      </c>
      <c r="CW795">
        <v>1.7904352348006001E-4</v>
      </c>
      <c r="CX795" s="1">
        <v>1.9973785611421399E-5</v>
      </c>
      <c r="CY795">
        <v>1.5388403196926E-3</v>
      </c>
      <c r="CZ795" s="1">
        <v>4.7676750407903001E-5</v>
      </c>
      <c r="DA795">
        <v>1.5023883668158001E-3</v>
      </c>
      <c r="DB795">
        <v>4.6116254898414101E-4</v>
      </c>
      <c r="DC795">
        <v>1.3542287341140101E-3</v>
      </c>
      <c r="DD795">
        <v>3.2999376886446802E-4</v>
      </c>
      <c r="DE795">
        <v>8.8168503097231803E-4</v>
      </c>
      <c r="DF795">
        <v>7.3223007968237696E-4</v>
      </c>
      <c r="DG795">
        <v>2.4170344331937301E-4</v>
      </c>
      <c r="DH795">
        <v>1.4526405818203101E-4</v>
      </c>
      <c r="DI795">
        <v>4.2130061255824398E-4</v>
      </c>
      <c r="DJ795">
        <v>1.11054785795528E-4</v>
      </c>
      <c r="DK795">
        <v>4.0844225494285699E-4</v>
      </c>
      <c r="DL795" s="1">
        <v>8.6635527615379704E-5</v>
      </c>
      <c r="DM795" s="1">
        <v>1.5676989977516E-5</v>
      </c>
      <c r="DN795">
        <v>1.7096485495300001E-4</v>
      </c>
      <c r="DO795">
        <v>2.7313885635774998E-4</v>
      </c>
      <c r="DP795">
        <v>8.5337058986501599E-4</v>
      </c>
      <c r="DQ795">
        <v>3.7915635701738702E-4</v>
      </c>
      <c r="DR795">
        <v>2.39656714061745E-3</v>
      </c>
      <c r="DS795">
        <v>1.65110635980486E-3</v>
      </c>
      <c r="DT795">
        <v>1.3114543213803001E-3</v>
      </c>
      <c r="DU795">
        <v>1.2572203596400301E-3</v>
      </c>
      <c r="DV795">
        <v>1.9384363569372701E-4</v>
      </c>
      <c r="DW795">
        <v>2.6120119649584203E-4</v>
      </c>
      <c r="DX795">
        <v>7.0087441657884204E-4</v>
      </c>
      <c r="DY795">
        <v>2.5762340060296601E-4</v>
      </c>
      <c r="DZ795" s="1">
        <v>2.2906437517293601E-5</v>
      </c>
      <c r="EA795" s="1">
        <v>3.1235536768945103E-5</v>
      </c>
      <c r="EB795" s="1">
        <v>1.2947398976824501E-5</v>
      </c>
      <c r="EC795" s="1">
        <v>8.1997676982610196E-5</v>
      </c>
      <c r="ED795" s="1">
        <v>1.6735232673348201E-5</v>
      </c>
      <c r="EE795" s="1">
        <v>3.4071221210843703E-5</v>
      </c>
      <c r="EF795">
        <v>5.7196688631238897E-4</v>
      </c>
      <c r="EG795">
        <v>1.4066074810699001E-3</v>
      </c>
      <c r="EH795" s="1">
        <v>8.1543012207386701E-5</v>
      </c>
      <c r="EI795">
        <v>3.2520783721768699E-4</v>
      </c>
      <c r="EJ795">
        <v>4.4559439288319598E-4</v>
      </c>
      <c r="EK795" s="1">
        <v>2.4781232624398699E-5</v>
      </c>
      <c r="EL795">
        <v>4.6195369693550004E-3</v>
      </c>
      <c r="EM795">
        <v>2.09733387253671E-4</v>
      </c>
      <c r="EN795">
        <v>7.5220520772293796E-4</v>
      </c>
      <c r="EO795">
        <v>2.5038993892250599E-4</v>
      </c>
      <c r="EP795" s="1">
        <v>6.2163119376229301E-5</v>
      </c>
      <c r="EQ795">
        <v>7.3293227665203401E-4</v>
      </c>
      <c r="ER795" s="1">
        <v>3.3397822519326099E-5</v>
      </c>
      <c r="ES795" s="1">
        <v>1.9103762797691199E-5</v>
      </c>
      <c r="ET795" s="1">
        <v>2.4036707487627299E-5</v>
      </c>
      <c r="EU795">
        <v>5.0594696681222897E-3</v>
      </c>
      <c r="EV795">
        <v>9.3885581437978599E-4</v>
      </c>
      <c r="EW795" s="1">
        <v>6.3645486833382599E-5</v>
      </c>
      <c r="EX795">
        <v>7.0920009556989098E-4</v>
      </c>
      <c r="EY795" s="1">
        <v>4.0450362304712402E-5</v>
      </c>
      <c r="EZ795">
        <v>1.6127398620726499E-4</v>
      </c>
      <c r="FA795">
        <v>6.6713968179341705E-4</v>
      </c>
      <c r="FB795">
        <v>1.2689061740139499E-3</v>
      </c>
      <c r="FC795" s="1">
        <v>6.6388598626655694E-5</v>
      </c>
      <c r="FD795">
        <v>1.40626164109227E-4</v>
      </c>
      <c r="FE795" s="1">
        <v>3.0035212740501301E-5</v>
      </c>
      <c r="FF795" s="1">
        <v>1.40591352029297E-5</v>
      </c>
      <c r="FG795" s="1">
        <v>5.4030115793428397E-5</v>
      </c>
      <c r="FH795" s="1">
        <v>2.3804167619103301E-7</v>
      </c>
      <c r="FI795" s="1">
        <v>2.4574975453875601E-5</v>
      </c>
      <c r="FJ795" s="1">
        <v>3.42271067973855E-5</v>
      </c>
      <c r="FK795">
        <v>1.8349012168600401E-4</v>
      </c>
      <c r="FL795" s="1">
        <v>4.28862564354975E-5</v>
      </c>
      <c r="FM795">
        <v>8.2225767650979801E-4</v>
      </c>
      <c r="FN795" s="1">
        <v>2.2071450229730501E-5</v>
      </c>
      <c r="FO795">
        <v>1.39637938226121E-4</v>
      </c>
      <c r="FP795" s="1">
        <v>2.2238835993550599E-5</v>
      </c>
      <c r="FQ795" s="1">
        <v>2.2238835993550599E-5</v>
      </c>
      <c r="FR795" s="1">
        <v>3.6724236960307498E-5</v>
      </c>
      <c r="FS795" s="1">
        <v>2.8989311416760699E-5</v>
      </c>
      <c r="FT795" s="1">
        <v>3.0830189141687997E-5</v>
      </c>
      <c r="FU795" s="1">
        <v>6.6399679302849295E-5</v>
      </c>
      <c r="FV795" s="1">
        <v>5.1660179298257797E-5</v>
      </c>
      <c r="FW795" s="1">
        <v>1.84027602793281E-6</v>
      </c>
      <c r="FX795">
        <v>1.02049145149761E-3</v>
      </c>
      <c r="FY795">
        <v>1.37640525022614E-4</v>
      </c>
      <c r="FZ795" s="1">
        <v>3.5514430309757003E-5</v>
      </c>
    </row>
    <row r="796" spans="1:182" x14ac:dyDescent="0.2">
      <c r="A796">
        <v>27.2832202202</v>
      </c>
      <c r="B796">
        <v>5.94673121050644E-4</v>
      </c>
      <c r="C796">
        <v>5.5850316412484502E-4</v>
      </c>
      <c r="D796">
        <v>1.92610218928203E-3</v>
      </c>
      <c r="E796">
        <v>1.0079981276217599E-3</v>
      </c>
      <c r="F796">
        <v>1.1660982246001299E-3</v>
      </c>
      <c r="G796">
        <v>4.0181932288688698E-3</v>
      </c>
      <c r="H796">
        <v>1.44875898101396E-3</v>
      </c>
      <c r="I796">
        <v>4.9881422356352E-4</v>
      </c>
      <c r="J796">
        <v>5.3360237478651605E-4</v>
      </c>
      <c r="K796">
        <v>6.5227019255973404E-4</v>
      </c>
      <c r="L796">
        <v>2.11685761798023E-4</v>
      </c>
      <c r="M796" s="1">
        <v>3.7888510413148901E-5</v>
      </c>
      <c r="N796" s="1">
        <v>1.1397274836610799E-6</v>
      </c>
      <c r="O796" s="1">
        <v>1.01118669224911E-5</v>
      </c>
      <c r="P796" s="1">
        <v>1.0311264694708701E-5</v>
      </c>
      <c r="Q796">
        <v>5.1224546552072802E-4</v>
      </c>
      <c r="R796">
        <v>4.7455282576516799E-4</v>
      </c>
      <c r="S796" s="1">
        <v>5.6496484359561603E-5</v>
      </c>
      <c r="T796" s="1">
        <v>7.0579703235450903E-6</v>
      </c>
      <c r="U796" s="1">
        <v>3.84856603357634E-5</v>
      </c>
      <c r="V796" s="1">
        <v>3.9574563937409199E-5</v>
      </c>
      <c r="W796">
        <v>1.2282840368171301E-4</v>
      </c>
      <c r="X796" s="1">
        <v>7.6325377630709199E-5</v>
      </c>
      <c r="Y796" s="1">
        <v>2.1508254494509899E-5</v>
      </c>
      <c r="Z796" s="1">
        <v>2.11243828916352E-5</v>
      </c>
      <c r="AA796">
        <v>2.1694310753290699E-4</v>
      </c>
      <c r="AB796" s="1">
        <v>9.9275165329176104E-5</v>
      </c>
      <c r="AC796" s="1">
        <v>1.0082500501245399E-5</v>
      </c>
      <c r="AD796">
        <v>2.1858305960967701E-4</v>
      </c>
      <c r="AE796" s="1">
        <v>3.1705387696009298E-5</v>
      </c>
      <c r="AF796">
        <v>4.3519857540980501E-4</v>
      </c>
      <c r="AG796">
        <v>4.1766072797197202E-4</v>
      </c>
      <c r="AH796">
        <v>1.3682218724722899E-3</v>
      </c>
      <c r="AI796">
        <v>1.23056978517263E-3</v>
      </c>
      <c r="AJ796">
        <v>4.1052806264494903E-4</v>
      </c>
      <c r="AK796">
        <v>1.3227346702536699E-3</v>
      </c>
      <c r="AL796">
        <v>1.8228582428404799E-4</v>
      </c>
      <c r="AM796">
        <v>1.13798688607515E-3</v>
      </c>
      <c r="AN796">
        <v>1.0737492645721E-3</v>
      </c>
      <c r="AO796">
        <v>2.31704475995175E-4</v>
      </c>
      <c r="AP796">
        <v>8.0857552674745497E-4</v>
      </c>
      <c r="AQ796">
        <v>2.0927632426954099E-3</v>
      </c>
      <c r="AR796">
        <v>1.1730341919129301E-3</v>
      </c>
      <c r="AS796">
        <v>2.0456306623530202E-3</v>
      </c>
      <c r="AT796">
        <v>2.13030507013127E-4</v>
      </c>
      <c r="AU796">
        <v>2.9486824105259199E-3</v>
      </c>
      <c r="AV796">
        <v>1.6542639878153801E-3</v>
      </c>
      <c r="AW796">
        <v>3.4044716906142798E-3</v>
      </c>
      <c r="AX796">
        <v>2.86969032066126E-4</v>
      </c>
      <c r="AY796">
        <v>3.4197444259124799E-3</v>
      </c>
      <c r="AZ796">
        <v>1.68318263651404E-4</v>
      </c>
      <c r="BA796">
        <v>8.2311663810501505E-4</v>
      </c>
      <c r="BB796">
        <v>4.23111263814866E-4</v>
      </c>
      <c r="BC796" s="1">
        <v>3.84753390183685E-5</v>
      </c>
      <c r="BD796" s="1">
        <v>4.0878646901479301E-5</v>
      </c>
      <c r="BE796" s="1">
        <v>4.96284962628277E-5</v>
      </c>
      <c r="BF796">
        <v>1.94851093310691E-4</v>
      </c>
      <c r="BG796">
        <v>3.1945008760623898E-4</v>
      </c>
      <c r="BH796">
        <v>2.5090258773439599E-4</v>
      </c>
      <c r="BI796">
        <v>4.1675057911907102E-4</v>
      </c>
      <c r="BJ796">
        <v>7.6568058840154496E-4</v>
      </c>
      <c r="BK796" s="1">
        <v>1.03475762259654E-5</v>
      </c>
      <c r="BL796">
        <v>6.9043254324253E-4</v>
      </c>
      <c r="BM796" s="1">
        <v>1.0378230595072799E-5</v>
      </c>
      <c r="BN796" s="1">
        <v>2.5257180354590799E-5</v>
      </c>
      <c r="BO796">
        <v>4.55793928697482E-4</v>
      </c>
      <c r="BP796" s="1">
        <v>1.92436855299565E-5</v>
      </c>
      <c r="BQ796">
        <v>9.0070252486043395E-4</v>
      </c>
      <c r="BR796">
        <v>1.4803796248883199E-4</v>
      </c>
      <c r="BS796" s="1">
        <v>4.1109063893735201E-5</v>
      </c>
      <c r="BT796" s="1">
        <v>3.9283292425899399E-6</v>
      </c>
      <c r="BU796" s="1">
        <v>5.7959805043487002E-6</v>
      </c>
      <c r="BV796">
        <v>1.52237236844589E-4</v>
      </c>
      <c r="BW796">
        <v>8.2002407263849204E-4</v>
      </c>
      <c r="BX796" s="1">
        <v>1.9481210151320301E-5</v>
      </c>
      <c r="BY796">
        <v>1.34579333899173E-2</v>
      </c>
      <c r="BZ796">
        <v>1.1906590705768E-3</v>
      </c>
      <c r="CA796" s="1">
        <v>5.7030418059607699E-5</v>
      </c>
      <c r="CB796">
        <v>8.8761834519161104E-4</v>
      </c>
      <c r="CC796">
        <v>4.9508757014547298E-3</v>
      </c>
      <c r="CD796" s="1">
        <v>9.4879587404795998E-5</v>
      </c>
      <c r="CE796">
        <v>4.8276609527042299E-4</v>
      </c>
      <c r="CF796">
        <v>2.15316639573239E-4</v>
      </c>
      <c r="CG796">
        <v>1.9119852572214901E-4</v>
      </c>
      <c r="CH796">
        <v>4.5463778991456103E-3</v>
      </c>
      <c r="CI796">
        <v>3.9721022942226298E-4</v>
      </c>
      <c r="CJ796" s="1">
        <v>3.7037378444447903E-5</v>
      </c>
      <c r="CK796">
        <v>1.18948763261285E-4</v>
      </c>
      <c r="CL796">
        <v>1.7333176671994E-3</v>
      </c>
      <c r="CM796">
        <v>4.5208870077243299E-4</v>
      </c>
      <c r="CN796">
        <v>1.36946258226244E-4</v>
      </c>
      <c r="CO796">
        <v>2.4282484978815699E-4</v>
      </c>
      <c r="CP796">
        <v>1.7908229704576801E-4</v>
      </c>
      <c r="CQ796" s="1">
        <v>2.4168784917778699E-5</v>
      </c>
      <c r="CR796">
        <v>4.5984836491300802E-4</v>
      </c>
      <c r="CS796">
        <v>4.9691752888357803E-4</v>
      </c>
      <c r="CT796" s="1">
        <v>2.4726141904378198E-5</v>
      </c>
      <c r="CU796">
        <v>3.83318498162481E-4</v>
      </c>
      <c r="CV796" s="1">
        <v>4.3577552097202299E-5</v>
      </c>
      <c r="CW796">
        <v>1.7024882327857001E-4</v>
      </c>
      <c r="CX796" s="1">
        <v>1.8676064859786001E-5</v>
      </c>
      <c r="CY796">
        <v>1.47748873539678E-3</v>
      </c>
      <c r="CZ796" s="1">
        <v>4.4878410472348297E-5</v>
      </c>
      <c r="DA796">
        <v>1.4691847152215199E-3</v>
      </c>
      <c r="DB796">
        <v>4.35275479668167E-4</v>
      </c>
      <c r="DC796">
        <v>1.29418215975913E-3</v>
      </c>
      <c r="DD796">
        <v>3.1464321589296499E-4</v>
      </c>
      <c r="DE796">
        <v>8.3994748937082301E-4</v>
      </c>
      <c r="DF796">
        <v>6.9116147566204798E-4</v>
      </c>
      <c r="DG796">
        <v>2.2745416230841501E-4</v>
      </c>
      <c r="DH796">
        <v>1.3831858088062199E-4</v>
      </c>
      <c r="DI796">
        <v>4.0409702278611199E-4</v>
      </c>
      <c r="DJ796">
        <v>1.05634089802593E-4</v>
      </c>
      <c r="DK796">
        <v>3.9160778506538302E-4</v>
      </c>
      <c r="DL796" s="1">
        <v>8.1828887886738894E-5</v>
      </c>
      <c r="DM796" s="1">
        <v>1.4825124058248999E-5</v>
      </c>
      <c r="DN796">
        <v>1.6261266616531499E-4</v>
      </c>
      <c r="DO796">
        <v>2.6311378334207598E-4</v>
      </c>
      <c r="DP796">
        <v>8.1801470233314004E-4</v>
      </c>
      <c r="DQ796">
        <v>3.6413919898110701E-4</v>
      </c>
      <c r="DR796">
        <v>2.30868788009693E-3</v>
      </c>
      <c r="DS796">
        <v>1.5621099055607799E-3</v>
      </c>
      <c r="DT796">
        <v>1.25329869966915E-3</v>
      </c>
      <c r="DU796">
        <v>1.20716380708433E-3</v>
      </c>
      <c r="DV796">
        <v>1.8388004130548001E-4</v>
      </c>
      <c r="DW796">
        <v>2.4834703498048102E-4</v>
      </c>
      <c r="DX796">
        <v>6.7137408964249804E-4</v>
      </c>
      <c r="DY796">
        <v>2.4599553499528401E-4</v>
      </c>
      <c r="DZ796" s="1">
        <v>2.1705791878942102E-5</v>
      </c>
      <c r="EA796" s="1">
        <v>2.96339062643194E-5</v>
      </c>
      <c r="EB796" s="1">
        <v>1.22114705650329E-5</v>
      </c>
      <c r="EC796" s="1">
        <v>7.7993562015171703E-5</v>
      </c>
      <c r="ED796" s="1">
        <v>1.5737492520360699E-5</v>
      </c>
      <c r="EE796" s="1">
        <v>3.2560342579754E-5</v>
      </c>
      <c r="EF796">
        <v>5.4660421297218396E-4</v>
      </c>
      <c r="EG796">
        <v>1.3495731102119201E-3</v>
      </c>
      <c r="EH796" s="1">
        <v>7.7000403887752305E-5</v>
      </c>
      <c r="EI796">
        <v>3.0933530408323802E-4</v>
      </c>
      <c r="EJ796">
        <v>4.2601955374630698E-4</v>
      </c>
      <c r="EK796" s="1">
        <v>2.3267893636217999E-5</v>
      </c>
      <c r="EL796">
        <v>4.4484262076242096E-3</v>
      </c>
      <c r="EM796">
        <v>1.9887594348565901E-4</v>
      </c>
      <c r="EN796">
        <v>7.1807595689071097E-4</v>
      </c>
      <c r="EO796">
        <v>2.3898960746629301E-4</v>
      </c>
      <c r="EP796" s="1">
        <v>5.8901633259645497E-5</v>
      </c>
      <c r="EQ796">
        <v>7.0728827462132604E-4</v>
      </c>
      <c r="ER796" s="1">
        <v>3.12577784336512E-5</v>
      </c>
      <c r="ES796" s="1">
        <v>1.7964201513471599E-5</v>
      </c>
      <c r="ET796" s="1">
        <v>2.2615329909214299E-5</v>
      </c>
      <c r="EU796">
        <v>4.8478908846987002E-3</v>
      </c>
      <c r="EV796">
        <v>8.8902431293383605E-4</v>
      </c>
      <c r="EW796" s="1">
        <v>6.0552600993266098E-5</v>
      </c>
      <c r="EX796">
        <v>6.8846904997387295E-4</v>
      </c>
      <c r="EY796" s="1">
        <v>3.8515544189669699E-5</v>
      </c>
      <c r="EZ796">
        <v>1.5410797228402001E-4</v>
      </c>
      <c r="FA796">
        <v>6.3551263606913104E-4</v>
      </c>
      <c r="FB796">
        <v>1.21202364722753E-3</v>
      </c>
      <c r="FC796" s="1">
        <v>6.2315761987569493E-5</v>
      </c>
      <c r="FD796">
        <v>1.35020594839849E-4</v>
      </c>
      <c r="FE796" s="1">
        <v>2.85840185105406E-5</v>
      </c>
      <c r="FF796" s="1">
        <v>1.32896832740599E-5</v>
      </c>
      <c r="FG796" s="1">
        <v>5.1055283809581703E-5</v>
      </c>
      <c r="FH796" s="1">
        <v>2.20263449560595E-7</v>
      </c>
      <c r="FI796" s="1">
        <v>2.3173881243109E-5</v>
      </c>
      <c r="FJ796" s="1">
        <v>3.2710062726301302E-5</v>
      </c>
      <c r="FK796">
        <v>1.7578062050476601E-4</v>
      </c>
      <c r="FL796" s="1">
        <v>4.0551203883559902E-5</v>
      </c>
      <c r="FM796">
        <v>7.8817003951391399E-4</v>
      </c>
      <c r="FN796" s="1">
        <v>2.07340533148102E-5</v>
      </c>
      <c r="FO796">
        <v>1.33170672545554E-4</v>
      </c>
      <c r="FP796" s="1">
        <v>2.1222164089352201E-5</v>
      </c>
      <c r="FQ796" s="1">
        <v>2.1222164089352201E-5</v>
      </c>
      <c r="FR796" s="1">
        <v>3.4755358260907101E-5</v>
      </c>
      <c r="FS796" s="1">
        <v>2.7820890215070999E-5</v>
      </c>
      <c r="FT796" s="1">
        <v>2.9311295909146901E-5</v>
      </c>
      <c r="FU796" s="1">
        <v>6.29869101665974E-5</v>
      </c>
      <c r="FV796" s="1">
        <v>4.8631824511118101E-5</v>
      </c>
      <c r="FW796" s="1">
        <v>1.73409117695112E-6</v>
      </c>
      <c r="FX796">
        <v>9.7350776875534202E-4</v>
      </c>
      <c r="FY796">
        <v>1.3064879839581E-4</v>
      </c>
      <c r="FZ796" s="1">
        <v>3.3894645471804001E-5</v>
      </c>
    </row>
    <row r="797" spans="1:182" x14ac:dyDescent="0.2">
      <c r="A797">
        <v>27.313024024000001</v>
      </c>
      <c r="B797">
        <v>5.6321009681202104E-4</v>
      </c>
      <c r="C797">
        <v>5.2889758610489895E-4</v>
      </c>
      <c r="D797">
        <v>1.84769639220451E-3</v>
      </c>
      <c r="E797">
        <v>9.6324248621206595E-4</v>
      </c>
      <c r="F797">
        <v>1.1138218982113699E-3</v>
      </c>
      <c r="G797">
        <v>3.8623232742233402E-3</v>
      </c>
      <c r="H797">
        <v>1.3831263467784E-3</v>
      </c>
      <c r="I797">
        <v>4.7386452806807099E-4</v>
      </c>
      <c r="J797">
        <v>5.0819357887645598E-4</v>
      </c>
      <c r="K797">
        <v>6.2063090584222496E-4</v>
      </c>
      <c r="L797">
        <v>2.02126509626389E-4</v>
      </c>
      <c r="M797" s="1">
        <v>3.6034174640664703E-5</v>
      </c>
      <c r="N797" s="1">
        <v>1.0723462896372999E-6</v>
      </c>
      <c r="O797" s="1">
        <v>9.5413506518778502E-6</v>
      </c>
      <c r="P797" s="1">
        <v>9.7722560064005105E-6</v>
      </c>
      <c r="Q797">
        <v>4.8990872294923905E-4</v>
      </c>
      <c r="R797">
        <v>4.5373923367213599E-4</v>
      </c>
      <c r="S797" s="1">
        <v>5.3694626245406801E-5</v>
      </c>
      <c r="T797" s="1">
        <v>6.6759138944319297E-6</v>
      </c>
      <c r="U797" s="1">
        <v>3.6579065723206998E-5</v>
      </c>
      <c r="V797" s="1">
        <v>3.7005295344655798E-5</v>
      </c>
      <c r="W797">
        <v>1.15989350690459E-4</v>
      </c>
      <c r="X797" s="1">
        <v>7.2200880362373706E-5</v>
      </c>
      <c r="Y797" s="1">
        <v>2.0344485625890501E-5</v>
      </c>
      <c r="Z797" s="1">
        <v>1.9907873820624201E-5</v>
      </c>
      <c r="AA797">
        <v>2.0724082717718599E-4</v>
      </c>
      <c r="AB797" s="1">
        <v>9.4430787989889203E-5</v>
      </c>
      <c r="AC797" s="1">
        <v>9.4779262124284404E-6</v>
      </c>
      <c r="AD797">
        <v>2.0785866087062201E-4</v>
      </c>
      <c r="AE797" s="1">
        <v>3.0110879256261001E-5</v>
      </c>
      <c r="AF797">
        <v>4.1689635439929402E-4</v>
      </c>
      <c r="AG797">
        <v>4.0007042040696801E-4</v>
      </c>
      <c r="AH797">
        <v>1.3146444288433001E-3</v>
      </c>
      <c r="AI797">
        <v>1.1813654167450399E-3</v>
      </c>
      <c r="AJ797">
        <v>3.9230861156116598E-4</v>
      </c>
      <c r="AK797">
        <v>1.2694107643319999E-3</v>
      </c>
      <c r="AL797">
        <v>1.72582199926179E-4</v>
      </c>
      <c r="AM797">
        <v>1.0878049416892599E-3</v>
      </c>
      <c r="AN797">
        <v>1.0269998409536401E-3</v>
      </c>
      <c r="AO797">
        <v>2.19322611423705E-4</v>
      </c>
      <c r="AP797">
        <v>7.7480527729357205E-4</v>
      </c>
      <c r="AQ797">
        <v>2.0245815168065499E-3</v>
      </c>
      <c r="AR797">
        <v>1.1239430336418899E-3</v>
      </c>
      <c r="AS797">
        <v>1.94920528963469E-3</v>
      </c>
      <c r="AT797">
        <v>2.0343232438425099E-4</v>
      </c>
      <c r="AU797">
        <v>2.81958649741808E-3</v>
      </c>
      <c r="AV797">
        <v>1.5828882164173599E-3</v>
      </c>
      <c r="AW797">
        <v>3.2703771093946102E-3</v>
      </c>
      <c r="AX797">
        <v>2.7317695179967399E-4</v>
      </c>
      <c r="AY797">
        <v>3.2695591474291999E-3</v>
      </c>
      <c r="AZ797">
        <v>1.5976676936103399E-4</v>
      </c>
      <c r="BA797">
        <v>7.7984362937448602E-4</v>
      </c>
      <c r="BB797">
        <v>4.0309731986667801E-4</v>
      </c>
      <c r="BC797" s="1">
        <v>3.6181857164347901E-5</v>
      </c>
      <c r="BD797" s="1">
        <v>3.8407540421523402E-5</v>
      </c>
      <c r="BE797" s="1">
        <v>4.6410747093721202E-5</v>
      </c>
      <c r="BF797">
        <v>1.8582998659719799E-4</v>
      </c>
      <c r="BG797">
        <v>3.0549080986738399E-4</v>
      </c>
      <c r="BH797">
        <v>2.4086597170537899E-4</v>
      </c>
      <c r="BI797">
        <v>3.9855812682780003E-4</v>
      </c>
      <c r="BJ797">
        <v>7.3758042725260899E-4</v>
      </c>
      <c r="BK797" s="1">
        <v>9.7999349084026701E-6</v>
      </c>
      <c r="BL797">
        <v>6.5835940185041001E-4</v>
      </c>
      <c r="BM797" s="1">
        <v>9.8535799230862594E-6</v>
      </c>
      <c r="BN797" s="1">
        <v>2.3704264760703601E-5</v>
      </c>
      <c r="BO797">
        <v>4.3208126988181602E-4</v>
      </c>
      <c r="BP797" s="1">
        <v>1.8193151550179798E-5</v>
      </c>
      <c r="BQ797">
        <v>8.6916232216482003E-4</v>
      </c>
      <c r="BR797">
        <v>1.4143063050594699E-4</v>
      </c>
      <c r="BS797" s="1">
        <v>3.9148236609904303E-5</v>
      </c>
      <c r="BT797" s="1">
        <v>3.73747599772918E-6</v>
      </c>
      <c r="BU797" s="1">
        <v>5.4390827155167301E-6</v>
      </c>
      <c r="BV797">
        <v>1.4458661941064299E-4</v>
      </c>
      <c r="BW797">
        <v>7.8738173190555599E-4</v>
      </c>
      <c r="BX797" s="1">
        <v>1.8288156270797401E-5</v>
      </c>
      <c r="BY797">
        <v>1.2993530148421001E-2</v>
      </c>
      <c r="BZ797">
        <v>1.1492590795294101E-3</v>
      </c>
      <c r="CA797" s="1">
        <v>5.37189966367468E-5</v>
      </c>
      <c r="CB797">
        <v>8.4633173475857698E-4</v>
      </c>
      <c r="CC797">
        <v>4.7323944758332296E-3</v>
      </c>
      <c r="CD797" s="1">
        <v>8.9566434914475801E-5</v>
      </c>
      <c r="CE797">
        <v>4.5888043950514202E-4</v>
      </c>
      <c r="CF797">
        <v>2.0322892666807399E-4</v>
      </c>
      <c r="CG797">
        <v>1.8089997392117701E-4</v>
      </c>
      <c r="CH797">
        <v>4.3774619303906101E-3</v>
      </c>
      <c r="CI797">
        <v>3.7982839542446799E-4</v>
      </c>
      <c r="CJ797" s="1">
        <v>3.4923670391652101E-5</v>
      </c>
      <c r="CK797">
        <v>1.14240127821375E-4</v>
      </c>
      <c r="CL797">
        <v>1.65654376217232E-3</v>
      </c>
      <c r="CM797">
        <v>4.3249293298660202E-4</v>
      </c>
      <c r="CN797">
        <v>1.29644476034149E-4</v>
      </c>
      <c r="CO797">
        <v>2.3336620305718499E-4</v>
      </c>
      <c r="CP797">
        <v>1.7025578977633601E-4</v>
      </c>
      <c r="CQ797" s="1">
        <v>2.2738020106611602E-5</v>
      </c>
      <c r="CR797">
        <v>4.3928611228124598E-4</v>
      </c>
      <c r="CS797">
        <v>4.76687306752349E-4</v>
      </c>
      <c r="CT797" s="1">
        <v>2.3399504997376301E-5</v>
      </c>
      <c r="CU797">
        <v>3.6610851787129801E-4</v>
      </c>
      <c r="CV797" s="1">
        <v>4.1357176719218602E-5</v>
      </c>
      <c r="CW797">
        <v>1.61860510491561E-4</v>
      </c>
      <c r="CX797" s="1">
        <v>1.7458894215511701E-5</v>
      </c>
      <c r="CY797">
        <v>1.4183127216544199E-3</v>
      </c>
      <c r="CZ797" s="1">
        <v>4.2231954451454797E-5</v>
      </c>
      <c r="DA797">
        <v>1.4366372730820699E-3</v>
      </c>
      <c r="DB797">
        <v>4.1071733385879299E-4</v>
      </c>
      <c r="DC797">
        <v>1.23651664827383E-3</v>
      </c>
      <c r="DD797">
        <v>2.9995494983998602E-4</v>
      </c>
      <c r="DE797">
        <v>7.9995861178403795E-4</v>
      </c>
      <c r="DF797">
        <v>6.5208986988790803E-4</v>
      </c>
      <c r="DG797">
        <v>2.1396793517499801E-4</v>
      </c>
      <c r="DH797">
        <v>1.3168264270270401E-4</v>
      </c>
      <c r="DI797">
        <v>3.8753516520241901E-4</v>
      </c>
      <c r="DJ797">
        <v>1.00461626370779E-4</v>
      </c>
      <c r="DK797">
        <v>3.75383115801396E-4</v>
      </c>
      <c r="DL797" s="1">
        <v>7.7266880445029805E-5</v>
      </c>
      <c r="DM797" s="1">
        <v>1.40170749711038E-5</v>
      </c>
      <c r="DN797">
        <v>1.5464477780690699E-4</v>
      </c>
      <c r="DO797">
        <v>2.53428046631828E-4</v>
      </c>
      <c r="DP797">
        <v>7.8399162128828703E-4</v>
      </c>
      <c r="DQ797">
        <v>3.4967041816653602E-4</v>
      </c>
      <c r="DR797">
        <v>2.22374079195773E-3</v>
      </c>
      <c r="DS797">
        <v>1.47726055458265E-3</v>
      </c>
      <c r="DT797">
        <v>1.1974872782025E-3</v>
      </c>
      <c r="DU797">
        <v>1.1588981650997E-3</v>
      </c>
      <c r="DV797">
        <v>1.74393910020915E-4</v>
      </c>
      <c r="DW797">
        <v>2.3607837397430801E-4</v>
      </c>
      <c r="DX797">
        <v>6.4298932314629396E-4</v>
      </c>
      <c r="DY797">
        <v>2.34859319491946E-4</v>
      </c>
      <c r="DZ797" s="1">
        <v>2.0563714294137401E-5</v>
      </c>
      <c r="EA797" s="1">
        <v>2.8110153633019901E-5</v>
      </c>
      <c r="EB797" s="1">
        <v>1.1514712486964199E-5</v>
      </c>
      <c r="EC797" s="1">
        <v>7.4164546596826994E-5</v>
      </c>
      <c r="ED797" s="1">
        <v>1.4796169017095399E-5</v>
      </c>
      <c r="EE797" s="1">
        <v>3.1111445926869697E-5</v>
      </c>
      <c r="EF797">
        <v>5.2226245823665805E-4</v>
      </c>
      <c r="EG797">
        <v>1.2946056097167299E-3</v>
      </c>
      <c r="EH797" s="1">
        <v>7.2692087406992005E-5</v>
      </c>
      <c r="EI797">
        <v>2.9416315456749098E-4</v>
      </c>
      <c r="EJ797">
        <v>4.0721359846190798E-4</v>
      </c>
      <c r="EK797" s="1">
        <v>2.1838665279669699E-5</v>
      </c>
      <c r="EL797">
        <v>4.2824000164465997E-3</v>
      </c>
      <c r="EM797">
        <v>1.8854279886251001E-4</v>
      </c>
      <c r="EN797">
        <v>6.8533696096682905E-4</v>
      </c>
      <c r="EO797">
        <v>2.28077969205522E-4</v>
      </c>
      <c r="EP797" s="1">
        <v>5.5798050854828198E-5</v>
      </c>
      <c r="EQ797">
        <v>6.8244241005279902E-4</v>
      </c>
      <c r="ER797" s="1">
        <v>2.92439377513639E-5</v>
      </c>
      <c r="ES797" s="1">
        <v>1.6888840243051299E-5</v>
      </c>
      <c r="ET797" s="1">
        <v>2.1274012927627302E-5</v>
      </c>
      <c r="EU797">
        <v>4.6438913149571496E-3</v>
      </c>
      <c r="EV797">
        <v>8.4159737258519504E-4</v>
      </c>
      <c r="EW797" s="1">
        <v>5.7599674757037803E-5</v>
      </c>
      <c r="EX797">
        <v>6.6827376205971301E-4</v>
      </c>
      <c r="EY797" s="1">
        <v>3.6669175841469597E-5</v>
      </c>
      <c r="EZ797">
        <v>1.47238649319521E-4</v>
      </c>
      <c r="FA797">
        <v>6.0520860331252698E-4</v>
      </c>
      <c r="FB797">
        <v>1.1574479317926099E-3</v>
      </c>
      <c r="FC797" s="1">
        <v>5.8471872102953699E-5</v>
      </c>
      <c r="FD797">
        <v>1.29622829912894E-4</v>
      </c>
      <c r="FE797" s="1">
        <v>2.7197105501210101E-5</v>
      </c>
      <c r="FF797" s="1">
        <v>1.25600405386339E-5</v>
      </c>
      <c r="FG797" s="1">
        <v>4.8231923792317998E-5</v>
      </c>
      <c r="FH797" s="1">
        <v>2.03764048280911E-7</v>
      </c>
      <c r="FI797" s="1">
        <v>2.1847787609338001E-5</v>
      </c>
      <c r="FJ797" s="1">
        <v>3.1256735660869299E-5</v>
      </c>
      <c r="FK797">
        <v>1.6837429638153601E-4</v>
      </c>
      <c r="FL797" s="1">
        <v>3.8332876344146798E-5</v>
      </c>
      <c r="FM797">
        <v>7.5537483155232305E-4</v>
      </c>
      <c r="FN797" s="1">
        <v>1.9471246495706402E-5</v>
      </c>
      <c r="FO797">
        <v>1.2697704451902899E-4</v>
      </c>
      <c r="FP797" s="1">
        <v>2.0249212836378799E-5</v>
      </c>
      <c r="FQ797" s="1">
        <v>2.0249212836378799E-5</v>
      </c>
      <c r="FR797" s="1">
        <v>3.2886137261844702E-5</v>
      </c>
      <c r="FS797" s="1">
        <v>2.6697954124027299E-5</v>
      </c>
      <c r="FT797" s="1">
        <v>2.7858947938742899E-5</v>
      </c>
      <c r="FU797" s="1">
        <v>5.9740456636622897E-5</v>
      </c>
      <c r="FV797" s="1">
        <v>4.5769011029693802E-5</v>
      </c>
      <c r="FW797" s="1">
        <v>1.6337477478211099E-6</v>
      </c>
      <c r="FX797">
        <v>9.2845610346288998E-4</v>
      </c>
      <c r="FY797">
        <v>1.2398762767098801E-4</v>
      </c>
      <c r="FZ797" s="1">
        <v>3.2345126829013101E-5</v>
      </c>
    </row>
    <row r="798" spans="1:182" x14ac:dyDescent="0.2">
      <c r="A798">
        <v>27.342827827800001</v>
      </c>
      <c r="B798">
        <v>5.3319977239874299E-4</v>
      </c>
      <c r="C798">
        <v>5.0070705311129604E-4</v>
      </c>
      <c r="D798">
        <v>1.7720808382833801E-3</v>
      </c>
      <c r="E798">
        <v>9.2028343905470702E-4</v>
      </c>
      <c r="F798">
        <v>1.0636572558224301E-3</v>
      </c>
      <c r="G798">
        <v>3.7116125696394602E-3</v>
      </c>
      <c r="H798">
        <v>1.3202272473776301E-3</v>
      </c>
      <c r="I798">
        <v>4.5000790117824102E-4</v>
      </c>
      <c r="J798">
        <v>4.8392625910904902E-4</v>
      </c>
      <c r="K798">
        <v>5.90419209488268E-4</v>
      </c>
      <c r="L798">
        <v>1.92966298157661E-4</v>
      </c>
      <c r="M798" s="1">
        <v>3.4265504836852299E-5</v>
      </c>
      <c r="N798" s="1">
        <v>1.00879118960078E-6</v>
      </c>
      <c r="O798" s="1">
        <v>9.0005779137295398E-6</v>
      </c>
      <c r="P798" s="1">
        <v>9.2594030712388892E-6</v>
      </c>
      <c r="Q798">
        <v>4.6846940088948101E-4</v>
      </c>
      <c r="R798">
        <v>4.3375082746874999E-4</v>
      </c>
      <c r="S798" s="1">
        <v>5.1021874388528601E-5</v>
      </c>
      <c r="T798" s="1">
        <v>6.3136246649762297E-6</v>
      </c>
      <c r="U798" s="1">
        <v>3.4761249435728001E-5</v>
      </c>
      <c r="V798" s="1">
        <v>3.4584462829813801E-5</v>
      </c>
      <c r="W798">
        <v>1.09491229262362E-4</v>
      </c>
      <c r="X798" s="1">
        <v>6.8283205674314897E-5</v>
      </c>
      <c r="Y798" s="1">
        <v>1.9240546795791099E-5</v>
      </c>
      <c r="Z798" s="1">
        <v>1.87562545908343E-5</v>
      </c>
      <c r="AA798">
        <v>1.97939901035768E-4</v>
      </c>
      <c r="AB798" s="1">
        <v>8.9804994678126102E-5</v>
      </c>
      <c r="AC798" s="1">
        <v>8.9074524273362799E-6</v>
      </c>
      <c r="AD798">
        <v>1.97623537100343E-4</v>
      </c>
      <c r="AE798" s="1">
        <v>2.8592451522868001E-5</v>
      </c>
      <c r="AF798">
        <v>3.99303101181174E-4</v>
      </c>
      <c r="AG798">
        <v>3.83178580226066E-4</v>
      </c>
      <c r="AH798">
        <v>1.26301445821278E-3</v>
      </c>
      <c r="AI798">
        <v>1.13387331667648E-3</v>
      </c>
      <c r="AJ798">
        <v>3.7484630294419699E-4</v>
      </c>
      <c r="AK798">
        <v>1.21795904354878E-3</v>
      </c>
      <c r="AL798">
        <v>1.6336202443208801E-4</v>
      </c>
      <c r="AM798">
        <v>1.03958475999328E-3</v>
      </c>
      <c r="AN798">
        <v>9.8210512018811103E-4</v>
      </c>
      <c r="AO798">
        <v>2.0756189001920801E-4</v>
      </c>
      <c r="AP798">
        <v>7.4233287138194995E-4</v>
      </c>
      <c r="AQ798">
        <v>1.95834531953116E-3</v>
      </c>
      <c r="AR798">
        <v>1.07670384619815E-3</v>
      </c>
      <c r="AS798">
        <v>1.85676347848223E-3</v>
      </c>
      <c r="AT798">
        <v>1.9423789466077999E-4</v>
      </c>
      <c r="AU798">
        <v>2.6955644472251702E-3</v>
      </c>
      <c r="AV798">
        <v>1.5143059999785E-3</v>
      </c>
      <c r="AW798">
        <v>3.1406450048075902E-3</v>
      </c>
      <c r="AX798">
        <v>2.5997978394746703E-4</v>
      </c>
      <c r="AY798">
        <v>3.1252631414638199E-3</v>
      </c>
      <c r="AZ798">
        <v>1.51618745266171E-4</v>
      </c>
      <c r="BA798">
        <v>7.3864461876876496E-4</v>
      </c>
      <c r="BB798">
        <v>3.8395118381686402E-4</v>
      </c>
      <c r="BC798" s="1">
        <v>3.4014665078813098E-5</v>
      </c>
      <c r="BD798" s="1">
        <v>3.6077611055843898E-5</v>
      </c>
      <c r="BE798" s="1">
        <v>4.3388069231877398E-5</v>
      </c>
      <c r="BF798">
        <v>1.7718538972047901E-4</v>
      </c>
      <c r="BG798">
        <v>2.9210353829634401E-4</v>
      </c>
      <c r="BH798">
        <v>2.3117740462044999E-4</v>
      </c>
      <c r="BI798">
        <v>3.8106931535520798E-4</v>
      </c>
      <c r="BJ798">
        <v>7.1034532394447197E-4</v>
      </c>
      <c r="BK798" s="1">
        <v>9.2797715460731807E-6</v>
      </c>
      <c r="BL798">
        <v>6.2761773711763203E-4</v>
      </c>
      <c r="BM798" s="1">
        <v>9.3540734155478793E-6</v>
      </c>
      <c r="BN798" s="1">
        <v>2.2239231071994501E-5</v>
      </c>
      <c r="BO798">
        <v>4.09521165196494E-4</v>
      </c>
      <c r="BP798" s="1">
        <v>1.7197235578560299E-5</v>
      </c>
      <c r="BQ798">
        <v>8.3861710114551801E-4</v>
      </c>
      <c r="BR798">
        <v>1.35096986568796E-4</v>
      </c>
      <c r="BS798" s="1">
        <v>3.7275261415350898E-5</v>
      </c>
      <c r="BT798" s="1">
        <v>3.55552669295065E-6</v>
      </c>
      <c r="BU798" s="1">
        <v>5.1031938196166597E-6</v>
      </c>
      <c r="BV798">
        <v>1.3729496580051299E-4</v>
      </c>
      <c r="BW798">
        <v>7.5590708825394397E-4</v>
      </c>
      <c r="BX798" s="1">
        <v>1.7165084042019599E-5</v>
      </c>
      <c r="BY798">
        <v>1.2543003773417801E-2</v>
      </c>
      <c r="BZ798">
        <v>1.1091720799191599E-3</v>
      </c>
      <c r="CA798" s="1">
        <v>5.05891860301378E-5</v>
      </c>
      <c r="CB798">
        <v>8.0667751708251103E-4</v>
      </c>
      <c r="CC798">
        <v>4.5223536674062099E-3</v>
      </c>
      <c r="CD798" s="1">
        <v>8.4531632164722202E-5</v>
      </c>
      <c r="CE798">
        <v>4.3608061384024002E-4</v>
      </c>
      <c r="CF798">
        <v>1.91774626999939E-4</v>
      </c>
      <c r="CG798">
        <v>1.7111995916031599E-4</v>
      </c>
      <c r="CH798">
        <v>4.2142255918908404E-3</v>
      </c>
      <c r="CI798">
        <v>3.6316179388376502E-4</v>
      </c>
      <c r="CJ798" s="1">
        <v>3.2922056671290803E-5</v>
      </c>
      <c r="CK798">
        <v>1.0970431758828901E-4</v>
      </c>
      <c r="CL798">
        <v>1.58259883214517E-3</v>
      </c>
      <c r="CM798">
        <v>4.13672803396158E-4</v>
      </c>
      <c r="CN798">
        <v>1.2269177478054001E-4</v>
      </c>
      <c r="CO798">
        <v>2.24232939364633E-4</v>
      </c>
      <c r="CP798">
        <v>1.6182278181334399E-4</v>
      </c>
      <c r="CQ798" s="1">
        <v>2.1386730666076401E-5</v>
      </c>
      <c r="CR798">
        <v>4.1954797767384801E-4</v>
      </c>
      <c r="CS798">
        <v>4.5718862582640603E-4</v>
      </c>
      <c r="CT798" s="1">
        <v>2.2137953623901499E-5</v>
      </c>
      <c r="CU798">
        <v>3.4960066010527799E-4</v>
      </c>
      <c r="CV798" s="1">
        <v>3.9243725692847201E-5</v>
      </c>
      <c r="CW798">
        <v>1.5386160493125901E-4</v>
      </c>
      <c r="CX798" s="1">
        <v>1.63175572555121E-5</v>
      </c>
      <c r="CY798">
        <v>1.3612446813521799E-3</v>
      </c>
      <c r="CZ798" s="1">
        <v>3.97300507559054E-5</v>
      </c>
      <c r="DA798">
        <v>1.40473224947431E-3</v>
      </c>
      <c r="DB798">
        <v>3.8742860307563798E-4</v>
      </c>
      <c r="DC798">
        <v>1.1811583156109799E-3</v>
      </c>
      <c r="DD798">
        <v>2.8590273792842999E-4</v>
      </c>
      <c r="DE798">
        <v>7.6165899509979804E-4</v>
      </c>
      <c r="DF798">
        <v>6.1494226191751605E-4</v>
      </c>
      <c r="DG798">
        <v>2.0120974882299899E-4</v>
      </c>
      <c r="DH798">
        <v>1.25343550881261E-4</v>
      </c>
      <c r="DI798">
        <v>3.7159463365345202E-4</v>
      </c>
      <c r="DJ798" s="1">
        <v>9.5526960135190801E-5</v>
      </c>
      <c r="DK798">
        <v>3.5975102000290098E-4</v>
      </c>
      <c r="DL798" s="1">
        <v>7.2938555649905399E-5</v>
      </c>
      <c r="DM798" s="1">
        <v>1.32507241840354E-5</v>
      </c>
      <c r="DN798">
        <v>1.4704463460742199E-4</v>
      </c>
      <c r="DO798">
        <v>2.4407198213115901E-4</v>
      </c>
      <c r="DP798">
        <v>7.5125722238001899E-4</v>
      </c>
      <c r="DQ798">
        <v>3.3573194279836003E-4</v>
      </c>
      <c r="DR798">
        <v>2.14164349427475E-3</v>
      </c>
      <c r="DS798">
        <v>1.3964205295407301E-3</v>
      </c>
      <c r="DT798">
        <v>1.1439394680723401E-3</v>
      </c>
      <c r="DU798">
        <v>1.1123675086195E-3</v>
      </c>
      <c r="DV798">
        <v>1.6536432743436899E-4</v>
      </c>
      <c r="DW798">
        <v>2.2437139871922201E-4</v>
      </c>
      <c r="DX798">
        <v>6.1568522597282599E-4</v>
      </c>
      <c r="DY798">
        <v>2.24195264232583E-4</v>
      </c>
      <c r="DZ798" s="1">
        <v>1.9477635648742301E-5</v>
      </c>
      <c r="EA798" s="1">
        <v>2.6660748630221198E-5</v>
      </c>
      <c r="EB798" s="1">
        <v>1.0855213018168101E-5</v>
      </c>
      <c r="EC798" s="1">
        <v>7.0504376748212002E-5</v>
      </c>
      <c r="ED798" s="1">
        <v>1.3908254372090801E-5</v>
      </c>
      <c r="EE798" s="1">
        <v>2.9722278771917799E-5</v>
      </c>
      <c r="EF798">
        <v>4.9891253125289498E-4</v>
      </c>
      <c r="EG798">
        <v>1.2416434658181E-3</v>
      </c>
      <c r="EH798" s="1">
        <v>6.8607249276415294E-5</v>
      </c>
      <c r="EI798">
        <v>2.79664882299583E-4</v>
      </c>
      <c r="EJ798">
        <v>3.8915104843643402E-4</v>
      </c>
      <c r="EK798" s="1">
        <v>2.0489481690062101E-5</v>
      </c>
      <c r="EL798">
        <v>4.1214062466061099E-3</v>
      </c>
      <c r="EM798">
        <v>1.7871061963768101E-4</v>
      </c>
      <c r="EN798">
        <v>6.5394001557041496E-4</v>
      </c>
      <c r="EO798">
        <v>2.17635101415715E-4</v>
      </c>
      <c r="EP798" s="1">
        <v>5.2845529294941799E-5</v>
      </c>
      <c r="EQ798">
        <v>6.58374250412776E-4</v>
      </c>
      <c r="ER798" s="1">
        <v>2.7349762620716901E-5</v>
      </c>
      <c r="ES798" s="1">
        <v>1.5874327268636799E-5</v>
      </c>
      <c r="ET798" s="1">
        <v>2.0008471541469498E-5</v>
      </c>
      <c r="EU798">
        <v>4.4472796960386904E-3</v>
      </c>
      <c r="EV798">
        <v>7.9647433530011301E-4</v>
      </c>
      <c r="EW798" s="1">
        <v>5.4780908014902797E-5</v>
      </c>
      <c r="EX798">
        <v>6.4860267645476196E-4</v>
      </c>
      <c r="EY798" s="1">
        <v>3.4907353444652001E-5</v>
      </c>
      <c r="EZ798">
        <v>1.4065482944053E-4</v>
      </c>
      <c r="FA798">
        <v>5.7618243413840801E-4</v>
      </c>
      <c r="FB798">
        <v>1.10510191436064E-3</v>
      </c>
      <c r="FC798" s="1">
        <v>5.4845492463465001E-5</v>
      </c>
      <c r="FD798">
        <v>1.2442591733051301E-4</v>
      </c>
      <c r="FE798" s="1">
        <v>2.5871940288995398E-5</v>
      </c>
      <c r="FF798" s="1">
        <v>1.1868279222401801E-5</v>
      </c>
      <c r="FG798" s="1">
        <v>4.5553054922974598E-5</v>
      </c>
      <c r="FH798" s="1">
        <v>1.88455298503175E-7</v>
      </c>
      <c r="FI798" s="1">
        <v>2.05930236728607E-5</v>
      </c>
      <c r="FJ798" s="1">
        <v>2.9864675761301599E-5</v>
      </c>
      <c r="FK798">
        <v>1.61260727396705E-4</v>
      </c>
      <c r="FL798" s="1">
        <v>3.6226187072018597E-5</v>
      </c>
      <c r="FM798">
        <v>7.2383036114280399E-4</v>
      </c>
      <c r="FN798" s="1">
        <v>1.8279369551026599E-5</v>
      </c>
      <c r="FO798">
        <v>1.21046854649427E-4</v>
      </c>
      <c r="FP798" s="1">
        <v>1.9318264104633102E-5</v>
      </c>
      <c r="FQ798" s="1">
        <v>1.9318264104633102E-5</v>
      </c>
      <c r="FR798" s="1">
        <v>3.1111875435089601E-5</v>
      </c>
      <c r="FS798" s="1">
        <v>2.5618742350914401E-5</v>
      </c>
      <c r="FT798" s="1">
        <v>2.6470788864276002E-5</v>
      </c>
      <c r="FU798" s="1">
        <v>5.6652701107037097E-5</v>
      </c>
      <c r="FV798" s="1">
        <v>4.3063548118631101E-5</v>
      </c>
      <c r="FW798" s="1">
        <v>1.5389416514689799E-6</v>
      </c>
      <c r="FX798">
        <v>8.8526987055145498E-4</v>
      </c>
      <c r="FY798">
        <v>1.1764288851647599E-4</v>
      </c>
      <c r="FZ798" s="1">
        <v>3.0863035572185997E-5</v>
      </c>
    </row>
    <row r="799" spans="1:182" x14ac:dyDescent="0.2">
      <c r="A799">
        <v>27.372631631600001</v>
      </c>
      <c r="B799">
        <v>5.0459020269378696E-4</v>
      </c>
      <c r="C799">
        <v>4.73872876122432E-4</v>
      </c>
      <c r="D799">
        <v>1.69917959645468E-3</v>
      </c>
      <c r="E799">
        <v>8.7905957280136999E-4</v>
      </c>
      <c r="F799">
        <v>1.01553723254693E-3</v>
      </c>
      <c r="G799">
        <v>3.5659551637140098E-3</v>
      </c>
      <c r="H799">
        <v>1.25996443226783E-3</v>
      </c>
      <c r="I799">
        <v>4.2720624670545702E-4</v>
      </c>
      <c r="J799">
        <v>4.6075446225326498E-4</v>
      </c>
      <c r="K799">
        <v>5.6157754459492803E-4</v>
      </c>
      <c r="L799">
        <v>1.8419068450300301E-4</v>
      </c>
      <c r="M799" s="1">
        <v>3.2578834673183101E-5</v>
      </c>
      <c r="N799" s="1">
        <v>9.4885460397279701E-7</v>
      </c>
      <c r="O799" s="1">
        <v>8.4881601750298007E-6</v>
      </c>
      <c r="P799" s="1">
        <v>8.7715597987866099E-6</v>
      </c>
      <c r="Q799">
        <v>4.4789482143412E-4</v>
      </c>
      <c r="R799">
        <v>4.1456090710483402E-4</v>
      </c>
      <c r="S799" s="1">
        <v>4.8472931622631801E-5</v>
      </c>
      <c r="T799" s="1">
        <v>5.9701272651646199E-6</v>
      </c>
      <c r="U799" s="1">
        <v>3.3028468546290602E-5</v>
      </c>
      <c r="V799" s="1">
        <v>3.2305311933623398E-5</v>
      </c>
      <c r="W799">
        <v>1.03319945006617E-4</v>
      </c>
      <c r="X799" s="1">
        <v>6.4562930460960595E-5</v>
      </c>
      <c r="Y799" s="1">
        <v>1.8193602651478099E-5</v>
      </c>
      <c r="Z799" s="1">
        <v>1.76663885914395E-5</v>
      </c>
      <c r="AA799">
        <v>1.8902643883572101E-4</v>
      </c>
      <c r="AB799" s="1">
        <v>8.5388956151723203E-5</v>
      </c>
      <c r="AC799" s="1">
        <v>8.3693055693269901E-6</v>
      </c>
      <c r="AD799">
        <v>1.8785731878091601E-4</v>
      </c>
      <c r="AE799" s="1">
        <v>2.7146678177410199E-5</v>
      </c>
      <c r="AF799">
        <v>3.8239556779358602E-4</v>
      </c>
      <c r="AG799">
        <v>3.6696027616216301E-4</v>
      </c>
      <c r="AH799">
        <v>1.2132737686742299E-3</v>
      </c>
      <c r="AI799">
        <v>1.08805378336889E-3</v>
      </c>
      <c r="AJ799">
        <v>3.5811311116332899E-4</v>
      </c>
      <c r="AK799">
        <v>1.1683288476367899E-3</v>
      </c>
      <c r="AL799">
        <v>1.5460389519527699E-4</v>
      </c>
      <c r="AM799">
        <v>9.9326513786317304E-4</v>
      </c>
      <c r="AN799">
        <v>9.3900284561083405E-4</v>
      </c>
      <c r="AO799">
        <v>1.96393813537122E-4</v>
      </c>
      <c r="AP799">
        <v>7.1111303423547197E-4</v>
      </c>
      <c r="AQ799">
        <v>1.89401717189233E-3</v>
      </c>
      <c r="AR799">
        <v>1.03125601988783E-3</v>
      </c>
      <c r="AS799">
        <v>1.76817520512072E-3</v>
      </c>
      <c r="AT799">
        <v>1.8543223532461201E-4</v>
      </c>
      <c r="AU799">
        <v>2.5764603959943398E-3</v>
      </c>
      <c r="AV799">
        <v>1.4484251049401201E-3</v>
      </c>
      <c r="AW799">
        <v>3.0151824903358699E-3</v>
      </c>
      <c r="AX799">
        <v>2.4735615012683198E-4</v>
      </c>
      <c r="AY799">
        <v>2.9866695909804798E-3</v>
      </c>
      <c r="AZ799">
        <v>1.4385731285506599E-4</v>
      </c>
      <c r="BA799">
        <v>6.9943521454454596E-4</v>
      </c>
      <c r="BB799">
        <v>3.6564090678232601E-4</v>
      </c>
      <c r="BC799" s="1">
        <v>3.1967671338396198E-5</v>
      </c>
      <c r="BD799" s="1">
        <v>3.3881321436983099E-5</v>
      </c>
      <c r="BE799" s="1">
        <v>4.0549738806587002E-5</v>
      </c>
      <c r="BF799">
        <v>1.68904098767986E-4</v>
      </c>
      <c r="BG799">
        <v>2.7926710233508998E-4</v>
      </c>
      <c r="BH799">
        <v>2.2182737423068801E-4</v>
      </c>
      <c r="BI799">
        <v>3.64262367711298E-4</v>
      </c>
      <c r="BJ799">
        <v>6.8395740809599895E-4</v>
      </c>
      <c r="BK799" s="1">
        <v>8.7857885403686094E-6</v>
      </c>
      <c r="BL799">
        <v>5.9816293175575302E-4</v>
      </c>
      <c r="BM799" s="1">
        <v>8.8785802905192095E-6</v>
      </c>
      <c r="BN799" s="1">
        <v>2.0857721043057401E-5</v>
      </c>
      <c r="BO799">
        <v>3.8806451808147998E-4</v>
      </c>
      <c r="BP799" s="1">
        <v>1.62532903771809E-5</v>
      </c>
      <c r="BQ799">
        <v>8.0904351803533204E-4</v>
      </c>
      <c r="BR799">
        <v>1.2902674486947699E-4</v>
      </c>
      <c r="BS799" s="1">
        <v>3.5486489168577903E-5</v>
      </c>
      <c r="BT799" s="1">
        <v>3.3820831287402E-6</v>
      </c>
      <c r="BU799" s="1">
        <v>4.7871400092411597E-6</v>
      </c>
      <c r="BV799">
        <v>1.30346716566246E-4</v>
      </c>
      <c r="BW799">
        <v>7.2556492422361295E-4</v>
      </c>
      <c r="BX799" s="1">
        <v>1.6108140534210299E-5</v>
      </c>
      <c r="BY799">
        <v>1.2106083957163999E-2</v>
      </c>
      <c r="BZ799">
        <v>1.07035885915103E-3</v>
      </c>
      <c r="CA799" s="1">
        <v>4.7632035882306397E-5</v>
      </c>
      <c r="CB799">
        <v>7.6860696128998296E-4</v>
      </c>
      <c r="CC799">
        <v>4.3205301927328899E-3</v>
      </c>
      <c r="CD799" s="1">
        <v>7.9761772947733905E-5</v>
      </c>
      <c r="CE799">
        <v>4.1432266969690298E-4</v>
      </c>
      <c r="CF799">
        <v>1.8092413647198999E-4</v>
      </c>
      <c r="CG799">
        <v>1.6183447308506201E-4</v>
      </c>
      <c r="CH799">
        <v>4.0565274824715999E-3</v>
      </c>
      <c r="CI799">
        <v>3.4718411907391902E-4</v>
      </c>
      <c r="CJ799" s="1">
        <v>3.1027170119129598E-5</v>
      </c>
      <c r="CK799">
        <v>1.0533553836211799E-4</v>
      </c>
      <c r="CL799">
        <v>1.51141055816185E-3</v>
      </c>
      <c r="CM799">
        <v>3.9560190807627702E-4</v>
      </c>
      <c r="CN799">
        <v>1.16074469732882E-4</v>
      </c>
      <c r="CO799">
        <v>2.15416110161737E-4</v>
      </c>
      <c r="CP799">
        <v>1.5376827682046901E-4</v>
      </c>
      <c r="CQ799" s="1">
        <v>2.0110931868112699E-5</v>
      </c>
      <c r="CR799">
        <v>4.0060678311615501E-4</v>
      </c>
      <c r="CS799">
        <v>4.3840034872791599E-4</v>
      </c>
      <c r="CT799" s="1">
        <v>2.0938654294557199E-5</v>
      </c>
      <c r="CU799">
        <v>3.3377070109584398E-4</v>
      </c>
      <c r="CV799" s="1">
        <v>3.7232323656212703E-5</v>
      </c>
      <c r="CW799">
        <v>1.46235681886876E-4</v>
      </c>
      <c r="CX799" s="1">
        <v>1.52475912177029E-5</v>
      </c>
      <c r="CY799">
        <v>1.30621905136331E-3</v>
      </c>
      <c r="CZ799" s="1">
        <v>3.7365655298553897E-5</v>
      </c>
      <c r="DA799">
        <v>1.37345627181607E-3</v>
      </c>
      <c r="DB799">
        <v>3.6535172557271002E-4</v>
      </c>
      <c r="DC799">
        <v>1.12803392604151E-3</v>
      </c>
      <c r="DD799">
        <v>2.7246128856241202E-4</v>
      </c>
      <c r="DE799">
        <v>7.24990357554008E-4</v>
      </c>
      <c r="DF799">
        <v>5.7964699716711999E-4</v>
      </c>
      <c r="DG799">
        <v>1.8914580200906901E-4</v>
      </c>
      <c r="DH799">
        <v>1.19289082465738E-4</v>
      </c>
      <c r="DI799">
        <v>3.5625547718621397E-4</v>
      </c>
      <c r="DJ799" s="1">
        <v>9.0820033323579005E-5</v>
      </c>
      <c r="DK799">
        <v>3.4469454059843802E-4</v>
      </c>
      <c r="DL799" s="1">
        <v>6.8833339224153606E-5</v>
      </c>
      <c r="DM799" s="1">
        <v>1.2524048503267501E-5</v>
      </c>
      <c r="DN799">
        <v>1.3979634532615E-4</v>
      </c>
      <c r="DO799">
        <v>2.35036094287276E-4</v>
      </c>
      <c r="DP799">
        <v>7.1976857141706002E-4</v>
      </c>
      <c r="DQ799">
        <v>3.2230621792007501E-4</v>
      </c>
      <c r="DR799">
        <v>2.0623146843091801E-3</v>
      </c>
      <c r="DS799">
        <v>1.3194528305003101E-3</v>
      </c>
      <c r="DT799">
        <v>1.0925764945459999E-3</v>
      </c>
      <c r="DU799">
        <v>1.0675175022310101E-3</v>
      </c>
      <c r="DV799">
        <v>1.5677119112203101E-4</v>
      </c>
      <c r="DW799">
        <v>2.1320307083829001E-4</v>
      </c>
      <c r="DX799">
        <v>5.89427577911107E-4</v>
      </c>
      <c r="DY799">
        <v>2.13984619177403E-4</v>
      </c>
      <c r="DZ799" s="1">
        <v>1.8445083033300901E-5</v>
      </c>
      <c r="EA799" s="1">
        <v>2.5282303189132301E-5</v>
      </c>
      <c r="EB799" s="1">
        <v>1.02311429503367E-5</v>
      </c>
      <c r="EC799" s="1">
        <v>6.7006936890635604E-5</v>
      </c>
      <c r="ED799" s="1">
        <v>1.30708909483642E-5</v>
      </c>
      <c r="EE799" s="1">
        <v>2.8390654189788299E-5</v>
      </c>
      <c r="EF799">
        <v>4.7652537443144998E-4</v>
      </c>
      <c r="EG799">
        <v>1.1906262611688599E-3</v>
      </c>
      <c r="EH799" s="1">
        <v>6.4735496568014202E-5</v>
      </c>
      <c r="EI799">
        <v>2.65814738057536E-4</v>
      </c>
      <c r="EJ799">
        <v>3.7180705159370998E-4</v>
      </c>
      <c r="EK799" s="1">
        <v>1.9216433464014601E-5</v>
      </c>
      <c r="EL799">
        <v>3.9653875848357899E-3</v>
      </c>
      <c r="EM799">
        <v>1.6935701369559601E-4</v>
      </c>
      <c r="EN799">
        <v>6.2383817061844899E-4</v>
      </c>
      <c r="EO799">
        <v>2.07641889953295E-4</v>
      </c>
      <c r="EP799" s="1">
        <v>5.0037483287868901E-5</v>
      </c>
      <c r="EQ799">
        <v>6.3506378512093295E-4</v>
      </c>
      <c r="ER799" s="1">
        <v>2.5568988221867801E-5</v>
      </c>
      <c r="ES799" s="1">
        <v>1.49174660871704E-5</v>
      </c>
      <c r="ET799" s="1">
        <v>1.8814638359608598E-5</v>
      </c>
      <c r="EU799">
        <v>4.2578642955141697E-3</v>
      </c>
      <c r="EV799">
        <v>7.5355776695457198E-4</v>
      </c>
      <c r="EW799" s="1">
        <v>5.20907150948378E-5</v>
      </c>
      <c r="EX799">
        <v>6.2944441869656695E-4</v>
      </c>
      <c r="EY799" s="1">
        <v>3.3226342441295701E-5</v>
      </c>
      <c r="EZ799">
        <v>1.3434569814133499E-4</v>
      </c>
      <c r="FA799">
        <v>5.4838986115523895E-4</v>
      </c>
      <c r="FB799">
        <v>1.054909829307E-3</v>
      </c>
      <c r="FC799" s="1">
        <v>5.14256640250412E-5</v>
      </c>
      <c r="FD799">
        <v>1.19423102445039E-4</v>
      </c>
      <c r="FE799" s="1">
        <v>2.4606073596805999E-5</v>
      </c>
      <c r="FF799" s="1">
        <v>1.12125577295898E-5</v>
      </c>
      <c r="FG799" s="1">
        <v>4.3011976862571003E-5</v>
      </c>
      <c r="FH799" s="1">
        <v>1.7425481875929301E-7</v>
      </c>
      <c r="FI799" s="1">
        <v>1.94060743586402E-5</v>
      </c>
      <c r="FJ799" s="1">
        <v>2.8531513186068498E-5</v>
      </c>
      <c r="FK799">
        <v>1.54429695660069E-4</v>
      </c>
      <c r="FL799" s="1">
        <v>3.4226217908244502E-5</v>
      </c>
      <c r="FM799">
        <v>6.9349574583466196E-4</v>
      </c>
      <c r="FN799" s="1">
        <v>1.7154913632080102E-5</v>
      </c>
      <c r="FO799">
        <v>1.1537020137895199E-4</v>
      </c>
      <c r="FP799" s="1">
        <v>1.8427656076974E-5</v>
      </c>
      <c r="FQ799" s="1">
        <v>1.8427656076974E-5</v>
      </c>
      <c r="FR799" s="1">
        <v>2.9428075273194199E-5</v>
      </c>
      <c r="FS799" s="1">
        <v>2.4581564296034502E-5</v>
      </c>
      <c r="FT799" s="1">
        <v>2.5144516046462E-5</v>
      </c>
      <c r="FU799" s="1">
        <v>5.3716347439863099E-5</v>
      </c>
      <c r="FV799" s="1">
        <v>4.0507589899834801E-5</v>
      </c>
      <c r="FW799" s="1">
        <v>1.44938364408222E-6</v>
      </c>
      <c r="FX799">
        <v>8.4388412445415904E-4</v>
      </c>
      <c r="FY799">
        <v>1.11600970013785E-4</v>
      </c>
      <c r="FZ799" s="1">
        <v>2.9445632527106301E-5</v>
      </c>
    </row>
    <row r="800" spans="1:182" x14ac:dyDescent="0.2">
      <c r="A800">
        <v>27.402435435400001</v>
      </c>
      <c r="B800">
        <v>4.7733052808133901E-4</v>
      </c>
      <c r="C800">
        <v>4.48338345114595E-4</v>
      </c>
      <c r="D800">
        <v>1.6289173253415301E-3</v>
      </c>
      <c r="E800">
        <v>8.3951098369199105E-4</v>
      </c>
      <c r="F800">
        <v>9.6939566780684895E-4</v>
      </c>
      <c r="G800">
        <v>3.4252433906574102E-3</v>
      </c>
      <c r="H800">
        <v>1.20224260310723E-3</v>
      </c>
      <c r="I800">
        <v>4.0542220980687598E-4</v>
      </c>
      <c r="J800">
        <v>4.3863363286954698E-4</v>
      </c>
      <c r="K800">
        <v>5.3405014438028496E-4</v>
      </c>
      <c r="L800">
        <v>1.7578563863797399E-4</v>
      </c>
      <c r="M800" s="1">
        <v>3.0970639205468703E-5</v>
      </c>
      <c r="N800" s="1">
        <v>8.9233964226707397E-7</v>
      </c>
      <c r="O800" s="1">
        <v>8.0027644656001694E-6</v>
      </c>
      <c r="P800" s="1">
        <v>8.3076237714808299E-6</v>
      </c>
      <c r="Q800">
        <v>4.2815337570970599E-4</v>
      </c>
      <c r="R800">
        <v>3.9614327986420701E-4</v>
      </c>
      <c r="S800" s="1">
        <v>4.6042676917561599E-5</v>
      </c>
      <c r="T800" s="1">
        <v>5.6444922920211202E-6</v>
      </c>
      <c r="U800" s="1">
        <v>3.1377109729133699E-5</v>
      </c>
      <c r="V800" s="1">
        <v>3.0161275998418301E-5</v>
      </c>
      <c r="W800" s="1">
        <v>9.7461874726963694E-5</v>
      </c>
      <c r="X800" s="1">
        <v>6.1031007253237899E-5</v>
      </c>
      <c r="Y800" s="1">
        <v>1.7200934024126202E-5</v>
      </c>
      <c r="Z800" s="1">
        <v>1.6635271541095201E-5</v>
      </c>
      <c r="AA800">
        <v>1.8048687049758099E-4</v>
      </c>
      <c r="AB800" s="1">
        <v>8.1174146087680004E-5</v>
      </c>
      <c r="AC800" s="1">
        <v>7.8617940861919705E-6</v>
      </c>
      <c r="AD800">
        <v>1.7854038816153301E-4</v>
      </c>
      <c r="AE800" s="1">
        <v>2.5770277773565301E-5</v>
      </c>
      <c r="AF800">
        <v>3.6615099389634102E-4</v>
      </c>
      <c r="AG800">
        <v>3.5139117534641198E-4</v>
      </c>
      <c r="AH800">
        <v>1.1653646525276199E-3</v>
      </c>
      <c r="AI800">
        <v>1.04386659197137E-3</v>
      </c>
      <c r="AJ800">
        <v>3.42081735942832E-4</v>
      </c>
      <c r="AK800">
        <v>1.12046998175484E-3</v>
      </c>
      <c r="AL800">
        <v>1.46287116487116E-4</v>
      </c>
      <c r="AM800">
        <v>9.4878559952659097E-4</v>
      </c>
      <c r="AN800">
        <v>8.9763205283535999E-4</v>
      </c>
      <c r="AO800">
        <v>1.8579100203607499E-4</v>
      </c>
      <c r="AP800">
        <v>6.81101925558406E-4</v>
      </c>
      <c r="AQ800">
        <v>1.8315591372292401E-3</v>
      </c>
      <c r="AR800">
        <v>9.8754053670264291E-4</v>
      </c>
      <c r="AS800">
        <v>1.68331285067346E-3</v>
      </c>
      <c r="AT800">
        <v>1.77000762808451E-4</v>
      </c>
      <c r="AU800">
        <v>2.46211962682668E-3</v>
      </c>
      <c r="AV800">
        <v>1.3851552303053101E-3</v>
      </c>
      <c r="AW800">
        <v>2.8938959707579502E-3</v>
      </c>
      <c r="AX800">
        <v>2.35285193060201E-4</v>
      </c>
      <c r="AY800">
        <v>2.8535947807872201E-3</v>
      </c>
      <c r="AZ800">
        <v>1.36466144450218E-4</v>
      </c>
      <c r="BA800">
        <v>6.6213327346921805E-4</v>
      </c>
      <c r="BB800">
        <v>3.4813525087989202E-4</v>
      </c>
      <c r="BC800" s="1">
        <v>3.0035012229741101E-5</v>
      </c>
      <c r="BD800" s="1">
        <v>3.1811504049016702E-5</v>
      </c>
      <c r="BE800" s="1">
        <v>3.7885526418671797E-5</v>
      </c>
      <c r="BF800">
        <v>1.6097319850209E-4</v>
      </c>
      <c r="BG800">
        <v>2.66960923256178E-4</v>
      </c>
      <c r="BH800">
        <v>2.12806523239494E-4</v>
      </c>
      <c r="BI800">
        <v>3.4811592479294299E-4</v>
      </c>
      <c r="BJ800">
        <v>6.5839886501602597E-4</v>
      </c>
      <c r="BK800" s="1">
        <v>8.3167454945141596E-6</v>
      </c>
      <c r="BL800">
        <v>5.6995099793254102E-4</v>
      </c>
      <c r="BM800" s="1">
        <v>8.4260167787069404E-6</v>
      </c>
      <c r="BN800" s="1">
        <v>1.9555546733525899E-5</v>
      </c>
      <c r="BO800">
        <v>3.6766376566635899E-4</v>
      </c>
      <c r="BP800" s="1">
        <v>1.53587825074037E-5</v>
      </c>
      <c r="BQ800">
        <v>7.8041821928815302E-4</v>
      </c>
      <c r="BR800">
        <v>1.2320995685423299E-4</v>
      </c>
      <c r="BS800" s="1">
        <v>3.3778408465528098E-5</v>
      </c>
      <c r="BT800" s="1">
        <v>3.2167641609795901E-6</v>
      </c>
      <c r="BU800" s="1">
        <v>4.4898091469454401E-6</v>
      </c>
      <c r="BV800">
        <v>1.23726929887742E-4</v>
      </c>
      <c r="BW800">
        <v>6.9632080657918598E-4</v>
      </c>
      <c r="BX800" s="1">
        <v>1.5113660423843501E-5</v>
      </c>
      <c r="BY800">
        <v>1.1682493230128901E-2</v>
      </c>
      <c r="BZ800">
        <v>1.0327814320991401E-3</v>
      </c>
      <c r="CA800" s="1">
        <v>4.4838945926211099E-5</v>
      </c>
      <c r="CB800">
        <v>7.3207196723447203E-4</v>
      </c>
      <c r="CC800">
        <v>4.1266974404017996E-3</v>
      </c>
      <c r="CD800" s="1">
        <v>7.52440290700135E-5</v>
      </c>
      <c r="CE800">
        <v>3.9356415138683498E-4</v>
      </c>
      <c r="CF800">
        <v>1.7064896602409399E-4</v>
      </c>
      <c r="CG800">
        <v>1.53020502947323E-4</v>
      </c>
      <c r="CH800">
        <v>3.9042246619775301E-3</v>
      </c>
      <c r="CI800">
        <v>3.31869822527074E-4</v>
      </c>
      <c r="CJ800" s="1">
        <v>2.9233857288297202E-5</v>
      </c>
      <c r="CK800">
        <v>1.01128169668212E-4</v>
      </c>
      <c r="CL800">
        <v>1.4429067980588899E-3</v>
      </c>
      <c r="CM800">
        <v>3.7825452278481502E-4</v>
      </c>
      <c r="CN800">
        <v>1.09779196714751E-4</v>
      </c>
      <c r="CO800">
        <v>2.0690693605760599E-4</v>
      </c>
      <c r="CP800">
        <v>1.4607770829443701E-4</v>
      </c>
      <c r="CQ800" s="1">
        <v>1.8906804302134902E-5</v>
      </c>
      <c r="CR800">
        <v>3.8243590300435698E-4</v>
      </c>
      <c r="CS800">
        <v>4.2030170833096402E-4</v>
      </c>
      <c r="CT800" s="1">
        <v>1.9798876922214699E-5</v>
      </c>
      <c r="CU800">
        <v>3.1859494652060501E-4</v>
      </c>
      <c r="CV800" s="1">
        <v>3.5318308119782499E-5</v>
      </c>
      <c r="CW800">
        <v>1.3896686863057599E-4</v>
      </c>
      <c r="CX800" s="1">
        <v>1.4244775119689301E-5</v>
      </c>
      <c r="CY800">
        <v>1.2531722071021901E-3</v>
      </c>
      <c r="CZ800" s="1">
        <v>3.5132005241463E-5</v>
      </c>
      <c r="DA800">
        <v>1.3427963807911801E-3</v>
      </c>
      <c r="DB800">
        <v>3.4443109532947199E-4</v>
      </c>
      <c r="DC800">
        <v>1.0770710311224299E-3</v>
      </c>
      <c r="DD800">
        <v>2.59606222991883E-4</v>
      </c>
      <c r="DE800">
        <v>6.89895580874765E-4</v>
      </c>
      <c r="DF800">
        <v>5.4613388621764199E-4</v>
      </c>
      <c r="DG800">
        <v>1.7774348744799401E-4</v>
      </c>
      <c r="DH800">
        <v>1.13507469364776E-4</v>
      </c>
      <c r="DI800">
        <v>3.41498197648002E-4</v>
      </c>
      <c r="DJ800" s="1">
        <v>8.6331156680064604E-5</v>
      </c>
      <c r="DK800">
        <v>3.3019699482651597E-4</v>
      </c>
      <c r="DL800" s="1">
        <v>6.4941029482127501E-5</v>
      </c>
      <c r="DM800" s="1">
        <v>1.1835116198858599E-5</v>
      </c>
      <c r="DN800">
        <v>1.32884658457885E-4</v>
      </c>
      <c r="DO800">
        <v>2.2631105738483799E-4</v>
      </c>
      <c r="DP800">
        <v>6.8948390384224103E-4</v>
      </c>
      <c r="DQ800">
        <v>3.09376194515276E-4</v>
      </c>
      <c r="DR800">
        <v>1.98567424457441E-3</v>
      </c>
      <c r="DS800">
        <v>1.24622175679138E-3</v>
      </c>
      <c r="DT800">
        <v>1.0433214336222E-3</v>
      </c>
      <c r="DU800">
        <v>1.0242953304900901E-3</v>
      </c>
      <c r="DV800">
        <v>1.4859518388989399E-4</v>
      </c>
      <c r="DW800">
        <v>2.0255111811427301E-4</v>
      </c>
      <c r="DX800">
        <v>5.6418284664694297E-4</v>
      </c>
      <c r="DY800">
        <v>2.0420934591141999E-4</v>
      </c>
      <c r="DZ800" s="1">
        <v>1.74636769555472E-5</v>
      </c>
      <c r="EA800" s="1">
        <v>2.3971567100267199E-5</v>
      </c>
      <c r="EB800" s="1">
        <v>9.6407526514438897E-6</v>
      </c>
      <c r="EC800" s="1">
        <v>6.3666252122846495E-5</v>
      </c>
      <c r="ED800" s="1">
        <v>1.2281364343741E-5</v>
      </c>
      <c r="EE800" s="1">
        <v>2.71144495468195E-5</v>
      </c>
      <c r="EF800">
        <v>4.5507199079001598E-4</v>
      </c>
      <c r="EG800">
        <v>1.1414946988743001E-3</v>
      </c>
      <c r="EH800" s="1">
        <v>6.1066844871855705E-5</v>
      </c>
      <c r="EI800">
        <v>2.5258772265832898E-4</v>
      </c>
      <c r="EJ800">
        <v>3.55157375427574E-4</v>
      </c>
      <c r="EK800" s="1">
        <v>1.8015764021617801E-5</v>
      </c>
      <c r="EL800">
        <v>3.8142816932339799E-3</v>
      </c>
      <c r="EM800">
        <v>1.60460497377242E-4</v>
      </c>
      <c r="EN800">
        <v>5.9498571720229497E-4</v>
      </c>
      <c r="EO800">
        <v>1.9807999295253501E-4</v>
      </c>
      <c r="EP800" s="1">
        <v>4.7367577075871703E-5</v>
      </c>
      <c r="EQ800">
        <v>6.12491419124219E-4</v>
      </c>
      <c r="ER800" s="1">
        <v>2.38956155796925E-5</v>
      </c>
      <c r="ES800" s="1">
        <v>1.40152098467726E-5</v>
      </c>
      <c r="ET800" s="1">
        <v>1.76886532026044E-5</v>
      </c>
      <c r="EU800">
        <v>4.0754533715782497E-3</v>
      </c>
      <c r="EV800">
        <v>7.1275341638962005E-4</v>
      </c>
      <c r="EW800" s="1">
        <v>4.9523717998076203E-5</v>
      </c>
      <c r="EX800">
        <v>6.1078779426923004E-4</v>
      </c>
      <c r="EY800" s="1">
        <v>3.1622570414659601E-5</v>
      </c>
      <c r="EZ800">
        <v>1.2830080238968199E-4</v>
      </c>
      <c r="FA800">
        <v>5.2178753493986401E-4</v>
      </c>
      <c r="FB800">
        <v>1.00679733131219E-3</v>
      </c>
      <c r="FC800" s="1">
        <v>4.8201891158153898E-5</v>
      </c>
      <c r="FD800">
        <v>1.14607823890727E-4</v>
      </c>
      <c r="FE800" s="1">
        <v>2.3397138208407399E-5</v>
      </c>
      <c r="FF800" s="1">
        <v>1.05911171705225E-5</v>
      </c>
      <c r="FG800" s="1">
        <v>4.0602260684601403E-5</v>
      </c>
      <c r="FH800" s="1">
        <v>1.6108566020439101E-7</v>
      </c>
      <c r="FI800" s="1">
        <v>1.8283575632481999E-5</v>
      </c>
      <c r="FJ800" s="1">
        <v>2.72549562275865E-5</v>
      </c>
      <c r="FK800">
        <v>1.47871200436305E-4</v>
      </c>
      <c r="FL800" s="1">
        <v>3.2328217006021103E-5</v>
      </c>
      <c r="FM800">
        <v>6.6433093767887604E-4</v>
      </c>
      <c r="FN800" s="1">
        <v>1.60945177054852E-5</v>
      </c>
      <c r="FO800">
        <v>1.09937478379289E-4</v>
      </c>
      <c r="FP800" s="1">
        <v>1.7575782287362801E-5</v>
      </c>
      <c r="FQ800" s="1">
        <v>1.7575782287362801E-5</v>
      </c>
      <c r="FR800" s="1">
        <v>2.7830432888432199E-5</v>
      </c>
      <c r="FS800" s="1">
        <v>2.3584796892728E-5</v>
      </c>
      <c r="FT800" s="1">
        <v>2.3877880702766501E-5</v>
      </c>
      <c r="FU800" s="1">
        <v>5.0924409026443997E-5</v>
      </c>
      <c r="FV800" s="1">
        <v>3.8093625320287598E-5</v>
      </c>
      <c r="FW800" s="1">
        <v>1.36479865443793E-6</v>
      </c>
      <c r="FX800">
        <v>8.0423554874102304E-4</v>
      </c>
      <c r="FY800">
        <v>1.05848760690935E-4</v>
      </c>
      <c r="FZ800" s="1">
        <v>2.8090275884228999E-5</v>
      </c>
    </row>
    <row r="801" spans="1:182" x14ac:dyDescent="0.2">
      <c r="A801">
        <v>27.432239239200001</v>
      </c>
      <c r="B801">
        <v>4.5137102597629799E-4</v>
      </c>
      <c r="C801">
        <v>4.2404867956989499E-4</v>
      </c>
      <c r="D801">
        <v>1.56121938436408E-3</v>
      </c>
      <c r="E801">
        <v>8.0157927713232898E-4</v>
      </c>
      <c r="F801">
        <v>9.2516735974369595E-4</v>
      </c>
      <c r="G801">
        <v>3.28936802260495E-3</v>
      </c>
      <c r="H801">
        <v>1.1469685360687399E-3</v>
      </c>
      <c r="I801">
        <v>3.8461919559584101E-4</v>
      </c>
      <c r="J801">
        <v>4.1752060962968598E-4</v>
      </c>
      <c r="K801">
        <v>5.0778302554596404E-4</v>
      </c>
      <c r="L801">
        <v>1.67737530935362E-4</v>
      </c>
      <c r="M801" s="1">
        <v>2.9437530106341201E-5</v>
      </c>
      <c r="N801" s="1">
        <v>8.3905958528610198E-7</v>
      </c>
      <c r="O801" s="1">
        <v>7.5431115956569999E-6</v>
      </c>
      <c r="P801" s="1">
        <v>7.8665348764516599E-6</v>
      </c>
      <c r="Q801">
        <v>4.0921449036860502E-4</v>
      </c>
      <c r="R801">
        <v>3.7847227549995301E-4</v>
      </c>
      <c r="S801" s="1">
        <v>4.3726162469468503E-5</v>
      </c>
      <c r="T801" s="1">
        <v>5.3358342231828896E-6</v>
      </c>
      <c r="U801" s="1">
        <v>2.9803686687757101E-5</v>
      </c>
      <c r="V801" s="1">
        <v>2.8145981544158102E-5</v>
      </c>
      <c r="W801" s="1">
        <v>9.1903862770246201E-5</v>
      </c>
      <c r="X801" s="1">
        <v>5.7678752173062197E-5</v>
      </c>
      <c r="Y801" s="1">
        <v>1.6259934248024E-5</v>
      </c>
      <c r="Z801" s="1">
        <v>1.5660026983890599E-5</v>
      </c>
      <c r="AA801">
        <v>1.72307941005436E-4</v>
      </c>
      <c r="AB801" s="1">
        <v>7.7152333150658207E-5</v>
      </c>
      <c r="AC801" s="1">
        <v>7.38330529547694E-6</v>
      </c>
      <c r="AD801">
        <v>1.6965385560852099E-4</v>
      </c>
      <c r="AE801" s="1">
        <v>2.44601080567325E-5</v>
      </c>
      <c r="AF801">
        <v>3.50547110273948E-4</v>
      </c>
      <c r="AG801">
        <v>3.3644756352482199E-4</v>
      </c>
      <c r="AH801">
        <v>1.1192300180657799E-3</v>
      </c>
      <c r="AI801">
        <v>1.00127112181394E-3</v>
      </c>
      <c r="AJ801">
        <v>3.2672561686221001E-4</v>
      </c>
      <c r="AK801">
        <v>1.07433277239374E-3</v>
      </c>
      <c r="AL801">
        <v>1.3839169797985601E-4</v>
      </c>
      <c r="AM801">
        <v>9.06086506793622E-4</v>
      </c>
      <c r="AN801">
        <v>8.5793309690655002E-4</v>
      </c>
      <c r="AO801">
        <v>1.75727163289027E-4</v>
      </c>
      <c r="AP801">
        <v>6.5225709770745297E-4</v>
      </c>
      <c r="AQ801">
        <v>1.7709328789303699E-3</v>
      </c>
      <c r="AR801">
        <v>9.4549994487754397E-4</v>
      </c>
      <c r="AS801">
        <v>1.60205124659165E-3</v>
      </c>
      <c r="AT801">
        <v>1.68929293857001E-4</v>
      </c>
      <c r="AU801">
        <v>2.3523889387736001E-3</v>
      </c>
      <c r="AV801">
        <v>1.3244080505912699E-3</v>
      </c>
      <c r="AW801">
        <v>2.7766913370337099E-3</v>
      </c>
      <c r="AX801">
        <v>2.23746575987491E-4</v>
      </c>
      <c r="AY801">
        <v>2.7258582037679498E-3</v>
      </c>
      <c r="AZ801">
        <v>1.29429456247104E-4</v>
      </c>
      <c r="BA801">
        <v>6.26658941501371E-4</v>
      </c>
      <c r="BB801">
        <v>3.3140371617990002E-4</v>
      </c>
      <c r="BC801" s="1">
        <v>2.8211048365550298E-5</v>
      </c>
      <c r="BD801" s="1">
        <v>2.9861344981299801E-5</v>
      </c>
      <c r="BE801" s="1">
        <v>3.5385683408050698E-5</v>
      </c>
      <c r="BF801">
        <v>1.5338007105657401E-4</v>
      </c>
      <c r="BG801">
        <v>2.5516501806373802E-4</v>
      </c>
      <c r="BH801">
        <v>2.0410565026557001E-4</v>
      </c>
      <c r="BI801">
        <v>3.3260904768260498E-4</v>
      </c>
      <c r="BJ801">
        <v>6.3365194226910405E-4</v>
      </c>
      <c r="BK801" s="1">
        <v>7.8714568944643397E-6</v>
      </c>
      <c r="BL801">
        <v>5.4293865430477396E-4</v>
      </c>
      <c r="BM801" s="1">
        <v>7.9953443586697503E-6</v>
      </c>
      <c r="BN801" s="1">
        <v>1.83286874422514E-5</v>
      </c>
      <c r="BO801">
        <v>3.4827287516503203E-4</v>
      </c>
      <c r="BP801" s="1">
        <v>1.4511288404929599E-5</v>
      </c>
      <c r="BQ801">
        <v>7.52717869418829E-4</v>
      </c>
      <c r="BR801">
        <v>1.1763700234648801E-4</v>
      </c>
      <c r="BS801" s="1">
        <v>3.2147641074927399E-5</v>
      </c>
      <c r="BT801" s="1">
        <v>3.0592050016797E-6</v>
      </c>
      <c r="BU801" s="1">
        <v>4.2101477571578802E-6</v>
      </c>
      <c r="BV801">
        <v>1.17421259265248E-4</v>
      </c>
      <c r="BW801">
        <v>6.6814107792121302E-4</v>
      </c>
      <c r="BX801" s="1">
        <v>1.4178159544040701E-5</v>
      </c>
      <c r="BY801">
        <v>1.12719482644808E-2</v>
      </c>
      <c r="BZ801">
        <v>9.9640299976820504E-4</v>
      </c>
      <c r="CA801" s="1">
        <v>4.2201659011931198E-5</v>
      </c>
      <c r="CB801">
        <v>6.9702510267942799E-4</v>
      </c>
      <c r="CC801">
        <v>3.94062644896182E-3</v>
      </c>
      <c r="CD801" s="1">
        <v>7.0966129048014094E-5</v>
      </c>
      <c r="CE801">
        <v>3.7376405922154798E-4</v>
      </c>
      <c r="CF801">
        <v>1.6092171577669899E-4</v>
      </c>
      <c r="CG801">
        <v>1.4465599691483301E-4</v>
      </c>
      <c r="CH801">
        <v>3.7571732575599902E-3</v>
      </c>
      <c r="CI801">
        <v>3.1719410151856002E-4</v>
      </c>
      <c r="CJ801" s="1">
        <v>2.7537173690563699E-5</v>
      </c>
      <c r="CK801" s="1">
        <v>9.7076760252341594E-5</v>
      </c>
      <c r="CL801">
        <v>1.3770156819241099E-3</v>
      </c>
      <c r="CM801">
        <v>3.6160559462830702E-4</v>
      </c>
      <c r="CN801">
        <v>1.0379292232201E-4</v>
      </c>
      <c r="CO801">
        <v>1.9869680532260699E-4</v>
      </c>
      <c r="CP801">
        <v>1.38736933572898E-4</v>
      </c>
      <c r="CQ801" s="1">
        <v>1.7770689859847599E-5</v>
      </c>
      <c r="CR801">
        <v>3.6500927582608502E-4</v>
      </c>
      <c r="CS801">
        <v>4.0287231094051902E-4</v>
      </c>
      <c r="CT801" s="1">
        <v>1.8715992121378402E-5</v>
      </c>
      <c r="CU801">
        <v>3.04050243286907E-4</v>
      </c>
      <c r="CV801" s="1">
        <v>3.3497220549298803E-5</v>
      </c>
      <c r="CW801">
        <v>1.3203983973271899E-4</v>
      </c>
      <c r="CX801" s="1">
        <v>1.33051183159594E-5</v>
      </c>
      <c r="CY801">
        <v>1.2020423749296201E-3</v>
      </c>
      <c r="CZ801" s="1">
        <v>3.3022612489179698E-5</v>
      </c>
      <c r="DA801">
        <v>1.3127400229426701E-3</v>
      </c>
      <c r="DB801">
        <v>3.2461306256740798E-4</v>
      </c>
      <c r="DC801">
        <v>1.0281980989642499E-3</v>
      </c>
      <c r="DD801">
        <v>2.4731404717576102E-4</v>
      </c>
      <c r="DE801">
        <v>6.5631874814200096E-4</v>
      </c>
      <c r="DF801">
        <v>5.1433431310571505E-4</v>
      </c>
      <c r="DG801">
        <v>1.66971372759268E-4</v>
      </c>
      <c r="DH801">
        <v>1.07987383700474E-4</v>
      </c>
      <c r="DI801">
        <v>3.2730374729304399E-4</v>
      </c>
      <c r="DJ801" s="1">
        <v>8.2051000369212003E-5</v>
      </c>
      <c r="DK801">
        <v>3.1624197801997299E-4</v>
      </c>
      <c r="DL801" s="1">
        <v>6.1251793679357696E-5</v>
      </c>
      <c r="DM801" s="1">
        <v>1.1182083251465901E-5</v>
      </c>
      <c r="DN801">
        <v>1.26294938616557E-4</v>
      </c>
      <c r="DO801">
        <v>2.1788771683819299E-4</v>
      </c>
      <c r="DP801">
        <v>6.6036260405211297E-4</v>
      </c>
      <c r="DQ801">
        <v>2.9692531851031699E-4</v>
      </c>
      <c r="DR801">
        <v>1.9116433428946499E-3</v>
      </c>
      <c r="DS801">
        <v>1.17659338594926E-3</v>
      </c>
      <c r="DT801">
        <v>9.9609924241156399E-4</v>
      </c>
      <c r="DU801">
        <v>9.8264963562824507E-4</v>
      </c>
      <c r="DV801">
        <v>1.4081774772846801E-4</v>
      </c>
      <c r="DW801">
        <v>1.9239402327673501E-4</v>
      </c>
      <c r="DX801">
        <v>5.3991820248568503E-4</v>
      </c>
      <c r="DY801">
        <v>1.94852090464459E-4</v>
      </c>
      <c r="DZ801" s="1">
        <v>1.65311285990294E-5</v>
      </c>
      <c r="EA801" s="1">
        <v>2.272542374898E-5</v>
      </c>
      <c r="EB801" s="1">
        <v>9.0823691976118801E-6</v>
      </c>
      <c r="EC801" s="1">
        <v>6.0476490103582103E-5</v>
      </c>
      <c r="ED801" s="1">
        <v>1.1537096746924401E-5</v>
      </c>
      <c r="EE801" s="1">
        <v>2.5891605271236001E-5</v>
      </c>
      <c r="EF801">
        <v>4.34523469619621E-4</v>
      </c>
      <c r="EG801">
        <v>1.09419062432039E-3</v>
      </c>
      <c r="EH801" s="1">
        <v>5.7591706400936902E-5</v>
      </c>
      <c r="EI801">
        <v>2.3995957899466901E-4</v>
      </c>
      <c r="EJ801">
        <v>3.3917839985921902E-4</v>
      </c>
      <c r="EK801" s="1">
        <v>1.68838659174167E-5</v>
      </c>
      <c r="EL801">
        <v>3.6680213552982002E-3</v>
      </c>
      <c r="EM801">
        <v>1.5200046311244901E-4</v>
      </c>
      <c r="EN801">
        <v>5.6733817345711902E-4</v>
      </c>
      <c r="EO801">
        <v>1.88931806454506E-4</v>
      </c>
      <c r="EP801" s="1">
        <v>4.4829716521999503E-5</v>
      </c>
      <c r="EQ801">
        <v>5.9063796558469096E-4</v>
      </c>
      <c r="ER801" s="1">
        <v>2.2323904319151599E-5</v>
      </c>
      <c r="ES801" s="1">
        <v>1.3164655858505E-5</v>
      </c>
      <c r="ET801" s="1">
        <v>1.6626853140496701E-5</v>
      </c>
      <c r="EU801">
        <v>3.8998556081704899E-3</v>
      </c>
      <c r="EV801">
        <v>6.7397017229246803E-4</v>
      </c>
      <c r="EW801" s="1">
        <v>4.70747398027231E-5</v>
      </c>
      <c r="EX801">
        <v>5.9262178759462297E-4</v>
      </c>
      <c r="EY801" s="1">
        <v>3.0092620192876099E-5</v>
      </c>
      <c r="EZ801">
        <v>1.22510039328141E-4</v>
      </c>
      <c r="FA801">
        <v>4.9633305507465204E-4</v>
      </c>
      <c r="FB801">
        <v>9.6069156118859598E-4</v>
      </c>
      <c r="FC801" s="1">
        <v>4.5164127646014001E-5</v>
      </c>
      <c r="FD801">
        <v>1.0997370951820301E-4</v>
      </c>
      <c r="FE801" s="1">
        <v>2.2242846906843999E-5</v>
      </c>
      <c r="FF801" s="1">
        <v>1.00022780067183E-5</v>
      </c>
      <c r="FG801" s="1">
        <v>3.8317739988373799E-5</v>
      </c>
      <c r="FH801" s="1">
        <v>1.4887596777440501E-7</v>
      </c>
      <c r="FI801" s="1">
        <v>1.7222309734160698E-5</v>
      </c>
      <c r="FJ801" s="1">
        <v>2.60327894647412E-5</v>
      </c>
      <c r="FK801">
        <v>1.41575469828947E-4</v>
      </c>
      <c r="FL801" s="1">
        <v>3.0527596426768699E-5</v>
      </c>
      <c r="FM801">
        <v>6.3629674601704898E-4</v>
      </c>
      <c r="FN801" s="1">
        <v>1.5094964940634399E-5</v>
      </c>
      <c r="FO801">
        <v>1.04739371461725E-4</v>
      </c>
      <c r="FP801" s="1">
        <v>1.6761090626324602E-5</v>
      </c>
      <c r="FQ801" s="1">
        <v>1.6761090626324602E-5</v>
      </c>
      <c r="FR801" s="1">
        <v>2.63148308211328E-5</v>
      </c>
      <c r="FS801" s="1">
        <v>2.2626881975281501E-5</v>
      </c>
      <c r="FT801" s="1">
        <v>2.26686879625346E-5</v>
      </c>
      <c r="FU801" s="1">
        <v>4.82701971908766E-5</v>
      </c>
      <c r="FV801" s="1">
        <v>3.5814468087191098E-5</v>
      </c>
      <c r="FW801" s="1">
        <v>1.28492513926079E-6</v>
      </c>
      <c r="FX801">
        <v>7.6626244446377902E-4</v>
      </c>
      <c r="FY801">
        <v>1.00373634781641E-4</v>
      </c>
      <c r="FZ801" s="1">
        <v>2.67944189090786E-5</v>
      </c>
    </row>
    <row r="802" spans="1:182" x14ac:dyDescent="0.2">
      <c r="A802">
        <v>27.462043043000001</v>
      </c>
      <c r="B802">
        <v>4.2666315724290102E-4</v>
      </c>
      <c r="C802">
        <v>4.0095098024408497E-4</v>
      </c>
      <c r="D802">
        <v>1.4960119370602599E-3</v>
      </c>
      <c r="E802">
        <v>7.6520756439735498E-4</v>
      </c>
      <c r="F802">
        <v>8.8278811582080902E-4</v>
      </c>
      <c r="G802">
        <v>3.15821842566163E-3</v>
      </c>
      <c r="H802">
        <v>1.0940511878081401E-3</v>
      </c>
      <c r="I802">
        <v>3.6476138588452899E-4</v>
      </c>
      <c r="J802">
        <v>3.9737361714800302E-4</v>
      </c>
      <c r="K802">
        <v>4.82723975909745E-4</v>
      </c>
      <c r="L802">
        <v>1.6003312038137101E-4</v>
      </c>
      <c r="M802" s="1">
        <v>2.7976251033800099E-5</v>
      </c>
      <c r="N802" s="1">
        <v>7.8883739061074397E-7</v>
      </c>
      <c r="O802" s="1">
        <v>7.1079744139238798E-6</v>
      </c>
      <c r="P802" s="1">
        <v>7.4472739667286699E-6</v>
      </c>
      <c r="Q802">
        <v>3.9104859543622898E-4</v>
      </c>
      <c r="R802">
        <v>3.6152275907681402E-4</v>
      </c>
      <c r="S802" s="1">
        <v>4.1518610641660499E-5</v>
      </c>
      <c r="T802" s="1">
        <v>5.0433094224963598E-6</v>
      </c>
      <c r="U802" s="1">
        <v>2.8304837548467201E-5</v>
      </c>
      <c r="V802" s="1">
        <v>2.6253252797289399E-5</v>
      </c>
      <c r="W802" s="1">
        <v>8.6633216919311E-5</v>
      </c>
      <c r="X802" s="1">
        <v>5.44978331001022E-5</v>
      </c>
      <c r="Y802" s="1">
        <v>1.5368105568642701E-5</v>
      </c>
      <c r="Z802" s="1">
        <v>1.47379018818919E-5</v>
      </c>
      <c r="AA802">
        <v>1.6447670527335601E-4</v>
      </c>
      <c r="AB802" s="1">
        <v>7.3315573139923703E-5</v>
      </c>
      <c r="AC802" s="1">
        <v>6.9323023180461199E-6</v>
      </c>
      <c r="AD802">
        <v>1.61179536564648E-4</v>
      </c>
      <c r="AE802" s="1">
        <v>2.32131604743184E-5</v>
      </c>
      <c r="AF802">
        <v>3.3556214193771101E-4</v>
      </c>
      <c r="AG802">
        <v>3.2210636188213597E-4</v>
      </c>
      <c r="AH802">
        <v>1.07481351122289E-3</v>
      </c>
      <c r="AI802">
        <v>9.6022647890465097E-4</v>
      </c>
      <c r="AJ802">
        <v>3.1201894463325297E-4</v>
      </c>
      <c r="AK802">
        <v>1.0298681196351299E-3</v>
      </c>
      <c r="AL802">
        <v>1.30898351339807E-4</v>
      </c>
      <c r="AM802">
        <v>8.6510915849468805E-4</v>
      </c>
      <c r="AN802">
        <v>8.1984767662508795E-4</v>
      </c>
      <c r="AO802">
        <v>1.66177062260041E-4</v>
      </c>
      <c r="AP802">
        <v>6.2453745466536004E-4</v>
      </c>
      <c r="AQ802">
        <v>1.7120997210266799E-3</v>
      </c>
      <c r="AR802">
        <v>9.0507833290035195E-4</v>
      </c>
      <c r="AS802">
        <v>1.52426771474683E-3</v>
      </c>
      <c r="AT802">
        <v>1.6120404611688101E-4</v>
      </c>
      <c r="AU802">
        <v>2.2471169844627001E-3</v>
      </c>
      <c r="AV802">
        <v>1.2660972517776899E-3</v>
      </c>
      <c r="AW802">
        <v>2.6634741537891701E-3</v>
      </c>
      <c r="AX802">
        <v>2.1272048164083299E-4</v>
      </c>
      <c r="AY802">
        <v>2.6032826605614399E-3</v>
      </c>
      <c r="AZ802">
        <v>1.22732000762359E-4</v>
      </c>
      <c r="BA802">
        <v>5.9293468486985499E-4</v>
      </c>
      <c r="BB802">
        <v>3.1541656360104502E-4</v>
      </c>
      <c r="BC802" s="1">
        <v>2.6490360925302498E-5</v>
      </c>
      <c r="BD802" s="1">
        <v>2.8024368293113601E-5</v>
      </c>
      <c r="BE802" s="1">
        <v>3.3040927617214502E-5</v>
      </c>
      <c r="BF802">
        <v>1.4611240324171701E-4</v>
      </c>
      <c r="BG802">
        <v>2.4386000145343E-4</v>
      </c>
      <c r="BH802">
        <v>1.95715710733048E-4</v>
      </c>
      <c r="BI802">
        <v>3.17721219395283E-4</v>
      </c>
      <c r="BJ802">
        <v>6.09698956290393E-4</v>
      </c>
      <c r="BK802" s="1">
        <v>7.4487898705163297E-6</v>
      </c>
      <c r="BL802">
        <v>5.1708339505172896E-4</v>
      </c>
      <c r="BM802" s="1">
        <v>7.5855680493443302E-6</v>
      </c>
      <c r="BN802" s="1">
        <v>1.7173286367812099E-5</v>
      </c>
      <c r="BO802">
        <v>3.2984733665334098E-4</v>
      </c>
      <c r="BP802" s="1">
        <v>1.3708490551129001E-5</v>
      </c>
      <c r="BQ802">
        <v>7.2591917970408202E-4</v>
      </c>
      <c r="BR802">
        <v>1.12298580811596E-4</v>
      </c>
      <c r="BS802" s="1">
        <v>3.0590937497279599E-5</v>
      </c>
      <c r="BT802" s="1">
        <v>2.9090565470739899E-6</v>
      </c>
      <c r="BU802" s="1">
        <v>3.9471581517248802E-6</v>
      </c>
      <c r="BV802">
        <v>1.11415931897032E-4</v>
      </c>
      <c r="BW802">
        <v>6.4099284818467403E-4</v>
      </c>
      <c r="BX802" s="1">
        <v>1.3298328394540501E-5</v>
      </c>
      <c r="BY802">
        <v>1.08741611255814E-2</v>
      </c>
      <c r="BZ802">
        <v>9.6118790805371703E-4</v>
      </c>
      <c r="CA802" s="1">
        <v>3.9712253928272901E-5</v>
      </c>
      <c r="CB802">
        <v>6.6341963761967304E-4</v>
      </c>
      <c r="CC802">
        <v>3.7620869946749002E-3</v>
      </c>
      <c r="CD802" s="1">
        <v>6.6916337411238294E-5</v>
      </c>
      <c r="CE802">
        <v>3.5488281293688398E-4</v>
      </c>
      <c r="CF802">
        <v>1.5171604927724299E-4</v>
      </c>
      <c r="CG802">
        <v>1.36719830093134E-4</v>
      </c>
      <c r="CH802">
        <v>3.6152290318033201E-3</v>
      </c>
      <c r="CI802">
        <v>3.0313288748048402E-4</v>
      </c>
      <c r="CJ802" s="1">
        <v>2.59323788210382E-5</v>
      </c>
      <c r="CK802" s="1">
        <v>9.3176023669713803E-5</v>
      </c>
      <c r="CL802">
        <v>1.3136657033552201E-3</v>
      </c>
      <c r="CM802">
        <v>3.4563073352564098E-4</v>
      </c>
      <c r="CN802" s="1">
        <v>9.8102952318470301E-5</v>
      </c>
      <c r="CO802">
        <v>1.9077727224511899E-4</v>
      </c>
      <c r="CP802">
        <v>1.3173222778927899E-4</v>
      </c>
      <c r="CQ802" s="1">
        <v>1.6699087589461099E-5</v>
      </c>
      <c r="CR802">
        <v>3.4830141403063603E-4</v>
      </c>
      <c r="CS802">
        <v>3.8609213883514199E-4</v>
      </c>
      <c r="CT802" s="1">
        <v>1.7687468512739999E-5</v>
      </c>
      <c r="CU802">
        <v>2.9011398958038697E-4</v>
      </c>
      <c r="CV802" s="1">
        <v>3.1764797755842E-5</v>
      </c>
      <c r="CW802">
        <v>1.25439811191118E-4</v>
      </c>
      <c r="CX802" s="1">
        <v>1.24248494827197E-5</v>
      </c>
      <c r="CY802">
        <v>1.15276955191498E-3</v>
      </c>
      <c r="CZ802" s="1">
        <v>3.1031256955623203E-5</v>
      </c>
      <c r="DA802">
        <v>1.28327504131304E-3</v>
      </c>
      <c r="DB802">
        <v>3.0584592630867599E-4</v>
      </c>
      <c r="DC802">
        <v>9.8134463318998101E-4</v>
      </c>
      <c r="DD802">
        <v>2.3556212395018801E-4</v>
      </c>
      <c r="DE802">
        <v>6.2420517714103596E-4</v>
      </c>
      <c r="DF802">
        <v>4.8418133217738399E-4</v>
      </c>
      <c r="DG802">
        <v>1.5679918032770299E-4</v>
      </c>
      <c r="DH802">
        <v>1.02717923484563E-4</v>
      </c>
      <c r="DI802">
        <v>3.1365352636618398E-4</v>
      </c>
      <c r="DJ802" s="1">
        <v>7.7970584842745305E-5</v>
      </c>
      <c r="DK802">
        <v>3.0281336693347701E-4</v>
      </c>
      <c r="DL802" s="1">
        <v>5.7756163513981198E-5</v>
      </c>
      <c r="DM802" s="1">
        <v>1.0563189720905E-5</v>
      </c>
      <c r="DN802">
        <v>1.20013143609879E-4</v>
      </c>
      <c r="DO802">
        <v>2.0975709046659101E-4</v>
      </c>
      <c r="DP802">
        <v>6.3236518459049303E-4</v>
      </c>
      <c r="DQ802">
        <v>2.8493751970444601E-4</v>
      </c>
      <c r="DR802">
        <v>1.84014452504184E-3</v>
      </c>
      <c r="DS802">
        <v>1.11043600777656E-3</v>
      </c>
      <c r="DT802">
        <v>9.5083678315001699E-4</v>
      </c>
      <c r="DU802">
        <v>9.4253046186163804E-4</v>
      </c>
      <c r="DV802">
        <v>1.33421058466791E-4</v>
      </c>
      <c r="DW802">
        <v>1.8271101182422401E-4</v>
      </c>
      <c r="DX802">
        <v>5.1660153069482695E-4</v>
      </c>
      <c r="DY802">
        <v>1.85896157148563E-4</v>
      </c>
      <c r="DZ802" s="1">
        <v>1.5645237127661399E-5</v>
      </c>
      <c r="EA802" s="1">
        <v>2.1540885903872098E-5</v>
      </c>
      <c r="EB802" s="1">
        <v>8.5543935770118895E-6</v>
      </c>
      <c r="EC802" s="1">
        <v>5.7431962531002201E-5</v>
      </c>
      <c r="ED802" s="1">
        <v>1.0835640563623E-5</v>
      </c>
      <c r="EE802" s="1">
        <v>2.47201236535278E-5</v>
      </c>
      <c r="EF802">
        <v>4.1485101101555001E-4</v>
      </c>
      <c r="EG802">
        <v>1.0486570445178999E-3</v>
      </c>
      <c r="EH802" s="1">
        <v>5.4300878246734301E-5</v>
      </c>
      <c r="EI802">
        <v>2.2790678323277499E-4</v>
      </c>
      <c r="EJ802">
        <v>3.2384710990238401E-4</v>
      </c>
      <c r="EK802" s="1">
        <v>1.58172771087203E-5</v>
      </c>
      <c r="EL802">
        <v>3.52653463060194E-3</v>
      </c>
      <c r="EM802">
        <v>1.4395714788813501E-4</v>
      </c>
      <c r="EN802">
        <v>5.4085226954430699E-4</v>
      </c>
      <c r="EO802">
        <v>1.80180431876528E-4</v>
      </c>
      <c r="EP802" s="1">
        <v>4.2418041338959402E-5</v>
      </c>
      <c r="EQ802">
        <v>5.6948463785913995E-4</v>
      </c>
      <c r="ER802" s="1">
        <v>2.08483653775611E-5</v>
      </c>
      <c r="ES802" s="1">
        <v>1.23630401872576E-5</v>
      </c>
      <c r="ET802" s="1">
        <v>1.5625762958107899E-5</v>
      </c>
      <c r="EU802">
        <v>3.73088052267289E-3</v>
      </c>
      <c r="EV802">
        <v>6.3712001763518696E-4</v>
      </c>
      <c r="EW802" s="1">
        <v>4.4738798232412702E-5</v>
      </c>
      <c r="EX802">
        <v>5.7493556097954E-4</v>
      </c>
      <c r="EY802" s="1">
        <v>2.8633223182947301E-5</v>
      </c>
      <c r="EZ802">
        <v>1.1696364552815E-4</v>
      </c>
      <c r="FA802">
        <v>4.7198499628444302E-4</v>
      </c>
      <c r="FB802">
        <v>9.1652120466462303E-4</v>
      </c>
      <c r="FC802" s="1">
        <v>4.2302762758047901E-5</v>
      </c>
      <c r="FD802">
        <v>1.05514572341972E-4</v>
      </c>
      <c r="FE802" s="1">
        <v>2.1140990437458001E-5</v>
      </c>
      <c r="FF802" s="1">
        <v>9.4444368113950803E-6</v>
      </c>
      <c r="FG802" s="1">
        <v>3.6152502195152903E-5</v>
      </c>
      <c r="FH802" s="1">
        <v>1.3755866113479199E-7</v>
      </c>
      <c r="FI802" s="1">
        <v>1.6219200416422101E-5</v>
      </c>
      <c r="FJ802" s="1">
        <v>2.4862871932247101E-5</v>
      </c>
      <c r="FK802">
        <v>1.3553297092155101E-4</v>
      </c>
      <c r="FL802" s="1">
        <v>2.88199296115319E-5</v>
      </c>
      <c r="FM802">
        <v>6.0935485744189298E-4</v>
      </c>
      <c r="FN802" s="1">
        <v>1.41531790404709E-5</v>
      </c>
      <c r="FO802" s="1">
        <v>9.97668551032804E-5</v>
      </c>
      <c r="FP802" s="1">
        <v>1.59820823106002E-5</v>
      </c>
      <c r="FQ802" s="1">
        <v>1.59820823106002E-5</v>
      </c>
      <c r="FR802" s="1">
        <v>2.4877331054618E-5</v>
      </c>
      <c r="FS802" s="1">
        <v>2.1706323688454101E-5</v>
      </c>
      <c r="FT802" s="1">
        <v>2.15147968480598E-5</v>
      </c>
      <c r="FU802" s="1">
        <v>4.5747309935204699E-5</v>
      </c>
      <c r="FV802" s="1">
        <v>3.3663246584308601E-5</v>
      </c>
      <c r="FW802" s="1">
        <v>1.20951446553537E-6</v>
      </c>
      <c r="FX802">
        <v>7.29904717252504E-4</v>
      </c>
      <c r="FY802" s="1">
        <v>9.5163438704535695E-5</v>
      </c>
      <c r="FZ802" s="1">
        <v>2.5555607631275799E-5</v>
      </c>
    </row>
    <row r="803" spans="1:182" x14ac:dyDescent="0.2">
      <c r="A803">
        <v>27.491846846800001</v>
      </c>
      <c r="B803">
        <v>4.0315960709621298E-4</v>
      </c>
      <c r="C803">
        <v>3.7899418208185899E-4</v>
      </c>
      <c r="D803">
        <v>1.43322204619615E-3</v>
      </c>
      <c r="E803">
        <v>7.3034045656184302E-4</v>
      </c>
      <c r="F803">
        <v>8.4219479957870001E-4</v>
      </c>
      <c r="G803">
        <v>3.0316827197538602E-3</v>
      </c>
      <c r="H803">
        <v>1.0434017847243599E-3</v>
      </c>
      <c r="I803">
        <v>3.458137540414E-4</v>
      </c>
      <c r="J803">
        <v>3.7815225349969902E-4</v>
      </c>
      <c r="K803">
        <v>4.5882253828407699E-4</v>
      </c>
      <c r="L803">
        <v>1.5265954348861899E-4</v>
      </c>
      <c r="M803" s="1">
        <v>2.65836731349254E-5</v>
      </c>
      <c r="N803" s="1">
        <v>7.4150522043122701E-7</v>
      </c>
      <c r="O803" s="1">
        <v>6.69617610540753E-6</v>
      </c>
      <c r="P803" s="1">
        <v>7.0488615522048598E-6</v>
      </c>
      <c r="Q803">
        <v>3.7362709343518599E-4</v>
      </c>
      <c r="R803">
        <v>3.4527014154022101E-4</v>
      </c>
      <c r="S803" s="1">
        <v>3.9415410751432997E-5</v>
      </c>
      <c r="T803" s="1">
        <v>4.7661142339295698E-6</v>
      </c>
      <c r="U803" s="1">
        <v>2.68773222141536E-5</v>
      </c>
      <c r="V803" s="1">
        <v>2.4477115355595799E-5</v>
      </c>
      <c r="W803" s="1">
        <v>8.1637703734616497E-5</v>
      </c>
      <c r="X803" s="1">
        <v>5.1480258065561903E-5</v>
      </c>
      <c r="Y803" s="1">
        <v>1.4523055635398399E-5</v>
      </c>
      <c r="Z803" s="1">
        <v>1.3866262305212901E-5</v>
      </c>
      <c r="AA803">
        <v>1.5698052314750199E-4</v>
      </c>
      <c r="AB803" s="1">
        <v>6.9656201232489695E-5</v>
      </c>
      <c r="AC803" s="1">
        <v>6.5073210992793904E-6</v>
      </c>
      <c r="AD803">
        <v>1.5309992911008899E-4</v>
      </c>
      <c r="AE803" s="1">
        <v>2.2026554874531598E-5</v>
      </c>
      <c r="AF803">
        <v>3.2117481080204402E-4</v>
      </c>
      <c r="AG803">
        <v>3.08345140373883E-4</v>
      </c>
      <c r="AH803">
        <v>1.0320596262969499E-3</v>
      </c>
      <c r="AI803">
        <v>9.2069161266932799E-4</v>
      </c>
      <c r="AJ803">
        <v>2.9793666909614497E-4</v>
      </c>
      <c r="AK803">
        <v>9.8702754579991689E-4</v>
      </c>
      <c r="AL803">
        <v>1.23788484945549E-4</v>
      </c>
      <c r="AM803">
        <v>8.25795878808481E-4</v>
      </c>
      <c r="AN803">
        <v>7.8331885578977896E-4</v>
      </c>
      <c r="AO803">
        <v>1.5711649067675401E-4</v>
      </c>
      <c r="AP803">
        <v>5.9790321189996502E-4</v>
      </c>
      <c r="AQ803">
        <v>1.6550207112519301E-3</v>
      </c>
      <c r="AR803">
        <v>8.6622130308956595E-4</v>
      </c>
      <c r="AS803">
        <v>1.44984210224475E-3</v>
      </c>
      <c r="AT803">
        <v>1.5381163792446299E-4</v>
      </c>
      <c r="AU803">
        <v>2.1461545749191799E-3</v>
      </c>
      <c r="AV803">
        <v>1.2101385602915999E-3</v>
      </c>
      <c r="AW803">
        <v>2.55414983837875E-3</v>
      </c>
      <c r="AX803">
        <v>2.0218761076348801E-4</v>
      </c>
      <c r="AY803">
        <v>2.4856943525558301E-3</v>
      </c>
      <c r="AZ803">
        <v>1.16359058697653E-4</v>
      </c>
      <c r="BA803">
        <v>5.6088531173280201E-4</v>
      </c>
      <c r="BB803">
        <v>3.0014483372295598E-4</v>
      </c>
      <c r="BC803" s="1">
        <v>2.4867747546691E-5</v>
      </c>
      <c r="BD803" s="1">
        <v>2.62944209709908E-5</v>
      </c>
      <c r="BE803" s="1">
        <v>3.0842428731543201E-5</v>
      </c>
      <c r="BF803">
        <v>1.3915819244174701E-4</v>
      </c>
      <c r="BG803">
        <v>2.3302708582058701E-4</v>
      </c>
      <c r="BH803">
        <v>1.8762781768051699E-4</v>
      </c>
      <c r="BI803">
        <v>3.0343234607144198E-4</v>
      </c>
      <c r="BJ803">
        <v>5.8652229902005895E-4</v>
      </c>
      <c r="BK803" s="1">
        <v>7.0476620383694597E-6</v>
      </c>
      <c r="BL803">
        <v>4.92343550768717E-4</v>
      </c>
      <c r="BM803" s="1">
        <v>7.1957347584313596E-6</v>
      </c>
      <c r="BN803" s="1">
        <v>1.6085647024005201E-5</v>
      </c>
      <c r="BO803">
        <v>3.1234415238757298E-4</v>
      </c>
      <c r="BP803" s="1">
        <v>1.2948173737393599E-5</v>
      </c>
      <c r="BQ803">
        <v>6.9999893754447496E-4</v>
      </c>
      <c r="BR803">
        <v>1.07185702765015E-4</v>
      </c>
      <c r="BS803" s="1">
        <v>2.9105172645323402E-5</v>
      </c>
      <c r="BT803" s="1">
        <v>2.7659847320660499E-6</v>
      </c>
      <c r="BU803" s="1">
        <v>3.6998956838644399E-6</v>
      </c>
      <c r="BV803">
        <v>1.05697727738678E-4</v>
      </c>
      <c r="BW803">
        <v>6.1484398602012005E-4</v>
      </c>
      <c r="BX803" s="1">
        <v>1.24710256304741E-5</v>
      </c>
      <c r="BY803">
        <v>1.04888404627436E-2</v>
      </c>
      <c r="BZ803">
        <v>9.2710160690652303E-4</v>
      </c>
      <c r="CA803" s="1">
        <v>3.7363138023294001E-5</v>
      </c>
      <c r="CB803">
        <v>6.3120957580209403E-4</v>
      </c>
      <c r="CC803">
        <v>3.59084858526531E-3</v>
      </c>
      <c r="CD803" s="1">
        <v>6.3083434603503297E-5</v>
      </c>
      <c r="CE803">
        <v>3.3688221545387598E-4</v>
      </c>
      <c r="CF803">
        <v>1.4300666781617201E-4</v>
      </c>
      <c r="CG803">
        <v>1.2919177130270101E-4</v>
      </c>
      <c r="CH803">
        <v>3.4782479098468401E-3</v>
      </c>
      <c r="CI803">
        <v>2.8966283437765003E-4</v>
      </c>
      <c r="CJ803" s="1">
        <v>2.44149309855485E-5</v>
      </c>
      <c r="CK803" s="1">
        <v>8.94208339667874E-5</v>
      </c>
      <c r="CL803">
        <v>1.25278580645456E-3</v>
      </c>
      <c r="CM803">
        <v>3.3030620347325798E-4</v>
      </c>
      <c r="CN803" s="1">
        <v>9.2696938248516405E-5</v>
      </c>
      <c r="CO803">
        <v>1.8314005536062899E-4</v>
      </c>
      <c r="CP803">
        <v>1.2505027776788899E-4</v>
      </c>
      <c r="CQ803" s="1">
        <v>1.5688649432859699E-5</v>
      </c>
      <c r="CR803">
        <v>3.3228741202830997E-4</v>
      </c>
      <c r="CS803">
        <v>3.6994155220657001E-4</v>
      </c>
      <c r="CT803" s="1">
        <v>1.6710870039743702E-5</v>
      </c>
      <c r="CU803">
        <v>2.7676414310774899E-4</v>
      </c>
      <c r="CV803" s="1">
        <v>3.0116963596387199E-5</v>
      </c>
      <c r="CW803">
        <v>1.1915253339735799E-4</v>
      </c>
      <c r="CX803" s="1">
        <v>1.1600406019692299E-5</v>
      </c>
      <c r="CY803">
        <v>1.10529543242422E-3</v>
      </c>
      <c r="CZ803" s="1">
        <v>2.9151979632897801E-5</v>
      </c>
      <c r="DA803">
        <v>1.2543896644879599E-3</v>
      </c>
      <c r="DB803">
        <v>2.8807991953641501E-4</v>
      </c>
      <c r="DC803">
        <v>9.3644128113393296E-4</v>
      </c>
      <c r="DD803">
        <v>2.24328645593319E-4</v>
      </c>
      <c r="DE803">
        <v>5.9350144905471103E-4</v>
      </c>
      <c r="DF803">
        <v>4.5560975270387199E-4</v>
      </c>
      <c r="DG803">
        <v>1.4719776615426401E-4</v>
      </c>
      <c r="DH803" s="1">
        <v>9.7688598624955098E-5</v>
      </c>
      <c r="DI803">
        <v>3.0052938063332999E-4</v>
      </c>
      <c r="DJ803" s="1">
        <v>7.4081271657258494E-5</v>
      </c>
      <c r="DK803">
        <v>2.8989532260998102E-4</v>
      </c>
      <c r="DL803" s="1">
        <v>5.44450298209363E-5</v>
      </c>
      <c r="DM803" s="1">
        <v>9.9767562365059107E-6</v>
      </c>
      <c r="DN803">
        <v>1.1402580221283299E-4</v>
      </c>
      <c r="DO803">
        <v>2.0191036973648901E-4</v>
      </c>
      <c r="DP803">
        <v>6.0545326524413898E-4</v>
      </c>
      <c r="DQ803">
        <v>2.7339720066971E-4</v>
      </c>
      <c r="DR803">
        <v>1.77110179870318E-3</v>
      </c>
      <c r="DS803">
        <v>1.04762051117736E-3</v>
      </c>
      <c r="DT803">
        <v>9.0746284074428001E-4</v>
      </c>
      <c r="DU803">
        <v>9.0388920553710899E-4</v>
      </c>
      <c r="DV803">
        <v>1.2638800111539999E-4</v>
      </c>
      <c r="DW803">
        <v>1.7348203891967299E-4</v>
      </c>
      <c r="DX803">
        <v>4.9420144138929002E-4</v>
      </c>
      <c r="DY803">
        <v>1.77325483405258E-4</v>
      </c>
      <c r="DZ803" s="1">
        <v>1.48038870361447E-5</v>
      </c>
      <c r="EA803" s="1">
        <v>2.04150915508081E-5</v>
      </c>
      <c r="EB803" s="1">
        <v>8.0552979658654092E-6</v>
      </c>
      <c r="EC803" s="1">
        <v>5.4527126216133101E-5</v>
      </c>
      <c r="ED803" s="1">
        <v>1.0174672306355399E-5</v>
      </c>
      <c r="EE803" s="1">
        <v>2.35980676726462E-5</v>
      </c>
      <c r="EF803">
        <v>3.9602594990586901E-4</v>
      </c>
      <c r="EG803">
        <v>1.0048381447320799E-3</v>
      </c>
      <c r="EH803" s="1">
        <v>5.1185530788912103E-5</v>
      </c>
      <c r="EI803">
        <v>2.16406535193578E-4</v>
      </c>
      <c r="EJ803">
        <v>3.0914108814103801E-4</v>
      </c>
      <c r="EK803" s="1">
        <v>1.4812677189751901E-5</v>
      </c>
      <c r="EL803">
        <v>3.3897450206564401E-3</v>
      </c>
      <c r="EM803">
        <v>1.36311602573393E-4</v>
      </c>
      <c r="EN803">
        <v>5.1548593185470602E-4</v>
      </c>
      <c r="EO803">
        <v>1.71809645227062E-4</v>
      </c>
      <c r="EP803" s="1">
        <v>4.0126917473170003E-5</v>
      </c>
      <c r="EQ803">
        <v>5.49013040929107E-4</v>
      </c>
      <c r="ER803" s="1">
        <v>1.9463753688205199E-5</v>
      </c>
      <c r="ES803" s="1">
        <v>1.16077323263262E-5</v>
      </c>
      <c r="ET803" s="1">
        <v>1.46820860375952E-5</v>
      </c>
      <c r="EU803">
        <v>3.5683388443011601E-3</v>
      </c>
      <c r="EV803">
        <v>6.0211798148273698E-4</v>
      </c>
      <c r="EW803" s="1">
        <v>4.2511099387053099E-5</v>
      </c>
      <c r="EX803">
        <v>5.5771845352000705E-4</v>
      </c>
      <c r="EY803" s="1">
        <v>2.72412529420738E-5</v>
      </c>
      <c r="EZ803">
        <v>1.1165218675367501E-4</v>
      </c>
      <c r="FA803">
        <v>4.48702929753938E-4</v>
      </c>
      <c r="FB803">
        <v>8.7421654392345405E-4</v>
      </c>
      <c r="FC803" s="1">
        <v>3.9608607423251499E-5</v>
      </c>
      <c r="FD803">
        <v>1.01224406509893E-4</v>
      </c>
      <c r="FE803" s="1">
        <v>2.00894354960915E-5</v>
      </c>
      <c r="FF803" s="1">
        <v>8.9160631431321997E-6</v>
      </c>
      <c r="FG803" s="1">
        <v>3.4100880028979798E-5</v>
      </c>
      <c r="FH803" s="1">
        <v>1.27071134351544E-7</v>
      </c>
      <c r="FI803" s="1">
        <v>1.52713081991262E-5</v>
      </c>
      <c r="FJ803" s="1">
        <v>2.37431353069005E-5</v>
      </c>
      <c r="FK803">
        <v>1.2973441830366E-4</v>
      </c>
      <c r="FL803" s="1">
        <v>2.7200948732567199E-5</v>
      </c>
      <c r="FM803">
        <v>5.8346785281355301E-4</v>
      </c>
      <c r="FN803" s="1">
        <v>1.3266220506846901E-5</v>
      </c>
      <c r="FO803" s="1">
        <v>9.5011188590508501E-5</v>
      </c>
      <c r="FP803" s="1">
        <v>1.52373108151456E-5</v>
      </c>
      <c r="FQ803" s="1">
        <v>1.52373108151456E-5</v>
      </c>
      <c r="FR803" s="1">
        <v>2.35141682337618E-5</v>
      </c>
      <c r="FS803" s="1">
        <v>2.0821685950255401E-5</v>
      </c>
      <c r="FT803" s="1">
        <v>2.0414120182784299E-5</v>
      </c>
      <c r="FU803" s="1">
        <v>4.3349621024332797E-5</v>
      </c>
      <c r="FV803" s="1">
        <v>3.1633393785969097E-5</v>
      </c>
      <c r="FW803" s="1">
        <v>1.1383303187375099E-6</v>
      </c>
      <c r="FX803">
        <v>6.9510386320973901E-4</v>
      </c>
      <c r="FY803" s="1">
        <v>9.0206477757209902E-5</v>
      </c>
      <c r="FZ803" s="1">
        <v>2.4371478511198199E-5</v>
      </c>
    </row>
    <row r="804" spans="1:182" x14ac:dyDescent="0.2">
      <c r="A804">
        <v>27.5216506507</v>
      </c>
      <c r="B804">
        <v>3.8081431979564297E-4</v>
      </c>
      <c r="C804">
        <v>3.58129008171336E-4</v>
      </c>
      <c r="D804">
        <v>1.3727777603707301E-3</v>
      </c>
      <c r="E804">
        <v>6.9692405577536504E-4</v>
      </c>
      <c r="F804">
        <v>8.0332537363910503E-4</v>
      </c>
      <c r="G804">
        <v>2.9096479428098701E-3</v>
      </c>
      <c r="H804">
        <v>9.9493389546423394E-4</v>
      </c>
      <c r="I804">
        <v>3.2774207795365802E-4</v>
      </c>
      <c r="J804">
        <v>3.5981747375705199E-4</v>
      </c>
      <c r="K804">
        <v>4.3602999064135199E-4</v>
      </c>
      <c r="L804">
        <v>1.4560430392950599E-4</v>
      </c>
      <c r="M804" s="1">
        <v>2.5256790683097599E-5</v>
      </c>
      <c r="N804" s="1">
        <v>6.9690399080059799E-7</v>
      </c>
      <c r="O804" s="1">
        <v>6.3065885280232898E-6</v>
      </c>
      <c r="P804" s="1">
        <v>6.6703565206155604E-6</v>
      </c>
      <c r="Q804">
        <v>3.56922329707938E-4</v>
      </c>
      <c r="R804">
        <v>3.2969038805362401E-4</v>
      </c>
      <c r="S804" s="1">
        <v>3.7412115702691203E-5</v>
      </c>
      <c r="T804" s="1">
        <v>4.5034831601497597E-6</v>
      </c>
      <c r="U804" s="1">
        <v>2.55180196749567E-5</v>
      </c>
      <c r="V804" s="1">
        <v>2.2811798936135899E-5</v>
      </c>
      <c r="W804" s="1">
        <v>7.6905543156229205E-5</v>
      </c>
      <c r="X804" s="1">
        <v>4.8618363884374497E-5</v>
      </c>
      <c r="Y804" s="1">
        <v>1.37224940750065E-5</v>
      </c>
      <c r="Z804" s="1">
        <v>1.3042589220333599E-5</v>
      </c>
      <c r="AA804">
        <v>1.4980705468749399E-4</v>
      </c>
      <c r="AB804" s="1">
        <v>6.6166824336086794E-5</v>
      </c>
      <c r="AC804" s="1">
        <v>6.1069675169795704E-6</v>
      </c>
      <c r="AD804">
        <v>1.4539819211516601E-4</v>
      </c>
      <c r="AE804" s="1">
        <v>2.08975343908878E-5</v>
      </c>
      <c r="AF804">
        <v>3.0736433790778099E-4</v>
      </c>
      <c r="AG804">
        <v>2.9514212752416498E-4</v>
      </c>
      <c r="AH804">
        <v>9.9091380516551494E-4</v>
      </c>
      <c r="AI804">
        <v>8.8262542624582298E-4</v>
      </c>
      <c r="AJ804">
        <v>2.8445450393072198E-4</v>
      </c>
      <c r="AK804">
        <v>9.4576324051497704E-4</v>
      </c>
      <c r="AL804">
        <v>1.1704419680789799E-4</v>
      </c>
      <c r="AM804">
        <v>7.8809009433909597E-4</v>
      </c>
      <c r="AN804">
        <v>7.4829108115103001E-4</v>
      </c>
      <c r="AO804">
        <v>1.48522236728829E-4</v>
      </c>
      <c r="AP804">
        <v>5.72315857172087E-4</v>
      </c>
      <c r="AQ804">
        <v>1.59965668614203E-3</v>
      </c>
      <c r="AR804">
        <v>8.2887594484311496E-4</v>
      </c>
      <c r="AS804">
        <v>1.3786568110434199E-3</v>
      </c>
      <c r="AT804">
        <v>1.4673908727373301E-4</v>
      </c>
      <c r="AU804">
        <v>2.0493549506350301E-3</v>
      </c>
      <c r="AV804">
        <v>1.1564497651252101E-3</v>
      </c>
      <c r="AW804">
        <v>2.44862383068105E-3</v>
      </c>
      <c r="AX804">
        <v>1.9212918015777501E-4</v>
      </c>
      <c r="AY804">
        <v>2.3729229680092101E-3</v>
      </c>
      <c r="AZ804">
        <v>1.1029643023404499E-4</v>
      </c>
      <c r="BA804">
        <v>5.3043798469941503E-4</v>
      </c>
      <c r="BB804">
        <v>2.8556036154853999E-4</v>
      </c>
      <c r="BC804" s="1">
        <v>2.333821789685E-5</v>
      </c>
      <c r="BD804" s="1">
        <v>2.4665658460902599E-5</v>
      </c>
      <c r="BE804" s="1">
        <v>2.8781793280226299E-5</v>
      </c>
      <c r="BF804">
        <v>1.3250575110946601E-4</v>
      </c>
      <c r="BG804">
        <v>2.22648079332933E-4</v>
      </c>
      <c r="BH804">
        <v>1.79833242481819E-4</v>
      </c>
      <c r="BI804">
        <v>2.8972275761815502E-4</v>
      </c>
      <c r="BJ804">
        <v>5.6410444452628596E-4</v>
      </c>
      <c r="BK804" s="1">
        <v>6.6670394181450403E-6</v>
      </c>
      <c r="BL804">
        <v>4.6867834119761702E-4</v>
      </c>
      <c r="BM804" s="1">
        <v>6.82493168519877E-6</v>
      </c>
      <c r="BN804" s="1">
        <v>1.50622294398531E-5</v>
      </c>
      <c r="BO804">
        <v>2.9572182283203898E-4</v>
      </c>
      <c r="BP804" s="1">
        <v>1.22282214194979E-5</v>
      </c>
      <c r="BQ804">
        <v>6.7493403627615002E-4</v>
      </c>
      <c r="BR804">
        <v>1.0228968132536501E-4</v>
      </c>
      <c r="BS804" s="1">
        <v>2.7687341643742899E-5</v>
      </c>
      <c r="BT804" s="1">
        <v>2.6296699100566401E-6</v>
      </c>
      <c r="BU804" s="1">
        <v>3.46746612546626E-6</v>
      </c>
      <c r="BV804">
        <v>1.00253959237428E-4</v>
      </c>
      <c r="BW804">
        <v>5.8966311005491704E-4</v>
      </c>
      <c r="BX804" s="1">
        <v>1.16932715497535E-5</v>
      </c>
      <c r="BY804">
        <v>1.0115692631719001E-2</v>
      </c>
      <c r="BZ804">
        <v>8.94110610163919E-4</v>
      </c>
      <c r="CA804" s="1">
        <v>3.51470396300058E-5</v>
      </c>
      <c r="CB804">
        <v>6.0034968351044195E-4</v>
      </c>
      <c r="CC804">
        <v>3.4266813575133601E-3</v>
      </c>
      <c r="CD804" s="1">
        <v>5.9456697472830001E-5</v>
      </c>
      <c r="CE804">
        <v>3.1972541699618702E-4</v>
      </c>
      <c r="CF804">
        <v>1.3476928478259499E-4</v>
      </c>
      <c r="CG804">
        <v>1.22052450645537E-4</v>
      </c>
      <c r="CH804">
        <v>3.3460864633201399E-3</v>
      </c>
      <c r="CI804">
        <v>2.7676130706541101E-4</v>
      </c>
      <c r="CJ804" s="1">
        <v>2.2980481952748201E-5</v>
      </c>
      <c r="CK804" s="1">
        <v>8.5806221454737196E-5</v>
      </c>
      <c r="CL804">
        <v>1.1943054685132101E-3</v>
      </c>
      <c r="CM804">
        <v>3.1560891361716802E-4</v>
      </c>
      <c r="CN804" s="1">
        <v>8.7562882324742294E-5</v>
      </c>
      <c r="CO804">
        <v>1.75777035570115E-4</v>
      </c>
      <c r="CP804">
        <v>1.18678175851098E-4</v>
      </c>
      <c r="CQ804" s="1">
        <v>1.4736175861034999E-5</v>
      </c>
      <c r="CR804">
        <v>3.1694295232149398E-4</v>
      </c>
      <c r="CS804">
        <v>3.5440129052635299E-4</v>
      </c>
      <c r="CT804" s="1">
        <v>1.5783853303083701E-5</v>
      </c>
      <c r="CU804">
        <v>2.6397922749278602E-4</v>
      </c>
      <c r="CV804" s="1">
        <v>2.8549820985622202E-5</v>
      </c>
      <c r="CW804">
        <v>1.1316428298157801E-4</v>
      </c>
      <c r="CX804" s="1">
        <v>1.08284238583733E-5</v>
      </c>
      <c r="CY804">
        <v>1.0595633409849301E-3</v>
      </c>
      <c r="CZ804" s="1">
        <v>2.7379075491171501E-5</v>
      </c>
      <c r="DA804">
        <v>1.22607249437391E-3</v>
      </c>
      <c r="DB804">
        <v>2.7126718755592999E-4</v>
      </c>
      <c r="DC804">
        <v>8.9341993099037497E-4</v>
      </c>
      <c r="DD804">
        <v>2.1359260686356599E-4</v>
      </c>
      <c r="DE804">
        <v>5.6415543240757101E-4</v>
      </c>
      <c r="DF804">
        <v>4.2855620990670499E-4</v>
      </c>
      <c r="DG804">
        <v>1.38139097776026E-4</v>
      </c>
      <c r="DH804" s="1">
        <v>9.2889317269117497E-5</v>
      </c>
      <c r="DI804">
        <v>2.8791359882814201E-4</v>
      </c>
      <c r="DJ804" s="1">
        <v>7.0374754237563397E-5</v>
      </c>
      <c r="DK804">
        <v>2.7747229278532101E-4</v>
      </c>
      <c r="DL804" s="1">
        <v>5.1309636509636901E-5</v>
      </c>
      <c r="DM804" s="1">
        <v>9.4211806087027304E-6</v>
      </c>
      <c r="DN804">
        <v>1.08319992642849E-4</v>
      </c>
      <c r="DO804">
        <v>1.9433892095390299E-4</v>
      </c>
      <c r="DP804">
        <v>5.7958955206737699E-4</v>
      </c>
      <c r="DQ804">
        <v>2.62289225658802E-4</v>
      </c>
      <c r="DR804">
        <v>1.7044407077427899E-3</v>
      </c>
      <c r="DS804">
        <v>9.880207205623969E-4</v>
      </c>
      <c r="DT804">
        <v>8.65908133843919E-4</v>
      </c>
      <c r="DU804">
        <v>8.6667857038975904E-4</v>
      </c>
      <c r="DV804">
        <v>1.1970214588571499E-4</v>
      </c>
      <c r="DW804">
        <v>1.64687775409112E-4</v>
      </c>
      <c r="DX804">
        <v>4.7268727692033699E-4</v>
      </c>
      <c r="DY804">
        <v>1.69124615647441E-4</v>
      </c>
      <c r="DZ804" s="1">
        <v>1.4005045546308199E-5</v>
      </c>
      <c r="EA804" s="1">
        <v>1.9345299769450201E-5</v>
      </c>
      <c r="EB804" s="1">
        <v>7.5836230763940499E-6</v>
      </c>
      <c r="EC804" s="1">
        <v>5.1756583753359803E-5</v>
      </c>
      <c r="ED804" s="1">
        <v>9.5519867409716501E-6</v>
      </c>
      <c r="EE804" s="1">
        <v>2.2523559843975599E-5</v>
      </c>
      <c r="EF804">
        <v>3.7801978028087198E-4</v>
      </c>
      <c r="EG804">
        <v>9.6267930222295199E-4</v>
      </c>
      <c r="EH804" s="1">
        <v>4.8237196262828999E-5</v>
      </c>
      <c r="EI804">
        <v>2.0543674794844E-4</v>
      </c>
      <c r="EJ804">
        <v>2.9503850702546498E-4</v>
      </c>
      <c r="EK804" s="1">
        <v>1.38668836000934E-5</v>
      </c>
      <c r="EL804">
        <v>3.2575716489270301E-3</v>
      </c>
      <c r="EM804">
        <v>1.2904566211462099E-4</v>
      </c>
      <c r="EN804">
        <v>4.9119826652853002E-4</v>
      </c>
      <c r="EO804">
        <v>1.6380386796958099E-4</v>
      </c>
      <c r="EP804" s="1">
        <v>3.7950929654003899E-5</v>
      </c>
      <c r="EQ804">
        <v>5.2920516242066799E-4</v>
      </c>
      <c r="ER804" s="1">
        <v>1.8165060849691401E-5</v>
      </c>
      <c r="ES804" s="1">
        <v>1.08962299608999E-5</v>
      </c>
      <c r="ET804" s="1">
        <v>1.37926956468177E-5</v>
      </c>
      <c r="EU804">
        <v>3.4120428618043398E-3</v>
      </c>
      <c r="EV804">
        <v>5.6888208806429896E-4</v>
      </c>
      <c r="EW804" s="1">
        <v>4.0387031632773798E-5</v>
      </c>
      <c r="EX804">
        <v>5.4095997996381998E-4</v>
      </c>
      <c r="EY804" s="1">
        <v>2.5913718990426001E-5</v>
      </c>
      <c r="EZ804">
        <v>1.06566548191851E-4</v>
      </c>
      <c r="FA804">
        <v>4.2644743975099001E-4</v>
      </c>
      <c r="FB804">
        <v>8.3370950178145696E-4</v>
      </c>
      <c r="FC804" s="1">
        <v>3.70728805263087E-5</v>
      </c>
      <c r="FD804" s="1">
        <v>9.7097383302049899E-5</v>
      </c>
      <c r="FE804" s="1">
        <v>1.9086122743040598E-5</v>
      </c>
      <c r="FF804" s="1">
        <v>8.4156965302655597E-6</v>
      </c>
      <c r="FG804" s="1">
        <v>3.2157443183642498E-5</v>
      </c>
      <c r="FH804" s="1">
        <v>1.17354973268209E-7</v>
      </c>
      <c r="FI804" s="1">
        <v>1.43758256481423E-5</v>
      </c>
      <c r="FJ804" s="1">
        <v>2.2671582110826301E-5</v>
      </c>
      <c r="FK804">
        <v>1.24170780939784E-4</v>
      </c>
      <c r="FL804" s="1">
        <v>2.5666541929898598E-5</v>
      </c>
      <c r="FM804">
        <v>5.5859922125162098E-4</v>
      </c>
      <c r="FN804" s="1">
        <v>1.24312828217921E-5</v>
      </c>
      <c r="FO804" s="1">
        <v>9.0463911788628599E-5</v>
      </c>
      <c r="FP804" s="1">
        <v>1.45253807668598E-5</v>
      </c>
      <c r="FQ804" s="1">
        <v>1.45253807668598E-5</v>
      </c>
      <c r="FR804" s="1">
        <v>2.22217430838519E-5</v>
      </c>
      <c r="FS804" s="1">
        <v>1.99715899775998E-5</v>
      </c>
      <c r="FT804" s="1">
        <v>1.93646244283278E-5</v>
      </c>
      <c r="FU804" s="1">
        <v>4.1071269407098701E-5</v>
      </c>
      <c r="FV804" s="1">
        <v>2.9718637187461098E-5</v>
      </c>
      <c r="FW804" s="1">
        <v>1.0711481359866401E-6</v>
      </c>
      <c r="FX804">
        <v>6.6180295365043701E-4</v>
      </c>
      <c r="FY804" s="1">
        <v>8.5491503020297004E-5</v>
      </c>
      <c r="FZ804" s="1">
        <v>2.3239756084490802E-5</v>
      </c>
    </row>
    <row r="805" spans="1:182" x14ac:dyDescent="0.2">
      <c r="A805">
        <v>27.5514544545</v>
      </c>
      <c r="B805">
        <v>3.5958252604632499E-4</v>
      </c>
      <c r="C805">
        <v>3.38307924637241E-4</v>
      </c>
      <c r="D805">
        <v>1.31460819195123E-3</v>
      </c>
      <c r="E805">
        <v>6.64905944016383E-4</v>
      </c>
      <c r="F805">
        <v>7.6611893917360899E-4</v>
      </c>
      <c r="G805">
        <v>2.7920002201959398E-3</v>
      </c>
      <c r="H805">
        <v>9.4856348692885805E-4</v>
      </c>
      <c r="I805">
        <v>3.10512951093124E-4</v>
      </c>
      <c r="J805">
        <v>3.4233157000756299E-4</v>
      </c>
      <c r="K805">
        <v>4.1429932267205598E-4</v>
      </c>
      <c r="L805">
        <v>1.3885526292074999E-4</v>
      </c>
      <c r="M805" s="1">
        <v>2.3992716846442401E-5</v>
      </c>
      <c r="N805" s="1">
        <v>6.54882941425548E-7</v>
      </c>
      <c r="O805" s="1">
        <v>5.9381305873532704E-6</v>
      </c>
      <c r="P805" s="1">
        <v>6.3108548886889299E-6</v>
      </c>
      <c r="Q805">
        <v>3.4090756386158399E-4</v>
      </c>
      <c r="R805">
        <v>3.1476002416936798E-4</v>
      </c>
      <c r="S805" s="1">
        <v>3.55044384686803E-5</v>
      </c>
      <c r="T805" s="1">
        <v>4.2546871221961997E-6</v>
      </c>
      <c r="U805" s="1">
        <v>2.4223925274482001E-5</v>
      </c>
      <c r="V805" s="1">
        <v>2.12517391060215E-5</v>
      </c>
      <c r="W805" s="1">
        <v>7.2425402056540295E-5</v>
      </c>
      <c r="X805" s="1">
        <v>4.59048050342692E-5</v>
      </c>
      <c r="Y805" s="1">
        <v>1.29642291414828E-5</v>
      </c>
      <c r="Z805" s="1">
        <v>1.22644743771934E-5</v>
      </c>
      <c r="AA805">
        <v>1.4294425587008699E-4</v>
      </c>
      <c r="AB805" s="1">
        <v>6.2840313561954506E-5</v>
      </c>
      <c r="AC805" s="1">
        <v>5.7299145748189696E-6</v>
      </c>
      <c r="AD805">
        <v>1.3805812397346901E-4</v>
      </c>
      <c r="AE805" s="1">
        <v>1.98234605090901E-5</v>
      </c>
      <c r="AF805">
        <v>2.9411044516369501E-4</v>
      </c>
      <c r="AG805">
        <v>2.8247621670588402E-4</v>
      </c>
      <c r="AH805">
        <v>9.5132252462977202E-4</v>
      </c>
      <c r="AI805">
        <v>8.4598687978459204E-4</v>
      </c>
      <c r="AJ805">
        <v>2.7154892813339499E-4</v>
      </c>
      <c r="AK805">
        <v>9.0602810222289304E-4</v>
      </c>
      <c r="AL805">
        <v>1.1064826578838899E-4</v>
      </c>
      <c r="AM805">
        <v>7.5193639997897001E-4</v>
      </c>
      <c r="AN805">
        <v>7.1471019692002501E-4</v>
      </c>
      <c r="AO805">
        <v>1.40372054923375E-4</v>
      </c>
      <c r="AP805">
        <v>5.4773811233926396E-4</v>
      </c>
      <c r="AQ805">
        <v>1.54596833771281E-3</v>
      </c>
      <c r="AR805">
        <v>7.9299080764881104E-4</v>
      </c>
      <c r="AS805">
        <v>1.31059682248229E-3</v>
      </c>
      <c r="AT805">
        <v>1.3997380995941201E-4</v>
      </c>
      <c r="AU805">
        <v>1.9565740185313102E-3</v>
      </c>
      <c r="AV805">
        <v>1.1049507332437801E-3</v>
      </c>
      <c r="AW805">
        <v>2.34680175297875E-3</v>
      </c>
      <c r="AX805">
        <v>1.8252692025014599E-4</v>
      </c>
      <c r="AY805">
        <v>2.26480176106105E-3</v>
      </c>
      <c r="AZ805">
        <v>1.04530425779785E-4</v>
      </c>
      <c r="BA805">
        <v>5.0152222459137004E-4</v>
      </c>
      <c r="BB805">
        <v>2.7163578730213798E-4</v>
      </c>
      <c r="BC805" s="1">
        <v>2.1896988954982602E-5</v>
      </c>
      <c r="BD805" s="1">
        <v>2.3132530757917601E-5</v>
      </c>
      <c r="BE805" s="1">
        <v>2.6851049383074501E-5</v>
      </c>
      <c r="BF805">
        <v>1.2614370988362999E-4</v>
      </c>
      <c r="BG805">
        <v>2.12705382112925E-4</v>
      </c>
      <c r="BH805">
        <v>1.72323415472606E-4</v>
      </c>
      <c r="BI805">
        <v>2.7657320780532401E-4</v>
      </c>
      <c r="BJ805">
        <v>5.4242795558674401E-4</v>
      </c>
      <c r="BK805" s="1">
        <v>6.3059344297100299E-6</v>
      </c>
      <c r="BL805">
        <v>4.4604791988701702E-4</v>
      </c>
      <c r="BM805" s="1">
        <v>6.4722847762839302E-6</v>
      </c>
      <c r="BN805" s="1">
        <v>1.40996461742181E-5</v>
      </c>
      <c r="BO805">
        <v>2.79940329575038E-4</v>
      </c>
      <c r="BP805" s="1">
        <v>1.15466121592367E-5</v>
      </c>
      <c r="BQ805">
        <v>6.5070150521128205E-4</v>
      </c>
      <c r="BR805" s="1">
        <v>9.76021239136218E-5</v>
      </c>
      <c r="BS805" s="1">
        <v>2.63345557459306E-5</v>
      </c>
      <c r="BT805" s="1">
        <v>2.4998062572096702E-6</v>
      </c>
      <c r="BU805" s="1">
        <v>3.2490231628433599E-6</v>
      </c>
      <c r="BV805" s="1">
        <v>9.5072451732391701E-5</v>
      </c>
      <c r="BW805">
        <v>5.6541958003429203E-4</v>
      </c>
      <c r="BX805" s="1">
        <v>1.0962241600068599E-5</v>
      </c>
      <c r="BY805">
        <v>9.7544227427646402E-3</v>
      </c>
      <c r="BZ805">
        <v>8.6218245626713504E-4</v>
      </c>
      <c r="CA805" s="1">
        <v>3.3057000305691703E-5</v>
      </c>
      <c r="CB805">
        <v>5.70795515683068E-4</v>
      </c>
      <c r="CC805">
        <v>3.2693568781901701E-3</v>
      </c>
      <c r="CD805" s="1">
        <v>5.6025880340288602E-5</v>
      </c>
      <c r="CE805">
        <v>3.03376879583874E-4</v>
      </c>
      <c r="CF805">
        <v>1.2698060003394601E-4</v>
      </c>
      <c r="CG805">
        <v>1.15283327887923E-4</v>
      </c>
      <c r="CH805">
        <v>3.2186023496159201E-3</v>
      </c>
      <c r="CI805">
        <v>2.64406369636678E-4</v>
      </c>
      <c r="CJ805" s="1">
        <v>2.1624871455444999E-5</v>
      </c>
      <c r="CK805" s="1">
        <v>8.2327368573428003E-5</v>
      </c>
      <c r="CL805">
        <v>1.13815477835517E-3</v>
      </c>
      <c r="CM805">
        <v>3.0151640913858899E-4</v>
      </c>
      <c r="CN805" s="1">
        <v>8.2689140667544596E-5</v>
      </c>
      <c r="CO805">
        <v>1.6868025416306E-4</v>
      </c>
      <c r="CP805">
        <v>1.12603413649713E-4</v>
      </c>
      <c r="CQ805" s="1">
        <v>1.3838611424570699E-5</v>
      </c>
      <c r="CR805">
        <v>3.0224430979404601E-4</v>
      </c>
      <c r="CS805">
        <v>3.39452473367574E-4</v>
      </c>
      <c r="CT805" s="1">
        <v>1.49041649182447E-5</v>
      </c>
      <c r="CU805">
        <v>2.5173833681471099E-4</v>
      </c>
      <c r="CV805" s="1">
        <v>2.7059644217562301E-5</v>
      </c>
      <c r="CW805">
        <v>1.0746185359468701E-4</v>
      </c>
      <c r="CX805" s="1">
        <v>1.01057276664669E-5</v>
      </c>
      <c r="CY805">
        <v>1.01551817087965E-3</v>
      </c>
      <c r="CZ805" s="1">
        <v>2.5707086239480898E-5</v>
      </c>
      <c r="DA805">
        <v>1.19831249301205E-3</v>
      </c>
      <c r="DB805">
        <v>2.5536176019038998E-4</v>
      </c>
      <c r="DC805">
        <v>8.5221379778308199E-4</v>
      </c>
      <c r="DD805">
        <v>2.03333778574782E-4</v>
      </c>
      <c r="DE805">
        <v>5.3611630224552104E-4</v>
      </c>
      <c r="DF805">
        <v>4.0295922027679202E-4</v>
      </c>
      <c r="DG805">
        <v>1.2959623133651201E-4</v>
      </c>
      <c r="DH805" s="1">
        <v>8.8310372488927994E-5</v>
      </c>
      <c r="DI805">
        <v>2.75788909984553E-4</v>
      </c>
      <c r="DJ805" s="1">
        <v>6.68430485867469E-5</v>
      </c>
      <c r="DK805">
        <v>2.6552901383385298E-4</v>
      </c>
      <c r="DL805" s="1">
        <v>4.8341573804746099E-5</v>
      </c>
      <c r="DM805" s="1">
        <v>8.8949345608043105E-6</v>
      </c>
      <c r="DN805">
        <v>1.02883321735236E-4</v>
      </c>
      <c r="DO805">
        <v>1.8703428638888999E-4</v>
      </c>
      <c r="DP805">
        <v>5.5473781636164096E-4</v>
      </c>
      <c r="DQ805">
        <v>2.5159890955519501E-4</v>
      </c>
      <c r="DR805">
        <v>1.6400883959651301E-3</v>
      </c>
      <c r="DS805">
        <v>9.3151367720617603E-4</v>
      </c>
      <c r="DT805">
        <v>8.2610531953115397E-4</v>
      </c>
      <c r="DU805">
        <v>8.3085252723799695E-4</v>
      </c>
      <c r="DV805">
        <v>1.1334772487182899E-4</v>
      </c>
      <c r="DW805">
        <v>1.56309593025762E-4</v>
      </c>
      <c r="DX805">
        <v>4.5202911676935298E-4</v>
      </c>
      <c r="DY805">
        <v>1.6127868607457001E-4</v>
      </c>
      <c r="DZ805" s="1">
        <v>1.32467600495234E-5</v>
      </c>
      <c r="EA805" s="1">
        <v>1.8328886651350201E-5</v>
      </c>
      <c r="EB805" s="1">
        <v>7.13797557637141E-6</v>
      </c>
      <c r="EC805" s="1">
        <v>4.9115083796706302E-5</v>
      </c>
      <c r="ED805" s="1">
        <v>8.9654912824831005E-6</v>
      </c>
      <c r="EE805" s="1">
        <v>2.14947810851574E-5</v>
      </c>
      <c r="EF805">
        <v>3.60804180367675E-4</v>
      </c>
      <c r="EG805">
        <v>9.2212709698149002E-4</v>
      </c>
      <c r="EH805" s="1">
        <v>4.5447757488694098E-5</v>
      </c>
      <c r="EI805">
        <v>1.9497603666975401E-4</v>
      </c>
      <c r="EJ805">
        <v>2.81518120993917E-4</v>
      </c>
      <c r="EK805" s="1">
        <v>1.2976847815780401E-5</v>
      </c>
      <c r="EL805">
        <v>3.1299294582669899E-3</v>
      </c>
      <c r="EM805">
        <v>1.2214191660726999E-4</v>
      </c>
      <c r="EN805">
        <v>4.6794954237721199E-4</v>
      </c>
      <c r="EO805">
        <v>1.5614813943961499E-4</v>
      </c>
      <c r="EP805" s="1">
        <v>3.5884874115875999E-5</v>
      </c>
      <c r="EQ805">
        <v>5.1004336333551701E-4</v>
      </c>
      <c r="ER805" s="1">
        <v>1.6947507795358898E-5</v>
      </c>
      <c r="ES805" s="1">
        <v>1.02261538262322E-5</v>
      </c>
      <c r="ET805" s="1">
        <v>1.29546266211808E-5</v>
      </c>
      <c r="EU805">
        <v>3.2618067396057398E-3</v>
      </c>
      <c r="EV805">
        <v>5.3733330308339397E-4</v>
      </c>
      <c r="EW805" s="1">
        <v>3.8362159648310098E-5</v>
      </c>
      <c r="EX805">
        <v>5.2464982953257498E-4</v>
      </c>
      <c r="EY805" s="1">
        <v>2.4647760866925E-5</v>
      </c>
      <c r="EZ805">
        <v>1.01697925109087E-4</v>
      </c>
      <c r="FA805">
        <v>4.0518013572612602E-4</v>
      </c>
      <c r="FB805">
        <v>7.9493367848148004E-4</v>
      </c>
      <c r="FC805" s="1">
        <v>3.4687195347722002E-5</v>
      </c>
      <c r="FD805" s="1">
        <v>9.3127847165245403E-5</v>
      </c>
      <c r="FE805" s="1">
        <v>1.8129064843321398E-5</v>
      </c>
      <c r="FF805" s="1">
        <v>7.9419435634560695E-6</v>
      </c>
      <c r="FG805" s="1">
        <v>3.0316990176939901E-5</v>
      </c>
      <c r="FH805" s="1">
        <v>1.08355689623085E-7</v>
      </c>
      <c r="FI805" s="1">
        <v>1.3530072688949101E-5</v>
      </c>
      <c r="FJ805" s="1">
        <v>2.1646283931876799E-5</v>
      </c>
      <c r="FK805">
        <v>1.18833287371158E-4</v>
      </c>
      <c r="FL805" s="1">
        <v>2.4212750437652399E-5</v>
      </c>
      <c r="FM805">
        <v>5.3471337106172098E-4</v>
      </c>
      <c r="FN805" s="1">
        <v>1.16456885128081E-5</v>
      </c>
      <c r="FO805" s="1">
        <v>8.6116840549835098E-5</v>
      </c>
      <c r="FP805" s="1">
        <v>1.38449468006604E-5</v>
      </c>
      <c r="FQ805" s="1">
        <v>1.38449468006604E-5</v>
      </c>
      <c r="FR805" s="1">
        <v>2.0996616026214899E-5</v>
      </c>
      <c r="FS805" s="1">
        <v>1.9154711882600099E-5</v>
      </c>
      <c r="FT805" s="1">
        <v>1.8364329452534602E-5</v>
      </c>
      <c r="FU805" s="1">
        <v>3.8906648968739902E-5</v>
      </c>
      <c r="FV805" s="1">
        <v>2.7912988772488399E-5</v>
      </c>
      <c r="FW805" s="1">
        <v>1.00775456315795E-6</v>
      </c>
      <c r="FX805">
        <v>6.2994661873908995E-4</v>
      </c>
      <c r="FY805" s="1">
        <v>8.1007698467403997E-5</v>
      </c>
      <c r="FZ805" s="1">
        <v>2.2158250585895001E-5</v>
      </c>
    </row>
    <row r="806" spans="1:182" x14ac:dyDescent="0.2">
      <c r="A806">
        <v>27.5812582583</v>
      </c>
      <c r="B806">
        <v>3.3942076150461999E-4</v>
      </c>
      <c r="C806">
        <v>3.1948509638142503E-4</v>
      </c>
      <c r="D806">
        <v>1.25864358630492E-3</v>
      </c>
      <c r="E806">
        <v>6.3423516947704896E-4</v>
      </c>
      <c r="F806">
        <v>7.3051577214677398E-4</v>
      </c>
      <c r="G806">
        <v>2.6786249406394202E-3</v>
      </c>
      <c r="H806">
        <v>9.0420896431917897E-4</v>
      </c>
      <c r="I806">
        <v>2.9409379169225097E-4</v>
      </c>
      <c r="J806">
        <v>3.25658148420612E-4</v>
      </c>
      <c r="K806">
        <v>3.9358520890335301E-4</v>
      </c>
      <c r="L806">
        <v>1.3240063039278801E-4</v>
      </c>
      <c r="M806" s="1">
        <v>2.2788679584663601E-5</v>
      </c>
      <c r="N806" s="1">
        <v>6.1529922514085396E-7</v>
      </c>
      <c r="O806" s="1">
        <v>5.5897666489131798E-6</v>
      </c>
      <c r="P806" s="1">
        <v>5.9694885835166502E-6</v>
      </c>
      <c r="Q806">
        <v>3.2555694226126197E-4</v>
      </c>
      <c r="R806">
        <v>3.0045613992136898E-4</v>
      </c>
      <c r="S806" s="1">
        <v>3.3688248433338903E-5</v>
      </c>
      <c r="T806" s="1">
        <v>4.0190317967655303E-6</v>
      </c>
      <c r="U806" s="1">
        <v>2.2992147932093702E-5</v>
      </c>
      <c r="V806" s="1">
        <v>1.9791577836589399E-5</v>
      </c>
      <c r="W806" s="1">
        <v>6.8186386279966198E-5</v>
      </c>
      <c r="X806" s="1">
        <v>4.3332542787535598E-5</v>
      </c>
      <c r="Y806" s="1">
        <v>1.22461644390313E-5</v>
      </c>
      <c r="Z806" s="1">
        <v>1.1529616295391699E-5</v>
      </c>
      <c r="AA806">
        <v>1.36380374851299E-4</v>
      </c>
      <c r="AB806" s="1">
        <v>5.9669796824213498E-5</v>
      </c>
      <c r="AC806" s="1">
        <v>5.3748996799556999E-6</v>
      </c>
      <c r="AD806">
        <v>1.3106414190272299E-4</v>
      </c>
      <c r="AE806" s="1">
        <v>1.8801808312478202E-5</v>
      </c>
      <c r="AF806">
        <v>2.81393356576276E-4</v>
      </c>
      <c r="AG806">
        <v>2.7032696897865902E-4</v>
      </c>
      <c r="AH806">
        <v>9.1323337173960899E-4</v>
      </c>
      <c r="AI806">
        <v>8.1073508634877105E-4</v>
      </c>
      <c r="AJ806">
        <v>2.5919718436233298E-4</v>
      </c>
      <c r="AK806">
        <v>8.6777577615762904E-4</v>
      </c>
      <c r="AL806">
        <v>1.0458414123045E-4</v>
      </c>
      <c r="AM806">
        <v>7.1728061376476703E-4</v>
      </c>
      <c r="AN806">
        <v>6.8252345572932904E-4</v>
      </c>
      <c r="AO806">
        <v>1.3264463612879001E-4</v>
      </c>
      <c r="AP806">
        <v>5.2413389618747197E-4</v>
      </c>
      <c r="AQ806">
        <v>1.4939162812256999E-3</v>
      </c>
      <c r="AR806">
        <v>7.5851587393547702E-4</v>
      </c>
      <c r="AS806">
        <v>1.24554971685051E-3</v>
      </c>
      <c r="AT806">
        <v>1.33503616903152E-4</v>
      </c>
      <c r="AU806">
        <v>1.86767055503338E-3</v>
      </c>
      <c r="AV806">
        <v>1.05556341850029E-3</v>
      </c>
      <c r="AW806">
        <v>2.24858955947287E-3</v>
      </c>
      <c r="AX806">
        <v>1.7336307216448701E-4</v>
      </c>
      <c r="AY806">
        <v>2.16116762336297E-3</v>
      </c>
      <c r="AZ806" s="1">
        <v>9.9047856201947898E-5</v>
      </c>
      <c r="BA806">
        <v>4.7406990590364E-4</v>
      </c>
      <c r="BB806">
        <v>2.5834456339988E-4</v>
      </c>
      <c r="BC806" s="1">
        <v>2.0539480039930401E-5</v>
      </c>
      <c r="BD806" s="1">
        <v>2.1689769036306799E-5</v>
      </c>
      <c r="BE806" s="1">
        <v>2.5042631328577E-5</v>
      </c>
      <c r="BF806">
        <v>1.20061019374225E-4</v>
      </c>
      <c r="BG806">
        <v>2.03181980603005E-4</v>
      </c>
      <c r="BH806">
        <v>1.65089926477551E-4</v>
      </c>
      <c r="BI806">
        <v>2.63964873828113E-4</v>
      </c>
      <c r="BJ806">
        <v>5.2147549020014597E-4</v>
      </c>
      <c r="BK806" s="1">
        <v>5.9634039624973499E-6</v>
      </c>
      <c r="BL806">
        <v>4.2441341098337998E-4</v>
      </c>
      <c r="BM806" s="1">
        <v>6.1369572330921903E-6</v>
      </c>
      <c r="BN806" s="1">
        <v>1.319465817529E-5</v>
      </c>
      <c r="BO806">
        <v>2.6496111532318598E-4</v>
      </c>
      <c r="BP806" s="1">
        <v>1.0901416150870401E-5</v>
      </c>
      <c r="BQ806">
        <v>6.2727853967760999E-4</v>
      </c>
      <c r="BR806" s="1">
        <v>9.3114924099495198E-5</v>
      </c>
      <c r="BS806" s="1">
        <v>2.5044038365576601E-5</v>
      </c>
      <c r="BT806" s="1">
        <v>2.37610120024687E-6</v>
      </c>
      <c r="BU806" s="1">
        <v>3.0437660061962602E-6</v>
      </c>
      <c r="BV806" s="1">
        <v>9.0141524509062895E-5</v>
      </c>
      <c r="BW806">
        <v>5.4208348784343997E-4</v>
      </c>
      <c r="BX806" s="1">
        <v>1.0275259927215599E-5</v>
      </c>
      <c r="BY806">
        <v>9.4047356296225008E-3</v>
      </c>
      <c r="BZ806">
        <v>8.3128567004438897E-4</v>
      </c>
      <c r="CA806" s="1">
        <v>3.1086366895312498E-5</v>
      </c>
      <c r="CB806">
        <v>5.42503439435486E-4</v>
      </c>
      <c r="CC806">
        <v>3.1186488493963999E-3</v>
      </c>
      <c r="CD806" s="1">
        <v>5.2781196637896302E-5</v>
      </c>
      <c r="CE806">
        <v>2.87802341922218E-4</v>
      </c>
      <c r="CF806">
        <v>1.1961827425885301E-4</v>
      </c>
      <c r="CG806">
        <v>1.08866661678895E-4</v>
      </c>
      <c r="CH806">
        <v>3.0956547057419599E-3</v>
      </c>
      <c r="CI806">
        <v>2.5257677375451902E-4</v>
      </c>
      <c r="CJ806" s="1">
        <v>2.03441215675459E-5</v>
      </c>
      <c r="CK806" s="1">
        <v>7.8979605844688996E-5</v>
      </c>
      <c r="CL806">
        <v>1.08426451032744E-3</v>
      </c>
      <c r="CM806">
        <v>2.88006861961079E-4</v>
      </c>
      <c r="CN806" s="1">
        <v>7.80644249901676E-5</v>
      </c>
      <c r="CO806">
        <v>1.6184191075899499E-4</v>
      </c>
      <c r="CP806">
        <v>1.06813875707457E-4</v>
      </c>
      <c r="CQ806" s="1">
        <v>1.2993040237086601E-5</v>
      </c>
      <c r="CR806">
        <v>2.8816835420853598E-4</v>
      </c>
      <c r="CS806">
        <v>3.2507660070777599E-4</v>
      </c>
      <c r="CT806" s="1">
        <v>1.4069638900458201E-5</v>
      </c>
      <c r="CU806">
        <v>2.4002113830665301E-4</v>
      </c>
      <c r="CV806" s="1">
        <v>2.56428715935363E-5</v>
      </c>
      <c r="CW806">
        <v>1.0203254570303999E-4</v>
      </c>
      <c r="CX806" s="1">
        <v>9.4293214384043199E-6</v>
      </c>
      <c r="CY806">
        <v>9.7310632793035903E-4</v>
      </c>
      <c r="CZ806" s="1">
        <v>2.4130792977740601E-5</v>
      </c>
      <c r="DA806">
        <v>1.1710989687011501E-3</v>
      </c>
      <c r="DB806">
        <v>2.40319518470904E-4</v>
      </c>
      <c r="DC806">
        <v>8.1275749818261799E-4</v>
      </c>
      <c r="DD806">
        <v>1.9353268175922899E-4</v>
      </c>
      <c r="DE806">
        <v>5.0933455460103498E-4</v>
      </c>
      <c r="DF806">
        <v>3.7875921807191599E-4</v>
      </c>
      <c r="DG806">
        <v>1.2154328788935299E-4</v>
      </c>
      <c r="DH806" s="1">
        <v>8.3942429309883504E-5</v>
      </c>
      <c r="DI806">
        <v>2.6413848062490199E-4</v>
      </c>
      <c r="DJ806" s="1">
        <v>6.3478483950017502E-5</v>
      </c>
      <c r="DK806">
        <v>2.5405051226146401E-4</v>
      </c>
      <c r="DL806" s="1">
        <v>4.5532770857146599E-5</v>
      </c>
      <c r="DM806" s="1">
        <v>8.3965605794351094E-6</v>
      </c>
      <c r="DN806" s="1">
        <v>9.7703904813545102E-5</v>
      </c>
      <c r="DO806">
        <v>1.79988185313335E-4</v>
      </c>
      <c r="DP806">
        <v>5.3086287363455402E-4</v>
      </c>
      <c r="DQ806">
        <v>2.41312006895763E-4</v>
      </c>
      <c r="DR806">
        <v>1.5779736598500601E-3</v>
      </c>
      <c r="DS806">
        <v>8.7797985886252903E-4</v>
      </c>
      <c r="DT806">
        <v>7.8798899181197E-4</v>
      </c>
      <c r="DU806">
        <v>7.96366277498081E-4</v>
      </c>
      <c r="DV806">
        <v>1.07309609379607E-4</v>
      </c>
      <c r="DW806">
        <v>1.48329548852533E-4</v>
      </c>
      <c r="DX806">
        <v>4.3219777998728098E-4</v>
      </c>
      <c r="DY806">
        <v>1.5377339043494699E-4</v>
      </c>
      <c r="DZ806" s="1">
        <v>1.25271555954286E-5</v>
      </c>
      <c r="EA806" s="1">
        <v>1.7363341260613799E-5</v>
      </c>
      <c r="EB806" s="1">
        <v>6.7170255797505702E-6</v>
      </c>
      <c r="EC806" s="1">
        <v>4.6597520955880398E-5</v>
      </c>
      <c r="ED806" s="1">
        <v>8.4132006324536005E-6</v>
      </c>
      <c r="EE806" s="1">
        <v>2.0509969595970098E-5</v>
      </c>
      <c r="EF806">
        <v>3.4435103949509698E-4</v>
      </c>
      <c r="EG806">
        <v>8.8312931940741596E-4</v>
      </c>
      <c r="EH806" s="1">
        <v>4.2809436766340898E-5</v>
      </c>
      <c r="EI806">
        <v>1.8500370678558399E-4</v>
      </c>
      <c r="EJ806">
        <v>2.68559258427866E-4</v>
      </c>
      <c r="EK806" s="1">
        <v>1.2139651531236101E-5</v>
      </c>
      <c r="EL806">
        <v>3.0067294291287001E-3</v>
      </c>
      <c r="EM806">
        <v>1.1558368324485699E-4</v>
      </c>
      <c r="EN806">
        <v>4.4570117328218499E-4</v>
      </c>
      <c r="EO806">
        <v>1.4882809072098399E-4</v>
      </c>
      <c r="EP806" s="1">
        <v>3.3923751498747E-5</v>
      </c>
      <c r="EQ806">
        <v>4.9151036859795101E-4</v>
      </c>
      <c r="ER806" s="1">
        <v>1.5806537476854599E-5</v>
      </c>
      <c r="ES806" s="1">
        <v>9.5952426666343494E-6</v>
      </c>
      <c r="ET806" s="1">
        <v>1.2165067425922801E-5</v>
      </c>
      <c r="EU806">
        <v>3.1174468020321601E-3</v>
      </c>
      <c r="EV806">
        <v>5.0739547731816904E-4</v>
      </c>
      <c r="EW806" s="1">
        <v>3.6432218625097497E-5</v>
      </c>
      <c r="EX806">
        <v>5.08777864704331E-4</v>
      </c>
      <c r="EY806" s="1">
        <v>2.3440642427350401E-5</v>
      </c>
      <c r="EZ806" s="1">
        <v>9.7037813892732994E-5</v>
      </c>
      <c r="FA806">
        <v>3.8486366010063701E-4</v>
      </c>
      <c r="FB806">
        <v>7.5782438116327297E-4</v>
      </c>
      <c r="FC806" s="1">
        <v>3.2443546167542102E-5</v>
      </c>
      <c r="FD806" s="1">
        <v>8.9310311788042606E-5</v>
      </c>
      <c r="FE806" s="1">
        <v>1.7216344533776399E-5</v>
      </c>
      <c r="FF806" s="1">
        <v>7.4934750937616297E-6</v>
      </c>
      <c r="FG806" s="1">
        <v>2.8574540393005098E-5</v>
      </c>
      <c r="FH806" s="1">
        <v>1.00022470988602E-7</v>
      </c>
      <c r="FI806" s="1">
        <v>1.27314919651161E-5</v>
      </c>
      <c r="FJ806" s="1">
        <v>2.0665379661380099E-5</v>
      </c>
      <c r="FK806">
        <v>1.1371342927075899E-4</v>
      </c>
      <c r="FL806" s="1">
        <v>2.2835765605069299E-5</v>
      </c>
      <c r="FM806">
        <v>5.11775637595019E-4</v>
      </c>
      <c r="FN806" s="1">
        <v>1.09068850534119E-5</v>
      </c>
      <c r="FO806" s="1">
        <v>8.1962061780567504E-5</v>
      </c>
      <c r="FP806" s="1">
        <v>1.31947123796895E-5</v>
      </c>
      <c r="FQ806" s="1">
        <v>1.31947123796895E-5</v>
      </c>
      <c r="FR806" s="1">
        <v>1.9835500986898998E-5</v>
      </c>
      <c r="FS806" s="1">
        <v>1.8369780345520701E-5</v>
      </c>
      <c r="FT806" s="1">
        <v>1.7411308231173E-5</v>
      </c>
      <c r="FU806" s="1">
        <v>3.6850398608994602E-5</v>
      </c>
      <c r="FV806" s="1">
        <v>2.6210735039783601E-5</v>
      </c>
      <c r="FW806" s="1">
        <v>9.4794693502772801E-7</v>
      </c>
      <c r="FX806">
        <v>5.9948103007710098E-4</v>
      </c>
      <c r="FY806" s="1">
        <v>7.6744668277093394E-5</v>
      </c>
      <c r="FZ806" s="1">
        <v>2.1124855555088099E-5</v>
      </c>
    </row>
    <row r="807" spans="1:182" x14ac:dyDescent="0.2">
      <c r="A807">
        <v>27.6110620621</v>
      </c>
      <c r="B807">
        <v>3.2028687413829298E-4</v>
      </c>
      <c r="C807">
        <v>3.0161634359033402E-4</v>
      </c>
      <c r="D807">
        <v>1.20481538241968E-3</v>
      </c>
      <c r="E807">
        <v>6.04862230746486E-4</v>
      </c>
      <c r="F807">
        <v>6.9645735670576003E-4</v>
      </c>
      <c r="G807">
        <v>2.5694069400325199E-3</v>
      </c>
      <c r="H807">
        <v>8.6179119600447696E-4</v>
      </c>
      <c r="I807">
        <v>2.78452850045707E-4</v>
      </c>
      <c r="J807">
        <v>3.0976210399450202E-4</v>
      </c>
      <c r="K807">
        <v>3.7384397860178701E-4</v>
      </c>
      <c r="L807">
        <v>1.26228956975464E-4</v>
      </c>
      <c r="M807" s="1">
        <v>2.16420176710141E-5</v>
      </c>
      <c r="N807" s="1">
        <v>5.7801751624522496E-7</v>
      </c>
      <c r="O807" s="1">
        <v>5.2605049874044898E-6</v>
      </c>
      <c r="P807" s="1">
        <v>5.6454242541028301E-6</v>
      </c>
      <c r="Q807">
        <v>3.1084547150291399E-4</v>
      </c>
      <c r="R807">
        <v>2.8675639195009699E-4</v>
      </c>
      <c r="S807" s="1">
        <v>3.1959567603641602E-5</v>
      </c>
      <c r="T807" s="1">
        <v>3.7958560277332601E-6</v>
      </c>
      <c r="U807" s="1">
        <v>2.1819907323581199E-5</v>
      </c>
      <c r="V807" s="1">
        <v>1.84261626521771E-5</v>
      </c>
      <c r="W807" s="1">
        <v>6.4178030519726199E-5</v>
      </c>
      <c r="X807" s="1">
        <v>4.0894834599104797E-5</v>
      </c>
      <c r="Y807" s="1">
        <v>1.15662957143219E-5</v>
      </c>
      <c r="Z807" s="1">
        <v>1.0835816349656599E-5</v>
      </c>
      <c r="AA807">
        <v>1.3010394890885301E-4</v>
      </c>
      <c r="AB807" s="1">
        <v>5.6648651569896098E-5</v>
      </c>
      <c r="AC807" s="1">
        <v>5.0407220033134998E-6</v>
      </c>
      <c r="AD807">
        <v>1.2440126180012301E-4</v>
      </c>
      <c r="AE807" s="1">
        <v>1.7830161901868201E-5</v>
      </c>
      <c r="AF807">
        <v>2.6919379893763299E-4</v>
      </c>
      <c r="AG807">
        <v>2.5867461261571897E-4</v>
      </c>
      <c r="AH807">
        <v>8.7659510716233996E-4</v>
      </c>
      <c r="AI807">
        <v>7.7682940014727104E-4</v>
      </c>
      <c r="AJ807">
        <v>2.4737727430189702E-4</v>
      </c>
      <c r="AK807">
        <v>8.3096068881162303E-4</v>
      </c>
      <c r="AL807" s="1">
        <v>9.8835931132108698E-5</v>
      </c>
      <c r="AM807">
        <v>6.8406982109241903E-4</v>
      </c>
      <c r="AN807">
        <v>6.5167952599232398E-4</v>
      </c>
      <c r="AO807">
        <v>1.2531957783948E-4</v>
      </c>
      <c r="AP807">
        <v>5.0146828831066595E-4</v>
      </c>
      <c r="AQ807">
        <v>1.4434611235257899E-3</v>
      </c>
      <c r="AR807">
        <v>7.2540253183346105E-4</v>
      </c>
      <c r="AS807">
        <v>1.18340568814293E-3</v>
      </c>
      <c r="AT807">
        <v>1.2731671068261501E-4</v>
      </c>
      <c r="AU807">
        <v>1.7825063760178201E-3</v>
      </c>
      <c r="AV807">
        <v>1.0082118643321199E-3</v>
      </c>
      <c r="AW807">
        <v>2.1538936751809598E-3</v>
      </c>
      <c r="AX807">
        <v>1.64620384298035E-4</v>
      </c>
      <c r="AY807">
        <v>2.0618611480377998E-3</v>
      </c>
      <c r="AZ807" s="1">
        <v>9.3836022578937107E-5</v>
      </c>
      <c r="BA807">
        <v>4.4801524449527701E-4</v>
      </c>
      <c r="BB807">
        <v>2.4566095777400602E-4</v>
      </c>
      <c r="BC807" s="1">
        <v>1.9261307617573101E-5</v>
      </c>
      <c r="BD807" s="1">
        <v>2.0332372803450201E-5</v>
      </c>
      <c r="BE807" s="1">
        <v>2.3349364067210501E-5</v>
      </c>
      <c r="BF807">
        <v>1.14246950678759E-4</v>
      </c>
      <c r="BG807">
        <v>1.9406144021405901E-4</v>
      </c>
      <c r="BH807">
        <v>1.58124525234132E-4</v>
      </c>
      <c r="BI807">
        <v>2.51879355351214E-4</v>
      </c>
      <c r="BJ807">
        <v>5.0122980800318905E-4</v>
      </c>
      <c r="BK807" s="1">
        <v>5.6385475179031199E-6</v>
      </c>
      <c r="BL807">
        <v>4.0373693845409397E-4</v>
      </c>
      <c r="BM807" s="1">
        <v>5.8181480694147201E-6</v>
      </c>
      <c r="BN807" s="1">
        <v>1.2344170515004999E-5</v>
      </c>
      <c r="BO807">
        <v>2.5074706117498099E-4</v>
      </c>
      <c r="BP807" s="1">
        <v>1.0290791830204E-5</v>
      </c>
      <c r="BQ807">
        <v>6.0464253082173104E-4</v>
      </c>
      <c r="BR807" s="1">
        <v>8.8820253595841599E-5</v>
      </c>
      <c r="BS807" s="1">
        <v>2.3813121220873099E-5</v>
      </c>
      <c r="BT807" s="1">
        <v>2.2582748668922901E-6</v>
      </c>
      <c r="BU807" s="1">
        <v>2.8509371082104801E-6</v>
      </c>
      <c r="BV807" s="1">
        <v>8.54499724947302E-5</v>
      </c>
      <c r="BW807">
        <v>5.1962564841373396E-4</v>
      </c>
      <c r="BX807" s="1">
        <v>9.6297929867091007E-6</v>
      </c>
      <c r="BY807">
        <v>9.0663367362844895E-3</v>
      </c>
      <c r="BZ807">
        <v>8.01389725701101E-4</v>
      </c>
      <c r="CA807" s="1">
        <v>2.9228783431464499E-5</v>
      </c>
      <c r="CB807">
        <v>5.1543065506297098E-4</v>
      </c>
      <c r="CC807">
        <v>2.9743337208152998E-3</v>
      </c>
      <c r="CD807" s="1">
        <v>4.9713301105562802E-5</v>
      </c>
      <c r="CE807">
        <v>2.7296878470378199E-4</v>
      </c>
      <c r="CF807">
        <v>1.12660903318259E-4</v>
      </c>
      <c r="CG807">
        <v>1.0278547961757399E-4</v>
      </c>
      <c r="CH807">
        <v>2.97710449670481E-3</v>
      </c>
      <c r="CI807">
        <v>2.41251946958022E-4</v>
      </c>
      <c r="CJ807" s="1">
        <v>1.9134430984395199E-5</v>
      </c>
      <c r="CK807" s="1">
        <v>7.5758407913682394E-5</v>
      </c>
      <c r="CL807">
        <v>1.03256619393729E-3</v>
      </c>
      <c r="CM807">
        <v>2.7505906128823802E-4</v>
      </c>
      <c r="CN807" s="1">
        <v>7.3677802836613493E-5</v>
      </c>
      <c r="CO807">
        <v>1.5525436118052401E-4</v>
      </c>
      <c r="CP807">
        <v>1.0129783307085501E-4</v>
      </c>
      <c r="CQ807" s="1">
        <v>1.21966814103114E-5</v>
      </c>
      <c r="CR807">
        <v>2.7469255098280402E-4</v>
      </c>
      <c r="CS807">
        <v>3.11255552738438E-4</v>
      </c>
      <c r="CT807" s="1">
        <v>1.3278194080802901E-5</v>
      </c>
      <c r="CU807">
        <v>2.28807873259403E-4</v>
      </c>
      <c r="CV807" s="1">
        <v>2.42960983514803E-5</v>
      </c>
      <c r="CW807" s="1">
        <v>9.6864155484595901E-5</v>
      </c>
      <c r="CX807" s="1">
        <v>8.7963794620737795E-6</v>
      </c>
      <c r="CY807">
        <v>9.3227567895911602E-4</v>
      </c>
      <c r="CZ807" s="1">
        <v>2.2645208770390299E-5</v>
      </c>
      <c r="DA807">
        <v>1.1444215616720401E-3</v>
      </c>
      <c r="DB807">
        <v>2.2609815649771999E-4</v>
      </c>
      <c r="DC807">
        <v>7.7498711434421204E-4</v>
      </c>
      <c r="DD807">
        <v>1.8417056245789601E-4</v>
      </c>
      <c r="DE807">
        <v>4.8376201635704597E-4</v>
      </c>
      <c r="DF807">
        <v>3.5589856864820399E-4</v>
      </c>
      <c r="DG807">
        <v>1.13955429019666E-4</v>
      </c>
      <c r="DH807" s="1">
        <v>7.9776512085947095E-5</v>
      </c>
      <c r="DI807">
        <v>2.52945911774256E-4</v>
      </c>
      <c r="DJ807" s="1">
        <v>6.0273693444980498E-5</v>
      </c>
      <c r="DK807">
        <v>2.4302210575618101E-4</v>
      </c>
      <c r="DL807" s="1">
        <v>4.2875487798186703E-5</v>
      </c>
      <c r="DM807" s="1">
        <v>7.9246688817533204E-6</v>
      </c>
      <c r="DN807" s="1">
        <v>9.2770346246361993E-5</v>
      </c>
      <c r="DO807">
        <v>1.7319251493266201E-4</v>
      </c>
      <c r="DP807">
        <v>5.0793056256221401E-4</v>
      </c>
      <c r="DQ807">
        <v>2.31414700992363E-4</v>
      </c>
      <c r="DR807">
        <v>1.5180269899996201E-3</v>
      </c>
      <c r="DS807">
        <v>8.2730332820324002E-4</v>
      </c>
      <c r="DT807">
        <v>7.5149567417888397E-4</v>
      </c>
      <c r="DU807">
        <v>7.63176219960109E-4</v>
      </c>
      <c r="DV807">
        <v>1.01573287887479E-4</v>
      </c>
      <c r="DW807">
        <v>1.4073036912570601E-4</v>
      </c>
      <c r="DX807">
        <v>4.1316482525910399E-4</v>
      </c>
      <c r="DY807">
        <v>1.4659496670530399E-4</v>
      </c>
      <c r="DZ807" s="1">
        <v>1.1844432427280001E-5</v>
      </c>
      <c r="EA807" s="1">
        <v>1.6446261639907E-5</v>
      </c>
      <c r="EB807" s="1">
        <v>6.3195042076963499E-6</v>
      </c>
      <c r="EC807" s="1">
        <v>4.4198935330806099E-5</v>
      </c>
      <c r="ED807" s="1">
        <v>7.8932316499676699E-6</v>
      </c>
      <c r="EE807" s="1">
        <v>1.9567419748643E-5</v>
      </c>
      <c r="EF807">
        <v>3.28632487347084E-4</v>
      </c>
      <c r="EG807">
        <v>8.4563497493425404E-4</v>
      </c>
      <c r="EH807" s="1">
        <v>4.0314784939791097E-5</v>
      </c>
      <c r="EI807">
        <v>1.7549974149583901E-4</v>
      </c>
      <c r="EJ807">
        <v>2.5614181344985401E-4</v>
      </c>
      <c r="EK807" s="1">
        <v>1.1352502840045101E-5</v>
      </c>
      <c r="EL807">
        <v>2.8878788217704399E-3</v>
      </c>
      <c r="EM807">
        <v>1.09354979140929E-4</v>
      </c>
      <c r="EN807">
        <v>4.2441570013690698E-4</v>
      </c>
      <c r="EO807">
        <v>1.4182991989039801E-4</v>
      </c>
      <c r="EP807" s="1">
        <v>3.2062759930902899E-5</v>
      </c>
      <c r="EQ807">
        <v>4.7358925750772999E-4</v>
      </c>
      <c r="ER807" s="1">
        <v>1.4737807575769999E-5</v>
      </c>
      <c r="ES807" s="1">
        <v>9.0013483016402801E-6</v>
      </c>
      <c r="ET807" s="1">
        <v>1.1421352585333899E-5</v>
      </c>
      <c r="EU807">
        <v>2.9787817857795801E-3</v>
      </c>
      <c r="EV807">
        <v>4.7899528763189201E-4</v>
      </c>
      <c r="EW807" s="1">
        <v>3.4593108618434402E-5</v>
      </c>
      <c r="EX807">
        <v>4.9333411995820299E-4</v>
      </c>
      <c r="EY807" s="1">
        <v>2.22897463822044E-5</v>
      </c>
      <c r="EZ807" s="1">
        <v>9.2578003440430998E-5</v>
      </c>
      <c r="FA807">
        <v>3.6546169199385699E-4</v>
      </c>
      <c r="FB807">
        <v>7.2231864615720305E-4</v>
      </c>
      <c r="FC807" s="1">
        <v>3.03342950507188E-5</v>
      </c>
      <c r="FD807" s="1">
        <v>8.5639456220270896E-5</v>
      </c>
      <c r="FE807" s="1">
        <v>1.6346112717539101E-5</v>
      </c>
      <c r="FF807" s="1">
        <v>7.0690235334626597E-6</v>
      </c>
      <c r="FG807" s="1">
        <v>2.69253263131553E-5</v>
      </c>
      <c r="FH807" s="1">
        <v>9.2307945660913201E-8</v>
      </c>
      <c r="FI807" s="1">
        <v>1.1977644251961399E-5</v>
      </c>
      <c r="FJ807" s="1">
        <v>1.9727073749489201E-5</v>
      </c>
      <c r="FK807">
        <v>1.08802963401338E-4</v>
      </c>
      <c r="FL807" s="1">
        <v>2.1531925817328699E-5</v>
      </c>
      <c r="FM807">
        <v>4.8975228807884603E-4</v>
      </c>
      <c r="FN807" s="1">
        <v>1.0212440529884599E-5</v>
      </c>
      <c r="FO807" s="1">
        <v>7.7991928193055706E-5</v>
      </c>
      <c r="FP807" s="1">
        <v>1.2573428582528201E-5</v>
      </c>
      <c r="FQ807" s="1">
        <v>1.2573428582528201E-5</v>
      </c>
      <c r="FR807" s="1">
        <v>1.87352593946208E-5</v>
      </c>
      <c r="FS807" s="1">
        <v>1.7615574368848002E-5</v>
      </c>
      <c r="FT807" s="1">
        <v>1.65036864863581E-5</v>
      </c>
      <c r="FU807" s="1">
        <v>3.4897392639375103E-5</v>
      </c>
      <c r="FV807" s="1">
        <v>2.46064271119352E-5</v>
      </c>
      <c r="FW807" s="1">
        <v>8.9153277755953795E-7</v>
      </c>
      <c r="FX807">
        <v>5.7035388229562404E-4</v>
      </c>
      <c r="FY807" s="1">
        <v>7.2692424343701197E-5</v>
      </c>
      <c r="FZ807" s="1">
        <v>2.0137545428380799E-5</v>
      </c>
    </row>
    <row r="808" spans="1:182" x14ac:dyDescent="0.2">
      <c r="A808">
        <v>27.6408658659</v>
      </c>
      <c r="B808">
        <v>3.0214001745023701E-4</v>
      </c>
      <c r="C808">
        <v>2.8465909894008002E-4</v>
      </c>
      <c r="D808">
        <v>1.1530562651208499E-3</v>
      </c>
      <c r="E808">
        <v>5.7673905897438196E-4</v>
      </c>
      <c r="F808">
        <v>6.6388641610985602E-4</v>
      </c>
      <c r="G808">
        <v>2.4642306944869701E-3</v>
      </c>
      <c r="H808">
        <v>8.2123352420240402E-4</v>
      </c>
      <c r="I808">
        <v>2.63559213961458E-4</v>
      </c>
      <c r="J808">
        <v>2.9460959363954598E-4</v>
      </c>
      <c r="K808">
        <v>3.5503358273169898E-4</v>
      </c>
      <c r="L808">
        <v>1.2032912682292399E-4</v>
      </c>
      <c r="M808" s="1">
        <v>2.05501768358242E-5</v>
      </c>
      <c r="N808" s="1">
        <v>5.4290963690634096E-7</v>
      </c>
      <c r="O808" s="1">
        <v>4.94939627252088E-6</v>
      </c>
      <c r="P808" s="1">
        <v>5.3378621129575902E-6</v>
      </c>
      <c r="Q808">
        <v>2.9674899280055498E-4</v>
      </c>
      <c r="R808">
        <v>2.73639003790029E-4</v>
      </c>
      <c r="S808" s="1">
        <v>3.0314566708576301E-5</v>
      </c>
      <c r="T808" s="1">
        <v>3.5845303086453099E-6</v>
      </c>
      <c r="U808" s="1">
        <v>2.0704531024022199E-5</v>
      </c>
      <c r="V808" s="1">
        <v>1.71505440708417E-5</v>
      </c>
      <c r="W808" s="1">
        <v>6.0390285172919902E-5</v>
      </c>
      <c r="X808" s="1">
        <v>3.8585223752662602E-5</v>
      </c>
      <c r="Y808" s="1">
        <v>1.0922707714961101E-5</v>
      </c>
      <c r="Z808" s="1">
        <v>1.0180974954566199E-5</v>
      </c>
      <c r="AA808">
        <v>1.2410380216393399E-4</v>
      </c>
      <c r="AB808" s="1">
        <v>5.3770497641466299E-5</v>
      </c>
      <c r="AC808" s="1">
        <v>4.72623992092256E-6</v>
      </c>
      <c r="AD808">
        <v>1.1805507863840299E-4</v>
      </c>
      <c r="AE808" s="1">
        <v>1.6906209985295201E-5</v>
      </c>
      <c r="AF808">
        <v>2.5749300194211901E-4</v>
      </c>
      <c r="AG808">
        <v>2.4750003950195401E-4</v>
      </c>
      <c r="AH808">
        <v>8.4135771685408904E-4</v>
      </c>
      <c r="AI808">
        <v>7.4422949696867499E-4</v>
      </c>
      <c r="AJ808">
        <v>2.3606795123991601E-4</v>
      </c>
      <c r="AK808">
        <v>7.95538078924442E-4</v>
      </c>
      <c r="AL808" s="1">
        <v>9.3388389000297897E-5</v>
      </c>
      <c r="AM808">
        <v>6.5225240879892405E-4</v>
      </c>
      <c r="AN808">
        <v>6.2212849565789104E-4</v>
      </c>
      <c r="AO808">
        <v>1.1837735469451099E-4</v>
      </c>
      <c r="AP808">
        <v>4.7970749404707599E-4</v>
      </c>
      <c r="AQ808">
        <v>1.39456353141785E-3</v>
      </c>
      <c r="AR808">
        <v>6.9360354790354902E-4</v>
      </c>
      <c r="AS808">
        <v>1.1240575541716701E-3</v>
      </c>
      <c r="AT808">
        <v>1.2140168129401601E-4</v>
      </c>
      <c r="AU808">
        <v>1.70094647487681E-3</v>
      </c>
      <c r="AV808">
        <v>9.6282220056733098E-4</v>
      </c>
      <c r="AW808">
        <v>2.0626211241576002E-3</v>
      </c>
      <c r="AX808">
        <v>1.5628210839740601E-4</v>
      </c>
      <c r="AY808">
        <v>1.9667266856681401E-3</v>
      </c>
      <c r="AZ808" s="1">
        <v>8.8882705516402997E-5</v>
      </c>
      <c r="BA808">
        <v>4.2329477809698398E-4</v>
      </c>
      <c r="BB808">
        <v>2.33560053771768E-4</v>
      </c>
      <c r="BC808" s="1">
        <v>1.80582799236405E-5</v>
      </c>
      <c r="BD808" s="1">
        <v>1.9055597561246199E-5</v>
      </c>
      <c r="BE808" s="1">
        <v>2.1764447701217601E-5</v>
      </c>
      <c r="BF808">
        <v>1.08691094708105E-4</v>
      </c>
      <c r="BG808">
        <v>1.85327896381453E-4</v>
      </c>
      <c r="BH808">
        <v>1.5141912170968299E-4</v>
      </c>
      <c r="BI808">
        <v>2.4029867305491799E-4</v>
      </c>
      <c r="BJ808">
        <v>4.8167377657295E-4</v>
      </c>
      <c r="BK808" s="1">
        <v>5.3305054222516997E-6</v>
      </c>
      <c r="BL808">
        <v>3.8398164812978198E-4</v>
      </c>
      <c r="BM808" s="1">
        <v>5.5150907179067598E-6</v>
      </c>
      <c r="BN808" s="1">
        <v>1.1545228027834899E-5</v>
      </c>
      <c r="BO808">
        <v>2.37262461384552E-4</v>
      </c>
      <c r="BP808" s="1">
        <v>9.71298256442204E-6</v>
      </c>
      <c r="BQ808">
        <v>5.8277109493751905E-4</v>
      </c>
      <c r="BR808" s="1">
        <v>8.4710554401763803E-5</v>
      </c>
      <c r="BS808" s="1">
        <v>2.2639240589110501E-5</v>
      </c>
      <c r="BT808" s="1">
        <v>2.1460595581171198E-6</v>
      </c>
      <c r="BU808" s="1">
        <v>2.6698199873594901E-6</v>
      </c>
      <c r="BV808" s="1">
        <v>8.0987048579717806E-5</v>
      </c>
      <c r="BW808">
        <v>4.9801759051730304E-4</v>
      </c>
      <c r="BX808" s="1">
        <v>9.0234432403597493E-6</v>
      </c>
      <c r="BY808">
        <v>8.7389329199315403E-3</v>
      </c>
      <c r="BZ808">
        <v>7.7246501112401605E-4</v>
      </c>
      <c r="CA808" s="1">
        <v>2.7478182885233599E-5</v>
      </c>
      <c r="CB808">
        <v>4.8953521460087703E-4</v>
      </c>
      <c r="CC808">
        <v>2.8361912126737602E-3</v>
      </c>
      <c r="CD808" s="1">
        <v>4.6813272536908603E-5</v>
      </c>
      <c r="CE808">
        <v>2.5884439634087997E-4</v>
      </c>
      <c r="CF808">
        <v>1.06087992555925E-4</v>
      </c>
      <c r="CG808" s="1">
        <v>9.7023549176673398E-5</v>
      </c>
      <c r="CH808">
        <v>2.8628148190491401E-3</v>
      </c>
      <c r="CI808">
        <v>2.30411980922248E-4</v>
      </c>
      <c r="CJ808" s="1">
        <v>1.7992169235012698E-5</v>
      </c>
      <c r="CK808" s="1">
        <v>7.2659389677106199E-5</v>
      </c>
      <c r="CL808">
        <v>9.8299217915190102E-4</v>
      </c>
      <c r="CM808">
        <v>2.6265240398183702E-4</v>
      </c>
      <c r="CN808" s="1">
        <v>6.9518696490666594E-5</v>
      </c>
      <c r="CO808">
        <v>1.4891011527030199E-4</v>
      </c>
      <c r="CP808" s="1">
        <v>9.6043936756652298E-5</v>
      </c>
      <c r="CQ808" s="1">
        <v>1.14468844598286E-5</v>
      </c>
      <c r="CR808">
        <v>2.6179496033688898E-4</v>
      </c>
      <c r="CS808">
        <v>2.9797158920603402E-4</v>
      </c>
      <c r="CT808" s="1">
        <v>1.25278315566001E-5</v>
      </c>
      <c r="CU808">
        <v>2.1807935619970399E-4</v>
      </c>
      <c r="CV808" s="1">
        <v>2.3016069890096001E-5</v>
      </c>
      <c r="CW808" s="1">
        <v>9.1944962926961501E-5</v>
      </c>
      <c r="CX808" s="1">
        <v>8.2042376520733894E-6</v>
      </c>
      <c r="CY808">
        <v>8.9297550443767301E-4</v>
      </c>
      <c r="CZ808" s="1">
        <v>2.1245571171872E-5</v>
      </c>
      <c r="DA808">
        <v>1.1182702295265299E-3</v>
      </c>
      <c r="DB808">
        <v>2.1265713915526001E-4</v>
      </c>
      <c r="DC808">
        <v>7.3884024707087401E-4</v>
      </c>
      <c r="DD808">
        <v>1.75229367167399E-4</v>
      </c>
      <c r="DE808">
        <v>4.5935185067827499E-4</v>
      </c>
      <c r="DF808">
        <v>3.3432155289610699E-4</v>
      </c>
      <c r="DG808">
        <v>1.0680883186846001E-4</v>
      </c>
      <c r="DH808" s="1">
        <v>7.5803992219833997E-5</v>
      </c>
      <c r="DI808">
        <v>2.42195235772453E-4</v>
      </c>
      <c r="DJ808" s="1">
        <v>5.7221604675705699E-5</v>
      </c>
      <c r="DK808">
        <v>2.3242940381031099E-4</v>
      </c>
      <c r="DL808" s="1">
        <v>4.0362307314385403E-5</v>
      </c>
      <c r="DM808" s="1">
        <v>7.4779344972108003E-6</v>
      </c>
      <c r="DN808" s="1">
        <v>8.8071720679245899E-5</v>
      </c>
      <c r="DO808">
        <v>1.66639351191796E-4</v>
      </c>
      <c r="DP808">
        <v>4.8590772397717898E-4</v>
      </c>
      <c r="DQ808">
        <v>2.2189359317505299E-4</v>
      </c>
      <c r="DR808">
        <v>1.4601806013001201E-3</v>
      </c>
      <c r="DS808">
        <v>7.7937179737687997E-4</v>
      </c>
      <c r="DT808">
        <v>7.1656380659178601E-4</v>
      </c>
      <c r="DU808">
        <v>7.3123992032724601E-4</v>
      </c>
      <c r="DV808" s="1">
        <v>9.6124844623062005E-5</v>
      </c>
      <c r="DW808">
        <v>1.3349543247041399E-4</v>
      </c>
      <c r="DX808">
        <v>3.94902548708256E-4</v>
      </c>
      <c r="DY808">
        <v>1.3973017465513101E-4</v>
      </c>
      <c r="DZ808" s="1">
        <v>1.11968635643114E-5</v>
      </c>
      <c r="EA808" s="1">
        <v>1.55753508660521E-5</v>
      </c>
      <c r="EB808" s="1">
        <v>5.9442012192242004E-6</v>
      </c>
      <c r="EC808" s="1">
        <v>4.1914511707401297E-5</v>
      </c>
      <c r="ED808" s="1">
        <v>7.4037984480495697E-6</v>
      </c>
      <c r="EE808" s="1">
        <v>1.8665480985183999E-5</v>
      </c>
      <c r="EF808">
        <v>3.1362092620159E-4</v>
      </c>
      <c r="EG808">
        <v>8.0959428566321299E-4</v>
      </c>
      <c r="EH808" s="1">
        <v>3.7956670635905499E-5</v>
      </c>
      <c r="EI808">
        <v>1.6644478871456701E-4</v>
      </c>
      <c r="EJ808">
        <v>2.4424623757355002E-4</v>
      </c>
      <c r="EK808" s="1">
        <v>1.06127324223283E-5</v>
      </c>
      <c r="EL808">
        <v>2.7732814452489699E-3</v>
      </c>
      <c r="EM808">
        <v>1.0344049501537199E-4</v>
      </c>
      <c r="EN808">
        <v>4.0405677239035298E-4</v>
      </c>
      <c r="EO808">
        <v>1.3514036854326601E-4</v>
      </c>
      <c r="EP808" s="1">
        <v>3.0297288296416899E-5</v>
      </c>
      <c r="EQ808">
        <v>4.5626345417585002E-4</v>
      </c>
      <c r="ER808" s="1">
        <v>1.37371832569238E-5</v>
      </c>
      <c r="ES808" s="1">
        <v>8.4424308056819501E-6</v>
      </c>
      <c r="ET808" s="1">
        <v>1.0720955465099399E-5</v>
      </c>
      <c r="EU808">
        <v>2.8456330612316501E-3</v>
      </c>
      <c r="EV808">
        <v>4.5206217557264701E-4</v>
      </c>
      <c r="EW808" s="1">
        <v>3.2840889047101797E-5</v>
      </c>
      <c r="EX808">
        <v>4.7830880048205498E-4</v>
      </c>
      <c r="EY808" s="1">
        <v>2.1192569070159901E-5</v>
      </c>
      <c r="EZ808" s="1">
        <v>8.8310566861616905E-5</v>
      </c>
      <c r="FA808">
        <v>3.4693894717258199E-4</v>
      </c>
      <c r="FB808">
        <v>6.8835525432381004E-4</v>
      </c>
      <c r="FC808" s="1">
        <v>2.8352158830525601E-5</v>
      </c>
      <c r="FD808" s="1">
        <v>8.2110121039933595E-5</v>
      </c>
      <c r="FE808" s="1">
        <v>1.55165865863444E-5</v>
      </c>
      <c r="FF808" s="1">
        <v>6.6673802568282697E-6</v>
      </c>
      <c r="FG808" s="1">
        <v>2.5364785935398101E-5</v>
      </c>
      <c r="FH808" s="1">
        <v>8.5167961671442795E-8</v>
      </c>
      <c r="FI808" s="1">
        <v>1.1266203935629301E-5</v>
      </c>
      <c r="FJ808" s="1">
        <v>1.8829634478422301E-5</v>
      </c>
      <c r="FK808">
        <v>1.04093912052569E-4</v>
      </c>
      <c r="FL808" s="1">
        <v>2.0297713321621899E-5</v>
      </c>
      <c r="FM808">
        <v>4.6861052349411199E-4</v>
      </c>
      <c r="FN808" s="1">
        <v>9.5600389828325903E-6</v>
      </c>
      <c r="FO808" s="1">
        <v>7.4199052771239498E-5</v>
      </c>
      <c r="FP808" s="1">
        <v>1.1979892861232399E-5</v>
      </c>
      <c r="FQ808" s="1">
        <v>1.1979892861232399E-5</v>
      </c>
      <c r="FR808" s="1">
        <v>1.7692894364148099E-5</v>
      </c>
      <c r="FS808" s="1">
        <v>1.6890921115515699E-5</v>
      </c>
      <c r="FT808" s="1">
        <v>1.5639642265170901E-5</v>
      </c>
      <c r="FU808" s="1">
        <v>3.3042731492631102E-5</v>
      </c>
      <c r="FV808" s="1">
        <v>2.3094870949873998E-5</v>
      </c>
      <c r="FW808" s="1">
        <v>8.3832933147050602E-7</v>
      </c>
      <c r="FX808">
        <v>5.4251437371012699E-4</v>
      </c>
      <c r="FY808" s="1">
        <v>6.8841373984251798E-5</v>
      </c>
      <c r="FZ808" s="1">
        <v>1.9194373121129401E-5</v>
      </c>
    </row>
    <row r="809" spans="1:182" x14ac:dyDescent="0.2">
      <c r="A809">
        <v>27.670669669700001</v>
      </c>
      <c r="B809">
        <v>2.8494062582721299E-4</v>
      </c>
      <c r="C809">
        <v>2.6857236544106599E-4</v>
      </c>
      <c r="D809">
        <v>1.10330020919623E-3</v>
      </c>
      <c r="E809">
        <v>5.4981899820779104E-4</v>
      </c>
      <c r="F809">
        <v>6.3274694157200201E-4</v>
      </c>
      <c r="G809">
        <v>2.3629805237755301E-3</v>
      </c>
      <c r="H809">
        <v>7.8246176261862605E-4</v>
      </c>
      <c r="I809">
        <v>2.49382812393858E-4</v>
      </c>
      <c r="J809">
        <v>2.8016800823450701E-4</v>
      </c>
      <c r="K809">
        <v>3.3711355827984699E-4</v>
      </c>
      <c r="L809">
        <v>1.14690351285905E-4</v>
      </c>
      <c r="M809" s="1">
        <v>1.95107060277934E-5</v>
      </c>
      <c r="N809" s="1">
        <v>5.0985420087226105E-7</v>
      </c>
      <c r="O809" s="1">
        <v>4.6555320909664001E-6</v>
      </c>
      <c r="P809" s="1">
        <v>5.0460348075241298E-6</v>
      </c>
      <c r="Q809">
        <v>2.8324415722817101E-4</v>
      </c>
      <c r="R809">
        <v>2.6108276446667902E-4</v>
      </c>
      <c r="S809" s="1">
        <v>2.87495612030886E-5</v>
      </c>
      <c r="T809" s="1">
        <v>3.3844553330314601E-6</v>
      </c>
      <c r="U809" s="1">
        <v>1.9643451617996599E-5</v>
      </c>
      <c r="V809" s="1">
        <v>1.59599709682741E-5</v>
      </c>
      <c r="W809" s="1">
        <v>5.6813499109383102E-5</v>
      </c>
      <c r="X809" s="1">
        <v>3.6397529264976102E-5</v>
      </c>
      <c r="Y809" s="1">
        <v>1.0313571111312201E-5</v>
      </c>
      <c r="Z809" s="1">
        <v>9.5630878483570607E-6</v>
      </c>
      <c r="AA809">
        <v>1.18369044149779E-4</v>
      </c>
      <c r="AB809" s="1">
        <v>5.1029190271949803E-5</v>
      </c>
      <c r="AC809" s="1">
        <v>4.4303685346733797E-6</v>
      </c>
      <c r="AD809">
        <v>1.12011747388833E-4</v>
      </c>
      <c r="AE809" s="1">
        <v>1.6027741632947201E-5</v>
      </c>
      <c r="AF809">
        <v>2.4627269770387299E-4</v>
      </c>
      <c r="AG809">
        <v>2.3678479862954699E-4</v>
      </c>
      <c r="AH809">
        <v>8.0747245246925396E-4</v>
      </c>
      <c r="AI809">
        <v>7.1289544680981599E-4</v>
      </c>
      <c r="AJ809">
        <v>2.25248710087135E-4</v>
      </c>
      <c r="AK809">
        <v>7.6146402503135904E-4</v>
      </c>
      <c r="AL809" s="1">
        <v>8.8226899534824996E-5</v>
      </c>
      <c r="AM809">
        <v>6.2177808973869902E-4</v>
      </c>
      <c r="AN809">
        <v>5.9382187240296098E-4</v>
      </c>
      <c r="AO809">
        <v>1.11799289284121E-4</v>
      </c>
      <c r="AP809">
        <v>4.58818810472018E-4</v>
      </c>
      <c r="AQ809">
        <v>1.3471842995346399E-3</v>
      </c>
      <c r="AR809">
        <v>6.6307303988492904E-4</v>
      </c>
      <c r="AS809">
        <v>1.0674007622181801E-3</v>
      </c>
      <c r="AT809">
        <v>1.15747501188154E-4</v>
      </c>
      <c r="AU809">
        <v>1.62285913036714E-3</v>
      </c>
      <c r="AV809">
        <v>9.1932263471454501E-4</v>
      </c>
      <c r="AW809">
        <v>1.97467964715063E-3</v>
      </c>
      <c r="AX809">
        <v>1.4833199513559101E-4</v>
      </c>
      <c r="AY809">
        <v>1.87561239202559E-3</v>
      </c>
      <c r="AZ809" s="1">
        <v>8.4176154073544506E-5</v>
      </c>
      <c r="BA809">
        <v>3.9984734026379901E-4</v>
      </c>
      <c r="BB809">
        <v>2.2201774688120201E-4</v>
      </c>
      <c r="BC809" s="1">
        <v>1.6926391437617698E-5</v>
      </c>
      <c r="BD809" s="1">
        <v>1.7854942959072901E-5</v>
      </c>
      <c r="BE809" s="1">
        <v>2.0281442048002499E-5</v>
      </c>
      <c r="BF809">
        <v>1.0338336041326E-4</v>
      </c>
      <c r="BG809">
        <v>1.76966044173666E-4</v>
      </c>
      <c r="BH809">
        <v>1.44965786309225E-4</v>
      </c>
      <c r="BI809">
        <v>2.29205266707338E-4</v>
      </c>
      <c r="BJ809">
        <v>4.6279037760122999E-4</v>
      </c>
      <c r="BK809" s="1">
        <v>5.0384571082559801E-6</v>
      </c>
      <c r="BL809">
        <v>3.6511172302523999E-4</v>
      </c>
      <c r="BM809" s="1">
        <v>5.2270516840914397E-6</v>
      </c>
      <c r="BN809" s="1">
        <v>1.0795010882393E-5</v>
      </c>
      <c r="BO809">
        <v>2.24472995835969E-4</v>
      </c>
      <c r="BP809" s="1">
        <v>9.1663134210913094E-6</v>
      </c>
      <c r="BQ809">
        <v>5.6164210208148096E-4</v>
      </c>
      <c r="BR809" s="1">
        <v>8.0778531094869707E-5</v>
      </c>
      <c r="BS809" s="1">
        <v>2.1519933669448401E-5</v>
      </c>
      <c r="BT809" s="1">
        <v>2.0391992413648599E-6</v>
      </c>
      <c r="BU809" s="1">
        <v>2.4997371516362401E-6</v>
      </c>
      <c r="BV809" s="1">
        <v>7.6742446548220999E-5</v>
      </c>
      <c r="BW809">
        <v>4.7723154745557702E-4</v>
      </c>
      <c r="BX809" s="1">
        <v>8.4539429587303896E-6</v>
      </c>
      <c r="BY809">
        <v>8.4222331698897198E-3</v>
      </c>
      <c r="BZ809">
        <v>7.4448279357454796E-4</v>
      </c>
      <c r="CA809" s="1">
        <v>2.5828778784093401E-5</v>
      </c>
      <c r="CB809">
        <v>4.6477603802287301E-4</v>
      </c>
      <c r="CC809">
        <v>2.7040047543027699E-3</v>
      </c>
      <c r="CD809" s="1">
        <v>4.4072597063674903E-5</v>
      </c>
      <c r="CE809">
        <v>2.4539853914487498E-4</v>
      </c>
      <c r="CF809" s="1">
        <v>9.9879931076052205E-5</v>
      </c>
      <c r="CG809" s="1">
        <v>9.1565349484357803E-5</v>
      </c>
      <c r="CH809">
        <v>2.7526511607942499E-3</v>
      </c>
      <c r="CI809">
        <v>2.20037619648297E-4</v>
      </c>
      <c r="CJ809" s="1">
        <v>1.6913870854871599E-5</v>
      </c>
      <c r="CK809" s="1">
        <v>6.9678302496981205E-5</v>
      </c>
      <c r="CL809">
        <v>9.3547569738858195E-4</v>
      </c>
      <c r="CM809">
        <v>2.5076688479108299E-4</v>
      </c>
      <c r="CN809" s="1">
        <v>6.5576880682023601E-5</v>
      </c>
      <c r="CO809">
        <v>1.4280183466433899E-4</v>
      </c>
      <c r="CP809" s="1">
        <v>9.1041211110099804E-5</v>
      </c>
      <c r="CQ809" s="1">
        <v>1.0741124700535099E-5</v>
      </c>
      <c r="CR809">
        <v>2.4945423491845402E-4</v>
      </c>
      <c r="CS809">
        <v>2.8520734831038601E-4</v>
      </c>
      <c r="CT809" s="1">
        <v>1.18166321787546E-5</v>
      </c>
      <c r="CU809">
        <v>2.07816972433562E-4</v>
      </c>
      <c r="CV809" s="1">
        <v>2.1799675280312298E-5</v>
      </c>
      <c r="CW809" s="1">
        <v>8.7263719236270294E-5</v>
      </c>
      <c r="CX809" s="1">
        <v>7.6503852399857803E-6</v>
      </c>
      <c r="CY809">
        <v>8.5515645487189203E-4</v>
      </c>
      <c r="CZ809" s="1">
        <v>1.9927334733542399E-5</v>
      </c>
      <c r="DA809">
        <v>1.0926352326244399E-3</v>
      </c>
      <c r="DB809">
        <v>1.99957656358489E-4</v>
      </c>
      <c r="DC809">
        <v>7.04256058721782E-4</v>
      </c>
      <c r="DD809">
        <v>1.6669171896365099E-4</v>
      </c>
      <c r="DE809">
        <v>4.3605855822724E-4</v>
      </c>
      <c r="DF809">
        <v>3.13974315701491E-4</v>
      </c>
      <c r="DG809">
        <v>1.00080663645994E-4</v>
      </c>
      <c r="DH809" s="1">
        <v>7.2016576227216993E-5</v>
      </c>
      <c r="DI809">
        <v>2.31870912857079E-4</v>
      </c>
      <c r="DJ809" s="1">
        <v>5.4315430351821898E-5</v>
      </c>
      <c r="DK809">
        <v>2.2225830793211199E-4</v>
      </c>
      <c r="DL809" s="1">
        <v>3.7986125822073001E-5</v>
      </c>
      <c r="DM809" s="1">
        <v>7.0550944613405798E-6</v>
      </c>
      <c r="DN809" s="1">
        <v>8.3597554928292899E-5</v>
      </c>
      <c r="DO809">
        <v>1.6032094943571999E-4</v>
      </c>
      <c r="DP809">
        <v>4.6476217990364701E-4</v>
      </c>
      <c r="DQ809">
        <v>2.1273569217622701E-4</v>
      </c>
      <c r="DR809">
        <v>1.4043684520511799E-3</v>
      </c>
      <c r="DS809">
        <v>7.3407659261601004E-4</v>
      </c>
      <c r="DT809">
        <v>6.8313372728798195E-4</v>
      </c>
      <c r="DU809">
        <v>7.0051608307850402E-4</v>
      </c>
      <c r="DV809" s="1">
        <v>9.0950938739779204E-5</v>
      </c>
      <c r="DW809">
        <v>1.26608752664288E-4</v>
      </c>
      <c r="DX809">
        <v>3.7738397958745598E-4</v>
      </c>
      <c r="DY809">
        <v>1.3316627626147999E-4</v>
      </c>
      <c r="DZ809" s="1">
        <v>1.05827924315429E-5</v>
      </c>
      <c r="EA809" s="1">
        <v>1.4748413160618001E-5</v>
      </c>
      <c r="EB809" s="1">
        <v>5.5899627105479798E-6</v>
      </c>
      <c r="EC809" s="1">
        <v>3.9739578440700598E-5</v>
      </c>
      <c r="ED809" s="1">
        <v>6.9432077073434396E-6</v>
      </c>
      <c r="EE809" s="1">
        <v>1.7802556718555401E-5</v>
      </c>
      <c r="EF809">
        <v>2.9928906659435302E-4</v>
      </c>
      <c r="EG809">
        <v>7.7495868911782798E-4</v>
      </c>
      <c r="EH809" s="1">
        <v>3.5728269681602503E-5</v>
      </c>
      <c r="EI809">
        <v>1.5782014750877999E-4</v>
      </c>
      <c r="EJ809">
        <v>2.3285353121623299E-4</v>
      </c>
      <c r="EK809" s="1">
        <v>9.9177897462107308E-6</v>
      </c>
      <c r="EL809">
        <v>2.66283795525467E-3</v>
      </c>
      <c r="EM809" s="1">
        <v>9.7825569732977395E-5</v>
      </c>
      <c r="EN809">
        <v>3.84589129243423E-4</v>
      </c>
      <c r="EO809">
        <v>1.2874669951795799E-4</v>
      </c>
      <c r="EP809" s="1">
        <v>2.8622909688558902E-5</v>
      </c>
      <c r="EQ809">
        <v>4.39516718009994E-4</v>
      </c>
      <c r="ER809" s="1">
        <v>1.28007299765355E-5</v>
      </c>
      <c r="ES809" s="1">
        <v>7.9165538074309293E-6</v>
      </c>
      <c r="ET809" s="1">
        <v>1.00614813938236E-5</v>
      </c>
      <c r="EU809">
        <v>2.7178248236742601E-3</v>
      </c>
      <c r="EV809">
        <v>4.2652828378947702E-4</v>
      </c>
      <c r="EW809" s="1">
        <v>3.1171773338882898E-5</v>
      </c>
      <c r="EX809">
        <v>4.6369228084460601E-4</v>
      </c>
      <c r="EY809" s="1">
        <v>2.0146715461627199E-5</v>
      </c>
      <c r="EZ809" s="1">
        <v>8.4227853458165093E-5</v>
      </c>
      <c r="FA809">
        <v>3.2926117453126202E-4</v>
      </c>
      <c r="FB809">
        <v>6.5587473973051304E-4</v>
      </c>
      <c r="FC809" s="1">
        <v>2.6490196305014201E-5</v>
      </c>
      <c r="FD809" s="1">
        <v>7.8717304569632696E-5</v>
      </c>
      <c r="FE809" s="1">
        <v>1.47260477711492E-5</v>
      </c>
      <c r="FF809" s="1">
        <v>6.2873930979768899E-6</v>
      </c>
      <c r="FG809" s="1">
        <v>2.3888555382444599E-5</v>
      </c>
      <c r="FH809" s="1">
        <v>7.8561379133985905E-8</v>
      </c>
      <c r="FI809" s="1">
        <v>1.05949545676032E-5</v>
      </c>
      <c r="FJ809" s="1">
        <v>1.7971392253931499E-5</v>
      </c>
      <c r="FK809" s="1">
        <v>9.95785620564137E-5</v>
      </c>
      <c r="FL809" s="1">
        <v>1.91297509643368E-5</v>
      </c>
      <c r="FM809">
        <v>4.48318477609922E-4</v>
      </c>
      <c r="FN809" s="1">
        <v>8.9474753110688792E-6</v>
      </c>
      <c r="FO809" s="1">
        <v>7.0576302985116105E-5</v>
      </c>
      <c r="FP809" s="1">
        <v>1.14129477747952E-5</v>
      </c>
      <c r="FQ809" s="1">
        <v>1.14129477747952E-5</v>
      </c>
      <c r="FR809" s="1">
        <v>1.67055450613052E-5</v>
      </c>
      <c r="FS809" s="1">
        <v>1.61946938330814E-5</v>
      </c>
      <c r="FT809" s="1">
        <v>1.48174054623332E-5</v>
      </c>
      <c r="FU809" s="1">
        <v>3.1281732737118303E-5</v>
      </c>
      <c r="FV809" s="1">
        <v>2.1671117696322201E-5</v>
      </c>
      <c r="FW809" s="1">
        <v>7.8816309624881698E-7</v>
      </c>
      <c r="FX809">
        <v>5.1591318609414704E-4</v>
      </c>
      <c r="FY809" s="1">
        <v>6.5182307839331595E-5</v>
      </c>
      <c r="FZ809" s="1">
        <v>1.8293467606565701E-5</v>
      </c>
    </row>
    <row r="810" spans="1:182" x14ac:dyDescent="0.2">
      <c r="A810">
        <v>27.700473473500001</v>
      </c>
      <c r="B810">
        <v>2.6865036770267403E-4</v>
      </c>
      <c r="C810">
        <v>2.53316674874983E-4</v>
      </c>
      <c r="D810">
        <v>1.0554825158290799E-3</v>
      </c>
      <c r="E810">
        <v>5.2405678410196105E-4</v>
      </c>
      <c r="F810">
        <v>6.0298421932024695E-4</v>
      </c>
      <c r="G810">
        <v>2.26554080584431E-3</v>
      </c>
      <c r="H810">
        <v>7.4540418230714298E-4</v>
      </c>
      <c r="I810">
        <v>2.3589441729957801E-4</v>
      </c>
      <c r="J810">
        <v>2.6640594423555102E-4</v>
      </c>
      <c r="K810">
        <v>3.2004499028525198E-4</v>
      </c>
      <c r="L810">
        <v>1.09302163418794E-4</v>
      </c>
      <c r="M810" s="1">
        <v>1.8521253789128999E-5</v>
      </c>
      <c r="N810" s="1">
        <v>4.7873627375492398E-7</v>
      </c>
      <c r="O810" s="1">
        <v>4.3780435044220703E-6</v>
      </c>
      <c r="P810" s="1">
        <v>4.7692063211573698E-6</v>
      </c>
      <c r="Q810">
        <v>2.7030840176136699E-4</v>
      </c>
      <c r="R810">
        <v>2.4906702556365298E-4</v>
      </c>
      <c r="S810" s="1">
        <v>2.72610071973421E-5</v>
      </c>
      <c r="T810" s="1">
        <v>3.1950606095137402E-6</v>
      </c>
      <c r="U810" s="1">
        <v>1.8634203783365699E-5</v>
      </c>
      <c r="V810" s="1">
        <v>1.4849883459813901E-5</v>
      </c>
      <c r="W810" s="1">
        <v>5.3438397138085498E-5</v>
      </c>
      <c r="X810" s="1">
        <v>3.4325836047394103E-5</v>
      </c>
      <c r="Y810" s="1">
        <v>9.7371394792132406E-6</v>
      </c>
      <c r="Z810" s="1">
        <v>8.9802424755006194E-6</v>
      </c>
      <c r="AA810">
        <v>1.1288906925490601E-4</v>
      </c>
      <c r="AB810" s="1">
        <v>4.8418813211540001E-5</v>
      </c>
      <c r="AC810" s="1">
        <v>4.1520772708216096E-6</v>
      </c>
      <c r="AD810">
        <v>1.06257964457398E-4</v>
      </c>
      <c r="AE810" s="1">
        <v>1.51926421924122E-5</v>
      </c>
      <c r="AF810">
        <v>2.3551511965024701E-4</v>
      </c>
      <c r="AG810">
        <v>2.2651108695384499E-4</v>
      </c>
      <c r="AH810">
        <v>7.7489186109537598E-4</v>
      </c>
      <c r="AI810">
        <v>6.8278777880800303E-4</v>
      </c>
      <c r="AJ810">
        <v>2.14899775096067E-4</v>
      </c>
      <c r="AK810">
        <v>7.2869546962042297E-4</v>
      </c>
      <c r="AL810" s="1">
        <v>8.3337463294581496E-5</v>
      </c>
      <c r="AM810">
        <v>5.9259791857871802E-4</v>
      </c>
      <c r="AN810">
        <v>5.6671258034753601E-4</v>
      </c>
      <c r="AO810">
        <v>1.05567523278483E-4</v>
      </c>
      <c r="AP810">
        <v>4.3877059343932698E-4</v>
      </c>
      <c r="AQ810">
        <v>1.30128441714867E-3</v>
      </c>
      <c r="AR810">
        <v>6.3376644950539603E-4</v>
      </c>
      <c r="AS810">
        <v>1.0133333904278499E-3</v>
      </c>
      <c r="AT810">
        <v>1.1034351962787201E-4</v>
      </c>
      <c r="AU810">
        <v>1.54811598625946E-3</v>
      </c>
      <c r="AV810">
        <v>8.7764343814752596E-4</v>
      </c>
      <c r="AW810">
        <v>1.8899778089604901E-3</v>
      </c>
      <c r="AX810">
        <v>1.4075428919407501E-4</v>
      </c>
      <c r="AY810">
        <v>1.78837026727574E-3</v>
      </c>
      <c r="AZ810" s="1">
        <v>7.9705074350028694E-5</v>
      </c>
      <c r="BA810">
        <v>3.77614028427646E-4</v>
      </c>
      <c r="BB810">
        <v>2.1101073855985301E-4</v>
      </c>
      <c r="BC810" s="1">
        <v>1.5861817242932601E-5</v>
      </c>
      <c r="BD810" s="1">
        <v>1.67261414226848E-5</v>
      </c>
      <c r="BE810" s="1">
        <v>1.8894251349072898E-5</v>
      </c>
      <c r="BF810" s="1">
        <v>9.8313972014081697E-5</v>
      </c>
      <c r="BG810">
        <v>1.6896112661470399E-4</v>
      </c>
      <c r="BH810">
        <v>1.38756749972311E-4</v>
      </c>
      <c r="BI810">
        <v>2.18581992791557E-4</v>
      </c>
      <c r="BJ810">
        <v>4.4456271293489099E-4</v>
      </c>
      <c r="BK810" s="1">
        <v>4.7616194628617704E-6</v>
      </c>
      <c r="BL810">
        <v>3.47092392454429E-4</v>
      </c>
      <c r="BM810" s="1">
        <v>4.9533292465759799E-6</v>
      </c>
      <c r="BN810" s="1">
        <v>1.00908301129486E-5</v>
      </c>
      <c r="BO810">
        <v>2.1234570045667101E-4</v>
      </c>
      <c r="BP810" s="1">
        <v>8.6491880150485405E-6</v>
      </c>
      <c r="BQ810">
        <v>5.4123370374091202E-4</v>
      </c>
      <c r="BR810" s="1">
        <v>7.7017143272996004E-5</v>
      </c>
      <c r="BS810" s="1">
        <v>2.0452835051651399E-5</v>
      </c>
      <c r="BT810" s="1">
        <v>1.9374490639649002E-6</v>
      </c>
      <c r="BU810" s="1">
        <v>2.34004811858241E-6</v>
      </c>
      <c r="BV810" s="1">
        <v>7.2706284601557603E-5</v>
      </c>
      <c r="BW810">
        <v>4.5724044764826902E-4</v>
      </c>
      <c r="BX810" s="1">
        <v>7.91914814917146E-6</v>
      </c>
      <c r="BY810">
        <v>8.1159492437828107E-3</v>
      </c>
      <c r="BZ810">
        <v>7.1741518681890898E-4</v>
      </c>
      <c r="CA810" s="1">
        <v>2.42750567146991E-5</v>
      </c>
      <c r="CB810">
        <v>4.4111292715933099E-4</v>
      </c>
      <c r="CC810">
        <v>2.5775618440783401E-3</v>
      </c>
      <c r="CD810" s="1">
        <v>4.1483151968344703E-5</v>
      </c>
      <c r="CE810">
        <v>2.32601715967865E-4</v>
      </c>
      <c r="CF810" s="1">
        <v>9.4017965992399303E-5</v>
      </c>
      <c r="CG810" s="1">
        <v>8.6396043962202603E-5</v>
      </c>
      <c r="CH810">
        <v>2.6464816195512601E-3</v>
      </c>
      <c r="CI810">
        <v>2.1011024755682999E-4</v>
      </c>
      <c r="CJ810" s="1">
        <v>1.5896229547365499E-5</v>
      </c>
      <c r="CK810" s="1">
        <v>6.6811030498736005E-5</v>
      </c>
      <c r="CL810">
        <v>8.8995091823633997E-4</v>
      </c>
      <c r="CM810">
        <v>2.3938308644433899E-4</v>
      </c>
      <c r="CN810" s="1">
        <v>6.1842479220091895E-5</v>
      </c>
      <c r="CO810">
        <v>1.3692233053449801E-4</v>
      </c>
      <c r="CP810" s="1">
        <v>8.6279047049045099E-5</v>
      </c>
      <c r="CQ810" s="1">
        <v>1.0076998650498699E-5</v>
      </c>
      <c r="CR810">
        <v>2.37649616028789E-4</v>
      </c>
      <c r="CS810">
        <v>2.72945845187544E-4</v>
      </c>
      <c r="CT810" s="1">
        <v>1.1142754078261399E-5</v>
      </c>
      <c r="CU810">
        <v>1.98002674062309E-4</v>
      </c>
      <c r="CV810" s="1">
        <v>2.0643941055605198E-5</v>
      </c>
      <c r="CW810" s="1">
        <v>8.2809633671275499E-5</v>
      </c>
      <c r="CX810" s="1">
        <v>7.1324568123339101E-6</v>
      </c>
      <c r="CY810">
        <v>8.1877051050181402E-4</v>
      </c>
      <c r="CZ810" s="1">
        <v>1.8686163520653602E-5</v>
      </c>
      <c r="DA810">
        <v>1.06750711957489E-3</v>
      </c>
      <c r="DB810">
        <v>1.87962574491691E-4</v>
      </c>
      <c r="DC810">
        <v>6.7117530638251895E-4</v>
      </c>
      <c r="DD810">
        <v>1.58540894314512E-4</v>
      </c>
      <c r="DE810">
        <v>4.1383797442135401E-4</v>
      </c>
      <c r="DF810">
        <v>2.9480477040664301E-4</v>
      </c>
      <c r="DG810" s="1">
        <v>9.3749055720160798E-5</v>
      </c>
      <c r="DH810" s="1">
        <v>6.8406294142166795E-5</v>
      </c>
      <c r="DI810">
        <v>2.2195782749262E-4</v>
      </c>
      <c r="DJ810" s="1">
        <v>5.1548658936733399E-5</v>
      </c>
      <c r="DK810">
        <v>2.1249501146905801E-4</v>
      </c>
      <c r="DL810" s="1">
        <v>3.5740144321862397E-5</v>
      </c>
      <c r="DM810" s="1">
        <v>6.6549451188251397E-6</v>
      </c>
      <c r="DN810" s="1">
        <v>7.9337810520027603E-5</v>
      </c>
      <c r="DO810">
        <v>1.5422974490547501E-4</v>
      </c>
      <c r="DP810">
        <v>4.4446271266024501E-4</v>
      </c>
      <c r="DQ810">
        <v>2.03928403671655E-4</v>
      </c>
      <c r="DR810">
        <v>1.35052625253661E-3</v>
      </c>
      <c r="DS810">
        <v>6.91312500208727E-4</v>
      </c>
      <c r="DT810">
        <v>6.5114764988324903E-4</v>
      </c>
      <c r="DU810">
        <v>6.7096452527117597E-4</v>
      </c>
      <c r="DV810" s="1">
        <v>8.60387840779443E-5</v>
      </c>
      <c r="DW810">
        <v>1.20054961029084E-4</v>
      </c>
      <c r="DX810">
        <v>3.60582874029366E-4</v>
      </c>
      <c r="DY810">
        <v>1.2689101693886501E-4</v>
      </c>
      <c r="DZ810" s="1">
        <v>1.0000630537533099E-5</v>
      </c>
      <c r="EA810" s="1">
        <v>1.3963350061729001E-5</v>
      </c>
      <c r="EB810" s="1">
        <v>5.25568888216243E-6</v>
      </c>
      <c r="EC810" s="1">
        <v>3.7669606053969503E-5</v>
      </c>
      <c r="ED810" s="1">
        <v>6.5098541988743796E-6</v>
      </c>
      <c r="EE810" s="1">
        <v>1.6977103234824101E-5</v>
      </c>
      <c r="EF810">
        <v>2.8560996663571601E-4</v>
      </c>
      <c r="EG810">
        <v>7.4168083427490501E-4</v>
      </c>
      <c r="EH810" s="1">
        <v>3.36230547042838E-5</v>
      </c>
      <c r="EI810">
        <v>1.4960775410846299E-4</v>
      </c>
      <c r="EJ810">
        <v>2.2194523508433099E-4</v>
      </c>
      <c r="EK810" s="1">
        <v>9.2652392905806502E-6</v>
      </c>
      <c r="EL810">
        <v>2.5564461818079198E-3</v>
      </c>
      <c r="EM810" s="1">
        <v>9.2496165679350302E-5</v>
      </c>
      <c r="EN810">
        <v>3.6597858054375102E-4</v>
      </c>
      <c r="EO810">
        <v>1.2263667574036199E-4</v>
      </c>
      <c r="EP810" s="1">
        <v>2.7035375049516201E-5</v>
      </c>
      <c r="EQ810">
        <v>4.2333313430832799E-4</v>
      </c>
      <c r="ER810" s="1">
        <v>1.19247063581303E-5</v>
      </c>
      <c r="ES810" s="1">
        <v>7.4218799145802199E-6</v>
      </c>
      <c r="ET810" s="1">
        <v>9.4406611098002703E-6</v>
      </c>
      <c r="EU810">
        <v>2.5951842558239102E-3</v>
      </c>
      <c r="EV810">
        <v>4.0232839052943803E-4</v>
      </c>
      <c r="EW810" s="1">
        <v>2.9582123719456499E-5</v>
      </c>
      <c r="EX810">
        <v>4.4947510363320398E-4</v>
      </c>
      <c r="EY810" s="1">
        <v>1.9149894385939901E-5</v>
      </c>
      <c r="EZ810" s="1">
        <v>8.0322480953948997E-5</v>
      </c>
      <c r="FA810">
        <v>3.1239514942982098E-4</v>
      </c>
      <c r="FB810">
        <v>6.2481939201547898E-4</v>
      </c>
      <c r="FC810" s="1">
        <v>2.4741795660000799E-5</v>
      </c>
      <c r="FD810" s="1">
        <v>7.5456159143947604E-5</v>
      </c>
      <c r="FE810" s="1">
        <v>1.3972840521505E-5</v>
      </c>
      <c r="FF810" s="1">
        <v>5.9279639429663101E-6</v>
      </c>
      <c r="FG810" s="1">
        <v>2.24924616977927E-5</v>
      </c>
      <c r="FH810" s="1">
        <v>7.2449875180888796E-8</v>
      </c>
      <c r="FI810" s="1">
        <v>9.9617845042634194E-6</v>
      </c>
      <c r="FJ810" s="1">
        <v>1.7150737915382498E-5</v>
      </c>
      <c r="FK810" s="1">
        <v>9.5249462498588807E-5</v>
      </c>
      <c r="FL810" s="1">
        <v>1.8024798845703199E-5</v>
      </c>
      <c r="FM810">
        <v>4.2884521331640303E-4</v>
      </c>
      <c r="FN810" s="1">
        <v>8.3726496116900004E-6</v>
      </c>
      <c r="FO810" s="1">
        <v>6.7116794790502901E-5</v>
      </c>
      <c r="FP810" s="1">
        <v>1.0871479703239299E-5</v>
      </c>
      <c r="FQ810" s="1">
        <v>1.0871479703239299E-5</v>
      </c>
      <c r="FR810" s="1">
        <v>1.57704812458413E-5</v>
      </c>
      <c r="FS810" s="1">
        <v>1.5525809864561899E-5</v>
      </c>
      <c r="FT810" s="1">
        <v>1.40352572911534E-5</v>
      </c>
      <c r="FU810" s="1">
        <v>2.9609922388638299E-5</v>
      </c>
      <c r="FV810" s="1">
        <v>2.03304541708508E-5</v>
      </c>
      <c r="FW810" s="1">
        <v>7.4086939382326903E-7</v>
      </c>
      <c r="FX810">
        <v>4.9050246363026404E-4</v>
      </c>
      <c r="FY810" s="1">
        <v>6.1706387966384505E-5</v>
      </c>
      <c r="FZ810" s="1">
        <v>1.74330314973896E-5</v>
      </c>
    </row>
    <row r="811" spans="1:182" x14ac:dyDescent="0.2">
      <c r="A811">
        <v>27.730277277300001</v>
      </c>
      <c r="B811">
        <v>2.5323207213273001E-4</v>
      </c>
      <c r="C811">
        <v>2.3885404678707401E-4</v>
      </c>
      <c r="D811">
        <v>1.0095398418100501E-3</v>
      </c>
      <c r="E811">
        <v>4.9940852120975104E-4</v>
      </c>
      <c r="F811">
        <v>5.7454485608423797E-4</v>
      </c>
      <c r="G811">
        <v>2.1717962024217102E-3</v>
      </c>
      <c r="H811">
        <v>7.0999148707974902E-4</v>
      </c>
      <c r="I811">
        <v>2.23065643765089E-4</v>
      </c>
      <c r="J811">
        <v>2.5329317532444098E-4</v>
      </c>
      <c r="K811">
        <v>3.0379047193136401E-4</v>
      </c>
      <c r="L811">
        <v>1.04154413282837E-4</v>
      </c>
      <c r="M811" s="1">
        <v>1.75795647405769E-5</v>
      </c>
      <c r="N811" s="1">
        <v>4.4944704917881001E-7</v>
      </c>
      <c r="O811" s="1">
        <v>4.1160996432658302E-6</v>
      </c>
      <c r="P811" s="1">
        <v>4.5066709033099603E-6</v>
      </c>
      <c r="Q811">
        <v>2.5791992606874898E-4</v>
      </c>
      <c r="R811">
        <v>2.3757169692957899E-4</v>
      </c>
      <c r="S811" s="1">
        <v>2.5845497332968401E-5</v>
      </c>
      <c r="T811" s="1">
        <v>3.01580313880454E-6</v>
      </c>
      <c r="U811" s="1">
        <v>1.76744213556407E-5</v>
      </c>
      <c r="V811" s="1">
        <v>1.3815902923096501E-5</v>
      </c>
      <c r="W811" s="1">
        <v>5.0256050942544801E-5</v>
      </c>
      <c r="X811" s="1">
        <v>3.2364485322515903E-5</v>
      </c>
      <c r="Y811" s="1">
        <v>9.1917463415557407E-6</v>
      </c>
      <c r="Z811" s="1">
        <v>8.4306144675888398E-6</v>
      </c>
      <c r="AA811">
        <v>1.07653557022234E-4</v>
      </c>
      <c r="AB811" s="1">
        <v>4.59336719837068E-5</v>
      </c>
      <c r="AC811" s="1">
        <v>3.890387554601E-6</v>
      </c>
      <c r="AD811">
        <v>1.00780949620706E-4</v>
      </c>
      <c r="AE811" s="1">
        <v>1.4398889359253101E-5</v>
      </c>
      <c r="AF811">
        <v>2.25203000769559E-4</v>
      </c>
      <c r="AG811">
        <v>2.16661737899337E-4</v>
      </c>
      <c r="AH811">
        <v>7.4356980502511604E-4</v>
      </c>
      <c r="AI811">
        <v>6.5386753868809698E-4</v>
      </c>
      <c r="AJ811">
        <v>2.0500208555610501E-4</v>
      </c>
      <c r="AK811">
        <v>6.9719023995863996E-4</v>
      </c>
      <c r="AL811" s="1">
        <v>7.8706680499870404E-5</v>
      </c>
      <c r="AM811">
        <v>5.6466429960725598E-4</v>
      </c>
      <c r="AN811">
        <v>5.4075495341376597E-4</v>
      </c>
      <c r="AO811" s="1">
        <v>9.9664988913504701E-5</v>
      </c>
      <c r="AP811">
        <v>4.1953222565691798E-4</v>
      </c>
      <c r="AQ811">
        <v>1.2568251333848401E-3</v>
      </c>
      <c r="AR811">
        <v>6.0564051539027295E-4</v>
      </c>
      <c r="AS811">
        <v>9.6175614516327997E-4</v>
      </c>
      <c r="AT811">
        <v>1.0517945642108E-4</v>
      </c>
      <c r="AU811">
        <v>1.47659210507314E-3</v>
      </c>
      <c r="AV811">
        <v>8.3771692762316704E-4</v>
      </c>
      <c r="AW811">
        <v>1.80842509589974E-3</v>
      </c>
      <c r="AX811">
        <v>1.3353372385757999E-4</v>
      </c>
      <c r="AY811">
        <v>1.7048561864322299E-3</v>
      </c>
      <c r="AZ811" s="1">
        <v>7.5458617785776998E-5</v>
      </c>
      <c r="BA811">
        <v>3.5653816671628601E-4</v>
      </c>
      <c r="BB811">
        <v>2.0051652745840999E-4</v>
      </c>
      <c r="BC811" s="1">
        <v>1.48609073075917E-5</v>
      </c>
      <c r="BD811" s="1">
        <v>1.5665147243753099E-5</v>
      </c>
      <c r="BE811" s="1">
        <v>1.7597109190290799E-5</v>
      </c>
      <c r="BF811" s="1">
        <v>9.3473465337606994E-5</v>
      </c>
      <c r="BG811">
        <v>1.61298921892946E-4</v>
      </c>
      <c r="BH811">
        <v>1.3278440415776801E-4</v>
      </c>
      <c r="BI811">
        <v>2.0841212172072001E-4</v>
      </c>
      <c r="BJ811">
        <v>4.2697401048480199E-4</v>
      </c>
      <c r="BK811" s="1">
        <v>4.4992452393423203E-6</v>
      </c>
      <c r="BL811">
        <v>3.2988993549447202E-4</v>
      </c>
      <c r="BM811" s="1">
        <v>4.6932522021889202E-6</v>
      </c>
      <c r="BN811" s="1">
        <v>9.4301231362810902E-6</v>
      </c>
      <c r="BO811">
        <v>2.008489358053E-4</v>
      </c>
      <c r="BP811" s="1">
        <v>8.1600854321621904E-6</v>
      </c>
      <c r="BQ811">
        <v>5.2152435932866295E-4</v>
      </c>
      <c r="BR811" s="1">
        <v>7.3419598145511701E-5</v>
      </c>
      <c r="BS811" s="1">
        <v>1.9435673288577298E-5</v>
      </c>
      <c r="BT811" s="1">
        <v>1.84057488596976E-6</v>
      </c>
      <c r="BU811" s="1">
        <v>2.1901475276272598E-6</v>
      </c>
      <c r="BV811" s="1">
        <v>6.8869089456023895E-5</v>
      </c>
      <c r="BW811">
        <v>4.3801790513011801E-4</v>
      </c>
      <c r="BX811" s="1">
        <v>7.4170326275232599E-6</v>
      </c>
      <c r="BY811">
        <v>7.8197962232473602E-3</v>
      </c>
      <c r="BZ811">
        <v>6.9123511971798401E-4</v>
      </c>
      <c r="CA811" s="1">
        <v>2.2811765729987199E-5</v>
      </c>
      <c r="CB811">
        <v>4.1850657741973602E-4</v>
      </c>
      <c r="CC811">
        <v>2.45665433719952E-3</v>
      </c>
      <c r="CD811" s="1">
        <v>3.9037190014490198E-5</v>
      </c>
      <c r="CE811">
        <v>2.2042553732135801E-4</v>
      </c>
      <c r="CF811" s="1">
        <v>8.8484176659949895E-5</v>
      </c>
      <c r="CG811" s="1">
        <v>8.1501453813086899E-5</v>
      </c>
      <c r="CH811">
        <v>2.5441770810618598E-3</v>
      </c>
      <c r="CI811">
        <v>2.0061187745746401E-4</v>
      </c>
      <c r="CJ811" s="1">
        <v>1.49360923610703E-5</v>
      </c>
      <c r="CK811" s="1">
        <v>6.4053586952296897E-5</v>
      </c>
      <c r="CL811">
        <v>8.4635300196053904E-4</v>
      </c>
      <c r="CM811">
        <v>2.28482169615053E-4</v>
      </c>
      <c r="CN811" s="1">
        <v>5.8305960687508499E-5</v>
      </c>
      <c r="CO811">
        <v>1.3126456131388E-4</v>
      </c>
      <c r="CP811" s="1">
        <v>8.1747195190526206E-5</v>
      </c>
      <c r="CQ811" s="1">
        <v>9.4522194612093307E-6</v>
      </c>
      <c r="CR811">
        <v>2.26360928582E-4</v>
      </c>
      <c r="CS811">
        <v>2.6117047000651902E-4</v>
      </c>
      <c r="CT811" s="1">
        <v>1.0504430233719E-5</v>
      </c>
      <c r="CU811">
        <v>1.88618974592573E-4</v>
      </c>
      <c r="CV811" s="1">
        <v>1.9546025272050398E-5</v>
      </c>
      <c r="CW811" s="1">
        <v>7.8572359919471904E-5</v>
      </c>
      <c r="CX811" s="1">
        <v>6.6482246870129304E-6</v>
      </c>
      <c r="CY811">
        <v>7.8377094393422303E-4</v>
      </c>
      <c r="CZ811" s="1">
        <v>1.7517923666702899E-5</v>
      </c>
      <c r="DA811">
        <v>1.0428767129618201E-3</v>
      </c>
      <c r="DB811">
        <v>1.7663638567385901E-4</v>
      </c>
      <c r="DC811">
        <v>6.3954036589047305E-4</v>
      </c>
      <c r="DD811">
        <v>1.5076080058676401E-4</v>
      </c>
      <c r="DE811">
        <v>3.9264726301776798E-4</v>
      </c>
      <c r="DF811">
        <v>2.7676245131418801E-4</v>
      </c>
      <c r="DG811" s="1">
        <v>8.7793077365725999E-5</v>
      </c>
      <c r="DH811" s="1">
        <v>6.4965488260098001E-5</v>
      </c>
      <c r="DI811">
        <v>2.1244128442364399E-4</v>
      </c>
      <c r="DJ811" s="1">
        <v>4.8915045350877501E-5</v>
      </c>
      <c r="DK811">
        <v>2.0312599906895299E-4</v>
      </c>
      <c r="DL811" s="1">
        <v>3.3617859011487403E-5</v>
      </c>
      <c r="DM811" s="1">
        <v>6.27633953291377E-6</v>
      </c>
      <c r="DN811" s="1">
        <v>7.5282866860909404E-5</v>
      </c>
      <c r="DO811">
        <v>1.4835835305124001E-4</v>
      </c>
      <c r="DP811">
        <v>4.24979044049776E-4</v>
      </c>
      <c r="DQ811">
        <v>1.9545951999147101E-4</v>
      </c>
      <c r="DR811">
        <v>1.2985914637028901E-3</v>
      </c>
      <c r="DS811">
        <v>6.5097747475146997E-4</v>
      </c>
      <c r="DT811">
        <v>6.2054963626183898E-4</v>
      </c>
      <c r="DU811">
        <v>6.4254615195078802E-4</v>
      </c>
      <c r="DV811" s="1">
        <v>8.1376129495155106E-5</v>
      </c>
      <c r="DW811">
        <v>1.13819288551154E-4</v>
      </c>
      <c r="DX811">
        <v>3.4447370705192502E-4</v>
      </c>
      <c r="DY811">
        <v>1.20892607548439E-4</v>
      </c>
      <c r="DZ811" s="1">
        <v>9.4488552006034402E-6</v>
      </c>
      <c r="EA811" s="1">
        <v>1.32181566637985E-5</v>
      </c>
      <c r="EB811" s="1">
        <v>4.9403318726270004E-6</v>
      </c>
      <c r="EC811" s="1">
        <v>3.5700205584222897E-5</v>
      </c>
      <c r="ED811" s="1">
        <v>6.1022165077739904E-6</v>
      </c>
      <c r="EE811" s="1">
        <v>1.61876285937507E-5</v>
      </c>
      <c r="EF811">
        <v>2.72557074952284E-4</v>
      </c>
      <c r="EG811">
        <v>7.0971457506222903E-4</v>
      </c>
      <c r="EH811" s="1">
        <v>3.1634784920239898E-5</v>
      </c>
      <c r="EI811">
        <v>1.41790167564935E-4</v>
      </c>
      <c r="EJ811">
        <v>2.1150342144291099E-4</v>
      </c>
      <c r="EK811" s="1">
        <v>8.6527567960092199E-6</v>
      </c>
      <c r="EL811">
        <v>2.4540014865229499E-3</v>
      </c>
      <c r="EM811" s="1">
        <v>8.7438844956954094E-5</v>
      </c>
      <c r="EN811">
        <v>3.4819198741940701E-4</v>
      </c>
      <c r="EO811">
        <v>1.16798540115321E-4</v>
      </c>
      <c r="EP811" s="1">
        <v>2.5530606996103799E-5</v>
      </c>
      <c r="EQ811">
        <v>4.0769710501480002E-4</v>
      </c>
      <c r="ER811" s="1">
        <v>1.11055571485576E-5</v>
      </c>
      <c r="ES811" s="1">
        <v>6.9566662693002496E-6</v>
      </c>
      <c r="ET811" s="1">
        <v>8.8563445192140093E-6</v>
      </c>
      <c r="EU811">
        <v>2.4775416634024898E-3</v>
      </c>
      <c r="EV811">
        <v>3.7939984250592602E-4</v>
      </c>
      <c r="EW811" s="1">
        <v>2.8068446142156001E-5</v>
      </c>
      <c r="EX811">
        <v>4.3564797805851498E-4</v>
      </c>
      <c r="EY811" s="1">
        <v>1.8199913974869102E-5</v>
      </c>
      <c r="EZ811" s="1">
        <v>7.6587327945889998E-5</v>
      </c>
      <c r="FA811">
        <v>2.9630866422629599E-4</v>
      </c>
      <c r="FB811">
        <v>5.9513325283684203E-4</v>
      </c>
      <c r="FC811" s="1">
        <v>2.3100662130670401E-5</v>
      </c>
      <c r="FD811" s="1">
        <v>7.2321987428602901E-5</v>
      </c>
      <c r="FE811" s="1">
        <v>1.3255369914088201E-5</v>
      </c>
      <c r="FF811" s="1">
        <v>5.5880464132478404E-6</v>
      </c>
      <c r="FG811" s="1">
        <v>2.1172515829173798E-5</v>
      </c>
      <c r="FH811" s="1">
        <v>6.6797760779920399E-8</v>
      </c>
      <c r="FI811" s="1">
        <v>9.3646826405169307E-6</v>
      </c>
      <c r="FJ811" s="1">
        <v>1.6366121064862601E-5</v>
      </c>
      <c r="FK811" s="1">
        <v>9.1099421258382699E-5</v>
      </c>
      <c r="FL811" s="1">
        <v>1.6979750898805501E-5</v>
      </c>
      <c r="FM811">
        <v>4.1016071642246499E-4</v>
      </c>
      <c r="FN811" s="1">
        <v>7.8335608341377698E-6</v>
      </c>
      <c r="FO811" s="1">
        <v>6.3813886453043504E-5</v>
      </c>
      <c r="FP811" s="1">
        <v>1.03544175479553E-5</v>
      </c>
      <c r="FQ811" s="1">
        <v>1.03544175479553E-5</v>
      </c>
      <c r="FR811" s="1">
        <v>1.48850979884701E-5</v>
      </c>
      <c r="FS811" s="1">
        <v>1.4883228745705399E-5</v>
      </c>
      <c r="FT811" s="1">
        <v>1.32915297072857E-5</v>
      </c>
      <c r="FU811" s="1">
        <v>2.8023026512282999E-5</v>
      </c>
      <c r="FV811" s="1">
        <v>1.9068393538048999E-5</v>
      </c>
      <c r="FW811" s="1">
        <v>6.9629195111449496E-7</v>
      </c>
      <c r="FX811">
        <v>4.6623579109656002E-4</v>
      </c>
      <c r="FY811" s="1">
        <v>5.8405136124522198E-5</v>
      </c>
      <c r="FZ811" s="1">
        <v>1.6611338636886399E-5</v>
      </c>
    </row>
    <row r="812" spans="1:182" x14ac:dyDescent="0.2">
      <c r="A812">
        <v>27.760081081100001</v>
      </c>
      <c r="B812">
        <v>2.3864962522505601E-4</v>
      </c>
      <c r="C812">
        <v>2.25147948006069E-4</v>
      </c>
      <c r="D812">
        <v>9.6541022205283899E-4</v>
      </c>
      <c r="E812">
        <v>4.75831659054581E-4</v>
      </c>
      <c r="F812">
        <v>5.4737680308010299E-4</v>
      </c>
      <c r="G812">
        <v>2.0816318949265001E-3</v>
      </c>
      <c r="H812">
        <v>6.76156779819402E-4</v>
      </c>
      <c r="I812">
        <v>2.10868948462118E-4</v>
      </c>
      <c r="J812">
        <v>2.4080062446455599E-4</v>
      </c>
      <c r="K812">
        <v>2.8831406306562598E-4</v>
      </c>
      <c r="L812" s="1">
        <v>9.9237263977610196E-5</v>
      </c>
      <c r="M812" s="1">
        <v>1.66834761724386E-5</v>
      </c>
      <c r="N812" s="1">
        <v>4.2188354011493098E-7</v>
      </c>
      <c r="O812" s="1">
        <v>3.8689063359088199E-6</v>
      </c>
      <c r="P812" s="1">
        <v>4.25775202853043E-6</v>
      </c>
      <c r="Q812">
        <v>2.46057670007876E-4</v>
      </c>
      <c r="R812">
        <v>2.2657724120035699E-4</v>
      </c>
      <c r="S812" s="1">
        <v>2.4499756628657901E-5</v>
      </c>
      <c r="T812" s="1">
        <v>2.8461661498125302E-6</v>
      </c>
      <c r="U812" s="1">
        <v>1.6761834380530099E-5</v>
      </c>
      <c r="V812" s="1">
        <v>1.2853818921783799E-5</v>
      </c>
      <c r="W812" s="1">
        <v>4.7257842507022201E-5</v>
      </c>
      <c r="X812" s="1">
        <v>3.0508065293360701E-5</v>
      </c>
      <c r="Y812" s="1">
        <v>8.6758022671363002E-6</v>
      </c>
      <c r="Z812" s="1">
        <v>7.9124642219427703E-6</v>
      </c>
      <c r="AA812">
        <v>1.0265247323461001E-4</v>
      </c>
      <c r="AB812" s="1">
        <v>4.3568287268448497E-5</v>
      </c>
      <c r="AC812" s="1">
        <v>3.6443705593453398E-6</v>
      </c>
      <c r="AD812" s="1">
        <v>9.5568428448541596E-5</v>
      </c>
      <c r="AE812" s="1">
        <v>1.3644549397873E-5</v>
      </c>
      <c r="AF812">
        <v>2.1531957119630299E-4</v>
      </c>
      <c r="AG812">
        <v>2.07220207823824E-4</v>
      </c>
      <c r="AH812">
        <v>7.1346147237288005E-4</v>
      </c>
      <c r="AI812">
        <v>6.2609633902469398E-4</v>
      </c>
      <c r="AJ812">
        <v>1.9553727975313799E-4</v>
      </c>
      <c r="AK812">
        <v>6.6690706566164995E-4</v>
      </c>
      <c r="AL812" s="1">
        <v>7.4321734123103001E-5</v>
      </c>
      <c r="AM812">
        <v>5.3793098739664995E-4</v>
      </c>
      <c r="AN812">
        <v>5.1590472548284803E-4</v>
      </c>
      <c r="AO812" s="1">
        <v>9.4075380868535396E-5</v>
      </c>
      <c r="AP812">
        <v>4.01074085776834E-4</v>
      </c>
      <c r="AQ812">
        <v>1.2137680203075699E-3</v>
      </c>
      <c r="AR812">
        <v>5.7865324610113496E-4</v>
      </c>
      <c r="AS812">
        <v>9.1257235454604904E-4</v>
      </c>
      <c r="AT812">
        <v>1.0024539508818299E-4</v>
      </c>
      <c r="AU812">
        <v>1.40816599837385E-3</v>
      </c>
      <c r="AV812">
        <v>7.9947744258976599E-4</v>
      </c>
      <c r="AW812">
        <v>1.7299320038550001E-3</v>
      </c>
      <c r="AX812">
        <v>1.2665551513237801E-4</v>
      </c>
      <c r="AY812">
        <v>1.6249299208858101E-3</v>
      </c>
      <c r="AZ812" s="1">
        <v>7.1426369226847803E-5</v>
      </c>
      <c r="BA812">
        <v>3.3656526420376199E-4</v>
      </c>
      <c r="BB812">
        <v>1.9051339833946001E-4</v>
      </c>
      <c r="BC812" s="1">
        <v>1.3920180717947601E-5</v>
      </c>
      <c r="BD812" s="1">
        <v>1.4668126115083701E-5</v>
      </c>
      <c r="BE812" s="1">
        <v>1.63845636923306E-5</v>
      </c>
      <c r="BF812" s="1">
        <v>8.8852683377085994E-5</v>
      </c>
      <c r="BG812">
        <v>1.5396572963567999E-4</v>
      </c>
      <c r="BH812">
        <v>1.27041300715804E-4</v>
      </c>
      <c r="BI812">
        <v>1.98679334678396E-4</v>
      </c>
      <c r="BJ812">
        <v>4.1000763001587198E-4</v>
      </c>
      <c r="BK812" s="1">
        <v>4.2506215315086296E-6</v>
      </c>
      <c r="BL812">
        <v>3.1347167937737403E-4</v>
      </c>
      <c r="BM812" s="1">
        <v>4.4461786547714198E-6</v>
      </c>
      <c r="BN812" s="1">
        <v>8.8104492773822705E-6</v>
      </c>
      <c r="BO812">
        <v>1.8995235407430301E-4</v>
      </c>
      <c r="BP812" s="1">
        <v>7.6975572292370205E-6</v>
      </c>
      <c r="BQ812">
        <v>5.0249286129063798E-4</v>
      </c>
      <c r="BR812" s="1">
        <v>6.9979343274183305E-5</v>
      </c>
      <c r="BS812" s="1">
        <v>1.84662675702263E-5</v>
      </c>
      <c r="BT812" s="1">
        <v>1.7483528316785801E-6</v>
      </c>
      <c r="BU812" s="1">
        <v>2.0494633408884698E-6</v>
      </c>
      <c r="BV812" s="1">
        <v>6.5221780997204602E-5</v>
      </c>
      <c r="BW812">
        <v>4.1953820996333102E-4</v>
      </c>
      <c r="BX812" s="1">
        <v>6.9456822496476597E-6</v>
      </c>
      <c r="BY812">
        <v>7.5334929925916496E-3</v>
      </c>
      <c r="BZ812">
        <v>6.6591630627928504E-4</v>
      </c>
      <c r="CA812" s="1">
        <v>2.1433909681430701E-5</v>
      </c>
      <c r="CB812">
        <v>3.9691858740463102E-4</v>
      </c>
      <c r="CC812">
        <v>2.3410786682236898E-3</v>
      </c>
      <c r="CD812" s="1">
        <v>3.6727324284311598E-5</v>
      </c>
      <c r="CE812">
        <v>2.08842688985738E-4</v>
      </c>
      <c r="CF812" s="1">
        <v>8.3261448906683894E-5</v>
      </c>
      <c r="CG812" s="1">
        <v>7.6868032349673501E-5</v>
      </c>
      <c r="CH812">
        <v>2.44561136076542E-3</v>
      </c>
      <c r="CI812">
        <v>1.91525138367527E-4</v>
      </c>
      <c r="CJ812" s="1">
        <v>1.40304539083692E-5</v>
      </c>
      <c r="CK812" s="1">
        <v>6.1402110734885501E-5</v>
      </c>
      <c r="CL812">
        <v>8.0461814785327704E-4</v>
      </c>
      <c r="CM812">
        <v>2.1804586277411099E-4</v>
      </c>
      <c r="CN812" s="1">
        <v>5.4958133324175503E-5</v>
      </c>
      <c r="CO812">
        <v>1.25821630420139E-4</v>
      </c>
      <c r="CP812" s="1">
        <v>7.7435758858656204E-5</v>
      </c>
      <c r="CQ812" s="1">
        <v>8.8646123912616904E-6</v>
      </c>
      <c r="CR812">
        <v>2.1556857493732501E-4</v>
      </c>
      <c r="CS812">
        <v>2.4986498571218899E-4</v>
      </c>
      <c r="CT812" s="1">
        <v>9.8999660813773796E-6</v>
      </c>
      <c r="CU812">
        <v>1.7964894227076201E-4</v>
      </c>
      <c r="CV812" s="1">
        <v>1.8503211828506401E-5</v>
      </c>
      <c r="CW812" s="1">
        <v>7.4541982131568106E-5</v>
      </c>
      <c r="CX812" s="1">
        <v>6.1955916191111204E-6</v>
      </c>
      <c r="CY812">
        <v>7.5011228536066201E-4</v>
      </c>
      <c r="CZ812" s="1">
        <v>1.6418675990833999E-5</v>
      </c>
      <c r="DA812">
        <v>1.0187350954100401E-3</v>
      </c>
      <c r="DB812">
        <v>1.6594515544879199E-4</v>
      </c>
      <c r="DC812">
        <v>6.0929524736609304E-4</v>
      </c>
      <c r="DD812">
        <v>1.4333595424695001E-4</v>
      </c>
      <c r="DE812">
        <v>3.7244490633369298E-4</v>
      </c>
      <c r="DF812">
        <v>2.5979830822874499E-4</v>
      </c>
      <c r="DG812" s="1">
        <v>8.2192709259575606E-5</v>
      </c>
      <c r="DH812" s="1">
        <v>6.1686802213646496E-5</v>
      </c>
      <c r="DI812">
        <v>2.03307004433004E-4</v>
      </c>
      <c r="DJ812" s="1">
        <v>4.6408601756809699E-5</v>
      </c>
      <c r="DK812">
        <v>1.9413804580937599E-4</v>
      </c>
      <c r="DL812" s="1">
        <v>3.1613051732657902E-5</v>
      </c>
      <c r="DM812" s="1">
        <v>5.9181849981204501E-6</v>
      </c>
      <c r="DN812" s="1">
        <v>7.1423505018746301E-5</v>
      </c>
      <c r="DO812">
        <v>1.4269956964552499E-4</v>
      </c>
      <c r="DP812">
        <v>4.0628181465437102E-4</v>
      </c>
      <c r="DQ812">
        <v>1.87317210011473E-4</v>
      </c>
      <c r="DR812">
        <v>1.2485032867674401E-3</v>
      </c>
      <c r="DS812">
        <v>6.1297219453737301E-4</v>
      </c>
      <c r="DT812">
        <v>5.9128556577525595E-4</v>
      </c>
      <c r="DU812">
        <v>6.1522293288445503E-4</v>
      </c>
      <c r="DV812" s="1">
        <v>7.6951239751422493E-5</v>
      </c>
      <c r="DW812">
        <v>1.0788754783043999E-4</v>
      </c>
      <c r="DX812">
        <v>3.29031663029251E-4</v>
      </c>
      <c r="DY812">
        <v>1.15159707150727E-4</v>
      </c>
      <c r="DZ812" s="1">
        <v>8.9260073241031505E-6</v>
      </c>
      <c r="EA812" s="1">
        <v>1.25109179320609E-5</v>
      </c>
      <c r="EB812" s="1">
        <v>4.6428936579827897E-6</v>
      </c>
      <c r="EC812" s="1">
        <v>3.3827126705577501E-5</v>
      </c>
      <c r="ED812" s="1">
        <v>5.71885294997541E-6</v>
      </c>
      <c r="EE812" s="1">
        <v>1.5432691525664199E-5</v>
      </c>
      <c r="EF812">
        <v>2.6010427693830902E-4</v>
      </c>
      <c r="EG812">
        <v>6.7901496154066103E-4</v>
      </c>
      <c r="EH812" s="1">
        <v>2.97574961159662E-5</v>
      </c>
      <c r="EI812">
        <v>1.3435055513572801E-4</v>
      </c>
      <c r="EJ812">
        <v>2.0151068528028799E-4</v>
      </c>
      <c r="EK812" s="1">
        <v>8.0781255503546005E-6</v>
      </c>
      <c r="EL812">
        <v>2.3553971476278301E-3</v>
      </c>
      <c r="EM812" s="1">
        <v>8.2640746382425505E-5</v>
      </c>
      <c r="EN812">
        <v>3.3119724268786702E-4</v>
      </c>
      <c r="EO812">
        <v>1.11220996396417E-4</v>
      </c>
      <c r="EP812" s="1">
        <v>2.41046938306655E-5</v>
      </c>
      <c r="EQ812">
        <v>3.92593339685878E-4</v>
      </c>
      <c r="ER812" s="1">
        <v>1.03399062659961E-5</v>
      </c>
      <c r="ES812" s="1">
        <v>6.5192602389231901E-6</v>
      </c>
      <c r="ET812" s="1">
        <v>8.3064947521856108E-6</v>
      </c>
      <c r="EU812">
        <v>2.3647305857452E-3</v>
      </c>
      <c r="EV812">
        <v>3.5768248644451602E-4</v>
      </c>
      <c r="EW812" s="1">
        <v>2.6627385356124399E-5</v>
      </c>
      <c r="EX812">
        <v>4.2220177852748199E-4</v>
      </c>
      <c r="EY812" s="1">
        <v>1.72946773146064E-5</v>
      </c>
      <c r="EZ812" s="1">
        <v>7.3015526552017799E-5</v>
      </c>
      <c r="FA812">
        <v>2.8097051634441201E-4</v>
      </c>
      <c r="FB812">
        <v>5.6676210684306104E-4</v>
      </c>
      <c r="FC812" s="1">
        <v>2.1560805912537599E-5</v>
      </c>
      <c r="FD812" s="1">
        <v>6.9310238791826494E-5</v>
      </c>
      <c r="FE812" s="1">
        <v>1.2572100090775301E-5</v>
      </c>
      <c r="FF812" s="1">
        <v>5.2666436376363398E-6</v>
      </c>
      <c r="FG812" s="1">
        <v>1.9924905798417E-5</v>
      </c>
      <c r="FH812" s="1">
        <v>6.1571808759848106E-8</v>
      </c>
      <c r="FI812" s="1">
        <v>8.8017342457847603E-6</v>
      </c>
      <c r="FJ812" s="1">
        <v>1.5616048415784502E-5</v>
      </c>
      <c r="FK812" s="1">
        <v>8.7121500518857095E-5</v>
      </c>
      <c r="FL812" s="1">
        <v>1.5991631400463401E-5</v>
      </c>
      <c r="FM812">
        <v>3.9223588710602102E-4</v>
      </c>
      <c r="FN812" s="1">
        <v>7.3282996616750803E-6</v>
      </c>
      <c r="FO812" s="1">
        <v>6.0661172236140803E-5</v>
      </c>
      <c r="FP812" s="1">
        <v>9.8607314241256005E-6</v>
      </c>
      <c r="FQ812" s="1">
        <v>9.8607314241256005E-6</v>
      </c>
      <c r="FR812" s="1">
        <v>1.4046910558490599E-5</v>
      </c>
      <c r="FS812" s="1">
        <v>1.42659503876975E-5</v>
      </c>
      <c r="FT812" s="1">
        <v>1.2584604790138101E-5</v>
      </c>
      <c r="FU812" s="1">
        <v>2.65169631069254E-5</v>
      </c>
      <c r="FV812" s="1">
        <v>1.78806661687712E-5</v>
      </c>
      <c r="FW812" s="1">
        <v>6.5428250072556098E-7</v>
      </c>
      <c r="FX812">
        <v>4.4306817134693498E-4</v>
      </c>
      <c r="FY812" s="1">
        <v>5.5270422250626199E-5</v>
      </c>
      <c r="FZ812" s="1">
        <v>1.58267317065468E-5</v>
      </c>
    </row>
    <row r="813" spans="1:182" x14ac:dyDescent="0.2">
      <c r="A813">
        <v>27.789884884900001</v>
      </c>
      <c r="B813">
        <v>2.2486783518079501E-4</v>
      </c>
      <c r="C813">
        <v>2.12163252672437E-4</v>
      </c>
      <c r="D813">
        <v>9.2303308597379403E-4</v>
      </c>
      <c r="E813">
        <v>4.5328496718793898E-4</v>
      </c>
      <c r="F813">
        <v>5.2142937841760195E-4</v>
      </c>
      <c r="G813">
        <v>1.9949338289484701E-3</v>
      </c>
      <c r="H813">
        <v>6.4383552104130097E-4</v>
      </c>
      <c r="I813">
        <v>1.9927762649446799E-4</v>
      </c>
      <c r="J813">
        <v>2.2890033659963901E-4</v>
      </c>
      <c r="K813">
        <v>2.7358124750979701E-4</v>
      </c>
      <c r="L813" s="1">
        <v>9.4541188302251004E-5</v>
      </c>
      <c r="M813" s="1">
        <v>1.5830914737771199E-5</v>
      </c>
      <c r="N813" s="1">
        <v>3.95948284745903E-7</v>
      </c>
      <c r="O813" s="1">
        <v>3.63570477365353E-6</v>
      </c>
      <c r="P813" s="1">
        <v>4.0218013838322402E-6</v>
      </c>
      <c r="Q813">
        <v>2.3470129178503201E-4</v>
      </c>
      <c r="R813">
        <v>2.1606466731373099E-4</v>
      </c>
      <c r="S813" s="1">
        <v>2.3220638317482199E-5</v>
      </c>
      <c r="T813" s="1">
        <v>2.68565789219504E-6</v>
      </c>
      <c r="U813" s="1">
        <v>1.5894266162578499E-5</v>
      </c>
      <c r="V813" s="1">
        <v>1.1959573090734301E-5</v>
      </c>
      <c r="W813" s="1">
        <v>4.44354197171956E-5</v>
      </c>
      <c r="X813" s="1">
        <v>2.8751402061871599E-5</v>
      </c>
      <c r="Y813" s="1">
        <v>8.1877920256344708E-6</v>
      </c>
      <c r="Z813" s="1">
        <v>7.4241335772316804E-6</v>
      </c>
      <c r="AA813" s="1">
        <v>9.7876071665402002E-5</v>
      </c>
      <c r="AB813" s="1">
        <v>4.1317388410236202E-5</v>
      </c>
      <c r="AC813" s="1">
        <v>3.41314502857803E-6</v>
      </c>
      <c r="AD813" s="1">
        <v>9.0608615200494196E-5</v>
      </c>
      <c r="AE813" s="1">
        <v>1.29277735076215E-5</v>
      </c>
      <c r="AF813">
        <v>2.0584855512212601E-4</v>
      </c>
      <c r="AG813">
        <v>1.98170560757842E-4</v>
      </c>
      <c r="AH813">
        <v>6.8452337941008303E-4</v>
      </c>
      <c r="AI813">
        <v>5.9943640269420205E-4</v>
      </c>
      <c r="AJ813">
        <v>1.8648767748531301E-4</v>
      </c>
      <c r="AK813">
        <v>6.3780559309528704E-4</v>
      </c>
      <c r="AL813" s="1">
        <v>7.0170372415821706E-5</v>
      </c>
      <c r="AM813">
        <v>5.1235308118101103E-4</v>
      </c>
      <c r="AN813">
        <v>4.9211901752992105E-4</v>
      </c>
      <c r="AO813" s="1">
        <v>8.8783128570533404E-5</v>
      </c>
      <c r="AP813">
        <v>3.8336751847570802E-4</v>
      </c>
      <c r="AQ813">
        <v>1.17207503338178E-3</v>
      </c>
      <c r="AR813">
        <v>5.5276389333041404E-4</v>
      </c>
      <c r="AS813">
        <v>8.6568795842804295E-4</v>
      </c>
      <c r="AT813" s="1">
        <v>9.5531775525689393E-5</v>
      </c>
      <c r="AU813">
        <v>1.34271963622544E-3</v>
      </c>
      <c r="AV813">
        <v>7.6286131875012697E-4</v>
      </c>
      <c r="AW813">
        <v>1.6544101175307499E-3</v>
      </c>
      <c r="AX813">
        <v>1.20105355402372E-4</v>
      </c>
      <c r="AY813">
        <v>1.54845515089709E-3</v>
      </c>
      <c r="AZ813" s="1">
        <v>6.7598334810539901E-5</v>
      </c>
      <c r="BA813">
        <v>3.1764296924370199E-4</v>
      </c>
      <c r="BB813">
        <v>1.8098040899254799E-4</v>
      </c>
      <c r="BC813" s="1">
        <v>1.3036319896403101E-5</v>
      </c>
      <c r="BD813" s="1">
        <v>1.37314450968632E-5</v>
      </c>
      <c r="BE813" s="1">
        <v>1.52514630228892E-5</v>
      </c>
      <c r="BF813" s="1">
        <v>8.44427711833737E-5</v>
      </c>
      <c r="BG813">
        <v>1.46948356430363E-4</v>
      </c>
      <c r="BH813">
        <v>1.21520151647506E-4</v>
      </c>
      <c r="BI813">
        <v>1.8936772012547701E-4</v>
      </c>
      <c r="BJ813">
        <v>3.9364706884067601E-4</v>
      </c>
      <c r="BK813" s="1">
        <v>4.01506830791124E-6</v>
      </c>
      <c r="BL813">
        <v>2.9780599339659101E-4</v>
      </c>
      <c r="BM813" s="1">
        <v>4.21149484637713E-6</v>
      </c>
      <c r="BN813" s="1">
        <v>8.2294853253983001E-6</v>
      </c>
      <c r="BO813">
        <v>1.7962686475068101E-4</v>
      </c>
      <c r="BP813" s="1">
        <v>7.2602245095719296E-6</v>
      </c>
      <c r="BQ813">
        <v>4.8411835862822999E-4</v>
      </c>
      <c r="BR813" s="1">
        <v>6.6690059463400905E-5</v>
      </c>
      <c r="BS813" s="1">
        <v>1.7542524497156101E-5</v>
      </c>
      <c r="BT813" s="1">
        <v>1.66056885913454E-6</v>
      </c>
      <c r="BU813" s="1">
        <v>1.9174551287219399E-6</v>
      </c>
      <c r="BV813" s="1">
        <v>6.1755657472411794E-5</v>
      </c>
      <c r="BW813">
        <v>4.0177631857402302E-4</v>
      </c>
      <c r="BX813" s="1">
        <v>6.5032893167794201E-6</v>
      </c>
      <c r="BY813">
        <v>7.2567626446044904E-3</v>
      </c>
      <c r="BZ813">
        <v>6.4143321715548398E-4</v>
      </c>
      <c r="CA813" s="1">
        <v>2.0136738498520401E-5</v>
      </c>
      <c r="CB813">
        <v>3.7631146649354301E-4</v>
      </c>
      <c r="CC813">
        <v>2.2306360155386301E-3</v>
      </c>
      <c r="CD813" s="1">
        <v>3.4546513512753998E-5</v>
      </c>
      <c r="CE813">
        <v>1.9782690012330999E-4</v>
      </c>
      <c r="CF813" s="1">
        <v>7.8333449289138497E-5</v>
      </c>
      <c r="CG813" s="1">
        <v>7.2482840151377194E-5</v>
      </c>
      <c r="CH813">
        <v>2.3506613112720602E-3</v>
      </c>
      <c r="CI813">
        <v>1.8283326315619001E-4</v>
      </c>
      <c r="CJ813" s="1">
        <v>1.31764506490603E-5</v>
      </c>
      <c r="CK813" s="1">
        <v>5.8852862874208098E-5</v>
      </c>
      <c r="CL813">
        <v>7.64683638501316E-4</v>
      </c>
      <c r="CM813">
        <v>2.0805645194098301E-4</v>
      </c>
      <c r="CN813" s="1">
        <v>5.1790139228775797E-5</v>
      </c>
      <c r="CO813">
        <v>1.20586783993348E-4</v>
      </c>
      <c r="CP813" s="1">
        <v>7.3335186974682795E-5</v>
      </c>
      <c r="CQ813" s="1">
        <v>8.3121103393002096E-6</v>
      </c>
      <c r="CR813">
        <v>2.05253527748318E-4</v>
      </c>
      <c r="CS813">
        <v>2.3901352544994801E-4</v>
      </c>
      <c r="CT813" s="1">
        <v>9.3277371689716398E-6</v>
      </c>
      <c r="CU813">
        <v>1.71076192278314E-4</v>
      </c>
      <c r="CV813" s="1">
        <v>1.7512905036998199E-5</v>
      </c>
      <c r="CW813" s="1">
        <v>7.0709000727463395E-5</v>
      </c>
      <c r="CX813" s="1">
        <v>5.7725838271151799E-6</v>
      </c>
      <c r="CY813">
        <v>7.1775029004846297E-4</v>
      </c>
      <c r="CZ813" s="1">
        <v>1.5384668702054901E-5</v>
      </c>
      <c r="DA813">
        <v>9.9507359607563998E-4</v>
      </c>
      <c r="DB813">
        <v>1.5585646945408301E-4</v>
      </c>
      <c r="DC813">
        <v>5.8038560293874504E-4</v>
      </c>
      <c r="DD813">
        <v>1.3625145975071999E-4</v>
      </c>
      <c r="DE813">
        <v>3.5319069242222998E-4</v>
      </c>
      <c r="DF813">
        <v>2.43864441902906E-4</v>
      </c>
      <c r="DG813" s="1">
        <v>7.6928816805869001E-5</v>
      </c>
      <c r="DH813" s="1">
        <v>5.8563170376134501E-5</v>
      </c>
      <c r="DI813">
        <v>1.9454111978958101E-4</v>
      </c>
      <c r="DJ813" s="1">
        <v>4.4023588452803197E-5</v>
      </c>
      <c r="DK813">
        <v>1.85518216030101E-4</v>
      </c>
      <c r="DL813" s="1">
        <v>2.97197803232871E-5</v>
      </c>
      <c r="DM813" s="1">
        <v>5.5794406530310796E-6</v>
      </c>
      <c r="DN813" s="1">
        <v>6.7750892097580899E-5</v>
      </c>
      <c r="DO813">
        <v>1.37246370681133E-4</v>
      </c>
      <c r="DP813">
        <v>3.8834256325337901E-4</v>
      </c>
      <c r="DQ813">
        <v>1.7949000923263601E-4</v>
      </c>
      <c r="DR813">
        <v>1.2002026446957801E-3</v>
      </c>
      <c r="DS813">
        <v>5.7719945980927098E-4</v>
      </c>
      <c r="DT813">
        <v>5.6330310127718295E-4</v>
      </c>
      <c r="DU813">
        <v>5.8895788037644902E-4</v>
      </c>
      <c r="DV813" s="1">
        <v>7.2752876935029107E-5</v>
      </c>
      <c r="DW813">
        <v>1.02246114954345E-4</v>
      </c>
      <c r="DX813">
        <v>3.1423262484922099E-4</v>
      </c>
      <c r="DY813">
        <v>1.09681406466642E-4</v>
      </c>
      <c r="DZ813" s="1">
        <v>8.4306892212981101E-6</v>
      </c>
      <c r="EA813" s="1">
        <v>1.18398050986412E-5</v>
      </c>
      <c r="EB813" s="1">
        <v>4.3624240157085603E-6</v>
      </c>
      <c r="EC813" s="1">
        <v>3.2046255662150899E-5</v>
      </c>
      <c r="ED813" s="1">
        <v>5.3583976740354501E-6</v>
      </c>
      <c r="EE813" s="1">
        <v>1.47109003228787E-5</v>
      </c>
      <c r="EF813">
        <v>2.48225943703647E-4</v>
      </c>
      <c r="EG813">
        <v>6.4953822900605496E-4</v>
      </c>
      <c r="EH813" s="1">
        <v>2.79854908273904E-5</v>
      </c>
      <c r="EI813">
        <v>1.2727267747335701E-4</v>
      </c>
      <c r="EJ813">
        <v>1.91950135378876E-4</v>
      </c>
      <c r="EK813" s="1">
        <v>7.5392327152005502E-6</v>
      </c>
      <c r="EL813">
        <v>2.2605247693010299E-3</v>
      </c>
      <c r="EM813" s="1">
        <v>7.8089563265012503E-5</v>
      </c>
      <c r="EN813">
        <v>3.14963251073136E-4</v>
      </c>
      <c r="EO813">
        <v>1.05893190970228E-4</v>
      </c>
      <c r="EP813" s="1">
        <v>2.2753883736005799E-5</v>
      </c>
      <c r="EQ813">
        <v>3.7800684671763699E-4</v>
      </c>
      <c r="ER813" s="1">
        <v>9.6245499512340508E-6</v>
      </c>
      <c r="ES813" s="1">
        <v>6.10809524561893E-6</v>
      </c>
      <c r="ET813" s="1">
        <v>7.7891825033678898E-6</v>
      </c>
      <c r="EU813">
        <v>2.25658788361695E-3</v>
      </c>
      <c r="EV813">
        <v>3.3711859961839201E-4</v>
      </c>
      <c r="EW813" s="1">
        <v>2.5255720110397901E-5</v>
      </c>
      <c r="EX813">
        <v>4.0912754318576998E-4</v>
      </c>
      <c r="EY813" s="1">
        <v>1.6432178297966501E-5</v>
      </c>
      <c r="EZ813" s="1">
        <v>6.9600455234966407E-5</v>
      </c>
      <c r="FA813">
        <v>2.6635049421175198E-4</v>
      </c>
      <c r="FB813">
        <v>5.3965346762653002E-4</v>
      </c>
      <c r="FC813" s="1">
        <v>2.0116530331194299E-5</v>
      </c>
      <c r="FD813" s="1">
        <v>6.6416505727917994E-5</v>
      </c>
      <c r="FE813" s="1">
        <v>1.1921552526612801E-5</v>
      </c>
      <c r="FF813" s="1">
        <v>4.9628061099726701E-6</v>
      </c>
      <c r="FG813" s="1">
        <v>1.8745990056536799E-5</v>
      </c>
      <c r="FH813" s="1">
        <v>5.67410924073954E-8</v>
      </c>
      <c r="FI813" s="1">
        <v>8.2711169097589201E-6</v>
      </c>
      <c r="FJ813" s="1">
        <v>1.48990821614817E-5</v>
      </c>
      <c r="FK813" s="1">
        <v>8.3309011394770596E-5</v>
      </c>
      <c r="FL813" s="1">
        <v>1.5057591422085999E-5</v>
      </c>
      <c r="FM813">
        <v>3.7504252921943202E-4</v>
      </c>
      <c r="FN813" s="1">
        <v>6.8550406175243497E-6</v>
      </c>
      <c r="FO813" s="1">
        <v>5.7652475992249803E-5</v>
      </c>
      <c r="FP813" s="1">
        <v>9.3894313511156193E-6</v>
      </c>
      <c r="FQ813" s="1">
        <v>9.3894313511156193E-6</v>
      </c>
      <c r="FR813" s="1">
        <v>1.3253549478487701E-5</v>
      </c>
      <c r="FS813" s="1">
        <v>1.3673013343650399E-5</v>
      </c>
      <c r="FT813" s="1">
        <v>1.1912914087011099E-5</v>
      </c>
      <c r="FU813" s="1">
        <v>2.5087834265129099E-5</v>
      </c>
      <c r="FV813" s="1">
        <v>1.6763210712535099E-5</v>
      </c>
      <c r="FW813" s="1">
        <v>6.1470039905619596E-7</v>
      </c>
      <c r="FX813">
        <v>4.2095600214322798E-4</v>
      </c>
      <c r="FY813" s="1">
        <v>5.2294453127187598E-5</v>
      </c>
      <c r="FZ813" s="1">
        <v>1.50776198571538E-5</v>
      </c>
    </row>
    <row r="814" spans="1:182" x14ac:dyDescent="0.2">
      <c r="A814">
        <v>27.819688688700001</v>
      </c>
      <c r="B814">
        <v>2.1185226901501901E-4</v>
      </c>
      <c r="C814">
        <v>1.99866202763119E-4</v>
      </c>
      <c r="D814">
        <v>8.8234926831482299E-4</v>
      </c>
      <c r="E814">
        <v>4.3172850942556801E-4</v>
      </c>
      <c r="F814">
        <v>4.9665328770236205E-4</v>
      </c>
      <c r="G814">
        <v>1.91158896462029E-3</v>
      </c>
      <c r="H814">
        <v>6.1296548100385603E-4</v>
      </c>
      <c r="I814">
        <v>1.8826580670611799E-4</v>
      </c>
      <c r="J814">
        <v>2.1756545209298899E-4</v>
      </c>
      <c r="K814">
        <v>2.5955888951433302E-4</v>
      </c>
      <c r="L814" s="1">
        <v>9.0056965918934497E-5</v>
      </c>
      <c r="M814" s="1">
        <v>1.50198932441341E-5</v>
      </c>
      <c r="N814" s="1">
        <v>3.7154906623320603E-7</v>
      </c>
      <c r="O814" s="1">
        <v>3.4157702110104901E-6</v>
      </c>
      <c r="P814" s="1">
        <v>3.79819788395753E-6</v>
      </c>
      <c r="Q814">
        <v>2.23831146742348E-4</v>
      </c>
      <c r="R814">
        <v>2.06015523191159E-4</v>
      </c>
      <c r="S814" s="1">
        <v>2.20051196978294E-5</v>
      </c>
      <c r="T814" s="1">
        <v>2.53381048281442E-6</v>
      </c>
      <c r="U814" s="1">
        <v>1.5069630317923399E-5</v>
      </c>
      <c r="V814" s="1">
        <v>1.1129240544227E-5</v>
      </c>
      <c r="W814" s="1">
        <v>4.1780645026801499E-5</v>
      </c>
      <c r="X814" s="1">
        <v>2.7089550793317E-5</v>
      </c>
      <c r="Y814" s="1">
        <v>7.7262717980225197E-6</v>
      </c>
      <c r="Z814" s="1">
        <v>6.96404258527965E-6</v>
      </c>
      <c r="AA814" s="1">
        <v>9.3314896323951998E-5</v>
      </c>
      <c r="AB814" s="1">
        <v>3.9175907048445803E-5</v>
      </c>
      <c r="AC814" s="1">
        <v>3.1958751696007401E-6</v>
      </c>
      <c r="AD814" s="1">
        <v>8.5890196184596799E-5</v>
      </c>
      <c r="AE814" s="1">
        <v>1.2246794329123599E-5</v>
      </c>
      <c r="AF814">
        <v>1.9677416702692E-4</v>
      </c>
      <c r="AG814">
        <v>1.8949745173696799E-4</v>
      </c>
      <c r="AH814">
        <v>6.5671336553229601E-4</v>
      </c>
      <c r="AI814">
        <v>5.73850599952576E-4</v>
      </c>
      <c r="AJ814">
        <v>1.7783626142278401E-4</v>
      </c>
      <c r="AK814">
        <v>6.0984639671205301E-4</v>
      </c>
      <c r="AL814" s="1">
        <v>6.6240891013547398E-5</v>
      </c>
      <c r="AM814">
        <v>4.8788701380814002E-4</v>
      </c>
      <c r="AN814">
        <v>4.6935632193876502E-4</v>
      </c>
      <c r="AO814" s="1">
        <v>8.3773368958660498E-5</v>
      </c>
      <c r="AP814">
        <v>3.66384805498391E-4</v>
      </c>
      <c r="AQ814">
        <v>1.1317085688423299E-3</v>
      </c>
      <c r="AR814">
        <v>5.2793292527403496E-4</v>
      </c>
      <c r="AS814">
        <v>8.2101149504246998E-4</v>
      </c>
      <c r="AT814" s="1">
        <v>9.10293862294171E-5</v>
      </c>
      <c r="AU814">
        <v>1.2801384384322199E-3</v>
      </c>
      <c r="AV814">
        <v>7.2780685834307804E-4</v>
      </c>
      <c r="AW814">
        <v>1.5817721815069999E-3</v>
      </c>
      <c r="AX814">
        <v>1.13869406640444E-4</v>
      </c>
      <c r="AY814">
        <v>1.4752994690149901E-3</v>
      </c>
      <c r="AZ814" s="1">
        <v>6.3964929721870494E-5</v>
      </c>
      <c r="BA814">
        <v>2.9972102051316601E-4</v>
      </c>
      <c r="BB814">
        <v>1.71897375441461E-4</v>
      </c>
      <c r="BC814" s="1">
        <v>1.2206164831661E-5</v>
      </c>
      <c r="BD814" s="1">
        <v>1.28516629995971E-5</v>
      </c>
      <c r="BE814" s="1">
        <v>1.41929412746113E-5</v>
      </c>
      <c r="BF814" s="1">
        <v>8.0235170198289198E-5</v>
      </c>
      <c r="BG814">
        <v>1.40234100771025E-4</v>
      </c>
      <c r="BH814">
        <v>1.16213828752177E-4</v>
      </c>
      <c r="BI814">
        <v>1.8046177001858799E-4</v>
      </c>
      <c r="BJ814">
        <v>3.7787596744999897E-4</v>
      </c>
      <c r="BK814" s="1">
        <v>3.7919370039346502E-6</v>
      </c>
      <c r="BL814">
        <v>2.8286227891056499E-4</v>
      </c>
      <c r="BM814" s="1">
        <v>3.9886140296594399E-6</v>
      </c>
      <c r="BN814" s="1">
        <v>7.6850211389415003E-6</v>
      </c>
      <c r="BO814">
        <v>1.69844599179166E-4</v>
      </c>
      <c r="BP814" s="1">
        <v>6.8467750739052503E-6</v>
      </c>
      <c r="BQ814">
        <v>4.6638037865795798E-4</v>
      </c>
      <c r="BR814" s="1">
        <v>6.3545653799440899E-5</v>
      </c>
      <c r="BS814" s="1">
        <v>1.6662434951091298E-5</v>
      </c>
      <c r="BT814" s="1">
        <v>1.57701834690988E-6</v>
      </c>
      <c r="BU814" s="1">
        <v>1.79361243644158E-6</v>
      </c>
      <c r="BV814" s="1">
        <v>5.84623812029932E-5</v>
      </c>
      <c r="BW814">
        <v>3.8470784402127098E-4</v>
      </c>
      <c r="BX814" s="1">
        <v>6.0881471663681404E-6</v>
      </c>
      <c r="BY814">
        <v>6.9893328183589397E-3</v>
      </c>
      <c r="BZ814">
        <v>6.1776105255977899E-4</v>
      </c>
      <c r="CA814" s="1">
        <v>1.8915739438584901E-5</v>
      </c>
      <c r="CB814">
        <v>3.56648640496393E-4</v>
      </c>
      <c r="CC814">
        <v>2.12513241502403E-3</v>
      </c>
      <c r="CD814" s="1">
        <v>3.2488047907562599E-5</v>
      </c>
      <c r="CE814">
        <v>1.8735291190688199E-4</v>
      </c>
      <c r="CF814" s="1">
        <v>7.3684599401140804E-5</v>
      </c>
      <c r="CG814" s="1">
        <v>6.8333521035565304E-5</v>
      </c>
      <c r="CH814">
        <v>2.2592068988005901E-3</v>
      </c>
      <c r="CI814">
        <v>1.7452007599399601E-4</v>
      </c>
      <c r="CJ814" s="1">
        <v>1.2371355260304101E-5</v>
      </c>
      <c r="CK814" s="1">
        <v>5.6402223170733798E-5</v>
      </c>
      <c r="CL814">
        <v>7.2648788005242899E-4</v>
      </c>
      <c r="CM814">
        <v>1.98496770346214E-4</v>
      </c>
      <c r="CN814" s="1">
        <v>4.87934479988242E-5</v>
      </c>
      <c r="CO814">
        <v>1.1555340866694499E-4</v>
      </c>
      <c r="CP814" s="1">
        <v>6.9436266832344703E-5</v>
      </c>
      <c r="CQ814" s="1">
        <v>7.7927494506801594E-6</v>
      </c>
      <c r="CR814">
        <v>1.9539732197343E-4</v>
      </c>
      <c r="CS814">
        <v>2.2860058971150901E-4</v>
      </c>
      <c r="CT814" s="1">
        <v>8.7861868543663695E-6</v>
      </c>
      <c r="CU814">
        <v>1.6288487792612901E-4</v>
      </c>
      <c r="CV814" s="1">
        <v>1.6572624433209001E-5</v>
      </c>
      <c r="CW814" s="1">
        <v>6.7064318081451796E-5</v>
      </c>
      <c r="CX814" s="1">
        <v>5.3773443305602198E-6</v>
      </c>
      <c r="CY814">
        <v>6.8664190782571899E-4</v>
      </c>
      <c r="CZ814" s="1">
        <v>1.4412330211944099E-5</v>
      </c>
      <c r="DA814">
        <v>9.7188377762561699E-4</v>
      </c>
      <c r="DB814">
        <v>1.4633937957333199E-4</v>
      </c>
      <c r="DC814">
        <v>5.5275872737687302E-4</v>
      </c>
      <c r="DD814">
        <v>1.2949298911136799E-4</v>
      </c>
      <c r="DE814">
        <v>3.3484569952820398E-4</v>
      </c>
      <c r="DF814">
        <v>2.2891378795482099E-4</v>
      </c>
      <c r="DG814" s="1">
        <v>7.1983123373283898E-5</v>
      </c>
      <c r="DH814" s="1">
        <v>5.55878075866858E-5</v>
      </c>
      <c r="DI814">
        <v>1.86130169374113E-4</v>
      </c>
      <c r="DJ814" s="1">
        <v>4.17545049007545E-5</v>
      </c>
      <c r="DK814">
        <v>1.7725386190709899E-4</v>
      </c>
      <c r="DL814" s="1">
        <v>2.79323689410985E-5</v>
      </c>
      <c r="DM814" s="1">
        <v>5.25911518998771E-6</v>
      </c>
      <c r="DN814" s="1">
        <v>6.4256566187212202E-5</v>
      </c>
      <c r="DO814">
        <v>1.3199191204076399E-4</v>
      </c>
      <c r="DP814">
        <v>3.7113370638043402E-4</v>
      </c>
      <c r="DQ814">
        <v>1.7196681005467599E-4</v>
      </c>
      <c r="DR814">
        <v>1.15363215656657E-3</v>
      </c>
      <c r="DS814">
        <v>5.4356344982150204E-4</v>
      </c>
      <c r="DT814">
        <v>5.3655165251689405E-4</v>
      </c>
      <c r="DU814">
        <v>5.6371502796362795E-4</v>
      </c>
      <c r="DV814" s="1">
        <v>6.8770282415802706E-5</v>
      </c>
      <c r="DW814" s="1">
        <v>9.6881911387717204E-5</v>
      </c>
      <c r="DX814">
        <v>3.00053161983879E-4</v>
      </c>
      <c r="DY814">
        <v>1.0444721201236E-4</v>
      </c>
      <c r="DZ814" s="1">
        <v>7.9615624904750798E-6</v>
      </c>
      <c r="EA814" s="1">
        <v>1.12030721465258E-5</v>
      </c>
      <c r="EB814" s="1">
        <v>4.0980185521135998E-6</v>
      </c>
      <c r="EC814" s="1">
        <v>3.0353613041861499E-5</v>
      </c>
      <c r="ED814" s="1">
        <v>5.0195569404334101E-6</v>
      </c>
      <c r="EE814" s="1">
        <v>1.4020911724354401E-5</v>
      </c>
      <c r="EF814">
        <v>2.36896982819632E-4</v>
      </c>
      <c r="EG814">
        <v>6.2124178525644496E-4</v>
      </c>
      <c r="EH814" s="1">
        <v>2.6313328722077699E-5</v>
      </c>
      <c r="EI814">
        <v>1.20540873693301E-4</v>
      </c>
      <c r="EJ814">
        <v>1.82805385303457E-4</v>
      </c>
      <c r="EK814" s="1">
        <v>7.0340656988852197E-6</v>
      </c>
      <c r="EL814">
        <v>2.1692747102701501E-3</v>
      </c>
      <c r="EM814" s="1">
        <v>7.3773521945151799E-5</v>
      </c>
      <c r="EN814">
        <v>2.99459909261231E-4</v>
      </c>
      <c r="EO814">
        <v>1.00804695495826E-4</v>
      </c>
      <c r="EP814" s="1">
        <v>2.1474579152967799E-5</v>
      </c>
      <c r="EQ814">
        <v>3.6392292488300799E-4</v>
      </c>
      <c r="ER814" s="1">
        <v>8.9564500328761096E-6</v>
      </c>
      <c r="ES814" s="1">
        <v>5.7216867379654196E-6</v>
      </c>
      <c r="ET814" s="1">
        <v>7.3025806441679699E-6</v>
      </c>
      <c r="EU814">
        <v>2.1529538065409698E-3</v>
      </c>
      <c r="EV814">
        <v>3.1765281968346702E-4</v>
      </c>
      <c r="EW814" s="1">
        <v>2.3950358491476199E-5</v>
      </c>
      <c r="EX814">
        <v>3.9641647243105399E-4</v>
      </c>
      <c r="EY814" s="1">
        <v>1.5610497668343701E-5</v>
      </c>
      <c r="EZ814" s="1">
        <v>6.6335731782267494E-5</v>
      </c>
      <c r="FA814">
        <v>2.52419361393543E-4</v>
      </c>
      <c r="FB814">
        <v>5.1375655913899398E-4</v>
      </c>
      <c r="FC814" s="1">
        <v>1.8762420279029E-5</v>
      </c>
      <c r="FD814" s="1">
        <v>6.3636520332804999E-5</v>
      </c>
      <c r="FE814" s="1">
        <v>1.1302304328002E-5</v>
      </c>
      <c r="FF814" s="1">
        <v>4.6756296296958303E-6</v>
      </c>
      <c r="FG814" s="1">
        <v>1.76322910226389E-5</v>
      </c>
      <c r="FH814" s="1">
        <v>5.2276834031371803E-8</v>
      </c>
      <c r="FI814" s="1">
        <v>7.7710966043608403E-6</v>
      </c>
      <c r="FJ814" s="1">
        <v>1.42138383643352E-5</v>
      </c>
      <c r="FK814" s="1">
        <v>7.9655507826680605E-5</v>
      </c>
      <c r="FL814" s="1">
        <v>1.41749052292E-5</v>
      </c>
      <c r="FM814">
        <v>3.58553337663179E-4</v>
      </c>
      <c r="FN814" s="1">
        <v>6.4120335386906301E-6</v>
      </c>
      <c r="FO814" s="1">
        <v>5.4781844695875301E-5</v>
      </c>
      <c r="FP814" s="1">
        <v>8.9395659465974698E-6</v>
      </c>
      <c r="FQ814" s="1">
        <v>8.9395659465974698E-6</v>
      </c>
      <c r="FR814" s="1">
        <v>1.25027557427135E-5</v>
      </c>
      <c r="FS814" s="1">
        <v>1.3103493156710401E-5</v>
      </c>
      <c r="FT814" s="1">
        <v>1.12749379252389E-5</v>
      </c>
      <c r="FU814" s="1">
        <v>2.3731918601474099E-5</v>
      </c>
      <c r="FV814" s="1">
        <v>1.5712165397004799E-5</v>
      </c>
      <c r="FW814" s="1">
        <v>5.7741226115100605E-7</v>
      </c>
      <c r="FX814">
        <v>3.9985705239654998E-4</v>
      </c>
      <c r="FY814" s="1">
        <v>4.9469761243020202E-5</v>
      </c>
      <c r="FZ814" s="1">
        <v>1.4362476370112099E-5</v>
      </c>
    </row>
    <row r="815" spans="1:182" x14ac:dyDescent="0.2">
      <c r="A815">
        <v>27.849492492500001</v>
      </c>
      <c r="B815">
        <v>1.99569070482324E-4</v>
      </c>
      <c r="C815">
        <v>1.8822436910721999E-4</v>
      </c>
      <c r="D815">
        <v>8.4330101499230196E-4</v>
      </c>
      <c r="E815">
        <v>4.1112361744606601E-4</v>
      </c>
      <c r="F815">
        <v>4.7300064246867001E-4</v>
      </c>
      <c r="G815">
        <v>1.83148552930821E-3</v>
      </c>
      <c r="H815">
        <v>5.8348668660548495E-4</v>
      </c>
      <c r="I815">
        <v>1.77808445526321E-4</v>
      </c>
      <c r="J815">
        <v>2.0677018087554301E-4</v>
      </c>
      <c r="K815">
        <v>2.4621518969283402E-4</v>
      </c>
      <c r="L815" s="1">
        <v>8.5775680866252197E-5</v>
      </c>
      <c r="M815" s="1">
        <v>1.4248507540449199E-5</v>
      </c>
      <c r="N815" s="1">
        <v>3.48598645781868E-7</v>
      </c>
      <c r="O815" s="1">
        <v>3.2084107014218201E-6</v>
      </c>
      <c r="P815" s="1">
        <v>3.58634671402954E-6</v>
      </c>
      <c r="Q815">
        <v>2.1342826673956299E-4</v>
      </c>
      <c r="R815">
        <v>1.9641188775661501E-4</v>
      </c>
      <c r="S815" s="1">
        <v>2.0850298018824102E-5</v>
      </c>
      <c r="T815" s="1">
        <v>2.3901788036720799E-6</v>
      </c>
      <c r="U815" s="1">
        <v>1.4285927839127299E-5</v>
      </c>
      <c r="V815" s="1">
        <v>1.03590100668151E-5</v>
      </c>
      <c r="W815" s="1">
        <v>3.9285539874144502E-5</v>
      </c>
      <c r="X815" s="1">
        <v>2.55177871229993E-5</v>
      </c>
      <c r="Y815" s="1">
        <v>7.2898664421420096E-6</v>
      </c>
      <c r="Z815" s="1">
        <v>6.5306863781276499E-6</v>
      </c>
      <c r="AA815" s="1">
        <v>8.8959783983942096E-5</v>
      </c>
      <c r="AB815" s="1">
        <v>3.7138970868521498E-5</v>
      </c>
      <c r="AC815" s="1">
        <v>2.99176861718658E-6</v>
      </c>
      <c r="AD815" s="1">
        <v>8.1402313566530506E-5</v>
      </c>
      <c r="AE815" s="1">
        <v>1.1599922585867999E-5</v>
      </c>
      <c r="AF815">
        <v>1.88081107230811E-4</v>
      </c>
      <c r="AG815">
        <v>1.8118610903746299E-4</v>
      </c>
      <c r="AH815">
        <v>6.2999058178486397E-4</v>
      </c>
      <c r="AI815">
        <v>5.4930247962168297E-4</v>
      </c>
      <c r="AJ815">
        <v>1.6956665758904299E-4</v>
      </c>
      <c r="AK815">
        <v>5.82990987439486E-4</v>
      </c>
      <c r="AL815" s="1">
        <v>6.2522114751731496E-5</v>
      </c>
      <c r="AM815">
        <v>4.6449053610299399E-4</v>
      </c>
      <c r="AN815">
        <v>4.4757648421431799E-4</v>
      </c>
      <c r="AO815" s="1">
        <v>7.9031919742192396E-5</v>
      </c>
      <c r="AP815">
        <v>3.5009913763482399E-4</v>
      </c>
      <c r="AQ815">
        <v>1.09263151755117E-3</v>
      </c>
      <c r="AR815">
        <v>5.0412200020081199E-4</v>
      </c>
      <c r="AS815">
        <v>7.7845408459149899E-4</v>
      </c>
      <c r="AT815" s="1">
        <v>8.6729356140970097E-5</v>
      </c>
      <c r="AU815">
        <v>1.2203112501881E-3</v>
      </c>
      <c r="AV815">
        <v>6.9425429759735697E-4</v>
      </c>
      <c r="AW815">
        <v>1.5119321637703301E-3</v>
      </c>
      <c r="AX815">
        <v>1.07934293195633E-4</v>
      </c>
      <c r="AY815">
        <v>1.4053343744623299E-3</v>
      </c>
      <c r="AZ815" s="1">
        <v>6.0516965871806697E-5</v>
      </c>
      <c r="BA815">
        <v>2.82751195362472E-4</v>
      </c>
      <c r="BB815">
        <v>1.6324485572883599E-4</v>
      </c>
      <c r="BC815" s="1">
        <v>1.1426707347692399E-5</v>
      </c>
      <c r="BD815" s="1">
        <v>1.20255211697195E-5</v>
      </c>
      <c r="BE815" s="1">
        <v>1.32044047450972E-5</v>
      </c>
      <c r="BF815" s="1">
        <v>7.6221612135163902E-5</v>
      </c>
      <c r="BG815">
        <v>1.3381073760166699E-4</v>
      </c>
      <c r="BH815">
        <v>1.11115363163421E-4</v>
      </c>
      <c r="BI815">
        <v>1.7194637578817499E-4</v>
      </c>
      <c r="BJ815">
        <v>3.6267811512408199E-4</v>
      </c>
      <c r="BK815" s="1">
        <v>3.5806091697194501E-6</v>
      </c>
      <c r="BL815">
        <v>2.6861095600848301E-4</v>
      </c>
      <c r="BM815" s="1">
        <v>3.7769753802475899E-6</v>
      </c>
      <c r="BN815" s="1">
        <v>7.1749553175631502E-6</v>
      </c>
      <c r="BO815">
        <v>1.6057887427069499E-4</v>
      </c>
      <c r="BP815" s="1">
        <v>6.4559606466705497E-6</v>
      </c>
      <c r="BQ815">
        <v>4.4925884685403998E-4</v>
      </c>
      <c r="BR815" s="1">
        <v>6.0540252838282998E-5</v>
      </c>
      <c r="BS815" s="1">
        <v>1.5824071060562301E-5</v>
      </c>
      <c r="BT815" s="1">
        <v>1.49750569751565E-6</v>
      </c>
      <c r="BU815" s="1">
        <v>1.6774532287579401E-6</v>
      </c>
      <c r="BV815" s="1">
        <v>5.5333964798445E-5</v>
      </c>
      <c r="BW815">
        <v>3.6830904620737E-4</v>
      </c>
      <c r="BX815" s="1">
        <v>5.6986449576836296E-6</v>
      </c>
      <c r="BY815">
        <v>6.7309359743064796E-3</v>
      </c>
      <c r="BZ815">
        <v>5.9487571655664402E-4</v>
      </c>
      <c r="CA815" s="1">
        <v>1.7766628330832801E-5</v>
      </c>
      <c r="CB815">
        <v>3.3789445545638998E-4</v>
      </c>
      <c r="CC815">
        <v>2.0243788300615098E-3</v>
      </c>
      <c r="CD815" s="1">
        <v>3.0545535444597697E-5</v>
      </c>
      <c r="CE815">
        <v>1.77396446674845E-4</v>
      </c>
      <c r="CF815" s="1">
        <v>6.9300050270125699E-5</v>
      </c>
      <c r="CG815" s="1">
        <v>6.44082788269848E-5</v>
      </c>
      <c r="CH815">
        <v>2.1711312517355501E-3</v>
      </c>
      <c r="CI815">
        <v>1.66569979592883E-4</v>
      </c>
      <c r="CJ815" s="1">
        <v>1.16125711117855E-5</v>
      </c>
      <c r="CK815" s="1">
        <v>5.4046686897732999E-5</v>
      </c>
      <c r="CL815">
        <v>6.8997043856863598E-4</v>
      </c>
      <c r="CM815">
        <v>1.8935018801779501E-4</v>
      </c>
      <c r="CN815" s="1">
        <v>4.5959849922613698E-5</v>
      </c>
      <c r="CO815">
        <v>1.10715029392186E-4</v>
      </c>
      <c r="CP815" s="1">
        <v>6.5730116763829206E-5</v>
      </c>
      <c r="CQ815" s="1">
        <v>7.3046648107796902E-6</v>
      </c>
      <c r="CR815">
        <v>1.85982046190395E-4</v>
      </c>
      <c r="CS815">
        <v>2.18611043244967E-4</v>
      </c>
      <c r="CT815" s="1">
        <v>8.2738240498398194E-6</v>
      </c>
      <c r="CU815">
        <v>1.5505968098563199E-4</v>
      </c>
      <c r="CV815" s="1">
        <v>1.5679999816933299E-5</v>
      </c>
      <c r="CW815" s="1">
        <v>6.3599224187020997E-5</v>
      </c>
      <c r="CX815" s="1">
        <v>5.0081265902212302E-6</v>
      </c>
      <c r="CY815">
        <v>6.5674525431200497E-4</v>
      </c>
      <c r="CZ815" s="1">
        <v>1.3498262075246901E-5</v>
      </c>
      <c r="DA815">
        <v>9.4915742375365896E-4</v>
      </c>
      <c r="DB815">
        <v>1.3736435002195999E-4</v>
      </c>
      <c r="DC815">
        <v>5.26363552337161E-4</v>
      </c>
      <c r="DD815">
        <v>1.23046762135029E-4</v>
      </c>
      <c r="DE815">
        <v>3.1737227814588101E-4</v>
      </c>
      <c r="DF815">
        <v>2.1489976956163401E-4</v>
      </c>
      <c r="DG815" s="1">
        <v>6.73381835241535E-5</v>
      </c>
      <c r="DH815" s="1">
        <v>5.2754199190568001E-5</v>
      </c>
      <c r="DI815">
        <v>1.7806109347590801E-4</v>
      </c>
      <c r="DJ815" s="1">
        <v>3.9596080912581599E-5</v>
      </c>
      <c r="DK815">
        <v>1.6933262181038401E-4</v>
      </c>
      <c r="DL815" s="1">
        <v>2.6245398418444101E-5</v>
      </c>
      <c r="DM815" s="1">
        <v>4.9562646583837303E-6</v>
      </c>
      <c r="DN815" s="1">
        <v>6.0932421868314898E-5</v>
      </c>
      <c r="DO815">
        <v>1.2692952892755E-4</v>
      </c>
      <c r="DP815">
        <v>3.5462851803519401E-4</v>
      </c>
      <c r="DQ815">
        <v>1.64736852247577E-4</v>
      </c>
      <c r="DR815">
        <v>1.10873610588634E-3</v>
      </c>
      <c r="DS815">
        <v>5.1196888504703004E-4</v>
      </c>
      <c r="DT815">
        <v>5.1098233739708E-4</v>
      </c>
      <c r="DU815">
        <v>5.3945940982243104E-4</v>
      </c>
      <c r="DV815" s="1">
        <v>6.4993159313120902E-5</v>
      </c>
      <c r="DW815" s="1">
        <v>9.1782385963512096E-5</v>
      </c>
      <c r="DX815">
        <v>2.86470517698576E-4</v>
      </c>
      <c r="DY815" s="1">
        <v>9.9447030874679697E-5</v>
      </c>
      <c r="DZ815" s="1">
        <v>7.5173459408461099E-6</v>
      </c>
      <c r="EA815" s="1">
        <v>1.0599052387206601E-5</v>
      </c>
      <c r="EB815" s="1">
        <v>3.8488167920631398E-6</v>
      </c>
      <c r="EC815" s="1">
        <v>2.8745351421533299E-5</v>
      </c>
      <c r="ED815" s="1">
        <v>4.7011055709076198E-6</v>
      </c>
      <c r="EE815" s="1">
        <v>1.33614297927642E-5</v>
      </c>
      <c r="EF815">
        <v>2.2609288971587501E-4</v>
      </c>
      <c r="EG815">
        <v>5.9408419627205605E-4</v>
      </c>
      <c r="EH815" s="1">
        <v>2.4735817189445201E-5</v>
      </c>
      <c r="EI815">
        <v>1.14140046392986E-4</v>
      </c>
      <c r="EJ815">
        <v>1.7406054431786601E-4</v>
      </c>
      <c r="EK815" s="1">
        <v>6.5607085814621999E-6</v>
      </c>
      <c r="EL815">
        <v>2.08153652515342E-3</v>
      </c>
      <c r="EM815" s="1">
        <v>6.9681361071687102E-5</v>
      </c>
      <c r="EN815">
        <v>2.8465808582197298E-4</v>
      </c>
      <c r="EO815" s="1">
        <v>9.5945490344653001E-5</v>
      </c>
      <c r="EP815" s="1">
        <v>2.0263331339095401E-5</v>
      </c>
      <c r="EQ815">
        <v>3.5032715523139398E-4</v>
      </c>
      <c r="ER815" s="1">
        <v>8.3327273164113E-6</v>
      </c>
      <c r="ES815" s="1">
        <v>5.3586283064078402E-6</v>
      </c>
      <c r="ET815" s="1">
        <v>6.8449590940782097E-6</v>
      </c>
      <c r="EU815">
        <v>2.0536720420100498E-3</v>
      </c>
      <c r="EV815">
        <v>2.9923207411399502E-4</v>
      </c>
      <c r="EW815" s="1">
        <v>2.2708333391942702E-5</v>
      </c>
      <c r="EX815">
        <v>3.8405992739841698E-4</v>
      </c>
      <c r="EY815" s="1">
        <v>1.4827799246868401E-5</v>
      </c>
      <c r="EZ815" s="1">
        <v>6.3215206427647406E-5</v>
      </c>
      <c r="FA815">
        <v>2.39148839230841E-4</v>
      </c>
      <c r="FB815">
        <v>4.8902229305381904E-4</v>
      </c>
      <c r="FC815" s="1">
        <v>1.7493330925908299E-5</v>
      </c>
      <c r="FD815" s="1">
        <v>6.0966150831166803E-5</v>
      </c>
      <c r="FE815" s="1">
        <v>1.0712986561393601E-5</v>
      </c>
      <c r="FF815" s="1">
        <v>4.4042533225871804E-6</v>
      </c>
      <c r="FG815" s="1">
        <v>1.65804888050266E-5</v>
      </c>
      <c r="FH815" s="1">
        <v>4.8152262921323101E-8</v>
      </c>
      <c r="FI815" s="1">
        <v>7.30002386727716E-6</v>
      </c>
      <c r="FJ815" s="1">
        <v>1.35589853659988E-5</v>
      </c>
      <c r="FK815" s="1">
        <v>7.6154779887011202E-5</v>
      </c>
      <c r="FL815" s="1">
        <v>1.33409666389025E-5</v>
      </c>
      <c r="FM815">
        <v>3.4274188404599302E-4</v>
      </c>
      <c r="FN815" s="1">
        <v>5.9975947696490999E-6</v>
      </c>
      <c r="FO815" s="1">
        <v>5.2043541954682699E-5</v>
      </c>
      <c r="FP815" s="1">
        <v>8.5102211299075993E-6</v>
      </c>
      <c r="FQ815" s="1">
        <v>8.5102211299075993E-6</v>
      </c>
      <c r="FR815" s="1">
        <v>1.1792376195834101E-5</v>
      </c>
      <c r="FS815" s="1">
        <v>1.2556500787207401E-5</v>
      </c>
      <c r="FT815" s="1">
        <v>1.0669204697730101E-5</v>
      </c>
      <c r="FU815" s="1">
        <v>2.24456639425181E-5</v>
      </c>
      <c r="FV815" s="1">
        <v>1.4723859568161099E-5</v>
      </c>
      <c r="FW815" s="1">
        <v>5.4229161161666396E-7</v>
      </c>
      <c r="FX815">
        <v>3.7973043787435602E-4</v>
      </c>
      <c r="FY815" s="1">
        <v>4.6789193848633802E-5</v>
      </c>
      <c r="FZ815" s="1">
        <v>1.36798363554283E-5</v>
      </c>
    </row>
    <row r="816" spans="1:182" x14ac:dyDescent="0.2">
      <c r="A816">
        <v>27.879296296300002</v>
      </c>
      <c r="B816">
        <v>1.8798477677259501E-4</v>
      </c>
      <c r="C816">
        <v>1.7720661289259899E-4</v>
      </c>
      <c r="D816">
        <v>8.0583198454466098E-4</v>
      </c>
      <c r="E816">
        <v>3.9143286392313002E-4</v>
      </c>
      <c r="F816">
        <v>4.5042497597017398E-4</v>
      </c>
      <c r="G816">
        <v>1.75451326831281E-3</v>
      </c>
      <c r="H816">
        <v>5.5534136421830102E-4</v>
      </c>
      <c r="I816">
        <v>1.67881319432465E-4</v>
      </c>
      <c r="J816">
        <v>1.9648977716099099E-4</v>
      </c>
      <c r="K816">
        <v>2.3351964074946099E-4</v>
      </c>
      <c r="L816" s="1">
        <v>8.1688719252315999E-5</v>
      </c>
      <c r="M816" s="1">
        <v>1.3514933495772299E-5</v>
      </c>
      <c r="N816" s="1">
        <v>3.2701450842147497E-7</v>
      </c>
      <c r="O816" s="1">
        <v>3.01296586833972E-6</v>
      </c>
      <c r="P816" s="1">
        <v>3.38567839906463E-6</v>
      </c>
      <c r="Q816">
        <v>2.0347434010130599E-4</v>
      </c>
      <c r="R816">
        <v>1.87236362453681E-4</v>
      </c>
      <c r="S816" s="1">
        <v>1.9753386419700199E-5</v>
      </c>
      <c r="T816" s="1">
        <v>2.2543394490058598E-6</v>
      </c>
      <c r="U816" s="1">
        <v>1.35412441798152E-5</v>
      </c>
      <c r="V816" s="1">
        <v>9.6451651519506597E-6</v>
      </c>
      <c r="W816" s="1">
        <v>3.6942229739731802E-5</v>
      </c>
      <c r="X816" s="1">
        <v>2.4031598801660499E-5</v>
      </c>
      <c r="Y816" s="1">
        <v>6.8772668135882102E-6</v>
      </c>
      <c r="Z816" s="1">
        <v>6.12263212932416E-6</v>
      </c>
      <c r="AA816" s="1">
        <v>8.4801866751908802E-5</v>
      </c>
      <c r="AB816" s="1">
        <v>3.5201897472747097E-5</v>
      </c>
      <c r="AC816" s="1">
        <v>2.8000744660592E-6</v>
      </c>
      <c r="AD816" s="1">
        <v>7.7134549618514001E-5</v>
      </c>
      <c r="AE816" s="1">
        <v>1.09855438561832E-5</v>
      </c>
      <c r="AF816">
        <v>1.79754556774603E-4</v>
      </c>
      <c r="AG816">
        <v>1.73222315611973E-4</v>
      </c>
      <c r="AH816">
        <v>6.0431547386471105E-4</v>
      </c>
      <c r="AI816">
        <v>5.2575629490158704E-4</v>
      </c>
      <c r="AJ816">
        <v>1.61663115225923E-4</v>
      </c>
      <c r="AK816">
        <v>5.5720181825074397E-4</v>
      </c>
      <c r="AL816" s="1">
        <v>5.90033793165325E-5</v>
      </c>
      <c r="AM816">
        <v>4.4212269744149299E-4</v>
      </c>
      <c r="AN816">
        <v>4.2674068232282899E-4</v>
      </c>
      <c r="AO816" s="1">
        <v>7.4545253183256206E-5</v>
      </c>
      <c r="AP816">
        <v>3.3448458759856601E-4</v>
      </c>
      <c r="AQ816">
        <v>1.0548073149734701E-3</v>
      </c>
      <c r="AR816">
        <v>4.81293940234603E-4</v>
      </c>
      <c r="AS816">
        <v>7.3792941003095105E-4</v>
      </c>
      <c r="AT816" s="1">
        <v>8.2623146180275199E-5</v>
      </c>
      <c r="AU816">
        <v>1.16313030467455E-3</v>
      </c>
      <c r="AV816">
        <v>6.6214577179533104E-4</v>
      </c>
      <c r="AW816">
        <v>1.4448053123841599E-3</v>
      </c>
      <c r="AX816">
        <v>1.02287094179609E-4</v>
      </c>
      <c r="AY816">
        <v>1.3384352586142099E-3</v>
      </c>
      <c r="AZ816" s="1">
        <v>5.7245639545266102E-5</v>
      </c>
      <c r="BA816">
        <v>2.66687256028016E-4</v>
      </c>
      <c r="BB816">
        <v>1.5500413254793699E-4</v>
      </c>
      <c r="BC816" s="1">
        <v>1.06950854349909E-5</v>
      </c>
      <c r="BD816" s="1">
        <v>1.1249934664161201E-5</v>
      </c>
      <c r="BE816" s="1">
        <v>1.2281518647940299E-5</v>
      </c>
      <c r="BF816" s="1">
        <v>7.2394112505627697E-5</v>
      </c>
      <c r="BG816">
        <v>1.2766650261857699E-4</v>
      </c>
      <c r="BH816">
        <v>1.06217944775201E-4</v>
      </c>
      <c r="BI816">
        <v>1.6380682412693001E-4</v>
      </c>
      <c r="BJ816">
        <v>3.48037455578305E-4</v>
      </c>
      <c r="BK816" s="1">
        <v>3.3804951718905099E-6</v>
      </c>
      <c r="BL816">
        <v>2.55023447376963E-4</v>
      </c>
      <c r="BM816" s="1">
        <v>3.5760429479372701E-6</v>
      </c>
      <c r="BN816" s="1">
        <v>6.6972909538125696E-6</v>
      </c>
      <c r="BO816">
        <v>1.5180415559522701E-4</v>
      </c>
      <c r="BP816" s="1">
        <v>6.08659417763958E-6</v>
      </c>
      <c r="BQ816">
        <v>4.3273410464592701E-4</v>
      </c>
      <c r="BR816" s="1">
        <v>5.76681959413795E-5</v>
      </c>
      <c r="BS816" s="1">
        <v>1.50255832594287E-5</v>
      </c>
      <c r="BT816" s="1">
        <v>1.42184395679804E-6</v>
      </c>
      <c r="BU816" s="1">
        <v>1.5685224086111699E-6</v>
      </c>
      <c r="BV816" s="1">
        <v>5.2362757854610601E-5</v>
      </c>
      <c r="BW816">
        <v>3.5255682203783701E-4</v>
      </c>
      <c r="BX816" s="1">
        <v>5.3332626590705303E-6</v>
      </c>
      <c r="BY816">
        <v>6.4813096122403801E-3</v>
      </c>
      <c r="BZ816">
        <v>5.7275379267767205E-4</v>
      </c>
      <c r="CA816" s="1">
        <v>1.6685340839019301E-5</v>
      </c>
      <c r="CB816">
        <v>3.2001417969279502E-4</v>
      </c>
      <c r="CC816">
        <v>1.9281911848152799E-3</v>
      </c>
      <c r="CD816" s="1">
        <v>2.8712888627721099E-5</v>
      </c>
      <c r="CE816">
        <v>1.6793417762285E-4</v>
      </c>
      <c r="CF816" s="1">
        <v>6.5165656879793307E-5</v>
      </c>
      <c r="CG816" s="1">
        <v>6.06958549080826E-5</v>
      </c>
      <c r="CH816">
        <v>2.08632068447695E-3</v>
      </c>
      <c r="CI816">
        <v>1.5896794222774801E-4</v>
      </c>
      <c r="CJ816" s="1">
        <v>1.0897626862357599E-5</v>
      </c>
      <c r="CK816" s="1">
        <v>5.1782861577776801E-5</v>
      </c>
      <c r="CL816">
        <v>6.55072072562101E-4</v>
      </c>
      <c r="CM816">
        <v>1.8060060130389001E-4</v>
      </c>
      <c r="CN816" s="1">
        <v>4.3281448827400201E-5</v>
      </c>
      <c r="CO816">
        <v>1.0606530733848501E-4</v>
      </c>
      <c r="CP816" s="1">
        <v>6.2208178703767006E-5</v>
      </c>
      <c r="CQ816" s="1">
        <v>6.8460862363008297E-6</v>
      </c>
      <c r="CR816">
        <v>1.76990333352083E-4</v>
      </c>
      <c r="CS816">
        <v>2.09030111775919E-4</v>
      </c>
      <c r="CT816" s="1">
        <v>7.7892210126738193E-6</v>
      </c>
      <c r="CU816">
        <v>1.4758580129030599E-4</v>
      </c>
      <c r="CV816" s="1">
        <v>1.4832766512409E-5</v>
      </c>
      <c r="CW816" s="1">
        <v>6.0305382392796897E-5</v>
      </c>
      <c r="CX816" s="1">
        <v>4.6632884419608502E-6</v>
      </c>
      <c r="CY816">
        <v>6.2801958367551304E-4</v>
      </c>
      <c r="CZ816" s="1">
        <v>1.26392320754163E-5</v>
      </c>
      <c r="DA816">
        <v>9.2688652726407802E-4</v>
      </c>
      <c r="DB816">
        <v>1.2890320376079601E-4</v>
      </c>
      <c r="DC816">
        <v>5.0115063493916495E-4</v>
      </c>
      <c r="DD816">
        <v>1.1689952730755499E-4</v>
      </c>
      <c r="DE816">
        <v>3.0073403099194001E-4</v>
      </c>
      <c r="DF816">
        <v>2.0177595472401199E-4</v>
      </c>
      <c r="DG816" s="1">
        <v>6.2977356312286402E-5</v>
      </c>
      <c r="DH816" s="1">
        <v>5.0056091387940797E-5</v>
      </c>
      <c r="DI816">
        <v>1.7032122825777699E-4</v>
      </c>
      <c r="DJ816" s="1">
        <v>3.7543268017150401E-5</v>
      </c>
      <c r="DK816">
        <v>1.6174241849106801E-4</v>
      </c>
      <c r="DL816" s="1">
        <v>2.4653696701457901E-5</v>
      </c>
      <c r="DM816" s="1">
        <v>4.66999035830022E-6</v>
      </c>
      <c r="DN816" s="1">
        <v>5.7770696254127497E-5</v>
      </c>
      <c r="DO816">
        <v>1.2205273504860901E-4</v>
      </c>
      <c r="DP816">
        <v>3.3880110956430198E-4</v>
      </c>
      <c r="DQ816">
        <v>1.5778971362342999E-4</v>
      </c>
      <c r="DR816">
        <v>1.0654604039250901E-3</v>
      </c>
      <c r="DS816">
        <v>4.82320178766743E-4</v>
      </c>
      <c r="DT816">
        <v>4.86547941576181E-4</v>
      </c>
      <c r="DU816">
        <v>5.1615704074905403E-4</v>
      </c>
      <c r="DV816" s="1">
        <v>6.1411655466663299E-5</v>
      </c>
      <c r="DW816" s="1">
        <v>8.6935497050916804E-5</v>
      </c>
      <c r="DX816">
        <v>2.73462595621089E-4</v>
      </c>
      <c r="DY816" s="1">
        <v>9.4671156094760695E-5</v>
      </c>
      <c r="DZ816" s="1">
        <v>7.0968135698080702E-6</v>
      </c>
      <c r="EA816" s="1">
        <v>1.00261551370295E-5</v>
      </c>
      <c r="EB816" s="1">
        <v>3.6140003299388901E-6</v>
      </c>
      <c r="EC816" s="1">
        <v>2.7217752912253801E-5</v>
      </c>
      <c r="ED816" s="1">
        <v>4.4018835606236803E-6</v>
      </c>
      <c r="EE816" s="1">
        <v>1.27312047835964E-5</v>
      </c>
      <c r="EF816">
        <v>2.1578979839314701E-4</v>
      </c>
      <c r="EG816">
        <v>5.6802517055127102E-4</v>
      </c>
      <c r="EH816" s="1">
        <v>2.3248002143918901E-5</v>
      </c>
      <c r="EI816">
        <v>1.08055646689072E-4</v>
      </c>
      <c r="EJ816">
        <v>1.65700208240895E-4</v>
      </c>
      <c r="EK816" s="1">
        <v>6.1173385964982397E-6</v>
      </c>
      <c r="EL816">
        <v>1.9971994108438601E-3</v>
      </c>
      <c r="EM816" s="1">
        <v>6.5802311596009402E-5</v>
      </c>
      <c r="EN816">
        <v>2.7052960102329199E-4</v>
      </c>
      <c r="EO816" s="1">
        <v>9.1305948790094295E-5</v>
      </c>
      <c r="EP816" s="1">
        <v>1.9116835106677801E-5</v>
      </c>
      <c r="EQ816">
        <v>3.3720539340630898E-4</v>
      </c>
      <c r="ER816" s="1">
        <v>7.7506551062908497E-6</v>
      </c>
      <c r="ES816" s="1">
        <v>5.0175879436893697E-6</v>
      </c>
      <c r="ET816" s="1">
        <v>6.4146799390436797E-6</v>
      </c>
      <c r="EU816">
        <v>1.9585897489641699E-3</v>
      </c>
      <c r="EV816">
        <v>2.8180550952479799E-4</v>
      </c>
      <c r="EW816" s="1">
        <v>2.1526798107711E-5</v>
      </c>
      <c r="EX816">
        <v>3.7204942841916798E-4</v>
      </c>
      <c r="EY816" s="1">
        <v>1.4082326334245799E-5</v>
      </c>
      <c r="EZ816" s="1">
        <v>6.0232955100311199E-5</v>
      </c>
      <c r="FA816">
        <v>2.2651158827140301E-4</v>
      </c>
      <c r="FB816">
        <v>4.65403242558187E-4</v>
      </c>
      <c r="FC816" s="1">
        <v>1.6304376709673999E-5</v>
      </c>
      <c r="FD816" s="1">
        <v>5.8401398154615701E-5</v>
      </c>
      <c r="FE816" s="1">
        <v>1.0152282612745499E-5</v>
      </c>
      <c r="FF816" s="1">
        <v>4.1478577390040901E-6</v>
      </c>
      <c r="FG816" s="1">
        <v>1.5587415102700401E-5</v>
      </c>
      <c r="FH816" s="1">
        <v>4.4342482158132199E-8</v>
      </c>
      <c r="FI816" s="1">
        <v>6.8563301113473898E-6</v>
      </c>
      <c r="FJ816" s="1">
        <v>1.29332422193224E-5</v>
      </c>
      <c r="FK816" s="1">
        <v>7.2800846637987495E-5</v>
      </c>
      <c r="FL816" s="1">
        <v>1.2553285344978801E-5</v>
      </c>
      <c r="FM816">
        <v>3.2758260085048599E-4</v>
      </c>
      <c r="FN816" s="1">
        <v>5.6100986769939099E-6</v>
      </c>
      <c r="FO816" s="1">
        <v>4.9432041532574198E-5</v>
      </c>
      <c r="FP816" s="1">
        <v>8.1005188397675906E-6</v>
      </c>
      <c r="FQ816" s="1">
        <v>8.1005188397675906E-6</v>
      </c>
      <c r="FR816" s="1">
        <v>1.1120359068806699E-5</v>
      </c>
      <c r="FS816" s="1">
        <v>1.20311811159735E-5</v>
      </c>
      <c r="FT816" s="1">
        <v>1.00942901273387E-5</v>
      </c>
      <c r="FU816" s="1">
        <v>2.12256802718493E-5</v>
      </c>
      <c r="FV816" s="1">
        <v>1.3794805482331999E-5</v>
      </c>
      <c r="FW816" s="1">
        <v>5.0921855096731997E-7</v>
      </c>
      <c r="FX816">
        <v>3.6053659642873399E-4</v>
      </c>
      <c r="FY816" s="1">
        <v>4.42459022086809E-5</v>
      </c>
      <c r="FZ816" s="1">
        <v>1.30282944922564E-5</v>
      </c>
    </row>
    <row r="817" spans="1:182" x14ac:dyDescent="0.2">
      <c r="A817">
        <v>27.909100100100002</v>
      </c>
      <c r="B817">
        <v>1.7706615945037399E-4</v>
      </c>
      <c r="C817">
        <v>1.66783047667779E-4</v>
      </c>
      <c r="D817">
        <v>7.6988724572982497E-4</v>
      </c>
      <c r="E817">
        <v>3.7262003534794201E-4</v>
      </c>
      <c r="F817">
        <v>4.2888125578936797E-4</v>
      </c>
      <c r="G817">
        <v>1.68056368876802E-3</v>
      </c>
      <c r="H817">
        <v>5.2847387951220396E-4</v>
      </c>
      <c r="I817">
        <v>1.5846101611575301E-4</v>
      </c>
      <c r="J817">
        <v>1.86700514502934E-4</v>
      </c>
      <c r="K817">
        <v>2.2144298328483899E-4</v>
      </c>
      <c r="L817" s="1">
        <v>7.7787766948483596E-5</v>
      </c>
      <c r="M817" s="1">
        <v>1.28174240670285E-5</v>
      </c>
      <c r="N817" s="1">
        <v>3.06718620945074E-7</v>
      </c>
      <c r="O817" s="1">
        <v>2.8288057115853099E-6</v>
      </c>
      <c r="P817" s="1">
        <v>3.1956478997981E-6</v>
      </c>
      <c r="Q817">
        <v>1.9395169210385799E-4</v>
      </c>
      <c r="R817">
        <v>1.78472062411583E-4</v>
      </c>
      <c r="S817" s="1">
        <v>1.87117099408404E-5</v>
      </c>
      <c r="T817" s="1">
        <v>2.1258897193448402E-6</v>
      </c>
      <c r="U817" s="1">
        <v>1.28337463664932E-5</v>
      </c>
      <c r="V817" s="1">
        <v>8.9840686625506994E-6</v>
      </c>
      <c r="W817" s="1">
        <v>3.4742896879111601E-5</v>
      </c>
      <c r="X817" s="1">
        <v>2.2626677576020001E-5</v>
      </c>
      <c r="Y817" s="1">
        <v>6.4872271424097504E-6</v>
      </c>
      <c r="Z817" s="1">
        <v>5.7385161083220197E-6</v>
      </c>
      <c r="AA817" s="1">
        <v>8.0832574416532204E-5</v>
      </c>
      <c r="AB817" s="1">
        <v>3.3360188370216797E-5</v>
      </c>
      <c r="AC817" s="1">
        <v>2.62008137090865E-6</v>
      </c>
      <c r="AD817" s="1">
        <v>7.3076911397609905E-5</v>
      </c>
      <c r="AE817" s="1">
        <v>1.0402115470829101E-5</v>
      </c>
      <c r="AF817">
        <v>1.7178017164307501E-4</v>
      </c>
      <c r="AG817">
        <v>1.6559239000279999E-4</v>
      </c>
      <c r="AH817">
        <v>5.7964976048780999E-4</v>
      </c>
      <c r="AI817">
        <v>5.0317702434816004E-4</v>
      </c>
      <c r="AJ817">
        <v>1.5411048628460801E-4</v>
      </c>
      <c r="AK817">
        <v>5.3244228705956801E-4</v>
      </c>
      <c r="AL817" s="1">
        <v>5.5674512843687801E-5</v>
      </c>
      <c r="AM817">
        <v>4.20743823281283E-4</v>
      </c>
      <c r="AN817">
        <v>4.06811403896793E-4</v>
      </c>
      <c r="AO817" s="1">
        <v>7.0300470434038595E-5</v>
      </c>
      <c r="AP817">
        <v>3.1951608377411302E-4</v>
      </c>
      <c r="AQ817">
        <v>1.01819998696287E-3</v>
      </c>
      <c r="AR817">
        <v>4.5941270536285902E-4</v>
      </c>
      <c r="AS817">
        <v>6.9935369531271105E-4</v>
      </c>
      <c r="AT817" s="1">
        <v>7.8702540525221106E-5</v>
      </c>
      <c r="AU817">
        <v>1.1084911750288101E-3</v>
      </c>
      <c r="AV817">
        <v>6.3142527836160505E-4</v>
      </c>
      <c r="AW817">
        <v>1.3803082059515299E-3</v>
      </c>
      <c r="AX817" s="1">
        <v>9.6915335478538995E-5</v>
      </c>
      <c r="AY817">
        <v>1.27448138177992E-3</v>
      </c>
      <c r="AZ817" s="1">
        <v>5.4142519064012601E-5</v>
      </c>
      <c r="BA817">
        <v>2.5148489422199702E-4</v>
      </c>
      <c r="BB817">
        <v>1.4715719497288999E-4</v>
      </c>
      <c r="BC817" s="1">
        <v>1.00085776649552E-5</v>
      </c>
      <c r="BD817" s="1">
        <v>1.0521983800474801E-5</v>
      </c>
      <c r="BE817" s="1">
        <v>1.14201942766836E-5</v>
      </c>
      <c r="BF817" s="1">
        <v>6.8744963883998094E-5</v>
      </c>
      <c r="BG817">
        <v>1.21790076480977E-4</v>
      </c>
      <c r="BH817">
        <v>1.0151492155941099E-4</v>
      </c>
      <c r="BI817">
        <v>1.5602879264079399E-4</v>
      </c>
      <c r="BJ817">
        <v>3.3393809270583703E-4</v>
      </c>
      <c r="BK817" s="1">
        <v>3.1910329471179699E-6</v>
      </c>
      <c r="BL817">
        <v>2.4207215987220599E-4</v>
      </c>
      <c r="BM817" s="1">
        <v>3.38530464554426E-6</v>
      </c>
      <c r="BN817" s="1">
        <v>6.2501314779586696E-6</v>
      </c>
      <c r="BO817">
        <v>1.4349602009159401E-4</v>
      </c>
      <c r="BP817" s="1">
        <v>5.7375472191432799E-6</v>
      </c>
      <c r="BQ817">
        <v>4.1678692507147601E-4</v>
      </c>
      <c r="BR817" s="1">
        <v>5.4924028758636597E-5</v>
      </c>
      <c r="BS817" s="1">
        <v>1.4265197436153199E-5</v>
      </c>
      <c r="BT817" s="1">
        <v>1.3498544487050299E-6</v>
      </c>
      <c r="BU817" s="1">
        <v>1.4663904071953001E-6</v>
      </c>
      <c r="BV817" s="1">
        <v>4.9541434118673998E-5</v>
      </c>
      <c r="BW817">
        <v>3.3742869553941401E-4</v>
      </c>
      <c r="BX817" s="1">
        <v>4.9905662414167901E-6</v>
      </c>
      <c r="BY817">
        <v>6.2401964378328801E-3</v>
      </c>
      <c r="BZ817">
        <v>5.5137252080550295E-4</v>
      </c>
      <c r="CA817" s="1">
        <v>1.5668023767356E-5</v>
      </c>
      <c r="CB817">
        <v>3.0297400417202797E-4</v>
      </c>
      <c r="CC817">
        <v>1.8363903673504899E-3</v>
      </c>
      <c r="CD817" s="1">
        <v>2.69843117025624E-5</v>
      </c>
      <c r="CE817">
        <v>1.58943699041211E-4</v>
      </c>
      <c r="CF817" s="1">
        <v>6.1267952861347098E-5</v>
      </c>
      <c r="CG817" s="1">
        <v>5.7185506531900499E-5</v>
      </c>
      <c r="CH817">
        <v>2.0046646997098198E-3</v>
      </c>
      <c r="CI817">
        <v>1.5169948453708199E-4</v>
      </c>
      <c r="CJ817" s="1">
        <v>1.0224171191786699E-5</v>
      </c>
      <c r="CK817" s="1">
        <v>4.9607463834375803E-5</v>
      </c>
      <c r="CL817">
        <v>6.2173476181540002E-4</v>
      </c>
      <c r="CM817">
        <v>1.7223242234418301E-4</v>
      </c>
      <c r="CN817" s="1">
        <v>4.0750654678172603E-5</v>
      </c>
      <c r="CO817">
        <v>1.01598037893613E-4</v>
      </c>
      <c r="CP817" s="1">
        <v>5.8862210660701997E-5</v>
      </c>
      <c r="CQ817" s="1">
        <v>6.4153341742507801E-6</v>
      </c>
      <c r="CR817">
        <v>1.6840535111461801E-4</v>
      </c>
      <c r="CS817">
        <v>1.9984337858954199E-4</v>
      </c>
      <c r="CT817" s="1">
        <v>7.3310111825763499E-6</v>
      </c>
      <c r="CU817">
        <v>1.4044894573575601E-4</v>
      </c>
      <c r="CV817" s="1">
        <v>1.40287608385929E-5</v>
      </c>
      <c r="CW817" s="1">
        <v>5.7174815291365803E-5</v>
      </c>
      <c r="CX817" s="1">
        <v>4.3412863153494602E-6</v>
      </c>
      <c r="CY817">
        <v>6.0042526272338604E-4</v>
      </c>
      <c r="CZ817" s="1">
        <v>1.18321674697454E-5</v>
      </c>
      <c r="DA817">
        <v>9.0506327874281096E-4</v>
      </c>
      <c r="DB817">
        <v>1.20929069574893E-4</v>
      </c>
      <c r="DC817">
        <v>4.7707214135231802E-4</v>
      </c>
      <c r="DD817">
        <v>1.1103854331618701E-4</v>
      </c>
      <c r="DE817">
        <v>2.8489579119380802E-4</v>
      </c>
      <c r="DF817">
        <v>1.8949576868035101E-4</v>
      </c>
      <c r="DG817" s="1">
        <v>5.8884778722542701E-5</v>
      </c>
      <c r="DH817" s="1">
        <v>4.7487481883926603E-5</v>
      </c>
      <c r="DI817">
        <v>1.6289829989111099E-4</v>
      </c>
      <c r="DJ817" s="1">
        <v>3.5591231027193902E-5</v>
      </c>
      <c r="DK817">
        <v>1.5447145714530801E-4</v>
      </c>
      <c r="DL817" s="1">
        <v>2.31523294196832E-5</v>
      </c>
      <c r="DM817" s="1">
        <v>4.3994368212318797E-6</v>
      </c>
      <c r="DN817" s="1">
        <v>5.4763955549862202E-5</v>
      </c>
      <c r="DO817">
        <v>1.1735522154668799E-4</v>
      </c>
      <c r="DP817">
        <v>3.2362640972521901E-4</v>
      </c>
      <c r="DQ817">
        <v>1.5111530090953701E-4</v>
      </c>
      <c r="DR817">
        <v>1.02375254912389E-3</v>
      </c>
      <c r="DS817">
        <v>4.5452069971320299E-4</v>
      </c>
      <c r="DT817">
        <v>4.6320287686204198E-4</v>
      </c>
      <c r="DU817">
        <v>4.9377489660031298E-4</v>
      </c>
      <c r="DV817" s="1">
        <v>5.8016346898536502E-5</v>
      </c>
      <c r="DW817" s="1">
        <v>8.2329694969072799E-5</v>
      </c>
      <c r="DX817">
        <v>2.61007945882983E-4</v>
      </c>
      <c r="DY817" s="1">
        <v>9.0110252629548103E-5</v>
      </c>
      <c r="DZ817" s="1">
        <v>6.6987925920654099E-6</v>
      </c>
      <c r="EA817" s="1">
        <v>9.4828624964183493E-6</v>
      </c>
      <c r="EB817" s="1">
        <v>3.3927910407457999E-6</v>
      </c>
      <c r="EC817" s="1">
        <v>2.5767226632039299E-5</v>
      </c>
      <c r="ED817" s="1">
        <v>4.1207928462095899E-6</v>
      </c>
      <c r="EE817" s="1">
        <v>1.21290320063881E-5</v>
      </c>
      <c r="EF817">
        <v>2.05964530009261E-4</v>
      </c>
      <c r="EG817">
        <v>5.4302554233538096E-4</v>
      </c>
      <c r="EH817" s="1">
        <v>2.1845159045744299E-5</v>
      </c>
      <c r="EI817">
        <v>1.0227365933486E-4</v>
      </c>
      <c r="EJ817">
        <v>1.5770945025189899E-4</v>
      </c>
      <c r="EK817" s="1">
        <v>5.7022226741579904E-6</v>
      </c>
      <c r="EL817">
        <v>1.9161526494572E-3</v>
      </c>
      <c r="EM817" s="1">
        <v>6.2126077461379197E-5</v>
      </c>
      <c r="EN817">
        <v>2.5704720656293499E-4</v>
      </c>
      <c r="EO817" s="1">
        <v>8.6876821899984296E-5</v>
      </c>
      <c r="EP817" s="1">
        <v>1.8031923738310101E-5</v>
      </c>
      <c r="EQ817">
        <v>3.2454376244065803E-4</v>
      </c>
      <c r="ER817" s="1">
        <v>7.2076528693020702E-6</v>
      </c>
      <c r="ES817" s="1">
        <v>4.6973044504378802E-6</v>
      </c>
      <c r="ET817" s="1">
        <v>6.0101927852590498E-6</v>
      </c>
      <c r="EU817">
        <v>1.8675575778794599E-3</v>
      </c>
      <c r="EV817">
        <v>2.6532442114718998E-4</v>
      </c>
      <c r="EW817" s="1">
        <v>2.0403022061480898E-5</v>
      </c>
      <c r="EX817">
        <v>3.6037665345439702E-4</v>
      </c>
      <c r="EY817" s="1">
        <v>1.3372398278879899E-5</v>
      </c>
      <c r="EZ817" s="1">
        <v>5.73832727918151E-5</v>
      </c>
      <c r="FA817">
        <v>2.14481188757685E-4</v>
      </c>
      <c r="FB817">
        <v>4.4285361304863898E-4</v>
      </c>
      <c r="FC817" s="1">
        <v>1.5190920611224699E-5</v>
      </c>
      <c r="FD817" s="1">
        <v>5.5938392570363998E-5</v>
      </c>
      <c r="FE817" s="1">
        <v>9.6189265779746102E-6</v>
      </c>
      <c r="FF817" s="1">
        <v>3.9056630269781402E-6</v>
      </c>
      <c r="FG817" s="1">
        <v>1.46500472852618E-5</v>
      </c>
      <c r="FH817" s="1">
        <v>4.0824343762679301E-8</v>
      </c>
      <c r="FI817" s="1">
        <v>6.4385240629596999E-6</v>
      </c>
      <c r="FJ817" s="1">
        <v>1.2335377142598401E-5</v>
      </c>
      <c r="FK817" s="1">
        <v>6.9587948672776196E-5</v>
      </c>
      <c r="FL817" s="1">
        <v>1.1809483220820699E-5</v>
      </c>
      <c r="FM817">
        <v>3.1305076432023801E-4</v>
      </c>
      <c r="FN817" s="1">
        <v>5.2479703155485898E-6</v>
      </c>
      <c r="FO817" s="1">
        <v>4.6942020915518102E-5</v>
      </c>
      <c r="FP817" s="1">
        <v>7.7096157710299202E-6</v>
      </c>
      <c r="FQ817" s="1">
        <v>7.7096157710299202E-6</v>
      </c>
      <c r="FR817" s="1">
        <v>1.0484749668708601E-5</v>
      </c>
      <c r="FS817" s="1">
        <v>1.1526711520737E-5</v>
      </c>
      <c r="FT817" s="1">
        <v>9.5488165154394397E-6</v>
      </c>
      <c r="FU817" s="1">
        <v>2.00687329239211E-5</v>
      </c>
      <c r="FV817" s="1">
        <v>1.29216903587802E-5</v>
      </c>
      <c r="FW817" s="1">
        <v>4.78079436780533E-7</v>
      </c>
      <c r="FX817">
        <v>3.4223726280002199E-4</v>
      </c>
      <c r="FY817" s="1">
        <v>4.1833331054440701E-5</v>
      </c>
      <c r="FZ817" s="1">
        <v>1.24065028173132E-5</v>
      </c>
    </row>
    <row r="818" spans="1:182" x14ac:dyDescent="0.2">
      <c r="A818">
        <v>27.938903903899998</v>
      </c>
      <c r="B818">
        <v>1.66780120031148E-4</v>
      </c>
      <c r="C818">
        <v>1.56925001847192E-4</v>
      </c>
      <c r="D818">
        <v>7.3541327179292798E-4</v>
      </c>
      <c r="E818">
        <v>3.5465010468227899E-4</v>
      </c>
      <c r="F818">
        <v>4.0832589270983099E-4</v>
      </c>
      <c r="G818">
        <v>1.6095302917164E-3</v>
      </c>
      <c r="H818">
        <v>5.0283067521754898E-4</v>
      </c>
      <c r="I818">
        <v>1.49524924438095E-4</v>
      </c>
      <c r="J818">
        <v>1.7737966091894099E-4</v>
      </c>
      <c r="K818">
        <v>2.0995716193567099E-4</v>
      </c>
      <c r="L818" s="1">
        <v>7.4064807106030502E-5</v>
      </c>
      <c r="M818" s="1">
        <v>1.21543064530124E-5</v>
      </c>
      <c r="N818" s="1">
        <v>2.8763720146953398E-7</v>
      </c>
      <c r="O818" s="1">
        <v>2.6553294488753E-6</v>
      </c>
      <c r="P818" s="1">
        <v>3.0157337342648299E-6</v>
      </c>
      <c r="Q818">
        <v>1.84843265978168E-4</v>
      </c>
      <c r="R818">
        <v>1.7010260739802499E-4</v>
      </c>
      <c r="S818" s="1">
        <v>1.7722701622203899E-5</v>
      </c>
      <c r="T818" s="1">
        <v>2.0044466604188799E-6</v>
      </c>
      <c r="U818" s="1">
        <v>1.21616801444733E-5</v>
      </c>
      <c r="V818" s="1">
        <v>8.3721541944931592E-6</v>
      </c>
      <c r="W818" s="1">
        <v>3.2679749053284802E-5</v>
      </c>
      <c r="X818" s="1">
        <v>2.1298911300993101E-5</v>
      </c>
      <c r="Y818" s="1">
        <v>6.1185624664510003E-6</v>
      </c>
      <c r="Z818" s="1">
        <v>5.3770408267792203E-6</v>
      </c>
      <c r="AA818" s="1">
        <v>7.7043636318715995E-5</v>
      </c>
      <c r="AB818" s="1">
        <v>3.1609523086354703E-5</v>
      </c>
      <c r="AC818" s="1">
        <v>2.4511157127560802E-6</v>
      </c>
      <c r="AD818" s="1">
        <v>6.9219815843721996E-5</v>
      </c>
      <c r="AE818" s="1">
        <v>9.8481635315583505E-6</v>
      </c>
      <c r="AF818">
        <v>1.6414407635229601E-4</v>
      </c>
      <c r="AG818">
        <v>1.5828316698695901E-4</v>
      </c>
      <c r="AH818">
        <v>5.5595640796805097E-4</v>
      </c>
      <c r="AI818">
        <v>4.8153038856591E-4</v>
      </c>
      <c r="AJ818">
        <v>1.4689420476217299E-4</v>
      </c>
      <c r="AK818">
        <v>5.0867673709219902E-4</v>
      </c>
      <c r="AL818" s="1">
        <v>5.2525817567771298E-5</v>
      </c>
      <c r="AM818">
        <v>4.0031549033398901E-4</v>
      </c>
      <c r="AN818">
        <v>3.8775242154531498E-4</v>
      </c>
      <c r="AO818" s="1">
        <v>6.6285276455960602E-5</v>
      </c>
      <c r="AP818">
        <v>3.0516938479959301E-4</v>
      </c>
      <c r="AQ818">
        <v>9.827741911099439E-4</v>
      </c>
      <c r="AR818">
        <v>4.3844336768350198E-4</v>
      </c>
      <c r="AS818">
        <v>6.6264568134154602E-4</v>
      </c>
      <c r="AT818" s="1">
        <v>7.4959637696862206E-5</v>
      </c>
      <c r="AU818">
        <v>1.05629271794654E-3</v>
      </c>
      <c r="AV818">
        <v>6.0203863836459095E-4</v>
      </c>
      <c r="AW818">
        <v>1.31835879849538E-3</v>
      </c>
      <c r="AX818" s="1">
        <v>9.1806981418698E-5</v>
      </c>
      <c r="AY818">
        <v>1.2133558415835599E-3</v>
      </c>
      <c r="AZ818" s="1">
        <v>5.1199532506345797E-5</v>
      </c>
      <c r="BA818">
        <v>2.37101674567186E-4</v>
      </c>
      <c r="BB818">
        <v>1.39686719517537E-4</v>
      </c>
      <c r="BC818" s="1">
        <v>9.3645977054773197E-6</v>
      </c>
      <c r="BD818" s="1">
        <v>9.8389060694204602E-6</v>
      </c>
      <c r="BE818" s="1">
        <v>1.0616576637002201E-5</v>
      </c>
      <c r="BF818" s="1">
        <v>6.5266728992005197E-5</v>
      </c>
      <c r="BG818">
        <v>1.16170569064845E-4</v>
      </c>
      <c r="BH818" s="1">
        <v>9.6999798776725398E-5</v>
      </c>
      <c r="BI818">
        <v>1.48598345415295E-4</v>
      </c>
      <c r="BJ818">
        <v>3.2036429648665799E-4</v>
      </c>
      <c r="BK818" s="1">
        <v>3.01168680559156E-6</v>
      </c>
      <c r="BL818">
        <v>2.2973046426243E-4</v>
      </c>
      <c r="BM818" s="1">
        <v>3.20427127429329E-6</v>
      </c>
      <c r="BN818" s="1">
        <v>5.8316766051641899E-6</v>
      </c>
      <c r="BO818">
        <v>1.35631118618295E-4</v>
      </c>
      <c r="BP818" s="1">
        <v>5.4077473791348501E-6</v>
      </c>
      <c r="BQ818">
        <v>4.0139852621651803E-4</v>
      </c>
      <c r="BR818" s="1">
        <v>5.2302496857753699E-5</v>
      </c>
      <c r="BS818" s="1">
        <v>1.3541212171718299E-5</v>
      </c>
      <c r="BT818" s="1">
        <v>1.28136642483014E-6</v>
      </c>
      <c r="BU818" s="1">
        <v>1.3706518420897199E-6</v>
      </c>
      <c r="BV818" s="1">
        <v>4.68629791041659E-5</v>
      </c>
      <c r="BW818">
        <v>3.2290280794383197E-4</v>
      </c>
      <c r="BX818" s="1">
        <v>4.6692030802120897E-6</v>
      </c>
      <c r="BY818">
        <v>6.0073444834449199E-3</v>
      </c>
      <c r="BZ818">
        <v>5.3070977526432504E-4</v>
      </c>
      <c r="CA818" s="1">
        <v>1.4711026434188301E-5</v>
      </c>
      <c r="CB818">
        <v>2.8674104129540001E-4</v>
      </c>
      <c r="CC818">
        <v>1.7488022087051799E-3</v>
      </c>
      <c r="CD818" s="1">
        <v>2.53542883134826E-5</v>
      </c>
      <c r="CE818">
        <v>1.5040349710624499E-4</v>
      </c>
      <c r="CF818" s="1">
        <v>5.7594125398170503E-5</v>
      </c>
      <c r="CG818" s="1">
        <v>5.3866985878558602E-5</v>
      </c>
      <c r="CH818">
        <v>1.9260559721191201E-3</v>
      </c>
      <c r="CI818">
        <v>1.4475066610695599E-4</v>
      </c>
      <c r="CJ818" s="1">
        <v>9.5899676786160508E-6</v>
      </c>
      <c r="CK818" s="1">
        <v>4.75173163174503E-5</v>
      </c>
      <c r="CL818">
        <v>5.8990173259350104E-4</v>
      </c>
      <c r="CM818">
        <v>1.6423056850183899E-4</v>
      </c>
      <c r="CN818" s="1">
        <v>3.8360176010749499E-5</v>
      </c>
      <c r="CO818" s="1">
        <v>9.7307148788949201E-5</v>
      </c>
      <c r="CP818" s="1">
        <v>5.5684279107264899E-5</v>
      </c>
      <c r="CQ818" s="1">
        <v>6.0108157166461904E-6</v>
      </c>
      <c r="CR818">
        <v>1.60210791859689E-4</v>
      </c>
      <c r="CS818">
        <v>1.91036781025782E-4</v>
      </c>
      <c r="CT818" s="1">
        <v>6.89788706634568E-6</v>
      </c>
      <c r="CU818">
        <v>1.33635316798882E-4</v>
      </c>
      <c r="CV818" s="1">
        <v>1.32659157796618E-5</v>
      </c>
      <c r="CW818" s="1">
        <v>5.4199890832262497E-5</v>
      </c>
      <c r="CX818" s="1">
        <v>4.0406697281617803E-6</v>
      </c>
      <c r="CY818">
        <v>5.7392374615586295E-4</v>
      </c>
      <c r="CZ818" s="1">
        <v>1.1074148406345201E-5</v>
      </c>
      <c r="DA818">
        <v>8.8368005582328401E-4</v>
      </c>
      <c r="DB818">
        <v>1.134163300994E-4</v>
      </c>
      <c r="DC818">
        <v>4.5408182605371399E-4</v>
      </c>
      <c r="DD818">
        <v>1.05451561187845E-4</v>
      </c>
      <c r="DE818">
        <v>2.6982359897640101E-4</v>
      </c>
      <c r="DF818">
        <v>1.7801232052428701E-4</v>
      </c>
      <c r="DG818" s="1">
        <v>5.5045339320820803E-5</v>
      </c>
      <c r="DH818" s="1">
        <v>4.50426108327029E-5</v>
      </c>
      <c r="DI818">
        <v>1.55780418367645E-4</v>
      </c>
      <c r="DJ818" s="1">
        <v>3.3735339822857497E-5</v>
      </c>
      <c r="DK818">
        <v>1.47508223404171E-4</v>
      </c>
      <c r="DL818" s="1">
        <v>2.1736590625298099E-5</v>
      </c>
      <c r="DM818" s="1">
        <v>4.1437898746889998E-6</v>
      </c>
      <c r="DN818" s="1">
        <v>5.1905082111275602E-5</v>
      </c>
      <c r="DO818">
        <v>1.12830855678111E-4</v>
      </c>
      <c r="DP818">
        <v>3.09080144945714E-4</v>
      </c>
      <c r="DQ818">
        <v>1.44703840822596E-4</v>
      </c>
      <c r="DR818">
        <v>9.8356158358030407E-4</v>
      </c>
      <c r="DS818">
        <v>4.28472291002788E-4</v>
      </c>
      <c r="DT818">
        <v>4.4090313880485197E-4</v>
      </c>
      <c r="DU818">
        <v>4.7228089510488003E-4</v>
      </c>
      <c r="DV818" s="1">
        <v>5.47982217560122E-5</v>
      </c>
      <c r="DW818" s="1">
        <v>7.7953904705492193E-5</v>
      </c>
      <c r="DX818">
        <v>2.4908575103308698E-4</v>
      </c>
      <c r="DY818" s="1">
        <v>8.5755343861641304E-5</v>
      </c>
      <c r="DZ818" s="1">
        <v>6.3221615210484298E-6</v>
      </c>
      <c r="EA818" s="1">
        <v>8.96772623522603E-6</v>
      </c>
      <c r="EB818" s="1">
        <v>3.1844493502869701E-6</v>
      </c>
      <c r="EC818" s="1">
        <v>2.4390306130609501E-5</v>
      </c>
      <c r="ED818" s="1">
        <v>3.8567942229445896E-6</v>
      </c>
      <c r="EE818" s="1">
        <v>1.1553750678634701E-5</v>
      </c>
      <c r="EF818">
        <v>1.9659463787814101E-4</v>
      </c>
      <c r="EG818">
        <v>5.1904725394018303E-4</v>
      </c>
      <c r="EH818" s="1">
        <v>2.0522784143838401E-5</v>
      </c>
      <c r="EI818" s="1">
        <v>9.6780587973430298E-5</v>
      </c>
      <c r="EJ818">
        <v>1.50073811656197E-4</v>
      </c>
      <c r="EK818" s="1">
        <v>5.3137140495486199E-6</v>
      </c>
      <c r="EL818">
        <v>1.83828603907138E-3</v>
      </c>
      <c r="EM818" s="1">
        <v>5.8642816965894598E-5</v>
      </c>
      <c r="EN818">
        <v>2.4418456524129902E-4</v>
      </c>
      <c r="EO818" s="1">
        <v>8.2649224088912493E-5</v>
      </c>
      <c r="EP818" s="1">
        <v>1.7005564077903901E-5</v>
      </c>
      <c r="EQ818">
        <v>3.12328646092927E-4</v>
      </c>
      <c r="ER818" s="1">
        <v>6.7012800465920501E-6</v>
      </c>
      <c r="ES818" s="1">
        <v>4.3965839852408202E-6</v>
      </c>
      <c r="ET818" s="1">
        <v>5.6300303372654404E-6</v>
      </c>
      <c r="EU818">
        <v>1.7804296797302699E-3</v>
      </c>
      <c r="EV818">
        <v>2.4974218270371398E-4</v>
      </c>
      <c r="EW818" s="1">
        <v>1.9334386649993701E-5</v>
      </c>
      <c r="EX818">
        <v>3.4903343650450897E-4</v>
      </c>
      <c r="EY818" s="1">
        <v>1.26964072030854E-5</v>
      </c>
      <c r="EZ818" s="1">
        <v>5.4660667032617199E-5</v>
      </c>
      <c r="FA818">
        <v>2.0303212041048501E-4</v>
      </c>
      <c r="FB818">
        <v>4.2132921018735598E-4</v>
      </c>
      <c r="FC818" s="1">
        <v>1.4148563717928E-5</v>
      </c>
      <c r="FD818" s="1">
        <v>5.3573390359816801E-5</v>
      </c>
      <c r="FE818" s="1">
        <v>9.11170168459386E-6</v>
      </c>
      <c r="FF818" s="1">
        <v>3.6769271776165999E-6</v>
      </c>
      <c r="FG818" s="1">
        <v>1.3765502649068099E-5</v>
      </c>
      <c r="FH818" s="1">
        <v>3.7576331695982801E-8</v>
      </c>
      <c r="FI818" s="1">
        <v>6.0451883314975601E-6</v>
      </c>
      <c r="FJ818" s="1">
        <v>1.1764205996772199E-5</v>
      </c>
      <c r="FK818" s="1">
        <v>6.6510540460576099E-5</v>
      </c>
      <c r="FL818" s="1">
        <v>1.1107290610568999E-5</v>
      </c>
      <c r="FM818">
        <v>2.99122476277829E-4</v>
      </c>
      <c r="FN818" s="1">
        <v>4.9096801935946504E-6</v>
      </c>
      <c r="FO818" s="1">
        <v>4.45683549475186E-5</v>
      </c>
      <c r="FP818" s="1">
        <v>7.3367021345824299E-6</v>
      </c>
      <c r="FQ818" s="1">
        <v>7.3367021345824299E-6</v>
      </c>
      <c r="FR818" s="1">
        <v>9.8836862193813605E-6</v>
      </c>
      <c r="FS818" s="1">
        <v>1.10423005223637E-5</v>
      </c>
      <c r="FT818" s="1">
        <v>9.0314519799002404E-6</v>
      </c>
      <c r="FU818" s="1">
        <v>1.8971736020560802E-5</v>
      </c>
      <c r="FV818" s="1">
        <v>1.2101368699094701E-5</v>
      </c>
      <c r="FW818" s="1">
        <v>4.4876657906837699E-7</v>
      </c>
      <c r="FX818">
        <v>3.2479544304841502E-4</v>
      </c>
      <c r="FY818" s="1">
        <v>3.9545208239782001E-5</v>
      </c>
      <c r="FZ818" s="1">
        <v>1.1813168565795699E-5</v>
      </c>
    </row>
    <row r="819" spans="1:182" x14ac:dyDescent="0.2">
      <c r="A819">
        <v>27.968707707699998</v>
      </c>
      <c r="B819">
        <v>1.5709366921419301E-4</v>
      </c>
      <c r="C819">
        <v>1.4760498173065799E-4</v>
      </c>
      <c r="D819">
        <v>7.02357931887425E-4</v>
      </c>
      <c r="E819">
        <v>3.3748920396629899E-4</v>
      </c>
      <c r="F819">
        <v>3.8871674533081301E-4</v>
      </c>
      <c r="G819">
        <v>1.54130878744927E-3</v>
      </c>
      <c r="H819">
        <v>4.7836020766598998E-4</v>
      </c>
      <c r="I819">
        <v>1.41051223271253E-4</v>
      </c>
      <c r="J819">
        <v>1.68505453790914E-4</v>
      </c>
      <c r="K819">
        <v>1.99035282071361E-4</v>
      </c>
      <c r="L819" s="1">
        <v>7.0512117330037306E-5</v>
      </c>
      <c r="M819" s="1">
        <v>1.15239793322149E-5</v>
      </c>
      <c r="N819" s="1">
        <v>2.6970050010230099E-7</v>
      </c>
      <c r="O819" s="1">
        <v>2.4919643923466699E-6</v>
      </c>
      <c r="P819" s="1">
        <v>2.8454371245689202E-6</v>
      </c>
      <c r="Q819">
        <v>1.7613260440840799E-4</v>
      </c>
      <c r="R819">
        <v>1.6211211268237199E-4</v>
      </c>
      <c r="S819" s="1">
        <v>1.6783898702670901E-5</v>
      </c>
      <c r="T819" s="1">
        <v>1.88964614492088E-6</v>
      </c>
      <c r="U819" s="1">
        <v>1.1523367164309899E-5</v>
      </c>
      <c r="V819" s="1">
        <v>7.8059268116104008E-6</v>
      </c>
      <c r="W819" s="1">
        <v>3.0745012111849702E-5</v>
      </c>
      <c r="X819" s="1">
        <v>2.0044376280268699E-5</v>
      </c>
      <c r="Y819" s="1">
        <v>5.7701461224298602E-6</v>
      </c>
      <c r="Z819" s="1">
        <v>5.0369722754808501E-6</v>
      </c>
      <c r="AA819" s="1">
        <v>7.3427082498387096E-5</v>
      </c>
      <c r="AB819" s="1">
        <v>2.99457533930567E-5</v>
      </c>
      <c r="AC819" s="1">
        <v>2.2925398305287801E-6</v>
      </c>
      <c r="AD819" s="1">
        <v>6.5554075288142206E-5</v>
      </c>
      <c r="AE819" s="1">
        <v>9.3222800461322002E-6</v>
      </c>
      <c r="AF819">
        <v>1.5683285692864399E-4</v>
      </c>
      <c r="AG819">
        <v>1.51281978180979E-4</v>
      </c>
      <c r="AH819">
        <v>5.3319960179762902E-4</v>
      </c>
      <c r="AI819">
        <v>4.60782863165544E-4</v>
      </c>
      <c r="AJ819">
        <v>1.4000026607843201E-4</v>
      </c>
      <c r="AK819">
        <v>4.8587045489728001E-4</v>
      </c>
      <c r="AL819" s="1">
        <v>4.9548051612952201E-5</v>
      </c>
      <c r="AM819">
        <v>3.8080049999469001E-4</v>
      </c>
      <c r="AN819">
        <v>3.6952876651065903E-4</v>
      </c>
      <c r="AO819" s="1">
        <v>6.2487955545802599E-5</v>
      </c>
      <c r="AP819">
        <v>2.9142105495127399E-4</v>
      </c>
      <c r="AQ819">
        <v>9.4849525347507897E-4</v>
      </c>
      <c r="AR819">
        <v>4.1835208590053498E-4</v>
      </c>
      <c r="AS819">
        <v>6.2772659989502103E-4</v>
      </c>
      <c r="AT819" s="1">
        <v>7.1386841505564704E-5</v>
      </c>
      <c r="AU819">
        <v>1.00643701099792E-3</v>
      </c>
      <c r="AV819">
        <v>5.7393345678921604E-4</v>
      </c>
      <c r="AW819">
        <v>1.25887645934155E-3</v>
      </c>
      <c r="AX819" s="1">
        <v>8.6950426116179505E-5</v>
      </c>
      <c r="AY819">
        <v>1.15494553331829E-3</v>
      </c>
      <c r="AZ819" s="1">
        <v>4.8408955522025498E-5</v>
      </c>
      <c r="BA819">
        <v>2.2349697729784199E-4</v>
      </c>
      <c r="BB819">
        <v>1.3257605073068899E-4</v>
      </c>
      <c r="BC819" s="1">
        <v>8.7606889530288795E-6</v>
      </c>
      <c r="BD819" s="1">
        <v>9.1980883972244098E-6</v>
      </c>
      <c r="BE819" s="1">
        <v>9.8670325564327395E-6</v>
      </c>
      <c r="BF819" s="1">
        <v>6.1952233677295998E-5</v>
      </c>
      <c r="BG819">
        <v>1.10797503879038E-4</v>
      </c>
      <c r="BH819" s="1">
        <v>9.2666238082707205E-5</v>
      </c>
      <c r="BI819">
        <v>1.4150192854897901E-4</v>
      </c>
      <c r="BJ819">
        <v>3.0730050913690201E-4</v>
      </c>
      <c r="BK819" s="1">
        <v>2.8419462825463898E-6</v>
      </c>
      <c r="BL819">
        <v>2.1797267356219401E-4</v>
      </c>
      <c r="BM819" s="1">
        <v>3.0324755846383E-6</v>
      </c>
      <c r="BN819" s="1">
        <v>5.44021839270821E-6</v>
      </c>
      <c r="BO819">
        <v>1.28187138557908E-4</v>
      </c>
      <c r="BP819" s="1">
        <v>5.0961758503925802E-6</v>
      </c>
      <c r="BQ819">
        <v>3.8655058240249401E-4</v>
      </c>
      <c r="BR819" s="1">
        <v>4.9798539498949102E-5</v>
      </c>
      <c r="BS819" s="1">
        <v>1.28519960640893E-5</v>
      </c>
      <c r="BT819" s="1">
        <v>1.21621672816109E-6</v>
      </c>
      <c r="BU819" s="1">
        <v>1.2809242405295601E-6</v>
      </c>
      <c r="BV819" s="1">
        <v>4.4320678139785302E-5</v>
      </c>
      <c r="BW819">
        <v>3.0895790774464101E-4</v>
      </c>
      <c r="BX819" s="1">
        <v>4.3678975665562296E-6</v>
      </c>
      <c r="BY819">
        <v>5.7825071887892899E-3</v>
      </c>
      <c r="BZ819">
        <v>5.10744044052633E-4</v>
      </c>
      <c r="CA819" s="1">
        <v>1.38108921375678E-5</v>
      </c>
      <c r="CB819">
        <v>2.71283322191407E-4</v>
      </c>
      <c r="CC819">
        <v>1.6652574435095701E-3</v>
      </c>
      <c r="CD819" s="1">
        <v>2.3817569593078601E-5</v>
      </c>
      <c r="CE819">
        <v>1.4229292123288899E-4</v>
      </c>
      <c r="CF819" s="1">
        <v>5.4131990390475801E-5</v>
      </c>
      <c r="CG819" s="1">
        <v>5.0730519835923199E-5</v>
      </c>
      <c r="CH819">
        <v>1.8503903164310701E-3</v>
      </c>
      <c r="CI819">
        <v>1.3810807184940299E-4</v>
      </c>
      <c r="CJ819" s="1">
        <v>8.9928898326638107E-6</v>
      </c>
      <c r="CK819" s="1">
        <v>4.5509344701333003E-5</v>
      </c>
      <c r="CL819">
        <v>5.5951747935940801E-4</v>
      </c>
      <c r="CM819">
        <v>1.56580451767743E-4</v>
      </c>
      <c r="CN819" s="1">
        <v>3.6103012272031701E-5</v>
      </c>
      <c r="CO819" s="1">
        <v>9.3186698375463103E-5</v>
      </c>
      <c r="CP819" s="1">
        <v>5.2666751301895703E-5</v>
      </c>
      <c r="CQ819" s="1">
        <v>5.63102073735824E-6</v>
      </c>
      <c r="CR819">
        <v>1.5239086252265101E-4</v>
      </c>
      <c r="CS819">
        <v>1.82596606940974E-4</v>
      </c>
      <c r="CT819" s="1">
        <v>6.4885981700850802E-6</v>
      </c>
      <c r="CU819">
        <v>1.2713160068805301E-4</v>
      </c>
      <c r="CV819" s="1">
        <v>1.25422568463019E-5</v>
      </c>
      <c r="CW819" s="1">
        <v>5.1373308719763299E-5</v>
      </c>
      <c r="CX819" s="1">
        <v>3.7600760478384299E-6</v>
      </c>
      <c r="CY819">
        <v>5.4847755283622299E-4</v>
      </c>
      <c r="CZ819" s="1">
        <v>1.03624015228554E-5</v>
      </c>
      <c r="DA819">
        <v>8.6272941304590695E-4</v>
      </c>
      <c r="DB819">
        <v>1.0634057102105299E-4</v>
      </c>
      <c r="DC819">
        <v>4.3213500737982098E-4</v>
      </c>
      <c r="DD819">
        <v>1.0012680702499101E-4</v>
      </c>
      <c r="DE819">
        <v>2.55484677110795E-4</v>
      </c>
      <c r="DF819">
        <v>1.6727839896102099E-4</v>
      </c>
      <c r="DG819" s="1">
        <v>5.1444652177942202E-5</v>
      </c>
      <c r="DH819" s="1">
        <v>4.2715952068207698E-5</v>
      </c>
      <c r="DI819">
        <v>1.48956070998896E-4</v>
      </c>
      <c r="DJ819" s="1">
        <v>3.19711613655248E-5</v>
      </c>
      <c r="DK819">
        <v>1.4084148129852301E-4</v>
      </c>
      <c r="DL819" s="1">
        <v>2.0401993734201301E-5</v>
      </c>
      <c r="DM819" s="1">
        <v>3.9022747875176396E-6</v>
      </c>
      <c r="DN819" s="1">
        <v>4.9187261984255797E-5</v>
      </c>
      <c r="DO819">
        <v>1.084736792384E-4</v>
      </c>
      <c r="DP819">
        <v>2.9513881979094901E-4</v>
      </c>
      <c r="DQ819">
        <v>1.38545871342835E-4</v>
      </c>
      <c r="DR819">
        <v>9.4483804755275897E-4</v>
      </c>
      <c r="DS819">
        <v>4.0407518469102099E-4</v>
      </c>
      <c r="DT819">
        <v>4.19606263855061E-4</v>
      </c>
      <c r="DU819">
        <v>4.5164387697360398E-4</v>
      </c>
      <c r="DV819" s="1">
        <v>5.1748664724684902E-5</v>
      </c>
      <c r="DW819" s="1">
        <v>7.3797508989027194E-5</v>
      </c>
      <c r="DX819">
        <v>2.3767581190731199E-4</v>
      </c>
      <c r="DY819" s="1">
        <v>8.1597798629939603E-5</v>
      </c>
      <c r="DZ819" s="1">
        <v>5.9658483029606597E-6</v>
      </c>
      <c r="EA819" s="1">
        <v>8.4793647865203294E-6</v>
      </c>
      <c r="EB819" s="1">
        <v>2.9882725633394099E-6</v>
      </c>
      <c r="EC819" s="1">
        <v>2.3083646788513799E-5</v>
      </c>
      <c r="ED819" s="1">
        <v>3.60890440464216E-6</v>
      </c>
      <c r="EE819" s="1">
        <v>1.10042427733443E-5</v>
      </c>
      <c r="EF819">
        <v>1.8765844750056999E-4</v>
      </c>
      <c r="EG819">
        <v>4.9605333739439702E-4</v>
      </c>
      <c r="EH819" s="1">
        <v>1.92765859446023E-5</v>
      </c>
      <c r="EI819" s="1">
        <v>9.15634405755031E-5</v>
      </c>
      <c r="EJ819">
        <v>1.4277929261998699E-4</v>
      </c>
      <c r="EK819" s="1">
        <v>4.9502489398087702E-6</v>
      </c>
      <c r="EL819">
        <v>1.7634903037155999E-3</v>
      </c>
      <c r="EM819" s="1">
        <v>5.5343124777880501E-5</v>
      </c>
      <c r="EN819">
        <v>2.3191623059835899E-4</v>
      </c>
      <c r="EO819" s="1">
        <v>7.8614619290627897E-5</v>
      </c>
      <c r="EP819" s="1">
        <v>1.6034851794786299E-5</v>
      </c>
      <c r="EQ819">
        <v>3.0054668279051299E-4</v>
      </c>
      <c r="ER819" s="1">
        <v>6.2292300206914902E-6</v>
      </c>
      <c r="ES819" s="1">
        <v>4.1142967577508402E-6</v>
      </c>
      <c r="ET819" s="1">
        <v>5.2728041897021797E-6</v>
      </c>
      <c r="EU819">
        <v>1.6970637059626501E-3</v>
      </c>
      <c r="EV819">
        <v>2.3501417690301499E-4</v>
      </c>
      <c r="EW819" s="1">
        <v>1.83183812126837E-5</v>
      </c>
      <c r="EX819">
        <v>3.3801176599610101E-4</v>
      </c>
      <c r="EY819" s="1">
        <v>1.20528148794478E-5</v>
      </c>
      <c r="EZ819" s="1">
        <v>5.2059851472673399E-5</v>
      </c>
      <c r="FA819">
        <v>1.9213974171966401E-4</v>
      </c>
      <c r="FB819">
        <v>4.0078740575537E-4</v>
      </c>
      <c r="FC819" s="1">
        <v>1.31731350781389E-5</v>
      </c>
      <c r="FD819" s="1">
        <v>5.1302770546573601E-5</v>
      </c>
      <c r="FE819" s="1">
        <v>8.6294387446974603E-6</v>
      </c>
      <c r="FF819" s="1">
        <v>3.4609443403112699E-6</v>
      </c>
      <c r="FG819" s="1">
        <v>1.2931032847328101E-5</v>
      </c>
      <c r="FH819" s="1">
        <v>3.4578452250279401E-8</v>
      </c>
      <c r="FI819" s="1">
        <v>5.6749761107998098E-6</v>
      </c>
      <c r="FJ819" s="1">
        <v>1.1218590786279899E-5</v>
      </c>
      <c r="FK819" s="1">
        <v>6.3563282604365502E-5</v>
      </c>
      <c r="FL819" s="1">
        <v>1.0444542619070401E-5</v>
      </c>
      <c r="FM819">
        <v>2.8577464507417201E-4</v>
      </c>
      <c r="FN819" s="1">
        <v>4.5937419892737097E-6</v>
      </c>
      <c r="FO819" s="1">
        <v>4.23061095605194E-5</v>
      </c>
      <c r="FP819" s="1">
        <v>6.9810004439798204E-6</v>
      </c>
      <c r="FQ819" s="1">
        <v>6.9810004439798204E-6</v>
      </c>
      <c r="FR819" s="1">
        <v>9.3153958497792299E-6</v>
      </c>
      <c r="FS819" s="1">
        <v>1.05771864976447E-5</v>
      </c>
      <c r="FT819" s="1">
        <v>8.5409096873418201E-6</v>
      </c>
      <c r="FU819" s="1">
        <v>1.7931746144231099E-5</v>
      </c>
      <c r="FV819" s="1">
        <v>1.13308548772524E-5</v>
      </c>
      <c r="FW819" s="1">
        <v>4.2117794929000702E-7</v>
      </c>
      <c r="FX819">
        <v>3.0817538866457199E-4</v>
      </c>
      <c r="FY819" s="1">
        <v>3.7375534604435299E-5</v>
      </c>
      <c r="FZ819" s="1">
        <v>1.12470520687085E-5</v>
      </c>
    </row>
    <row r="820" spans="1:182" x14ac:dyDescent="0.2">
      <c r="A820">
        <v>27.998511511499999</v>
      </c>
      <c r="B820">
        <v>1.4797400888941101E-4</v>
      </c>
      <c r="C820">
        <v>1.38796635050113E-4</v>
      </c>
      <c r="D820">
        <v>6.70670480090315E-4</v>
      </c>
      <c r="E820">
        <v>3.21104596987962E-4</v>
      </c>
      <c r="F820">
        <v>3.7001311998844001E-4</v>
      </c>
      <c r="G820">
        <v>1.47579728962999E-3</v>
      </c>
      <c r="H820">
        <v>4.5501288284031997E-4</v>
      </c>
      <c r="I820">
        <v>1.33018869310758E-4</v>
      </c>
      <c r="J820">
        <v>1.6005707426891699E-4</v>
      </c>
      <c r="K820">
        <v>1.88651567238554E-4</v>
      </c>
      <c r="L820" s="1">
        <v>6.7122266366518806E-5</v>
      </c>
      <c r="M820" s="1">
        <v>1.09249101822698E-5</v>
      </c>
      <c r="N820" s="1">
        <v>2.5284259021991999E-7</v>
      </c>
      <c r="O820" s="1">
        <v>2.3381648598322099E-6</v>
      </c>
      <c r="P820" s="1">
        <v>2.6842811682705501E-6</v>
      </c>
      <c r="Q820">
        <v>1.67803831507494E-4</v>
      </c>
      <c r="R820">
        <v>1.54485179916984E-4</v>
      </c>
      <c r="S820" s="1">
        <v>1.58929389315142E-5</v>
      </c>
      <c r="T820" s="1">
        <v>1.7811419952134601E-6</v>
      </c>
      <c r="U820" s="1">
        <v>1.0917202214574901E-5</v>
      </c>
      <c r="V820" s="1">
        <v>7.2819745250113601E-6</v>
      </c>
      <c r="W820" s="1">
        <v>2.89309514684735E-5</v>
      </c>
      <c r="X820" s="1">
        <v>1.8859329832068501E-5</v>
      </c>
      <c r="Y820" s="1">
        <v>5.4409072960463497E-6</v>
      </c>
      <c r="Z820" s="1">
        <v>4.7171372505300499E-6</v>
      </c>
      <c r="AA820" s="1">
        <v>6.9975243905132602E-5</v>
      </c>
      <c r="AB820" s="1">
        <v>2.8364897661156299E-5</v>
      </c>
      <c r="AC820" s="1">
        <v>2.1437503167427398E-6</v>
      </c>
      <c r="AD820" s="1">
        <v>6.2070883363962105E-5</v>
      </c>
      <c r="AE820" s="1">
        <v>8.8231201754188598E-6</v>
      </c>
      <c r="AF820">
        <v>1.49833553313178E-4</v>
      </c>
      <c r="AG820">
        <v>1.44576632805416E-4</v>
      </c>
      <c r="AH820">
        <v>5.1134471595468904E-4</v>
      </c>
      <c r="AI820">
        <v>4.4090168852493102E-4</v>
      </c>
      <c r="AJ820">
        <v>1.33415206662049E-4</v>
      </c>
      <c r="AK820">
        <v>4.6398966616111801E-4</v>
      </c>
      <c r="AL820" s="1">
        <v>4.6732411005268399E-5</v>
      </c>
      <c r="AM820">
        <v>3.6216285057163701E-4</v>
      </c>
      <c r="AN820">
        <v>3.5210670090869299E-4</v>
      </c>
      <c r="AO820" s="1">
        <v>5.8897347490971499E-5</v>
      </c>
      <c r="AP820">
        <v>2.7824844029653798E-4</v>
      </c>
      <c r="AQ820">
        <v>9.1532920059584396E-4</v>
      </c>
      <c r="AR820">
        <v>3.9910608007769598E-4</v>
      </c>
      <c r="AS820">
        <v>5.9452014574190202E-4</v>
      </c>
      <c r="AT820" s="1">
        <v>6.7976851909900995E-5</v>
      </c>
      <c r="AU820">
        <v>9.5882928553065502E-4</v>
      </c>
      <c r="AV820">
        <v>5.4705908190663395E-4</v>
      </c>
      <c r="AW820">
        <v>1.2017820085406499E-3</v>
      </c>
      <c r="AX820" s="1">
        <v>8.2334484542519906E-5</v>
      </c>
      <c r="AY820">
        <v>1.0991411027232E-3</v>
      </c>
      <c r="AZ820" s="1">
        <v>4.57633992772526E-5</v>
      </c>
      <c r="BA820">
        <v>2.1063194060089201E-4</v>
      </c>
      <c r="BB820">
        <v>1.2580918151234701E-4</v>
      </c>
      <c r="BC820" s="1">
        <v>8.1945192937939804E-6</v>
      </c>
      <c r="BD820" s="1">
        <v>8.5970597450298505E-6</v>
      </c>
      <c r="BE820" s="1">
        <v>9.1681392756170192E-6</v>
      </c>
      <c r="BF820" s="1">
        <v>5.87945598496568E-5</v>
      </c>
      <c r="BG820">
        <v>1.05660802746351E-4</v>
      </c>
      <c r="BH820" s="1">
        <v>8.8508056531289294E-5</v>
      </c>
      <c r="BI820">
        <v>1.3472636570325899E-4</v>
      </c>
      <c r="BJ820">
        <v>2.94731351573481E-4</v>
      </c>
      <c r="BK820" s="1">
        <v>2.68132503603623E-6</v>
      </c>
      <c r="BL820">
        <v>2.06774020335047E-4</v>
      </c>
      <c r="BM820" s="1">
        <v>2.86947137143328E-6</v>
      </c>
      <c r="BN820" s="1">
        <v>5.0741374127738603E-6</v>
      </c>
      <c r="BO820">
        <v>1.21142766674127E-4</v>
      </c>
      <c r="BP820" s="1">
        <v>4.80186501614948E-6</v>
      </c>
      <c r="BQ820">
        <v>3.7222523311454E-4</v>
      </c>
      <c r="BR820" s="1">
        <v>4.74072835539956E-5</v>
      </c>
      <c r="BS820" s="1">
        <v>1.2195985137154801E-5</v>
      </c>
      <c r="BT820" s="1">
        <v>1.15424947048229E-6</v>
      </c>
      <c r="BU820" s="1">
        <v>1.1968468249582301E-6</v>
      </c>
      <c r="BV820" s="1">
        <v>4.1908104836420401E-5</v>
      </c>
      <c r="BW820">
        <v>2.9557334073361302E-4</v>
      </c>
      <c r="BX820" s="1">
        <v>4.08544692566174E-6</v>
      </c>
      <c r="BY820">
        <v>5.5654434468189202E-3</v>
      </c>
      <c r="BZ820">
        <v>4.9145440915258302E-4</v>
      </c>
      <c r="CA820" s="1">
        <v>1.2964349736121101E-5</v>
      </c>
      <c r="CB820">
        <v>2.5656979259986199E-4</v>
      </c>
      <c r="CC820">
        <v>1.5855916571698701E-3</v>
      </c>
      <c r="CD820" s="1">
        <v>2.2369162673605E-5</v>
      </c>
      <c r="CE820">
        <v>1.3459215599498199E-4</v>
      </c>
      <c r="CF820" s="1">
        <v>5.0869967927184703E-5</v>
      </c>
      <c r="CG820" s="1">
        <v>4.7766790484854199E-5</v>
      </c>
      <c r="CH820">
        <v>1.7775666424835099E-3</v>
      </c>
      <c r="CI820">
        <v>1.31758798192673E-4</v>
      </c>
      <c r="CJ820" s="1">
        <v>8.4309162883283496E-6</v>
      </c>
      <c r="CK820" s="1">
        <v>4.3580574754007997E-5</v>
      </c>
      <c r="CL820">
        <v>5.3052778310926302E-4</v>
      </c>
      <c r="CM820">
        <v>1.4926796814822399E-4</v>
      </c>
      <c r="CN820" s="1">
        <v>3.3972446129275997E-5</v>
      </c>
      <c r="CO820" s="1">
        <v>8.9230874075736999E-5</v>
      </c>
      <c r="CP820" s="1">
        <v>4.9802287556253299E-5</v>
      </c>
      <c r="CQ820" s="1">
        <v>5.2745181559361899E-6</v>
      </c>
      <c r="CR820">
        <v>1.4493027432629899E-4</v>
      </c>
      <c r="CS820">
        <v>1.74509491188653E-4</v>
      </c>
      <c r="CT820" s="1">
        <v>6.1019489791881496E-6</v>
      </c>
      <c r="CU820">
        <v>1.20924955226655E-4</v>
      </c>
      <c r="CV820" s="1">
        <v>1.1855898118663701E-5</v>
      </c>
      <c r="CW820" s="1">
        <v>4.8688087145585201E-5</v>
      </c>
      <c r="CX820" s="1">
        <v>3.4982255109803401E-6</v>
      </c>
      <c r="CY820">
        <v>5.2405024294750096E-4</v>
      </c>
      <c r="CZ820" s="1">
        <v>9.6942937344927403E-6</v>
      </c>
      <c r="DA820">
        <v>8.4220407230237095E-4</v>
      </c>
      <c r="DB820" s="1">
        <v>9.9678531634015406E-5</v>
      </c>
      <c r="DC820">
        <v>4.1118853995507397E-4</v>
      </c>
      <c r="DD820" s="1">
        <v>9.5052965319512798E-5</v>
      </c>
      <c r="DE820">
        <v>2.4184740536692401E-4</v>
      </c>
      <c r="DF820">
        <v>1.57246671429411E-4</v>
      </c>
      <c r="DG820" s="1">
        <v>4.8069031125076397E-5</v>
      </c>
      <c r="DH820" s="1">
        <v>4.0502204613983403E-5</v>
      </c>
      <c r="DI820">
        <v>1.4241411561848299E-4</v>
      </c>
      <c r="DJ820" s="1">
        <v>3.0294451952576599E-5</v>
      </c>
      <c r="DK820">
        <v>1.3446027124655E-4</v>
      </c>
      <c r="DL820" s="1">
        <v>1.91442626947079E-5</v>
      </c>
      <c r="DM820" s="1">
        <v>3.6741544928460999E-6</v>
      </c>
      <c r="DN820" s="1">
        <v>4.6603972907755099E-5</v>
      </c>
      <c r="DO820">
        <v>1.04277906740117E-4</v>
      </c>
      <c r="DP820">
        <v>2.8177969764925002E-4</v>
      </c>
      <c r="DQ820">
        <v>1.3263223318620999E-4</v>
      </c>
      <c r="DR820">
        <v>9.0753393284428801E-4</v>
      </c>
      <c r="DS820">
        <v>3.8122840523153502E-4</v>
      </c>
      <c r="DT820">
        <v>3.9927128640769902E-4</v>
      </c>
      <c r="DU820">
        <v>4.318335872534E-4</v>
      </c>
      <c r="DV820" s="1">
        <v>4.8859441902344199E-5</v>
      </c>
      <c r="DW820" s="1">
        <v>6.9850331758181396E-5</v>
      </c>
      <c r="DX820">
        <v>2.2675853362074701E-4</v>
      </c>
      <c r="DY820" s="1">
        <v>7.7629318754911204E-5</v>
      </c>
      <c r="DZ820" s="1">
        <v>5.6288285036558203E-6</v>
      </c>
      <c r="EA820" s="1">
        <v>8.0164603501770093E-6</v>
      </c>
      <c r="EB820" s="1">
        <v>2.8035932487697198E-6</v>
      </c>
      <c r="EC820" s="1">
        <v>2.18440232100553E-5</v>
      </c>
      <c r="ED820" s="1">
        <v>3.376193220021E-6</v>
      </c>
      <c r="EE820" s="1">
        <v>1.0479431861593399E-5</v>
      </c>
      <c r="EF820">
        <v>1.7913509041263701E-4</v>
      </c>
      <c r="EG820">
        <v>4.7400789556421499E-4</v>
      </c>
      <c r="EH820" s="1">
        <v>1.8102476910014501E-5</v>
      </c>
      <c r="EI820" s="1">
        <v>8.6609715103834502E-5</v>
      </c>
      <c r="EJ820">
        <v>1.3581234288393801E-4</v>
      </c>
      <c r="EK820" s="1">
        <v>4.6103432929184298E-6</v>
      </c>
      <c r="EL820">
        <v>1.6916574748083401E-3</v>
      </c>
      <c r="EM820" s="1">
        <v>5.2218014582919799E-5</v>
      </c>
      <c r="EN820">
        <v>2.2021762653688301E-4</v>
      </c>
      <c r="EO820" s="1">
        <v>7.4764807713942894E-5</v>
      </c>
      <c r="EP820" s="1">
        <v>1.51170068181348E-5</v>
      </c>
      <c r="EQ820">
        <v>2.89184760247466E-4</v>
      </c>
      <c r="ER820" s="1">
        <v>5.7893242428263902E-6</v>
      </c>
      <c r="ES820" s="1">
        <v>3.8493738626506604E-6</v>
      </c>
      <c r="ET820" s="1">
        <v>4.93720082254612E-6</v>
      </c>
      <c r="EU820">
        <v>1.61732080145928E-3</v>
      </c>
      <c r="EV820">
        <v>2.2109772675140701E-4</v>
      </c>
      <c r="EW820" s="1">
        <v>1.7352599119329901E-5</v>
      </c>
      <c r="EX820">
        <v>3.2730378314739701E-4</v>
      </c>
      <c r="EY820" s="1">
        <v>1.14401497496857E-5</v>
      </c>
      <c r="EZ820" s="1">
        <v>4.9575739562507201E-5</v>
      </c>
      <c r="FA820">
        <v>1.8178026892608099E-4</v>
      </c>
      <c r="FB820">
        <v>3.8118710171339498E-4</v>
      </c>
      <c r="FC820" s="1">
        <v>1.2260681848681599E-5</v>
      </c>
      <c r="FD820" s="1">
        <v>4.91230316733911E-5</v>
      </c>
      <c r="FE820" s="1">
        <v>8.1710146394226699E-6</v>
      </c>
      <c r="FF820" s="1">
        <v>3.2570432053263099E-6</v>
      </c>
      <c r="FG820" s="1">
        <v>1.21440184916945E-5</v>
      </c>
      <c r="FH820" s="1">
        <v>3.1812131395258097E-8</v>
      </c>
      <c r="FI820" s="1">
        <v>5.3266080125548801E-6</v>
      </c>
      <c r="FJ820" s="1">
        <v>1.0697438184179201E-5</v>
      </c>
      <c r="FK820" s="1">
        <v>6.0741034107068E-5</v>
      </c>
      <c r="FL820" s="1">
        <v>9.8191754112660893E-6</v>
      </c>
      <c r="FM820">
        <v>2.72984965858202E-4</v>
      </c>
      <c r="FN820" s="1">
        <v>4.2987137034202904E-6</v>
      </c>
      <c r="FO820" s="1">
        <v>4.0150535618374598E-5</v>
      </c>
      <c r="FP820" s="1">
        <v>6.6417643317860101E-6</v>
      </c>
      <c r="FQ820" s="1">
        <v>6.6417643317860101E-6</v>
      </c>
      <c r="FR820" s="1">
        <v>8.7781907269154992E-6</v>
      </c>
      <c r="FS820" s="1">
        <v>1.0130636455311899E-5</v>
      </c>
      <c r="FT820" s="1">
        <v>8.0759470841227607E-6</v>
      </c>
      <c r="FU820" s="1">
        <v>1.69459562422704E-5</v>
      </c>
      <c r="FV820" s="1">
        <v>1.06073160019395E-5</v>
      </c>
      <c r="FW820" s="1">
        <v>3.9521690245279501E-7</v>
      </c>
      <c r="FX820">
        <v>2.9234257040839198E-4</v>
      </c>
      <c r="FY820" s="1">
        <v>3.5318574048666603E-5</v>
      </c>
      <c r="FZ820" s="1">
        <v>1.07069647097743E-5</v>
      </c>
    </row>
    <row r="821" spans="1:182" x14ac:dyDescent="0.2">
      <c r="A821">
        <v>28.028315315299999</v>
      </c>
      <c r="B821">
        <v>1.39388718202239E-4</v>
      </c>
      <c r="C821">
        <v>1.30474715058111E-4</v>
      </c>
      <c r="D821">
        <v>6.4030154240741599E-4</v>
      </c>
      <c r="E821">
        <v>3.0546465210449901E-4</v>
      </c>
      <c r="F821">
        <v>3.5217576567381697E-4</v>
      </c>
      <c r="G821">
        <v>1.4128964844303199E-3</v>
      </c>
      <c r="H821">
        <v>4.32740992558247E-4</v>
      </c>
      <c r="I821">
        <v>1.2540758395800501E-4</v>
      </c>
      <c r="J821">
        <v>1.52014620951745E-4</v>
      </c>
      <c r="K821">
        <v>1.78781317512679E-4</v>
      </c>
      <c r="L821" s="1">
        <v>6.3888110188605997E-5</v>
      </c>
      <c r="M821" s="1">
        <v>1.03556326790402E-5</v>
      </c>
      <c r="N821" s="1">
        <v>2.3700116988364801E-7</v>
      </c>
      <c r="O821" s="1">
        <v>2.1934111205470898E-6</v>
      </c>
      <c r="P821" s="1">
        <v>2.5318100338188902E-6</v>
      </c>
      <c r="Q821">
        <v>1.5984163525293099E-4</v>
      </c>
      <c r="R821">
        <v>1.47206888127979E-4</v>
      </c>
      <c r="S821" s="1">
        <v>1.50475570008148E-5</v>
      </c>
      <c r="T821" s="1">
        <v>1.67860514516311E-6</v>
      </c>
      <c r="U821" s="1">
        <v>1.03416505062009E-5</v>
      </c>
      <c r="V821" s="1">
        <v>6.7969898667347797E-6</v>
      </c>
      <c r="W821" s="1">
        <v>2.7229922538769301E-5</v>
      </c>
      <c r="X821" s="1">
        <v>1.7740203077039E-5</v>
      </c>
      <c r="Y821" s="1">
        <v>5.1298286325563203E-6</v>
      </c>
      <c r="Z821" s="1">
        <v>4.4164207673903096E-6</v>
      </c>
      <c r="AA821" s="1">
        <v>6.6680751503720099E-5</v>
      </c>
      <c r="AB821" s="1">
        <v>2.6863135337416299E-5</v>
      </c>
      <c r="AC821" s="1">
        <v>2.0041763762111599E-6</v>
      </c>
      <c r="AD821" s="1">
        <v>5.8761801310183397E-5</v>
      </c>
      <c r="AE821" s="1">
        <v>8.3493995883468005E-6</v>
      </c>
      <c r="AF821">
        <v>1.4313365123045399E-4</v>
      </c>
      <c r="AG821">
        <v>1.38155398780344E-4</v>
      </c>
      <c r="AH821">
        <v>4.9035828059433399E-4</v>
      </c>
      <c r="AI821">
        <v>4.2185487687132597E-4</v>
      </c>
      <c r="AJ821">
        <v>1.27126083889019E-4</v>
      </c>
      <c r="AK821">
        <v>4.43001529500069E-4</v>
      </c>
      <c r="AL821" s="1">
        <v>4.4070511975633102E-5</v>
      </c>
      <c r="AM821">
        <v>3.44367708785751E-4</v>
      </c>
      <c r="AN821">
        <v>3.3545368878531902E-4</v>
      </c>
      <c r="AO821" s="1">
        <v>5.5502824373109101E-5</v>
      </c>
      <c r="AP821">
        <v>2.6562964558260699E-4</v>
      </c>
      <c r="AQ821">
        <v>8.8324278672706296E-4</v>
      </c>
      <c r="AR821">
        <v>3.8067360665854598E-4</v>
      </c>
      <c r="AS821">
        <v>5.6295244717669002E-4</v>
      </c>
      <c r="AT821" s="1">
        <v>6.4722655836293904E-5</v>
      </c>
      <c r="AU821">
        <v>9.13377856814506E-4</v>
      </c>
      <c r="AV821">
        <v>5.2136656403393999E-4</v>
      </c>
      <c r="AW821">
        <v>1.14699774831033E-3</v>
      </c>
      <c r="AX821" s="1">
        <v>7.7948383339203797E-5</v>
      </c>
      <c r="AY821">
        <v>1.0458368916970301E-3</v>
      </c>
      <c r="AZ821" s="1">
        <v>4.3255798560886699E-5</v>
      </c>
      <c r="BA821">
        <v>1.9846940292561399E-4</v>
      </c>
      <c r="BB821">
        <v>1.19370733312421E-4</v>
      </c>
      <c r="BC821" s="1">
        <v>7.6638760037124495E-6</v>
      </c>
      <c r="BD821" s="1">
        <v>8.03348403336148E-6</v>
      </c>
      <c r="BE821" s="1">
        <v>8.5166735203740292E-6</v>
      </c>
      <c r="BF821" s="1">
        <v>5.5787038429406399E-5</v>
      </c>
      <c r="BG821">
        <v>1.0075077083563899E-4</v>
      </c>
      <c r="BH821" s="1">
        <v>8.4519225477841905E-5</v>
      </c>
      <c r="BI821">
        <v>1.2825885371366201E-4</v>
      </c>
      <c r="BJ821">
        <v>2.8264163026639602E-4</v>
      </c>
      <c r="BK821" s="1">
        <v>2.5293597892120399E-6</v>
      </c>
      <c r="BL821">
        <v>1.96110633295476E-4</v>
      </c>
      <c r="BM821" s="1">
        <v>2.7148326023970498E-6</v>
      </c>
      <c r="BN821" s="1">
        <v>4.7318990443809597E-6</v>
      </c>
      <c r="BO821">
        <v>1.14477652404573E-4</v>
      </c>
      <c r="BP821" s="1">
        <v>4.52389613239143E-6</v>
      </c>
      <c r="BQ821">
        <v>3.5840508969241702E-4</v>
      </c>
      <c r="BR821" s="1">
        <v>4.5124037568387302E-5</v>
      </c>
      <c r="BS821" s="1">
        <v>1.15716803320939E-5</v>
      </c>
      <c r="BT821" s="1">
        <v>1.09531572290023E-6</v>
      </c>
      <c r="BU821" s="1">
        <v>1.11807935811433E-6</v>
      </c>
      <c r="BV821" s="1">
        <v>3.9619109957399402E-5</v>
      </c>
      <c r="BW821">
        <v>2.8272904002251098E-4</v>
      </c>
      <c r="BX821" s="1">
        <v>3.8207172398092401E-6</v>
      </c>
      <c r="BY821">
        <v>5.3559176199336998E-3</v>
      </c>
      <c r="BZ821">
        <v>4.7282052785026398E-4</v>
      </c>
      <c r="CA821" s="1">
        <v>1.21683053676042E-5</v>
      </c>
      <c r="CB821">
        <v>2.4257030743429501E-4</v>
      </c>
      <c r="CC821">
        <v>1.50964522402437E-3</v>
      </c>
      <c r="CD821" s="1">
        <v>2.1004319609737301E-5</v>
      </c>
      <c r="CE821">
        <v>1.2728219361873399E-4</v>
      </c>
      <c r="CF821" s="1">
        <v>4.7797058112112998E-5</v>
      </c>
      <c r="CG821" s="1">
        <v>4.4966916269409002E-5</v>
      </c>
      <c r="CH821">
        <v>1.70748689982746E-3</v>
      </c>
      <c r="CI821">
        <v>1.2569043910686699E-4</v>
      </c>
      <c r="CJ821" s="1">
        <v>7.9021261627268093E-6</v>
      </c>
      <c r="CK821" s="1">
        <v>4.1728129476296598E-5</v>
      </c>
      <c r="CL821">
        <v>5.0287972644616301E-4</v>
      </c>
      <c r="CM821">
        <v>1.4227948704700899E-4</v>
      </c>
      <c r="CN821" s="1">
        <v>3.1962035799486398E-5</v>
      </c>
      <c r="CO821" s="1">
        <v>8.5433991035826503E-5</v>
      </c>
      <c r="CP821" s="1">
        <v>4.7083833463514001E-5</v>
      </c>
      <c r="CQ821" s="1">
        <v>4.9399523317403798E-6</v>
      </c>
      <c r="CR821">
        <v>1.37814232507536E-4</v>
      </c>
      <c r="CS821">
        <v>1.6676241217010999E-4</v>
      </c>
      <c r="CT821" s="1">
        <v>5.7367969862394297E-6</v>
      </c>
      <c r="CU821">
        <v>1.15002997562446E-4</v>
      </c>
      <c r="CV821" s="1">
        <v>1.12050384622198E-5</v>
      </c>
      <c r="CW821" s="1">
        <v>4.6137549896432997E-5</v>
      </c>
      <c r="CX821" s="1">
        <v>3.2539164919304899E-6</v>
      </c>
      <c r="CY821">
        <v>5.0060639592397103E-4</v>
      </c>
      <c r="CZ821" s="1">
        <v>9.06732621683872E-6</v>
      </c>
      <c r="DA821">
        <v>8.2209691385018002E-4</v>
      </c>
      <c r="DB821" s="1">
        <v>9.3408056883199401E-5</v>
      </c>
      <c r="DC821">
        <v>3.9120078453684502E-4</v>
      </c>
      <c r="DD821" s="1">
        <v>9.0219162824960395E-5</v>
      </c>
      <c r="DE821">
        <v>2.28881294190251E-4</v>
      </c>
      <c r="DF821">
        <v>1.4787008514474299E-4</v>
      </c>
      <c r="DG821" s="1">
        <v>4.49054643918604E-5</v>
      </c>
      <c r="DH821" s="1">
        <v>3.8396284464687099E-5</v>
      </c>
      <c r="DI821">
        <v>1.3614377350639601E-4</v>
      </c>
      <c r="DJ821" s="1">
        <v>2.8701149720808198E-5</v>
      </c>
      <c r="DK821">
        <v>1.28353908108363E-4</v>
      </c>
      <c r="DL821" s="1">
        <v>1.7959323403532201E-5</v>
      </c>
      <c r="DM821" s="1">
        <v>3.4587278856450502E-6</v>
      </c>
      <c r="DN821" s="1">
        <v>4.4148972762933001E-5</v>
      </c>
      <c r="DO821">
        <v>1.0023792335046301E-4</v>
      </c>
      <c r="DP821">
        <v>2.6898078164687298E-4</v>
      </c>
      <c r="DQ821">
        <v>1.2695406147215999E-4</v>
      </c>
      <c r="DR821">
        <v>8.7160263583562999E-4</v>
      </c>
      <c r="DS821">
        <v>3.5983067139172098E-4</v>
      </c>
      <c r="DT821">
        <v>3.7985869601003201E-4</v>
      </c>
      <c r="DU821">
        <v>4.1282065688274199E-4</v>
      </c>
      <c r="DV821" s="1">
        <v>4.61226861243253E-5</v>
      </c>
      <c r="DW821" s="1">
        <v>6.6102622056830605E-5</v>
      </c>
      <c r="DX821">
        <v>2.1631491182743799E-4</v>
      </c>
      <c r="DY821" s="1">
        <v>7.3841927033895096E-5</v>
      </c>
      <c r="DZ821" s="1">
        <v>5.3101235483860696E-6</v>
      </c>
      <c r="EA821" s="1">
        <v>7.5777561067587699E-6</v>
      </c>
      <c r="EB821" s="1">
        <v>2.6297776805336902E-6</v>
      </c>
      <c r="EC821" s="1">
        <v>2.0668326626467598E-5</v>
      </c>
      <c r="ED821" s="1">
        <v>3.1577809396089901E-6</v>
      </c>
      <c r="EE821" s="1">
        <v>9.9782819517821207E-6</v>
      </c>
      <c r="EF821">
        <v>1.71004530880338E-4</v>
      </c>
      <c r="EG821">
        <v>4.52876082921456E-4</v>
      </c>
      <c r="EH821" s="1">
        <v>1.6996565387587101E-5</v>
      </c>
      <c r="EI821" s="1">
        <v>8.1907385438716805E-5</v>
      </c>
      <c r="EJ821">
        <v>1.29159852464159E-4</v>
      </c>
      <c r="EK821" s="1">
        <v>4.2925896106915698E-6</v>
      </c>
      <c r="EL821">
        <v>1.6226812374345501E-3</v>
      </c>
      <c r="EM821" s="1">
        <v>4.9258902342252799E-5</v>
      </c>
      <c r="EN821">
        <v>2.0906502695359699E-4</v>
      </c>
      <c r="EO821" s="1">
        <v>7.1091913148448797E-5</v>
      </c>
      <c r="EP821" s="1">
        <v>1.42493689384741E-5</v>
      </c>
      <c r="EQ821">
        <v>2.7823001082277001E-4</v>
      </c>
      <c r="ER821" s="1">
        <v>5.3795065246963799E-6</v>
      </c>
      <c r="ES821" s="1">
        <v>3.6008042516810498E-6</v>
      </c>
      <c r="ET821" s="1">
        <v>4.6219777901468197E-6</v>
      </c>
      <c r="EU821">
        <v>1.5410655922875199E-3</v>
      </c>
      <c r="EV821">
        <v>2.07952027852941E-4</v>
      </c>
      <c r="EW821" s="1">
        <v>1.64347339743177E-5</v>
      </c>
      <c r="EX821">
        <v>3.1690178031357902E-4</v>
      </c>
      <c r="EY821" s="1">
        <v>1.08570040787004E-5</v>
      </c>
      <c r="EZ821" s="1">
        <v>4.7203438333029997E-5</v>
      </c>
      <c r="FA821">
        <v>1.71930754852145E-4</v>
      </c>
      <c r="FB821">
        <v>3.6248869285255398E-4</v>
      </c>
      <c r="FC821" s="1">
        <v>1.1407459736300599E-5</v>
      </c>
      <c r="FD821" s="1">
        <v>4.70307886277628E-5</v>
      </c>
      <c r="FE821" s="1">
        <v>7.7353508349857793E-6</v>
      </c>
      <c r="FF821" s="1">
        <v>3.0645854514045998E-6</v>
      </c>
      <c r="FG821" s="1">
        <v>1.1401963922773099E-5</v>
      </c>
      <c r="FH821" s="1">
        <v>2.9260118667272399E-8</v>
      </c>
      <c r="FI821" s="1">
        <v>4.9988690305725598E-6</v>
      </c>
      <c r="FJ821" s="1">
        <v>1.0199698082246501E-5</v>
      </c>
      <c r="FK821" s="1">
        <v>5.8038844728585003E-5</v>
      </c>
      <c r="FL821" s="1">
        <v>9.2292225315215395E-6</v>
      </c>
      <c r="FM821">
        <v>2.6073190034308101E-4</v>
      </c>
      <c r="FN821" s="1">
        <v>4.0232021331526903E-6</v>
      </c>
      <c r="FO821" s="1">
        <v>3.8097062891414703E-5</v>
      </c>
      <c r="FP821" s="1">
        <v>6.3182773980350101E-6</v>
      </c>
      <c r="FQ821" s="1">
        <v>6.3182773980350101E-6</v>
      </c>
      <c r="FR821" s="1">
        <v>8.2704643302898808E-6</v>
      </c>
      <c r="FS821" s="1">
        <v>9.7019448719898902E-6</v>
      </c>
      <c r="FT821" s="1">
        <v>7.6353651298967807E-6</v>
      </c>
      <c r="FU821" s="1">
        <v>1.6011689756451099E-5</v>
      </c>
      <c r="FV821" s="1">
        <v>9.9280650505943299E-6</v>
      </c>
      <c r="FW821" s="1">
        <v>3.7079191176923599E-7</v>
      </c>
      <c r="FX821">
        <v>2.7726365192331701E-4</v>
      </c>
      <c r="FY821" s="1">
        <v>3.3368843823606397E-5</v>
      </c>
      <c r="FZ821" s="1">
        <v>1.01917669443727E-5</v>
      </c>
    </row>
    <row r="822" spans="1:182" x14ac:dyDescent="0.2">
      <c r="A822">
        <v>28.058119119099999</v>
      </c>
      <c r="B822">
        <v>1.31306023450243E-4</v>
      </c>
      <c r="C822">
        <v>1.2261504517355399E-4</v>
      </c>
      <c r="D822">
        <v>6.1120310211847703E-4</v>
      </c>
      <c r="E822">
        <v>2.9053881529020602E-4</v>
      </c>
      <c r="F822">
        <v>3.3516686379284701E-4</v>
      </c>
      <c r="G822">
        <v>1.35250977184107E-3</v>
      </c>
      <c r="H822">
        <v>4.1149865131364798E-4</v>
      </c>
      <c r="I822">
        <v>1.18197839363672E-4</v>
      </c>
      <c r="J822">
        <v>1.4435908268471101E-4</v>
      </c>
      <c r="K822">
        <v>1.6940086888491399E-4</v>
      </c>
      <c r="L822" s="1">
        <v>6.0802787402980801E-5</v>
      </c>
      <c r="M822" s="1">
        <v>9.8147441735515094E-6</v>
      </c>
      <c r="N822" s="1">
        <v>2.2211737293659099E-7</v>
      </c>
      <c r="O822" s="1">
        <v>2.0572083747353801E-6</v>
      </c>
      <c r="P822" s="1">
        <v>2.38758817945896E-6</v>
      </c>
      <c r="Q822">
        <v>1.52231250367963E-4</v>
      </c>
      <c r="R822">
        <v>1.4026278488936701E-4</v>
      </c>
      <c r="S822" s="1">
        <v>1.42455811052038E-5</v>
      </c>
      <c r="T822" s="1">
        <v>1.5817228393702E-6</v>
      </c>
      <c r="U822" s="1">
        <v>9.7952450129998996E-6</v>
      </c>
      <c r="V822" s="1">
        <v>6.3477986810349302E-6</v>
      </c>
      <c r="W822" s="1">
        <v>2.5634444283254001E-5</v>
      </c>
      <c r="X822" s="1">
        <v>1.6683593945328801E-5</v>
      </c>
      <c r="Y822" s="1">
        <v>4.8359439093165401E-6</v>
      </c>
      <c r="Z822" s="1">
        <v>4.13376356130093E-6</v>
      </c>
      <c r="AA822" s="1">
        <v>6.3536534158404706E-5</v>
      </c>
      <c r="AB822" s="1">
        <v>2.54368015485528E-5</v>
      </c>
      <c r="AC822" s="1">
        <v>1.8732782467027E-6</v>
      </c>
      <c r="AD822" s="1">
        <v>5.5618744661720397E-5</v>
      </c>
      <c r="AE822" s="1">
        <v>7.8998919206344208E-6</v>
      </c>
      <c r="AF822">
        <v>1.3672107356543699E-4</v>
      </c>
      <c r="AG822">
        <v>1.32006984294486E-4</v>
      </c>
      <c r="AH822">
        <v>4.7020794870630697E-4</v>
      </c>
      <c r="AI822">
        <v>4.0361121717236398E-4</v>
      </c>
      <c r="AJ822">
        <v>1.2112045649129999E-4</v>
      </c>
      <c r="AK822">
        <v>4.2287412840379102E-4</v>
      </c>
      <c r="AL822" s="1">
        <v>4.1554373612444898E-5</v>
      </c>
      <c r="AM822">
        <v>3.2738138093684301E-4</v>
      </c>
      <c r="AN822">
        <v>3.1953836621298102E-4</v>
      </c>
      <c r="AO822" s="1">
        <v>5.2294268036052701E-5</v>
      </c>
      <c r="AP822">
        <v>2.5354351182911501E-4</v>
      </c>
      <c r="AQ822">
        <v>8.5220351633818201E-4</v>
      </c>
      <c r="AR822">
        <v>3.6302393376068598E-4</v>
      </c>
      <c r="AS822">
        <v>5.3295203516461303E-4</v>
      </c>
      <c r="AT822" s="1">
        <v>6.1617518003364896E-5</v>
      </c>
      <c r="AU822">
        <v>8.6999405285631895E-4</v>
      </c>
      <c r="AV822">
        <v>4.9680861394343001E-4</v>
      </c>
      <c r="AW822">
        <v>1.0944474909220601E-3</v>
      </c>
      <c r="AX822" s="1">
        <v>7.3781751414618004E-5</v>
      </c>
      <c r="AY822">
        <v>9.949308775180851E-4</v>
      </c>
      <c r="AZ822" s="1">
        <v>4.0879400079433801E-5</v>
      </c>
      <c r="BA822">
        <v>1.8697384554617699E-4</v>
      </c>
      <c r="BB822">
        <v>1.13245936351002E-4</v>
      </c>
      <c r="BC822" s="1">
        <v>7.1666607947129301E-6</v>
      </c>
      <c r="BD822" s="1">
        <v>7.50515337973112E-6</v>
      </c>
      <c r="BE822" s="1">
        <v>7.9096010499268907E-6</v>
      </c>
      <c r="BF822" s="1">
        <v>5.2923242353270402E-5</v>
      </c>
      <c r="BG822" s="1">
        <v>9.6058082114964399E-5</v>
      </c>
      <c r="BH822" s="1">
        <v>8.0693869384100905E-5</v>
      </c>
      <c r="BI822">
        <v>1.2208695830122899E-4</v>
      </c>
      <c r="BJ822">
        <v>2.7101634454379102E-4</v>
      </c>
      <c r="BK822" s="1">
        <v>2.3856093154220499E-6</v>
      </c>
      <c r="BL822">
        <v>1.8595951349649801E-4</v>
      </c>
      <c r="BM822" s="1">
        <v>2.5681525788375601E-6</v>
      </c>
      <c r="BN822" s="1">
        <v>4.4120498862538399E-6</v>
      </c>
      <c r="BO822">
        <v>1.08172371754517E-4</v>
      </c>
      <c r="BP822" s="1">
        <v>4.2613970869796404E-6</v>
      </c>
      <c r="BQ822">
        <v>3.4507323983487998E-4</v>
      </c>
      <c r="BR822" s="1">
        <v>4.2944285965355299E-5</v>
      </c>
      <c r="BS822" s="1">
        <v>1.0977645079142399E-5</v>
      </c>
      <c r="BT822" s="1">
        <v>1.03927321898007E-6</v>
      </c>
      <c r="BU822" s="1">
        <v>1.04430104501073E-6</v>
      </c>
      <c r="BV822" s="1">
        <v>3.7447810677606901E-5</v>
      </c>
      <c r="BW822">
        <v>2.7040551605506103E-4</v>
      </c>
      <c r="BX822" s="1">
        <v>3.5726396713550401E-6</v>
      </c>
      <c r="BY822">
        <v>5.1536995312678E-3</v>
      </c>
      <c r="BZ822">
        <v>4.5482261500210698E-4</v>
      </c>
      <c r="CA822" s="1">
        <v>1.14198343262233E-5</v>
      </c>
      <c r="CB822">
        <v>2.2925562410788401E-4</v>
      </c>
      <c r="CC822">
        <v>1.4372632402490401E-3</v>
      </c>
      <c r="CD822" s="1">
        <v>1.97185267021541E-5</v>
      </c>
      <c r="CE822">
        <v>1.20344807054008E-4</v>
      </c>
      <c r="CF822" s="1">
        <v>4.4902817290426401E-5</v>
      </c>
      <c r="CG822" s="1">
        <v>4.2322433832493698E-5</v>
      </c>
      <c r="CH822">
        <v>1.64005601414509E-3</v>
      </c>
      <c r="CI822">
        <v>1.19891071993733E-4</v>
      </c>
      <c r="CJ822" s="1">
        <v>7.4046945807638601E-6</v>
      </c>
      <c r="CK822" s="1">
        <v>3.9949226309713997E-5</v>
      </c>
      <c r="CL822">
        <v>4.7652170551423502E-4</v>
      </c>
      <c r="CM822">
        <v>1.3560184065160701E-4</v>
      </c>
      <c r="CN822" s="1">
        <v>3.0065607439589901E-5</v>
      </c>
      <c r="CO822" s="1">
        <v>8.1790490997990395E-5</v>
      </c>
      <c r="CP822" s="1">
        <v>4.4504612103477597E-5</v>
      </c>
      <c r="CQ822" s="1">
        <v>4.6260395902858102E-6</v>
      </c>
      <c r="CR822">
        <v>1.31028426110647E-4</v>
      </c>
      <c r="CS822">
        <v>1.5934268850068101E-4</v>
      </c>
      <c r="CT822" s="1">
        <v>5.3920507669023297E-6</v>
      </c>
      <c r="CU822">
        <v>1.0935379178501199E-4</v>
      </c>
      <c r="CV822" s="1">
        <v>1.05879579081257E-5</v>
      </c>
      <c r="CW822" s="1">
        <v>4.3715313866779603E-5</v>
      </c>
      <c r="CX822" s="1">
        <v>3.02602101148961E-6</v>
      </c>
      <c r="CY822">
        <v>4.7811158906016E-4</v>
      </c>
      <c r="CZ822" s="1">
        <v>8.47912858670176E-6</v>
      </c>
      <c r="DA822">
        <v>8.0240096787811705E-4</v>
      </c>
      <c r="DB822" s="1">
        <v>8.7508050987314295E-5</v>
      </c>
      <c r="DC822">
        <v>3.7213157577101999E-4</v>
      </c>
      <c r="DD822" s="1">
        <v>8.5614952967515105E-5</v>
      </c>
      <c r="DE822">
        <v>2.1655695779980601E-4</v>
      </c>
      <c r="DF822">
        <v>1.3910242664046899E-4</v>
      </c>
      <c r="DG822" s="1">
        <v>4.1941589671319603E-5</v>
      </c>
      <c r="DH822" s="1">
        <v>3.6393316631827903E-5</v>
      </c>
      <c r="DI822">
        <v>1.30134622057687E-4</v>
      </c>
      <c r="DJ822" s="1">
        <v>2.71873674034328E-5</v>
      </c>
      <c r="DK822">
        <v>1.22511979346975E-4</v>
      </c>
      <c r="DL822" s="1">
        <v>1.6843295383218202E-5</v>
      </c>
      <c r="DM822" s="1">
        <v>3.25532819197196E-6</v>
      </c>
      <c r="DN822" s="1">
        <v>4.1816288451945198E-5</v>
      </c>
      <c r="DO822" s="1">
        <v>9.6348282598995698E-5</v>
      </c>
      <c r="DP822">
        <v>2.5672079580127302E-4</v>
      </c>
      <c r="DQ822">
        <v>1.21502777583936E-4</v>
      </c>
      <c r="DR822">
        <v>8.3699891084051796E-4</v>
      </c>
      <c r="DS822">
        <v>3.3978170443147598E-4</v>
      </c>
      <c r="DT822">
        <v>3.6133039496586398E-4</v>
      </c>
      <c r="DU822">
        <v>3.94576584417597E-4</v>
      </c>
      <c r="DV822" s="1">
        <v>4.35308827314731E-5</v>
      </c>
      <c r="DW822" s="1">
        <v>6.2545038381226899E-5</v>
      </c>
      <c r="DX822">
        <v>2.0632651937071601E-4</v>
      </c>
      <c r="DY822" s="1">
        <v>7.0227955683328796E-5</v>
      </c>
      <c r="DZ822" s="1">
        <v>5.0087990142703198E-6</v>
      </c>
      <c r="EA822" s="1">
        <v>7.1620535413277902E-6</v>
      </c>
      <c r="EB822" s="1">
        <v>2.4662243335024001E-6</v>
      </c>
      <c r="EC822" s="1">
        <v>1.9553562322660499E-5</v>
      </c>
      <c r="ED822" s="1">
        <v>2.9528357274704701E-6</v>
      </c>
      <c r="EE822" s="1">
        <v>9.4997963275732694E-6</v>
      </c>
      <c r="EF822">
        <v>1.6324758476530101E-4</v>
      </c>
      <c r="EG822">
        <v>4.3262408609044299E-4</v>
      </c>
      <c r="EH822" s="1">
        <v>1.59551477738888E-5</v>
      </c>
      <c r="EI822" s="1">
        <v>7.7444887591703395E-5</v>
      </c>
      <c r="EJ822">
        <v>1.2280914234864501E-4</v>
      </c>
      <c r="EK822" s="1">
        <v>3.9956538478940404E-6</v>
      </c>
      <c r="EL822">
        <v>1.5564572363873301E-3</v>
      </c>
      <c r="EM822" s="1">
        <v>4.64575901428377E-5</v>
      </c>
      <c r="EN822">
        <v>1.9843553539936E-4</v>
      </c>
      <c r="EO822" s="1">
        <v>6.7588370788981107E-5</v>
      </c>
      <c r="EP822" s="1">
        <v>1.34293935723091E-5</v>
      </c>
      <c r="EQ822">
        <v>2.6766980768087802E-4</v>
      </c>
      <c r="ER822" s="1">
        <v>4.9978374977551E-6</v>
      </c>
      <c r="ES822" s="1">
        <v>3.3676318404002299E-6</v>
      </c>
      <c r="ET822" s="1">
        <v>4.3259600948236303E-6</v>
      </c>
      <c r="EU822">
        <v>1.46816616980879E-3</v>
      </c>
      <c r="EV822">
        <v>1.95538081845478E-4</v>
      </c>
      <c r="EW822" s="1">
        <v>1.5562575935125601E-5</v>
      </c>
      <c r="EX822">
        <v>3.0679819931323502E-4</v>
      </c>
      <c r="EY822" s="1">
        <v>1.0302031236836801E-5</v>
      </c>
      <c r="EZ822" s="1">
        <v>4.4938242273943301E-5</v>
      </c>
      <c r="FA822">
        <v>1.6256906771283501E-4</v>
      </c>
      <c r="FB822">
        <v>3.4465402838657598E-4</v>
      </c>
      <c r="FC822" s="1">
        <v>1.06099237332702E-5</v>
      </c>
      <c r="FD822" s="1">
        <v>4.5022769515866599E-5</v>
      </c>
      <c r="FE822" s="1">
        <v>7.3214119303554902E-6</v>
      </c>
      <c r="FF822" s="1">
        <v>2.8829642561006302E-6</v>
      </c>
      <c r="FG822" s="1">
        <v>1.07024921468526E-5</v>
      </c>
      <c r="FH822" s="1">
        <v>2.6906397211767502E-8</v>
      </c>
      <c r="FI822" s="1">
        <v>4.6906056339632002E-6</v>
      </c>
      <c r="FJ822" s="1">
        <v>9.7243621667074705E-6</v>
      </c>
      <c r="FK822" s="1">
        <v>5.5451947502837598E-5</v>
      </c>
      <c r="FL822" s="1">
        <v>8.6728112531543407E-6</v>
      </c>
      <c r="FM822">
        <v>2.4899465623099201E-4</v>
      </c>
      <c r="FN822" s="1">
        <v>3.7658698670048801E-6</v>
      </c>
      <c r="FO822" s="1">
        <v>3.6141294174657397E-5</v>
      </c>
      <c r="FP822" s="1">
        <v>6.0098520926552097E-6</v>
      </c>
      <c r="FQ822" s="1">
        <v>6.0098520926552097E-6</v>
      </c>
      <c r="FR822" s="1">
        <v>7.7906878646558007E-6</v>
      </c>
      <c r="FS822" s="1">
        <v>9.2904325848581702E-6</v>
      </c>
      <c r="FT822" s="1">
        <v>7.2180075368430498E-6</v>
      </c>
      <c r="FU822" s="1">
        <v>1.5126394972280601E-5</v>
      </c>
      <c r="FV822" s="1">
        <v>9.2905542726565697E-6</v>
      </c>
      <c r="FW822" s="1">
        <v>3.47816315356247E-7</v>
      </c>
      <c r="FX822">
        <v>2.6290646317141797E-4</v>
      </c>
      <c r="FY822" s="1">
        <v>3.1521105041504898E-5</v>
      </c>
      <c r="FZ822" s="1">
        <v>9.7003663822474697E-6</v>
      </c>
    </row>
    <row r="823" spans="1:182" x14ac:dyDescent="0.2">
      <c r="A823">
        <v>28.087922922899999</v>
      </c>
      <c r="B823">
        <v>1.23695113158571E-4</v>
      </c>
      <c r="C823">
        <v>1.15194484200607E-4</v>
      </c>
      <c r="D823">
        <v>5.8332848376642301E-4</v>
      </c>
      <c r="E823">
        <v>2.7629758346993101E-4</v>
      </c>
      <c r="F823">
        <v>3.1895001278175301E-4</v>
      </c>
      <c r="G823">
        <v>1.2945433773898199E-3</v>
      </c>
      <c r="H823">
        <v>3.9124173420345998E-4</v>
      </c>
      <c r="I823">
        <v>1.11370843724719E-4</v>
      </c>
      <c r="J823">
        <v>1.3707231039503399E-4</v>
      </c>
      <c r="K823">
        <v>1.6048755378440601E-4</v>
      </c>
      <c r="L823" s="1">
        <v>5.7859713935853601E-5</v>
      </c>
      <c r="M823" s="1">
        <v>9.3009032451530605E-6</v>
      </c>
      <c r="N823" s="1">
        <v>2.0813558934535201E-7</v>
      </c>
      <c r="O823" s="1">
        <v>1.9290857667042102E-6</v>
      </c>
      <c r="P823" s="1">
        <v>2.2511995950463298E-6</v>
      </c>
      <c r="Q823">
        <v>1.4495844163448001E-4</v>
      </c>
      <c r="R823">
        <v>1.33638877736795E-4</v>
      </c>
      <c r="S823" s="1">
        <v>1.34849296329005E-5</v>
      </c>
      <c r="T823" s="1">
        <v>1.49019786814537E-6</v>
      </c>
      <c r="U823" s="1">
        <v>9.2765838723509302E-6</v>
      </c>
      <c r="V823" s="1">
        <v>5.9313915523922901E-6</v>
      </c>
      <c r="W823" s="1">
        <v>2.4137284980619001E-5</v>
      </c>
      <c r="X823" s="1">
        <v>1.56862603999823E-5</v>
      </c>
      <c r="Y823" s="1">
        <v>4.5583357718166002E-6</v>
      </c>
      <c r="Z823" s="1">
        <v>3.8681596725343303E-6</v>
      </c>
      <c r="AA823" s="1">
        <v>6.0535815237392603E-5</v>
      </c>
      <c r="AB823" s="1">
        <v>2.4082381834911099E-5</v>
      </c>
      <c r="AC823" s="1">
        <v>1.7505456804666001E-6</v>
      </c>
      <c r="AD823" s="1">
        <v>5.2633970317905101E-5</v>
      </c>
      <c r="AE823" s="1">
        <v>7.4734263333683297E-6</v>
      </c>
      <c r="AF823">
        <v>1.3058417129604299E-4</v>
      </c>
      <c r="AG823">
        <v>1.2612051996311401E-4</v>
      </c>
      <c r="AH823">
        <v>4.5086246224978002E-4</v>
      </c>
      <c r="AI823">
        <v>3.8614027828411498E-4</v>
      </c>
      <c r="AJ823">
        <v>1.15386365529307E-4</v>
      </c>
      <c r="AK823">
        <v>4.03576461503342E-4</v>
      </c>
      <c r="AL823" s="1">
        <v>3.9176400912944403E-5</v>
      </c>
      <c r="AM823">
        <v>3.1117128406419399E-4</v>
      </c>
      <c r="AN823">
        <v>3.04330510641447E-4</v>
      </c>
      <c r="AO823" s="1">
        <v>4.9262048230913197E-5</v>
      </c>
      <c r="AP823">
        <v>2.4196959459373701E-4</v>
      </c>
      <c r="AQ823">
        <v>8.2217966195505504E-4</v>
      </c>
      <c r="AR823">
        <v>3.4612731675130103E-4</v>
      </c>
      <c r="AS823">
        <v>5.0444981126391197E-4</v>
      </c>
      <c r="AT823" s="1">
        <v>5.8654971790873999E-5</v>
      </c>
      <c r="AU823">
        <v>8.2859214308639805E-4</v>
      </c>
      <c r="AV823">
        <v>4.7333956114871601E-4</v>
      </c>
      <c r="AW823">
        <v>1.0440565833979201E-3</v>
      </c>
      <c r="AX823" s="1">
        <v>6.9824610357278703E-5</v>
      </c>
      <c r="AY823">
        <v>9.4632460618420105E-4</v>
      </c>
      <c r="AZ823" s="1">
        <v>3.8627750964799597E-5</v>
      </c>
      <c r="BA823">
        <v>1.76111335620027E-4</v>
      </c>
      <c r="BB823">
        <v>1.0742060997785901E-4</v>
      </c>
      <c r="BC823" s="1">
        <v>6.7008850119574399E-6</v>
      </c>
      <c r="BD823" s="1">
        <v>7.0099816378150896E-6</v>
      </c>
      <c r="BE823" s="1">
        <v>7.3440666733123801E-6</v>
      </c>
      <c r="BF823" s="1">
        <v>5.0196979674399701E-5</v>
      </c>
      <c r="BG823" s="1">
        <v>9.1573765280268801E-5</v>
      </c>
      <c r="BH823" s="1">
        <v>7.7026264527271104E-5</v>
      </c>
      <c r="BI823">
        <v>1.1619860991473399E-4</v>
      </c>
      <c r="BJ823">
        <v>2.59840694402915E-4</v>
      </c>
      <c r="BK823" s="1">
        <v>2.2496534645117798E-6</v>
      </c>
      <c r="BL823">
        <v>1.7629851034647599E-4</v>
      </c>
      <c r="BM823" s="1">
        <v>2.42904312762639E-6</v>
      </c>
      <c r="BN823" s="1">
        <v>4.1132142907979997E-6</v>
      </c>
      <c r="BO823">
        <v>1.02208391936881E-4</v>
      </c>
      <c r="BP823" s="1">
        <v>4.0135402356403901E-6</v>
      </c>
      <c r="BQ823">
        <v>3.3221324999424702E-4</v>
      </c>
      <c r="BR823" s="1">
        <v>4.0863683390377102E-5</v>
      </c>
      <c r="BS823" s="1">
        <v>1.04125029477577E-5</v>
      </c>
      <c r="BT823" s="1">
        <v>9.8598607000124391E-7</v>
      </c>
      <c r="BU823" s="1">
        <v>9.7520948926577099E-7</v>
      </c>
      <c r="BV823" s="1">
        <v>3.5388580217746699E-5</v>
      </c>
      <c r="BW823">
        <v>2.5858384661311701E-4</v>
      </c>
      <c r="BX823" s="1">
        <v>3.3402068802706501E-6</v>
      </c>
      <c r="BY823">
        <v>4.9585644354532702E-3</v>
      </c>
      <c r="BZ823">
        <v>4.3744142618448798E-4</v>
      </c>
      <c r="CA823" s="1">
        <v>1.0716173118260099E-5</v>
      </c>
      <c r="CB823">
        <v>2.16597394706933E-4</v>
      </c>
      <c r="CC823">
        <v>1.3682954546541E-3</v>
      </c>
      <c r="CD823" s="1">
        <v>1.85074942114881E-5</v>
      </c>
      <c r="CE823">
        <v>1.13762523627204E-4</v>
      </c>
      <c r="CF823" s="1">
        <v>4.2177334719447701E-5</v>
      </c>
      <c r="CG823" s="1">
        <v>3.9825280497692502E-5</v>
      </c>
      <c r="CH823">
        <v>1.57518181754653E-3</v>
      </c>
      <c r="CI823">
        <v>1.1434924347389699E-4</v>
      </c>
      <c r="CJ823" s="1">
        <v>6.9368883675389902E-6</v>
      </c>
      <c r="CK823" s="1">
        <v>3.82411744117291E-5</v>
      </c>
      <c r="CL823">
        <v>4.5140343891674801E-4</v>
      </c>
      <c r="CM823">
        <v>1.2922231333378301E-4</v>
      </c>
      <c r="CN823" s="1">
        <v>2.8277247628190099E-5</v>
      </c>
      <c r="CO823" s="1">
        <v>7.8294941411162193E-5</v>
      </c>
      <c r="CP823" s="1">
        <v>4.2058116240849597E-5</v>
      </c>
      <c r="CQ823" s="1">
        <v>4.3315648823697303E-6</v>
      </c>
      <c r="CR823">
        <v>1.2455901790686501E-4</v>
      </c>
      <c r="CS823">
        <v>1.5223797583113801E-4</v>
      </c>
      <c r="CT823" s="1">
        <v>5.0666681038061502E-6</v>
      </c>
      <c r="CU823">
        <v>1.03965836523672E-4</v>
      </c>
      <c r="CV823" s="1">
        <v>1.00030141900817E-5</v>
      </c>
      <c r="CW823" s="1">
        <v>4.1415276998490398E-5</v>
      </c>
      <c r="CX823" s="1">
        <v>2.8134804768217602E-6</v>
      </c>
      <c r="CY823">
        <v>4.5653237671351298E-4</v>
      </c>
      <c r="CZ823" s="1">
        <v>7.9274532824430394E-6</v>
      </c>
      <c r="DA823">
        <v>7.8310940660023898E-4</v>
      </c>
      <c r="DB823" s="1">
        <v>8.1958432698037899E-5</v>
      </c>
      <c r="DC823">
        <v>3.53942188306567E-4</v>
      </c>
      <c r="DD823" s="1">
        <v>8.1230300776402895E-5</v>
      </c>
      <c r="DE823">
        <v>2.0484608688296001E-4</v>
      </c>
      <c r="DF823">
        <v>1.3089896135928201E-4</v>
      </c>
      <c r="DG823" s="1">
        <v>3.9165669648286497E-5</v>
      </c>
      <c r="DH823" s="1">
        <v>3.4488627446381499E-5</v>
      </c>
      <c r="DI823">
        <v>1.2437658722094899E-4</v>
      </c>
      <c r="DJ823" s="1">
        <v>2.5749385343035001E-5</v>
      </c>
      <c r="DK823">
        <v>1.16924343327859E-4</v>
      </c>
      <c r="DL823" s="1">
        <v>1.57924837302729E-5</v>
      </c>
      <c r="DM823" s="1">
        <v>3.0633214070637602E-6</v>
      </c>
      <c r="DN823" s="1">
        <v>3.9600205190414302E-5</v>
      </c>
      <c r="DO823" s="1">
        <v>9.2603703868375403E-5</v>
      </c>
      <c r="DP823">
        <v>2.4497916642164701E-4</v>
      </c>
      <c r="DQ823">
        <v>1.1627008121823201E-4</v>
      </c>
      <c r="DR823">
        <v>8.0367882435651702E-4</v>
      </c>
      <c r="DS823">
        <v>3.2098376222032901E-4</v>
      </c>
      <c r="DT823">
        <v>3.4364965652828802E-4</v>
      </c>
      <c r="DU823">
        <v>3.7707371790592997E-4</v>
      </c>
      <c r="DV823" s="1">
        <v>4.1076855772211102E-5</v>
      </c>
      <c r="DW823" s="1">
        <v>5.9168633494674097E-5</v>
      </c>
      <c r="DX823">
        <v>1.9677549342302401E-4</v>
      </c>
      <c r="DY823" s="1">
        <v>6.6780035206272706E-5</v>
      </c>
      <c r="DZ823" s="1">
        <v>4.7239629751155599E-6</v>
      </c>
      <c r="EA823" s="1">
        <v>6.7682098760867901E-6</v>
      </c>
      <c r="EB823" s="1">
        <v>2.3123624330532098E-6</v>
      </c>
      <c r="EC823" s="1">
        <v>1.84968470976444E-5</v>
      </c>
      <c r="ED823" s="1">
        <v>2.76057121228825E-6</v>
      </c>
      <c r="EE823" s="1">
        <v>9.0430163867383895E-6</v>
      </c>
      <c r="EF823">
        <v>1.55845930212308E-4</v>
      </c>
      <c r="EG823">
        <v>4.1321910428660598E-4</v>
      </c>
      <c r="EH823" s="1">
        <v>1.49747009123605E-5</v>
      </c>
      <c r="EI823" s="1">
        <v>7.3211106227298795E-5</v>
      </c>
      <c r="EJ823">
        <v>1.16747955196804E-4</v>
      </c>
      <c r="EK823" s="1">
        <v>3.7182723889143998E-6</v>
      </c>
      <c r="EL823">
        <v>1.4928833386499501E-3</v>
      </c>
      <c r="EM823" s="1">
        <v>4.38062506199773E-5</v>
      </c>
      <c r="EN823">
        <v>1.8830706478897499E-4</v>
      </c>
      <c r="EO823" s="1">
        <v>6.4246915550214494E-5</v>
      </c>
      <c r="EP823" s="1">
        <v>1.26546476851977E-5</v>
      </c>
      <c r="EQ823">
        <v>2.5749176180824701E-4</v>
      </c>
      <c r="ER823" s="1">
        <v>4.6424892418819801E-6</v>
      </c>
      <c r="ES823" s="1">
        <v>3.1489527459046899E-6</v>
      </c>
      <c r="ET823" s="1">
        <v>4.0480367362406602E-6</v>
      </c>
      <c r="EU823">
        <v>1.3984940724946101E-3</v>
      </c>
      <c r="EV823">
        <v>1.83818631097159E-4</v>
      </c>
      <c r="EW823" s="1">
        <v>1.4734008142664701E-5</v>
      </c>
      <c r="EX823">
        <v>2.9698562973721901E-4</v>
      </c>
      <c r="EY823" s="1">
        <v>9.7739431037396494E-6</v>
      </c>
      <c r="EZ823" s="1">
        <v>4.2775627311907501E-5</v>
      </c>
      <c r="FA823">
        <v>1.53673870015238E-4</v>
      </c>
      <c r="FB823">
        <v>3.27646372805219E-4</v>
      </c>
      <c r="FC823" s="1">
        <v>9.8647191466116395E-6</v>
      </c>
      <c r="FD823" s="1">
        <v>4.3095812584762098E-5</v>
      </c>
      <c r="FE823" s="1">
        <v>6.9282042365980998E-6</v>
      </c>
      <c r="FF823" s="1">
        <v>2.71160286661664E-6</v>
      </c>
      <c r="FG823" s="1">
        <v>1.0043339936059501E-5</v>
      </c>
      <c r="FH823" s="1">
        <v>2.47360996105321E-8</v>
      </c>
      <c r="FI823" s="1">
        <v>4.4007229864233202E-6</v>
      </c>
      <c r="FJ823" s="1">
        <v>9.2704625202586898E-6</v>
      </c>
      <c r="FK823" s="1">
        <v>5.2975751471095799E-5</v>
      </c>
      <c r="FL823" s="1">
        <v>8.1481589680344204E-6</v>
      </c>
      <c r="FM823">
        <v>2.3775316644398899E-4</v>
      </c>
      <c r="FN823" s="1">
        <v>3.52544345672632E-6</v>
      </c>
      <c r="FO823" s="1">
        <v>3.4278999559483902E-5</v>
      </c>
      <c r="FP823" s="1">
        <v>5.7158286331781399E-6</v>
      </c>
      <c r="FQ823" s="1">
        <v>5.7158286331781399E-6</v>
      </c>
      <c r="FR823" s="1">
        <v>7.3374068079530502E-6</v>
      </c>
      <c r="FS823" s="1">
        <v>8.8954457378885297E-6</v>
      </c>
      <c r="FT823" s="1">
        <v>6.8227600167951801E-6</v>
      </c>
      <c r="FU823" s="1">
        <v>1.42876395825196E-5</v>
      </c>
      <c r="FV823" s="1">
        <v>8.6923688577264002E-6</v>
      </c>
      <c r="FW823" s="1">
        <v>3.2620807448234202E-7</v>
      </c>
      <c r="FX823">
        <v>2.4923997373261201E-4</v>
      </c>
      <c r="FY823" s="1">
        <v>2.9770353410097199E-5</v>
      </c>
      <c r="FZ823" s="1">
        <v>9.2317159350663294E-6</v>
      </c>
    </row>
    <row r="824" spans="1:182" x14ac:dyDescent="0.2">
      <c r="A824">
        <v>28.117726726699999</v>
      </c>
      <c r="B824">
        <v>1.16526450653478E-4</v>
      </c>
      <c r="C824">
        <v>1.08190892136753E-4</v>
      </c>
      <c r="D824">
        <v>5.5663233605094103E-4</v>
      </c>
      <c r="E824">
        <v>2.6271247818363902E-4</v>
      </c>
      <c r="F824">
        <v>3.0349020776056598E-4</v>
      </c>
      <c r="G824">
        <v>1.23890643361898E-3</v>
      </c>
      <c r="H824">
        <v>3.7192781627975698E-4</v>
      </c>
      <c r="I824">
        <v>1.0490852592541E-4</v>
      </c>
      <c r="J824">
        <v>1.3013698796873101E-4</v>
      </c>
      <c r="K824">
        <v>1.5201966280908199E-4</v>
      </c>
      <c r="L824" s="1">
        <v>5.5052576995628198E-5</v>
      </c>
      <c r="M824" s="1">
        <v>8.8128273294200208E-6</v>
      </c>
      <c r="N824" s="1">
        <v>1.9500329436701501E-7</v>
      </c>
      <c r="O824" s="1">
        <v>1.8085954305408601E-6</v>
      </c>
      <c r="P824" s="1">
        <v>2.1222470662075401E-6</v>
      </c>
      <c r="Q824">
        <v>1.38009487625317E-4</v>
      </c>
      <c r="R824">
        <v>1.27321625859302E-4</v>
      </c>
      <c r="S824" s="1">
        <v>1.2763607989632901E-5</v>
      </c>
      <c r="T824" s="1">
        <v>1.4037478366599201E-6</v>
      </c>
      <c r="U824" s="1">
        <v>8.7843278494342895E-6</v>
      </c>
      <c r="V824" s="1">
        <v>5.5449527097197702E-6</v>
      </c>
      <c r="W824" s="1">
        <v>2.2731546971156999E-5</v>
      </c>
      <c r="X824" s="1">
        <v>1.47451138738048E-5</v>
      </c>
      <c r="Y824" s="1">
        <v>4.2961335346560204E-6</v>
      </c>
      <c r="Z824" s="1">
        <v>3.6186541149136402E-6</v>
      </c>
      <c r="AA824" s="1">
        <v>5.76721079363433E-5</v>
      </c>
      <c r="AB824" s="1">
        <v>2.2796507016280099E-5</v>
      </c>
      <c r="AC824" s="1">
        <v>1.63549648551933E-6</v>
      </c>
      <c r="AD824" s="1">
        <v>4.98000639823891E-5</v>
      </c>
      <c r="AE824" s="1">
        <v>7.0688851676473503E-6</v>
      </c>
      <c r="AF824">
        <v>1.2471171403159999E-4</v>
      </c>
      <c r="AG824">
        <v>1.20485541663584E-4</v>
      </c>
      <c r="AH824">
        <v>4.3229161820361001E-4</v>
      </c>
      <c r="AI824">
        <v>3.6941241075668898E-4</v>
      </c>
      <c r="AJ824">
        <v>1.0991231599947701E-4</v>
      </c>
      <c r="AK824">
        <v>3.8507843133605402E-4</v>
      </c>
      <c r="AL824" s="1">
        <v>3.6929368273356199E-5</v>
      </c>
      <c r="AM824">
        <v>2.9570591736392398E-4</v>
      </c>
      <c r="AN824">
        <v>2.89801009705423E-4</v>
      </c>
      <c r="AO824" s="1">
        <v>4.6397001447710499E-5</v>
      </c>
      <c r="AP824">
        <v>2.3088814288128301E-4</v>
      </c>
      <c r="AQ824">
        <v>7.9314027749057502E-4</v>
      </c>
      <c r="AR824">
        <v>3.2995497411075601E-4</v>
      </c>
      <c r="AS824">
        <v>4.77379014460127E-4</v>
      </c>
      <c r="AT824" s="1">
        <v>5.5828810188985902E-5</v>
      </c>
      <c r="AU824">
        <v>7.8908926789137096E-4</v>
      </c>
      <c r="AV824">
        <v>4.5091531226325901E-4</v>
      </c>
      <c r="AW824">
        <v>9.9575192932603194E-4</v>
      </c>
      <c r="AX824" s="1">
        <v>6.6067364698902699E-5</v>
      </c>
      <c r="AY824">
        <v>8.9992312051815704E-4</v>
      </c>
      <c r="AZ824" s="1">
        <v>3.6494687515345598E-5</v>
      </c>
      <c r="BA824">
        <v>1.6584946994673499E-4</v>
      </c>
      <c r="BB824">
        <v>1.0188114326879199E-4</v>
      </c>
      <c r="BC824" s="1">
        <v>6.2646649846092602E-6</v>
      </c>
      <c r="BD824" s="1">
        <v>6.5459982269344101E-6</v>
      </c>
      <c r="BE824" s="1">
        <v>6.8173847233193E-6</v>
      </c>
      <c r="BF824" s="1">
        <v>4.7602286785200503E-5</v>
      </c>
      <c r="BG824" s="1">
        <v>8.7289190199744501E-5</v>
      </c>
      <c r="BH824" s="1">
        <v>7.3510837615601397E-5</v>
      </c>
      <c r="BI824">
        <v>1.10582099724314E-4</v>
      </c>
      <c r="BJ824">
        <v>2.4910008886293202E-4</v>
      </c>
      <c r="BK824" s="1">
        <v>2.12109222875985E-6</v>
      </c>
      <c r="BL824">
        <v>1.6710629765842499E-4</v>
      </c>
      <c r="BM824" s="1">
        <v>2.29713382343528E-6</v>
      </c>
      <c r="BN824" s="1">
        <v>3.8340910179146001E-6</v>
      </c>
      <c r="BO824" s="1">
        <v>9.6568036882382498E-5</v>
      </c>
      <c r="BP824" s="1">
        <v>3.77954031471993E-6</v>
      </c>
      <c r="BQ824">
        <v>3.1980916576110802E-4</v>
      </c>
      <c r="BR824" s="1">
        <v>3.8878049194719197E-5</v>
      </c>
      <c r="BS824" s="1">
        <v>9.8749353732033197E-6</v>
      </c>
      <c r="BT824" s="1">
        <v>9.3532449185741797E-7</v>
      </c>
      <c r="BU824" s="1">
        <v>9.1051970134562396E-7</v>
      </c>
      <c r="BV824" s="1">
        <v>3.34360378406317E-5</v>
      </c>
      <c r="BW824">
        <v>2.4724566681992799E-4</v>
      </c>
      <c r="BX824" s="1">
        <v>3.1224696297945199E-6</v>
      </c>
      <c r="BY824">
        <v>4.7702929728654399E-3</v>
      </c>
      <c r="BZ824">
        <v>4.2065824166582599E-4</v>
      </c>
      <c r="CA824" s="1">
        <v>1.00547117137615E-5</v>
      </c>
      <c r="CB824">
        <v>2.04568157094178E-4</v>
      </c>
      <c r="CC824">
        <v>1.30259619988152E-3</v>
      </c>
      <c r="CD824" s="1">
        <v>1.73671464522689E-5</v>
      </c>
      <c r="CE824">
        <v>1.07518599278658E-4</v>
      </c>
      <c r="CF824" s="1">
        <v>3.9611209725236503E-5</v>
      </c>
      <c r="CG824" s="1">
        <v>3.7467777378320697E-5</v>
      </c>
      <c r="CH824">
        <v>1.51277497458134E-3</v>
      </c>
      <c r="CI824">
        <v>1.09053955108374E-4</v>
      </c>
      <c r="CJ824" s="1">
        <v>6.4970619070425998E-6</v>
      </c>
      <c r="CK824" s="1">
        <v>3.6601371997171E-5</v>
      </c>
      <c r="CL824">
        <v>4.2747597374326698E-4</v>
      </c>
      <c r="CM824">
        <v>1.23128631073149E-4</v>
      </c>
      <c r="CN824" s="1">
        <v>2.65912959604268E-5</v>
      </c>
      <c r="CO824" s="1">
        <v>7.4942034790407197E-5</v>
      </c>
      <c r="CP824" s="1">
        <v>3.97381005331937E-5</v>
      </c>
      <c r="CQ824" s="1">
        <v>4.0553785753304598E-6</v>
      </c>
      <c r="CR824">
        <v>1.18392634485546E-4</v>
      </c>
      <c r="CS824">
        <v>1.45436263854418E-4</v>
      </c>
      <c r="CT824" s="1">
        <v>4.7596541583793398E-6</v>
      </c>
      <c r="CU824" s="1">
        <v>9.8828052588451995E-5</v>
      </c>
      <c r="CV824" s="1">
        <v>9.4486394300759896E-6</v>
      </c>
      <c r="CW824" s="1">
        <v>3.9231606660954603E-5</v>
      </c>
      <c r="CX824" s="1">
        <v>2.6153016436278499E-6</v>
      </c>
      <c r="CY824">
        <v>4.35836270028148E-4</v>
      </c>
      <c r="CZ824" s="1">
        <v>7.4101701433736301E-6</v>
      </c>
      <c r="DA824">
        <v>7.6421553685350702E-4</v>
      </c>
      <c r="DB824" s="1">
        <v>7.6740092220912697E-5</v>
      </c>
      <c r="DC824">
        <v>3.3659530167178599E-4</v>
      </c>
      <c r="DD824" s="1">
        <v>7.7055568314903804E-5</v>
      </c>
      <c r="DE824">
        <v>1.9372142104081601E-4</v>
      </c>
      <c r="DF824">
        <v>1.2321705879694199E-4</v>
      </c>
      <c r="DG824" s="1">
        <v>3.65665680203428E-5</v>
      </c>
      <c r="DH824" s="1">
        <v>3.2677737111032198E-5</v>
      </c>
      <c r="DI824">
        <v>1.1885993573430599E-4</v>
      </c>
      <c r="DJ824" s="1">
        <v>2.4383644760490299E-5</v>
      </c>
      <c r="DK824">
        <v>1.11581127780168E-4</v>
      </c>
      <c r="DL824" s="1">
        <v>1.48033713389642E-5</v>
      </c>
      <c r="DM824" s="1">
        <v>2.8821047995331302E-6</v>
      </c>
      <c r="DN824" s="1">
        <v>3.7495256198213102E-5</v>
      </c>
      <c r="DO824" s="1">
        <v>8.8999069683266095E-5</v>
      </c>
      <c r="DP824">
        <v>2.33736003764768E-4</v>
      </c>
      <c r="DQ824">
        <v>1.11247942620517E-4</v>
      </c>
      <c r="DR824">
        <v>7.7159971068555704E-4</v>
      </c>
      <c r="DS824">
        <v>3.0334317437019198E-4</v>
      </c>
      <c r="DT824">
        <v>3.2678108383373499E-4</v>
      </c>
      <c r="DU824">
        <v>3.6028523689608999E-4</v>
      </c>
      <c r="DV824" s="1">
        <v>3.8753754630458199E-5</v>
      </c>
      <c r="DW824" s="1">
        <v>5.5964839719502999E-5</v>
      </c>
      <c r="DX824">
        <v>1.8764452318892799E-4</v>
      </c>
      <c r="DY824" s="1">
        <v>6.3491083664981999E-5</v>
      </c>
      <c r="DZ824" s="1">
        <v>4.4547643979807503E-6</v>
      </c>
      <c r="EA824" s="1">
        <v>6.3951356100766499E-6</v>
      </c>
      <c r="EB824" s="1">
        <v>2.1676505573536101E-6</v>
      </c>
      <c r="EC824" s="1">
        <v>1.7495406765473702E-5</v>
      </c>
      <c r="ED824" s="1">
        <v>2.5802441725629102E-6</v>
      </c>
      <c r="EE824" s="1">
        <v>8.6070204832941201E-6</v>
      </c>
      <c r="EF824">
        <v>1.48782110138268E-4</v>
      </c>
      <c r="EG824">
        <v>3.9462932973855798E-4</v>
      </c>
      <c r="EH824" s="1">
        <v>1.40518747250631E-5</v>
      </c>
      <c r="EI824" s="1">
        <v>6.9195361505099893E-5</v>
      </c>
      <c r="EJ824">
        <v>1.10964446049042E-4</v>
      </c>
      <c r="EK824" s="1">
        <v>3.4592491029135198E-6</v>
      </c>
      <c r="EL824">
        <v>1.4318598508140799E-3</v>
      </c>
      <c r="EM824" s="1">
        <v>4.1297411934014299E-5</v>
      </c>
      <c r="EN824">
        <v>1.7865831718067999E-4</v>
      </c>
      <c r="EO824" s="1">
        <v>6.1060570844972896E-5</v>
      </c>
      <c r="EP824" s="1">
        <v>1.1922805867683E-5</v>
      </c>
      <c r="EQ824">
        <v>2.47683719927464E-4</v>
      </c>
      <c r="ER824" s="1">
        <v>4.3117400841990602E-6</v>
      </c>
      <c r="ES824" s="1">
        <v>2.9439126513906699E-6</v>
      </c>
      <c r="ET824" s="1">
        <v>3.7871574282022199E-6</v>
      </c>
      <c r="EU824">
        <v>1.331924266545E-3</v>
      </c>
      <c r="EV824">
        <v>1.7275809476573201E-4</v>
      </c>
      <c r="EW824" s="1">
        <v>1.39470032610996E-5</v>
      </c>
      <c r="EX824">
        <v>2.87456807241144E-4</v>
      </c>
      <c r="EY824" s="1">
        <v>9.27150758753911E-6</v>
      </c>
      <c r="EZ824" s="1">
        <v>4.0711244890699303E-5</v>
      </c>
      <c r="FA824">
        <v>1.4522459763274999E-4</v>
      </c>
      <c r="FB824">
        <v>3.11430366276123E-4</v>
      </c>
      <c r="FC824" s="1">
        <v>9.1686729196575005E-6</v>
      </c>
      <c r="FD824" s="1">
        <v>4.1246863192821499E-5</v>
      </c>
      <c r="FE824" s="1">
        <v>6.55477438789493E-6</v>
      </c>
      <c r="FF824" s="1">
        <v>2.5499532289849002E-6</v>
      </c>
      <c r="FG824" s="1">
        <v>9.4223530890367894E-6</v>
      </c>
      <c r="FH824" s="1">
        <v>2.2735429145660801E-8</v>
      </c>
      <c r="FI824" s="1">
        <v>4.1281822880741499E-6</v>
      </c>
      <c r="FJ824" s="1">
        <v>8.8370702510204908E-6</v>
      </c>
      <c r="FK824" s="1">
        <v>5.0605834675615301E-5</v>
      </c>
      <c r="FL824" s="1">
        <v>7.6535696256194302E-6</v>
      </c>
      <c r="FM824">
        <v>2.26988068293211E-4</v>
      </c>
      <c r="FN824" s="1">
        <v>3.3007212039388398E-6</v>
      </c>
      <c r="FO824" s="1">
        <v>3.2506110865592399E-5</v>
      </c>
      <c r="FP824" s="1">
        <v>5.4355739585632903E-6</v>
      </c>
      <c r="FQ824" s="1">
        <v>5.4355739585632903E-6</v>
      </c>
      <c r="FR824" s="1">
        <v>6.90923759118732E-6</v>
      </c>
      <c r="FS824" s="1">
        <v>8.5163547786363898E-6</v>
      </c>
      <c r="FT824" s="1">
        <v>6.4485495374943002E-6</v>
      </c>
      <c r="FU824" s="1">
        <v>1.34931054594188E-5</v>
      </c>
      <c r="FV824" s="1">
        <v>8.1312208627356005E-6</v>
      </c>
      <c r="FW824" s="1">
        <v>3.0588954288615102E-7</v>
      </c>
      <c r="FX824">
        <v>2.36234266009206E-4</v>
      </c>
      <c r="FY824" s="1">
        <v>2.8111810195035301E-5</v>
      </c>
      <c r="FZ824" s="1">
        <v>8.7848120293099392E-6</v>
      </c>
    </row>
    <row r="825" spans="1:182" x14ac:dyDescent="0.2">
      <c r="A825">
        <v>28.147530530499999</v>
      </c>
      <c r="B825">
        <v>1.09772039599928E-4</v>
      </c>
      <c r="C825">
        <v>1.01583096585629E-4</v>
      </c>
      <c r="D825">
        <v>5.3107061384497704E-4</v>
      </c>
      <c r="E825">
        <v>2.49756019614985E-4</v>
      </c>
      <c r="F825">
        <v>2.8875381556118103E-4</v>
      </c>
      <c r="G825">
        <v>1.18551103176392E-3</v>
      </c>
      <c r="H825">
        <v>3.5351611358511598E-4</v>
      </c>
      <c r="I825" s="1">
        <v>9.8793519610347399E-5</v>
      </c>
      <c r="J825">
        <v>1.2353660225232301E-4</v>
      </c>
      <c r="K825">
        <v>1.4397640771460999E-4</v>
      </c>
      <c r="L825" s="1">
        <v>5.2375328344374001E-5</v>
      </c>
      <c r="M825" s="1">
        <v>8.3492904194149004E-6</v>
      </c>
      <c r="N825" s="1">
        <v>1.8267088613952199E-7</v>
      </c>
      <c r="O825" s="1">
        <v>1.6953115676735699E-6</v>
      </c>
      <c r="P825" s="1">
        <v>2.0003514602923399E-6</v>
      </c>
      <c r="Q825">
        <v>1.3137116484469299E-4</v>
      </c>
      <c r="R825">
        <v>1.2129793208964399E-4</v>
      </c>
      <c r="S825" s="1">
        <v>1.20797055547466E-5</v>
      </c>
      <c r="T825" s="1">
        <v>1.3221044667713699E-6</v>
      </c>
      <c r="U825" s="1">
        <v>8.3171978677991601E-6</v>
      </c>
      <c r="V825" s="1">
        <v>5.1858819686626199E-6</v>
      </c>
      <c r="W825" s="1">
        <v>2.1410738089496999E-5</v>
      </c>
      <c r="X825" s="1">
        <v>1.3857212916845101E-5</v>
      </c>
      <c r="Y825" s="1">
        <v>4.0485110488164099E-6</v>
      </c>
      <c r="Z825" s="1">
        <v>3.3843406259624402E-6</v>
      </c>
      <c r="AA825" s="1">
        <v>5.4939209373300202E-5</v>
      </c>
      <c r="AB825" s="1">
        <v>2.1575948191981301E-5</v>
      </c>
      <c r="AC825" s="1">
        <v>1.5276751255561401E-6</v>
      </c>
      <c r="AD825" s="1">
        <v>4.7109927967620903E-5</v>
      </c>
      <c r="AE825" s="1">
        <v>6.68520169165604E-6</v>
      </c>
      <c r="AF825">
        <v>1.19092880209528E-4</v>
      </c>
      <c r="AG825">
        <v>1.15091974113224E-4</v>
      </c>
      <c r="AH825">
        <v>4.1446623490137298E-4</v>
      </c>
      <c r="AI825">
        <v>3.53398747642965E-4</v>
      </c>
      <c r="AJ825">
        <v>1.04687259127603E-4</v>
      </c>
      <c r="AK825">
        <v>3.6735083177552298E-4</v>
      </c>
      <c r="AL825" s="1">
        <v>3.4806403449508399E-5</v>
      </c>
      <c r="AM825">
        <v>2.8095483406602201E-4</v>
      </c>
      <c r="AN825">
        <v>2.7592182967854298E-4</v>
      </c>
      <c r="AO825" s="1">
        <v>4.3690410439734598E-5</v>
      </c>
      <c r="AP825">
        <v>2.2028007866803601E-4</v>
      </c>
      <c r="AQ825">
        <v>7.6505520725969698E-4</v>
      </c>
      <c r="AR825">
        <v>3.1447906359064902E-4</v>
      </c>
      <c r="AS825">
        <v>4.5167518701207397E-4</v>
      </c>
      <c r="AT825" s="1">
        <v>5.31330768595317E-5</v>
      </c>
      <c r="AU825">
        <v>7.5140536974911101E-4</v>
      </c>
      <c r="AV825">
        <v>4.2949330959736102E-4</v>
      </c>
      <c r="AW825">
        <v>9.4946200804852299E-4</v>
      </c>
      <c r="AX825" s="1">
        <v>6.2500792060288398E-5</v>
      </c>
      <c r="AY825">
        <v>8.5563488370410704E-4</v>
      </c>
      <c r="AZ825" s="1">
        <v>3.44743241875226E-5</v>
      </c>
      <c r="BA825">
        <v>1.5615731959677499E-4</v>
      </c>
      <c r="BB825" s="1">
        <v>9.6614475938056998E-5</v>
      </c>
      <c r="BC825" s="1">
        <v>5.8562175305171896E-6</v>
      </c>
      <c r="BD825" s="1">
        <v>6.1113422408690399E-6</v>
      </c>
      <c r="BE825" s="1">
        <v>6.3270299752164404E-6</v>
      </c>
      <c r="BF825" s="1">
        <v>4.5133421784408001E-5</v>
      </c>
      <c r="BG825" s="1">
        <v>8.3196054900848605E-5</v>
      </c>
      <c r="BH825" s="1">
        <v>7.0142164312697705E-5</v>
      </c>
      <c r="BI825">
        <v>1.05226075775503E-4</v>
      </c>
      <c r="BJ825">
        <v>2.3878015487367201E-4</v>
      </c>
      <c r="BK825" s="1">
        <v>1.9995448469441799E-6</v>
      </c>
      <c r="BL825">
        <v>1.5836234989788001E-4</v>
      </c>
      <c r="BM825" s="1">
        <v>2.17207124027129E-6</v>
      </c>
      <c r="BN825" s="1">
        <v>3.5734500061312502E-6</v>
      </c>
      <c r="BO825" s="1">
        <v>9.1234453721094795E-5</v>
      </c>
      <c r="BP825" s="1">
        <v>3.5586524304397299E-6</v>
      </c>
      <c r="BQ825">
        <v>3.0784551035915598E-4</v>
      </c>
      <c r="BR825" s="1">
        <v>3.6983362056488002E-5</v>
      </c>
      <c r="BS825" s="1">
        <v>9.3636794576005008E-6</v>
      </c>
      <c r="BT825" s="1">
        <v>8.8716454314435895E-7</v>
      </c>
      <c r="BU825" s="1">
        <v>8.4996315637301699E-7</v>
      </c>
      <c r="BV825" s="1">
        <v>3.15850391969733E-5</v>
      </c>
      <c r="BW825">
        <v>2.3637315914255301E-4</v>
      </c>
      <c r="BX825" s="1">
        <v>2.91853357309201E-6</v>
      </c>
      <c r="BY825">
        <v>4.5886711109540401E-3</v>
      </c>
      <c r="BZ825">
        <v>4.0445485114340202E-4</v>
      </c>
      <c r="CA825" s="1">
        <v>9.4329860101148399E-6</v>
      </c>
      <c r="CB825">
        <v>1.93141325022335E-4</v>
      </c>
      <c r="CC825">
        <v>1.2400243258980999E-3</v>
      </c>
      <c r="CD825" s="1">
        <v>1.62936122565664E-5</v>
      </c>
      <c r="CE825">
        <v>1.01596993386657E-4</v>
      </c>
      <c r="CF825" s="1">
        <v>3.7195529383095403E-5</v>
      </c>
      <c r="CG825" s="1">
        <v>3.5242613095123998E-5</v>
      </c>
      <c r="CH825">
        <v>1.4527489055773399E-3</v>
      </c>
      <c r="CI825">
        <v>1.0399464909376099E-4</v>
      </c>
      <c r="CJ825" s="1">
        <v>6.0836531648739701E-6</v>
      </c>
      <c r="CK825" s="1">
        <v>3.5027303744537201E-5</v>
      </c>
      <c r="CL825">
        <v>4.0469168883176202E-4</v>
      </c>
      <c r="CM825">
        <v>1.1730895091235301E-4</v>
      </c>
      <c r="CN825" s="1">
        <v>2.5002337769014298E-5</v>
      </c>
      <c r="CO825" s="1">
        <v>7.1726588329617795E-5</v>
      </c>
      <c r="CP825" s="1">
        <v>3.7538573764905398E-5</v>
      </c>
      <c r="CQ825" s="1">
        <v>3.7963933746793002E-6</v>
      </c>
      <c r="CR825">
        <v>1.12516356547825E-4</v>
      </c>
      <c r="CS825">
        <v>1.38925873516698E-4</v>
      </c>
      <c r="CT825" s="1">
        <v>4.4700596905188702E-6</v>
      </c>
      <c r="CU825" s="1">
        <v>9.3929770707502905E-5</v>
      </c>
      <c r="CV825" s="1">
        <v>8.9233369657863904E-6</v>
      </c>
      <c r="CW825" s="1">
        <v>3.7158728478408299E-5</v>
      </c>
      <c r="CX825" s="1">
        <v>2.4305527917107699E-6</v>
      </c>
      <c r="CY825">
        <v>4.1599171711736998E-4</v>
      </c>
      <c r="CZ825" s="1">
        <v>6.9252611862131796E-6</v>
      </c>
      <c r="DA825">
        <v>7.4571279317286803E-4</v>
      </c>
      <c r="DB825" s="1">
        <v>7.18348497977779E-5</v>
      </c>
      <c r="DC825">
        <v>3.2005496427026401E-4</v>
      </c>
      <c r="DD825" s="1">
        <v>7.3081500593684696E-5</v>
      </c>
      <c r="DE825">
        <v>1.8315672111779001E-4</v>
      </c>
      <c r="DF825">
        <v>1.1601671654968999E-4</v>
      </c>
      <c r="DG825" s="1">
        <v>3.4133726032659198E-5</v>
      </c>
      <c r="DH825" s="1">
        <v>3.0956352494928801E-5</v>
      </c>
      <c r="DI825">
        <v>1.1357526718833399E-4</v>
      </c>
      <c r="DJ825" s="1">
        <v>2.3086741277812E-5</v>
      </c>
      <c r="DK825">
        <v>1.0647272843177199E-4</v>
      </c>
      <c r="DL825" s="1">
        <v>1.3872611402096899E-5</v>
      </c>
      <c r="DM825" s="1">
        <v>2.7111054790219799E-6</v>
      </c>
      <c r="DN825" s="1">
        <v>3.54962127738002E-5</v>
      </c>
      <c r="DO825" s="1">
        <v>8.5529422814339205E-5</v>
      </c>
      <c r="DP825">
        <v>2.2297208395345201E-4</v>
      </c>
      <c r="DQ825">
        <v>1.0642859500239699E-4</v>
      </c>
      <c r="DR825">
        <v>7.4072012930241301E-4</v>
      </c>
      <c r="DS825">
        <v>2.867716660439E-4</v>
      </c>
      <c r="DT825">
        <v>3.1069056969464098E-4</v>
      </c>
      <c r="DU825">
        <v>3.4418513457042099E-4</v>
      </c>
      <c r="DV825" s="1">
        <v>3.6555041071380798E-5</v>
      </c>
      <c r="DW825" s="1">
        <v>5.2925454710036502E-5</v>
      </c>
      <c r="DX825">
        <v>1.7891683821913399E-4</v>
      </c>
      <c r="DY825" s="1">
        <v>6.0354296339610103E-5</v>
      </c>
      <c r="DZ825" s="1">
        <v>4.2003915906190301E-6</v>
      </c>
      <c r="EA825" s="1">
        <v>6.0417921635907597E-6</v>
      </c>
      <c r="EB825" s="1">
        <v>2.0315752912529901E-6</v>
      </c>
      <c r="EC825" s="1">
        <v>1.6546573700341499E-5</v>
      </c>
      <c r="ED825" s="1">
        <v>2.41115233091628E-6</v>
      </c>
      <c r="EE825" s="1">
        <v>8.1909227754292102E-6</v>
      </c>
      <c r="EF825">
        <v>1.4203952681094399E-4</v>
      </c>
      <c r="EG825">
        <v>3.7682392816552299E-4</v>
      </c>
      <c r="EH825" s="1">
        <v>1.31834850768658E-5</v>
      </c>
      <c r="EI825" s="1">
        <v>6.5387396247874006E-5</v>
      </c>
      <c r="EJ825">
        <v>1.0544717305290401E-4</v>
      </c>
      <c r="EK825" s="1">
        <v>3.21745247790041E-6</v>
      </c>
      <c r="EL825">
        <v>1.3732896916849699E-3</v>
      </c>
      <c r="EM825" s="1">
        <v>3.8923943283233201E-5</v>
      </c>
      <c r="EN825">
        <v>1.69468763644887E-4</v>
      </c>
      <c r="EO825" s="1">
        <v>5.8022637801865E-5</v>
      </c>
      <c r="EP825" s="1">
        <v>1.12316465575507E-5</v>
      </c>
      <c r="EQ825">
        <v>2.3823376333428101E-4</v>
      </c>
      <c r="ER825" s="1">
        <v>4.0039695677014199E-6</v>
      </c>
      <c r="ES825" s="1">
        <v>2.7517042931744499E-6</v>
      </c>
      <c r="ET825" s="1">
        <v>3.54232947492494E-6</v>
      </c>
      <c r="EU825">
        <v>1.26833512614759E-3</v>
      </c>
      <c r="EV825">
        <v>1.6232250630309801E-4</v>
      </c>
      <c r="EW825" s="1">
        <v>1.31996201247957E-5</v>
      </c>
      <c r="EX825">
        <v>2.78204611822755E-4</v>
      </c>
      <c r="EY825" s="1">
        <v>8.7935462534544202E-6</v>
      </c>
      <c r="EZ825" s="1">
        <v>3.8740916156402802E-5</v>
      </c>
      <c r="FA825">
        <v>1.3720143912055599E-4</v>
      </c>
      <c r="FB825">
        <v>2.95971984850032E-4</v>
      </c>
      <c r="FC825" s="1">
        <v>8.5187852440606102E-6</v>
      </c>
      <c r="FD825" s="1">
        <v>3.9472970828497397E-5</v>
      </c>
      <c r="FE825" s="1">
        <v>6.2002079842029301E-6</v>
      </c>
      <c r="FF825" s="1">
        <v>2.3974946735062102E-6</v>
      </c>
      <c r="FG825" s="1">
        <v>8.8374818491701598E-6</v>
      </c>
      <c r="FH825" s="1">
        <v>2.0891586171419199E-8</v>
      </c>
      <c r="FI825" s="1">
        <v>3.8719982356443701E-6</v>
      </c>
      <c r="FJ825" s="1">
        <v>8.4232941490354807E-6</v>
      </c>
      <c r="FK825" s="1">
        <v>4.83379374462828E-5</v>
      </c>
      <c r="FL825" s="1">
        <v>7.1874302301687304E-6</v>
      </c>
      <c r="FM825">
        <v>2.1668068270375699E-4</v>
      </c>
      <c r="FN825" s="1">
        <v>3.0905791779801199E-6</v>
      </c>
      <c r="FO825" s="1">
        <v>3.0818716237379202E-5</v>
      </c>
      <c r="FP825" s="1">
        <v>5.1684807195334899E-6</v>
      </c>
      <c r="FQ825" s="1">
        <v>5.1684807195334899E-6</v>
      </c>
      <c r="FR825" s="1">
        <v>6.5048644069894997E-6</v>
      </c>
      <c r="FS825" s="1">
        <v>8.1525535026944202E-6</v>
      </c>
      <c r="FT825" s="1">
        <v>6.0943435881090296E-6</v>
      </c>
      <c r="FU825" s="1">
        <v>1.2740583630178901E-5</v>
      </c>
      <c r="FV825" s="1">
        <v>7.6049433908511299E-6</v>
      </c>
      <c r="FW825" s="1">
        <v>2.8678724670741402E-7</v>
      </c>
      <c r="FX825">
        <v>2.23860508374974E-4</v>
      </c>
      <c r="FY825" s="1">
        <v>2.6540913414011E-5</v>
      </c>
      <c r="FZ825" s="1">
        <v>8.3586928844178898E-6</v>
      </c>
    </row>
    <row r="826" spans="1:182" x14ac:dyDescent="0.2">
      <c r="A826">
        <v>28.177334334299999</v>
      </c>
      <c r="B826">
        <v>1.0340561130765301E-4</v>
      </c>
      <c r="C826" s="1">
        <v>9.5350859789646597E-5</v>
      </c>
      <c r="D826">
        <v>5.0660055951431905E-4</v>
      </c>
      <c r="E826">
        <v>2.37401701005818E-4</v>
      </c>
      <c r="F826">
        <v>2.7470854559593201E-4</v>
      </c>
      <c r="G826">
        <v>1.1342722450471501E-3</v>
      </c>
      <c r="H826">
        <v>3.3596742605566699E-4</v>
      </c>
      <c r="I826" s="1">
        <v>9.3009146774342995E-5</v>
      </c>
      <c r="J826">
        <v>1.17255412331185E-4</v>
      </c>
      <c r="K826">
        <v>1.3633788568994599E-4</v>
      </c>
      <c r="L826" s="1">
        <v>4.9822176940146202E-5</v>
      </c>
      <c r="M826" s="1">
        <v>7.9091208390051501E-6</v>
      </c>
      <c r="N826" s="1">
        <v>1.71091531310139E-7</v>
      </c>
      <c r="O826" s="1">
        <v>1.58882955530552E-6</v>
      </c>
      <c r="P826" s="1">
        <v>1.88515103357311E-6</v>
      </c>
      <c r="Q826">
        <v>1.2503073226641001E-4</v>
      </c>
      <c r="R826">
        <v>1.1555513519646299E-4</v>
      </c>
      <c r="S826" s="1">
        <v>1.14313927666441E-5</v>
      </c>
      <c r="T826" s="1">
        <v>1.2450129300950401E-6</v>
      </c>
      <c r="U826" s="1">
        <v>7.8739726084797206E-6</v>
      </c>
      <c r="V826" s="1">
        <v>4.8518069757784397E-6</v>
      </c>
      <c r="W826" s="1">
        <v>2.0168821272024001E-5</v>
      </c>
      <c r="X826" s="1">
        <v>1.30197570515884E-5</v>
      </c>
      <c r="Y826" s="1">
        <v>3.81468463641612E-6</v>
      </c>
      <c r="Z826" s="1">
        <v>3.16435949701867E-6</v>
      </c>
      <c r="AA826" s="1">
        <v>5.2331193553552699E-5</v>
      </c>
      <c r="AB826" s="1">
        <v>2.0417611876799599E-5</v>
      </c>
      <c r="AC826" s="1">
        <v>1.4266513773093099E-6</v>
      </c>
      <c r="AD826" s="1">
        <v>4.4556769357301999E-5</v>
      </c>
      <c r="AE826" s="1">
        <v>6.3213579366732701E-6</v>
      </c>
      <c r="AF826">
        <v>1.13717247003447E-4</v>
      </c>
      <c r="AG826">
        <v>1.0993011523222501E-4</v>
      </c>
      <c r="AH826">
        <v>3.9735811895503598E-4</v>
      </c>
      <c r="AI826">
        <v>3.3807120459483203E-4</v>
      </c>
      <c r="AJ826" s="1">
        <v>9.9700575380184698E-5</v>
      </c>
      <c r="AK826">
        <v>3.5036533428979203E-4</v>
      </c>
      <c r="AL826" s="1">
        <v>3.2800972011989999E-5</v>
      </c>
      <c r="AM826">
        <v>2.6688861392015799E-4</v>
      </c>
      <c r="AN826">
        <v>2.6266598374925901E-4</v>
      </c>
      <c r="AO826" s="1">
        <v>4.1133984443600898E-5</v>
      </c>
      <c r="AP826">
        <v>2.10126977014576E-4</v>
      </c>
      <c r="AQ826">
        <v>7.3789509091839501E-4</v>
      </c>
      <c r="AR826">
        <v>2.9967265867248397E-4</v>
      </c>
      <c r="AS826">
        <v>4.27276139372194E-4</v>
      </c>
      <c r="AT826" s="1">
        <v>5.0562057336934999E-5</v>
      </c>
      <c r="AU826">
        <v>7.1546312651100605E-4</v>
      </c>
      <c r="AV826">
        <v>4.0903249013165199E-4</v>
      </c>
      <c r="AW826">
        <v>9.0511689142573203E-4</v>
      </c>
      <c r="AX826" s="1">
        <v>5.91160332119997E-5</v>
      </c>
      <c r="AY826">
        <v>8.1337169892826001E-4</v>
      </c>
      <c r="AZ826" s="1">
        <v>3.2561042852242E-5</v>
      </c>
      <c r="BA826">
        <v>1.4700537554790299E-4</v>
      </c>
      <c r="BB826" s="1">
        <v>9.1608079629376505E-5</v>
      </c>
      <c r="BC826" s="1">
        <v>5.4738556132999497E-6</v>
      </c>
      <c r="BD826" s="1">
        <v>5.7042568253375504E-6</v>
      </c>
      <c r="BE826" s="1">
        <v>5.8706289959688503E-6</v>
      </c>
      <c r="BF826" s="1">
        <v>4.2784858003402697E-5</v>
      </c>
      <c r="BG826" s="1">
        <v>7.9286373115159699E-5</v>
      </c>
      <c r="BH826" s="1">
        <v>6.6914967672804994E-5</v>
      </c>
      <c r="BI826">
        <v>1.00119539299742E-4</v>
      </c>
      <c r="BJ826">
        <v>2.2886674676801701E-4</v>
      </c>
      <c r="BK826" s="1">
        <v>1.88464894508935E-6</v>
      </c>
      <c r="BL826">
        <v>1.5004691876141599E-4</v>
      </c>
      <c r="BM826" s="1">
        <v>2.0535182313691701E-6</v>
      </c>
      <c r="BN826" s="1">
        <v>3.3301292574746398E-6</v>
      </c>
      <c r="BO826" s="1">
        <v>8.6191580313174903E-5</v>
      </c>
      <c r="BP826" s="1">
        <v>3.3501701242055098E-6</v>
      </c>
      <c r="BQ826">
        <v>2.9630728138665702E-4</v>
      </c>
      <c r="BR826" s="1">
        <v>3.5175754737589897E-5</v>
      </c>
      <c r="BS826" s="1">
        <v>8.8775258435248394E-6</v>
      </c>
      <c r="BT826" s="1">
        <v>8.4138787399610297E-7</v>
      </c>
      <c r="BU826" s="1">
        <v>7.9328689925047305E-7</v>
      </c>
      <c r="BV826" s="1">
        <v>2.9830667008721101E-5</v>
      </c>
      <c r="BW826">
        <v>2.2594904339445901E-4</v>
      </c>
      <c r="BX826" s="1">
        <v>2.7275562133296498E-6</v>
      </c>
      <c r="BY826">
        <v>4.4134900758601697E-3</v>
      </c>
      <c r="BZ826">
        <v>3.8881353919019499E-4</v>
      </c>
      <c r="CA826" s="1">
        <v>8.8486705212531999E-6</v>
      </c>
      <c r="CB826">
        <v>1.8229117733607899E-4</v>
      </c>
      <c r="CC826">
        <v>1.18044313708825E-3</v>
      </c>
      <c r="CD826" s="1">
        <v>1.5283215797145401E-5</v>
      </c>
      <c r="CE826" s="1">
        <v>9.5982344179367695E-5</v>
      </c>
      <c r="CF826" s="1">
        <v>3.4921846756373602E-5</v>
      </c>
      <c r="CG826" s="1">
        <v>3.3142828084482403E-5</v>
      </c>
      <c r="CH826">
        <v>1.39501970870252E-3</v>
      </c>
      <c r="CI826" s="1">
        <v>9.9161193972136105E-5</v>
      </c>
      <c r="CJ826" s="1">
        <v>5.6951798717157196E-6</v>
      </c>
      <c r="CK826" s="1">
        <v>3.3516538265974099E-5</v>
      </c>
      <c r="CL826">
        <v>3.8300429539201802E-4</v>
      </c>
      <c r="CM826">
        <v>1.11751850451734E-4</v>
      </c>
      <c r="CN826" s="1">
        <v>2.3505196976936599E-5</v>
      </c>
      <c r="CO826" s="1">
        <v>6.8643543763463699E-5</v>
      </c>
      <c r="CP826" s="1">
        <v>3.5453791123162702E-5</v>
      </c>
      <c r="CQ826" s="1">
        <v>3.5535813733674402E-6</v>
      </c>
      <c r="CR826">
        <v>1.06917709419422E-4</v>
      </c>
      <c r="CS826">
        <v>1.32695454438643E-4</v>
      </c>
      <c r="CT826" s="1">
        <v>4.1969793259257097E-6</v>
      </c>
      <c r="CU826" s="1">
        <v>8.9260719405663102E-5</v>
      </c>
      <c r="CV826" s="1">
        <v>8.4256783128017893E-6</v>
      </c>
      <c r="CW826" s="1">
        <v>3.5191315605066497E-5</v>
      </c>
      <c r="CX826" s="1">
        <v>2.2583601051222E-6</v>
      </c>
      <c r="CY826">
        <v>3.9696808365145001E-4</v>
      </c>
      <c r="CZ826" s="1">
        <v>6.4708155751720402E-6</v>
      </c>
      <c r="DA826">
        <v>7.2759473131688295E-4</v>
      </c>
      <c r="DB826" s="1">
        <v>6.7225415929494305E-5</v>
      </c>
      <c r="DC826">
        <v>3.0428655681151299E-4</v>
      </c>
      <c r="DD826" s="1">
        <v>6.9299211948845398E-5</v>
      </c>
      <c r="DE826">
        <v>1.7312674152992799E-4</v>
      </c>
      <c r="DF826">
        <v>1.09260924008709E-4</v>
      </c>
      <c r="DG826" s="1">
        <v>3.1857139540697902E-5</v>
      </c>
      <c r="DH826" s="1">
        <v>2.9320360163989599E-5</v>
      </c>
      <c r="DI826">
        <v>1.085135059465E-4</v>
      </c>
      <c r="DJ826" s="1">
        <v>2.1855418691102801E-5</v>
      </c>
      <c r="DK826">
        <v>1.01589807817863E-4</v>
      </c>
      <c r="DL826" s="1">
        <v>1.29970201870343E-5</v>
      </c>
      <c r="DM826" s="1">
        <v>2.549779024762E-6</v>
      </c>
      <c r="DN826" s="1">
        <v>3.3598074737944497E-5</v>
      </c>
      <c r="DO826" s="1">
        <v>8.2189963215814504E-5</v>
      </c>
      <c r="DP826">
        <v>2.1266883116428801E-4</v>
      </c>
      <c r="DQ826">
        <v>1.01804527137191E-4</v>
      </c>
      <c r="DR826">
        <v>7.10999824258398E-4</v>
      </c>
      <c r="DS826">
        <v>2.7118731924312102E-4</v>
      </c>
      <c r="DT826">
        <v>2.9534525733611598E-4</v>
      </c>
      <c r="DU826">
        <v>3.2874820000010103E-4</v>
      </c>
      <c r="DV826" s="1">
        <v>3.4474476697126402E-5</v>
      </c>
      <c r="DW826" s="1">
        <v>5.0042627705135902E-5</v>
      </c>
      <c r="DX826">
        <v>1.70576197357248E-4</v>
      </c>
      <c r="DY826" s="1">
        <v>5.7363135755394501E-5</v>
      </c>
      <c r="DZ826" s="1">
        <v>3.96007069866957E-6</v>
      </c>
      <c r="EA826" s="1">
        <v>5.7071896244885803E-6</v>
      </c>
      <c r="EB826" s="1">
        <v>1.9036499306798E-6</v>
      </c>
      <c r="EC826" s="1">
        <v>1.5647784426337699E-5</v>
      </c>
      <c r="ED826" s="1">
        <v>2.2526322527020399E-6</v>
      </c>
      <c r="EE826" s="1">
        <v>7.7938720817672601E-6</v>
      </c>
      <c r="EF826">
        <v>1.3560242907416199E-4</v>
      </c>
      <c r="EG826">
        <v>3.5977301936377802E-4</v>
      </c>
      <c r="EH826" s="1">
        <v>1.2366506869428701E-5</v>
      </c>
      <c r="EI826" s="1">
        <v>6.1777363434484007E-5</v>
      </c>
      <c r="EJ826">
        <v>1.0018508821170901E-4</v>
      </c>
      <c r="EK826" s="1">
        <v>2.99181283374235E-6</v>
      </c>
      <c r="EL826">
        <v>1.3170785218927701E-3</v>
      </c>
      <c r="EM826" s="1">
        <v>3.6679040935718898E-5</v>
      </c>
      <c r="EN826">
        <v>1.6071862424115599E-4</v>
      </c>
      <c r="EO826" s="1">
        <v>5.5126684899698303E-5</v>
      </c>
      <c r="EP826" s="1">
        <v>1.0579048400899099E-5</v>
      </c>
      <c r="EQ826">
        <v>2.2913020766247001E-4</v>
      </c>
      <c r="ER826" s="1">
        <v>3.7176535883602899E-6</v>
      </c>
      <c r="ES826" s="1">
        <v>2.5715650656081301E-6</v>
      </c>
      <c r="ET826" s="1">
        <v>3.3126147992346699E-6</v>
      </c>
      <c r="EU826">
        <v>1.2076084139536201E-3</v>
      </c>
      <c r="EV826">
        <v>1.52479452468991E-4</v>
      </c>
      <c r="EW826" s="1">
        <v>1.2490000490045E-5</v>
      </c>
      <c r="EX826">
        <v>2.6922206608541303E-4</v>
      </c>
      <c r="EY826" s="1">
        <v>8.3389320562454508E-6</v>
      </c>
      <c r="EZ826" s="1">
        <v>3.6860626251244197E-5</v>
      </c>
      <c r="FA826">
        <v>1.2958531532172301E-4</v>
      </c>
      <c r="FB826">
        <v>2.8123850069260397E-4</v>
      </c>
      <c r="FC826" s="1">
        <v>7.9122214597440196E-6</v>
      </c>
      <c r="FD826" s="1">
        <v>3.7771286177635003E-5</v>
      </c>
      <c r="FE826" s="1">
        <v>5.8636282654992501E-6</v>
      </c>
      <c r="FF826" s="1">
        <v>2.25373265441934E-6</v>
      </c>
      <c r="FG826" s="1">
        <v>8.2867764773056503E-6</v>
      </c>
      <c r="FH826" s="1">
        <v>1.9192699283529501E-8</v>
      </c>
      <c r="FI826" s="1">
        <v>3.6312365962274599E-6</v>
      </c>
      <c r="FJ826" s="1">
        <v>8.0282793708979093E-6</v>
      </c>
      <c r="FK826" s="1">
        <v>4.6167956002625303E-5</v>
      </c>
      <c r="FL826" s="1">
        <v>6.7482074041625899E-6</v>
      </c>
      <c r="FM826">
        <v>2.06812993597634E-4</v>
      </c>
      <c r="FN826" s="1">
        <v>2.8939745676623699E-6</v>
      </c>
      <c r="FO826" s="1">
        <v>2.92130549065274E-5</v>
      </c>
      <c r="FP826" s="1">
        <v>4.9139663054263404E-6</v>
      </c>
      <c r="FQ826" s="1">
        <v>4.9139663054263404E-6</v>
      </c>
      <c r="FR826" s="1">
        <v>6.1230361435435597E-6</v>
      </c>
      <c r="FS826" s="1">
        <v>7.8034581430559205E-6</v>
      </c>
      <c r="FT826" s="1">
        <v>5.7591494530367504E-6</v>
      </c>
      <c r="FU826" s="1">
        <v>1.2027969450132499E-5</v>
      </c>
      <c r="FV826" s="1">
        <v>7.1114850136599202E-6</v>
      </c>
      <c r="FW826" s="1">
        <v>2.6883167458845898E-7</v>
      </c>
      <c r="FX826">
        <v>2.12090928305971E-4</v>
      </c>
      <c r="FY826" s="1">
        <v>2.50533092657627E-5</v>
      </c>
      <c r="FZ826" s="1">
        <v>7.9524368556411606E-6</v>
      </c>
    </row>
    <row r="827" spans="1:182" x14ac:dyDescent="0.2">
      <c r="A827">
        <v>28.207138138099999</v>
      </c>
      <c r="B827" s="1">
        <v>9.7402720763239796E-5</v>
      </c>
      <c r="C827" s="1">
        <v>8.9474846296379307E-5</v>
      </c>
      <c r="D827">
        <v>4.8318068368521602E-4</v>
      </c>
      <c r="E827">
        <v>2.2562396346883601E-4</v>
      </c>
      <c r="F827">
        <v>2.6132341712953598E-4</v>
      </c>
      <c r="G827">
        <v>1.0851081258163699E-3</v>
      </c>
      <c r="H827">
        <v>3.19244082409883E-4</v>
      </c>
      <c r="I827" s="1">
        <v>8.7539400950228398E-5</v>
      </c>
      <c r="J827">
        <v>1.11278418289631E-4</v>
      </c>
      <c r="K827">
        <v>1.2908504492949001E-4</v>
      </c>
      <c r="L827" s="1">
        <v>4.7387581035643798E-5</v>
      </c>
      <c r="M827" s="1">
        <v>7.4911990869779197E-6</v>
      </c>
      <c r="N827" s="1">
        <v>1.6022101833266499E-7</v>
      </c>
      <c r="O827" s="1">
        <v>1.4887650846285899E-6</v>
      </c>
      <c r="P827" s="1">
        <v>1.7763007591567599E-6</v>
      </c>
      <c r="Q827">
        <v>1.18975916260213E-4</v>
      </c>
      <c r="R827">
        <v>1.10081002464906E-4</v>
      </c>
      <c r="S827" s="1">
        <v>1.0816918332702199E-5</v>
      </c>
      <c r="T827" s="1">
        <v>1.17223121095775E-6</v>
      </c>
      <c r="U827" s="1">
        <v>7.4534861793272002E-6</v>
      </c>
      <c r="V827" s="1">
        <v>4.5405850685672298E-6</v>
      </c>
      <c r="W827" s="1">
        <v>1.9000238878095599E-5</v>
      </c>
      <c r="X827" s="1">
        <v>1.2230080832849599E-5</v>
      </c>
      <c r="Y827" s="1">
        <v>3.5939110939304999E-6</v>
      </c>
      <c r="Z827" s="1">
        <v>2.9578954816024002E-6</v>
      </c>
      <c r="AA827" s="1">
        <v>4.98424033393736E-5</v>
      </c>
      <c r="AB827" s="1">
        <v>1.9318535273543199E-5</v>
      </c>
      <c r="AC827" s="1">
        <v>1.3320190441264899E-6</v>
      </c>
      <c r="AD827" s="1">
        <v>4.2134088520381997E-5</v>
      </c>
      <c r="AE827" s="1">
        <v>5.97638261865624E-6</v>
      </c>
      <c r="AF827">
        <v>1.08574779996027E-4</v>
      </c>
      <c r="AG827">
        <v>1.04990621314468E-4</v>
      </c>
      <c r="AH827">
        <v>3.8094003301003299E-4</v>
      </c>
      <c r="AI827">
        <v>3.2340247946562397E-4</v>
      </c>
      <c r="AJ827" s="1">
        <v>9.4942058209848996E-5</v>
      </c>
      <c r="AK827">
        <v>3.3409447318411402E-4</v>
      </c>
      <c r="AL827" s="1">
        <v>3.09068623130102E-5</v>
      </c>
      <c r="AM827">
        <v>2.5347883639204299E-4</v>
      </c>
      <c r="AN827">
        <v>2.5000750027911702E-4</v>
      </c>
      <c r="AO827" s="1">
        <v>3.8719840094871503E-5</v>
      </c>
      <c r="AP827">
        <v>2.00411046741754E-4</v>
      </c>
      <c r="AQ827">
        <v>7.11631364602088E-4</v>
      </c>
      <c r="AR827">
        <v>2.8550972533280199E-4</v>
      </c>
      <c r="AS827">
        <v>4.0412191420651498E-4</v>
      </c>
      <c r="AT827" s="1">
        <v>4.8110270392576302E-5</v>
      </c>
      <c r="AU827">
        <v>6.8118788717900299E-4</v>
      </c>
      <c r="AV827">
        <v>3.8949324497922401E-4</v>
      </c>
      <c r="AW827">
        <v>8.6264825833329501E-4</v>
      </c>
      <c r="AX827" s="1">
        <v>5.5904582080517601E-5</v>
      </c>
      <c r="AY827">
        <v>7.7304862579307895E-4</v>
      </c>
      <c r="AZ827" s="1">
        <v>3.07494823272365E-5</v>
      </c>
      <c r="BA827">
        <v>1.38365495438356E-4</v>
      </c>
      <c r="BB827" s="1">
        <v>8.6849939633058395E-5</v>
      </c>
      <c r="BC827" s="1">
        <v>5.1159841486528899E-6</v>
      </c>
      <c r="BD827" s="1">
        <v>5.3230838137662501E-6</v>
      </c>
      <c r="BE827" s="1">
        <v>5.44595190854484E-6</v>
      </c>
      <c r="BF827" s="1">
        <v>4.05512777011271E-5</v>
      </c>
      <c r="BG827" s="1">
        <v>7.5552462385854998E-5</v>
      </c>
      <c r="BH827" s="1">
        <v>6.3824116489191696E-5</v>
      </c>
      <c r="BI827" s="1">
        <v>9.5251841163715694E-5</v>
      </c>
      <c r="BJ827">
        <v>2.19345956215781E-4</v>
      </c>
      <c r="BK827" s="1">
        <v>1.7760597124998699E-6</v>
      </c>
      <c r="BL827">
        <v>1.42141010187372E-4</v>
      </c>
      <c r="BM827" s="1">
        <v>1.9411532365222402E-6</v>
      </c>
      <c r="BN827" s="1">
        <v>3.1030318316699901E-6</v>
      </c>
      <c r="BO827" s="1">
        <v>8.1424113882690697E-5</v>
      </c>
      <c r="BP827" s="1">
        <v>3.15342351333175E-6</v>
      </c>
      <c r="BQ827">
        <v>2.8517994595379098E-4</v>
      </c>
      <c r="BR827" s="1">
        <v>3.3451508974922303E-5</v>
      </c>
      <c r="BS827" s="1">
        <v>8.4153166582466803E-6</v>
      </c>
      <c r="BT827" s="1">
        <v>7.9788148524617105E-7</v>
      </c>
      <c r="BU827" s="1">
        <v>7.4025269493590699E-7</v>
      </c>
      <c r="BV827" s="1">
        <v>2.8168222078524998E-5</v>
      </c>
      <c r="BW827">
        <v>2.1595656673846999E-4</v>
      </c>
      <c r="BX827" s="1">
        <v>2.5487440292516901E-6</v>
      </c>
      <c r="BY827">
        <v>4.2445462771166804E-3</v>
      </c>
      <c r="BZ827">
        <v>3.7371707136032599E-4</v>
      </c>
      <c r="CA827" s="1">
        <v>8.2995713040736692E-6</v>
      </c>
      <c r="CB827">
        <v>1.71992846337926E-4</v>
      </c>
      <c r="CC827">
        <v>1.1237203336950999E-3</v>
      </c>
      <c r="CD827" s="1">
        <v>1.43324677600352E-5</v>
      </c>
      <c r="CE827" s="1">
        <v>9.0659944735165194E-5</v>
      </c>
      <c r="CF827" s="1">
        <v>3.27821597237422E-5</v>
      </c>
      <c r="CG827" s="1">
        <v>3.1161799479409197E-5</v>
      </c>
      <c r="CH827">
        <v>1.3395060819360301E-3</v>
      </c>
      <c r="CI827" s="1">
        <v>9.4543870397241497E-5</v>
      </c>
      <c r="CJ827" s="1">
        <v>5.3302358635097804E-6</v>
      </c>
      <c r="CK827" s="1">
        <v>3.2066725639707997E-5</v>
      </c>
      <c r="CL827">
        <v>3.6236883511652E-4</v>
      </c>
      <c r="CM827">
        <v>1.06446317390756E-4</v>
      </c>
      <c r="CN827" s="1">
        <v>2.2094929080662199E-5</v>
      </c>
      <c r="CO827" s="1">
        <v>6.56879674653857E-5</v>
      </c>
      <c r="CP827" s="1">
        <v>3.3478246531153599E-5</v>
      </c>
      <c r="CQ827" s="1">
        <v>3.3259712251062299E-6</v>
      </c>
      <c r="CR827">
        <v>1.01584653785549E-4</v>
      </c>
      <c r="CS827">
        <v>1.26733982537995E-4</v>
      </c>
      <c r="CT827" s="1">
        <v>3.9395498708730699E-6</v>
      </c>
      <c r="CU827" s="1">
        <v>8.4811013060734702E-5</v>
      </c>
      <c r="CV827" s="1">
        <v>7.9543002551985699E-6</v>
      </c>
      <c r="CW827" s="1">
        <v>3.3324278443546203E-5</v>
      </c>
      <c r="CX827" s="1">
        <v>2.0979042481705501E-6</v>
      </c>
      <c r="CY827">
        <v>3.7873563380477201E-4</v>
      </c>
      <c r="CZ827" s="1">
        <v>6.04502478099069E-6</v>
      </c>
      <c r="DA827">
        <v>7.0985502221687505E-4</v>
      </c>
      <c r="DB827" s="1">
        <v>6.2895353201032698E-5</v>
      </c>
      <c r="DC827">
        <v>2.8925675544992299E-4</v>
      </c>
      <c r="DD827" s="1">
        <v>6.5700172867756606E-5</v>
      </c>
      <c r="DE827">
        <v>1.6360720268872699E-4</v>
      </c>
      <c r="DF827">
        <v>1.02915842624031E-4</v>
      </c>
      <c r="DG827" s="1">
        <v>2.97273366078164E-5</v>
      </c>
      <c r="DH827" s="1">
        <v>2.7765819639945101E-5</v>
      </c>
      <c r="DI827">
        <v>1.03665892954215E-4</v>
      </c>
      <c r="DJ827" s="1">
        <v>2.06865629882823E-5</v>
      </c>
      <c r="DK827" s="1">
        <v>9.6923294249293395E-5</v>
      </c>
      <c r="DL827" s="1">
        <v>1.21735700827586E-5</v>
      </c>
      <c r="DM827" s="1">
        <v>2.3976081725877499E-6</v>
      </c>
      <c r="DN827" s="1">
        <v>3.1796061233246702E-5</v>
      </c>
      <c r="DO827" s="1">
        <v>7.8976044815979199E-5</v>
      </c>
      <c r="DP827">
        <v>2.0280830009061299E-4</v>
      </c>
      <c r="DQ827" s="1">
        <v>9.7368476129905203E-5</v>
      </c>
      <c r="DR827">
        <v>6.8239968582271403E-4</v>
      </c>
      <c r="DS827">
        <v>2.5651510526843299E-4</v>
      </c>
      <c r="DT827">
        <v>2.80713502133673E-4</v>
      </c>
      <c r="DU827">
        <v>3.1395000052085199E-4</v>
      </c>
      <c r="DV827" s="1">
        <v>3.25061108048117E-5</v>
      </c>
      <c r="DW827" s="1">
        <v>4.7308846254590602E-5</v>
      </c>
      <c r="DX827">
        <v>1.62606878315197E-4</v>
      </c>
      <c r="DY827" s="1">
        <v>5.4511322061822402E-5</v>
      </c>
      <c r="DZ827" s="1">
        <v>3.7330642512133599E-6</v>
      </c>
      <c r="EA827" s="1">
        <v>5.3903845932083798E-6</v>
      </c>
      <c r="EB827" s="1">
        <v>1.78341323642216E-6</v>
      </c>
      <c r="EC827" s="1">
        <v>1.47965772494621E-5</v>
      </c>
      <c r="ED827" s="1">
        <v>2.1040573443314598E-6</v>
      </c>
      <c r="EE827" s="1">
        <v>7.4150507485001501E-6</v>
      </c>
      <c r="EF827">
        <v>1.2945589299079399E-4</v>
      </c>
      <c r="EG827">
        <v>3.4344765793938698E-4</v>
      </c>
      <c r="EH827" s="1">
        <v>1.1598067361209301E-5</v>
      </c>
      <c r="EI827" s="1">
        <v>5.8355814010481002E-5</v>
      </c>
      <c r="EJ827" s="1">
        <v>9.5167528161168303E-5</v>
      </c>
      <c r="EK827" s="1">
        <v>2.7813196137222301E-6</v>
      </c>
      <c r="EL827">
        <v>1.2631348336245101E-3</v>
      </c>
      <c r="EM827" s="1">
        <v>3.4556214763507297E-5</v>
      </c>
      <c r="EN827">
        <v>1.5238884812175999E-4</v>
      </c>
      <c r="EO827" s="1">
        <v>5.2366537997795002E-5</v>
      </c>
      <c r="EP827" s="1">
        <v>9.9629867435539401E-6</v>
      </c>
      <c r="EQ827">
        <v>2.2036160355742401E-4</v>
      </c>
      <c r="ER827" s="1">
        <v>3.4513596984546299E-6</v>
      </c>
      <c r="ES827" s="1">
        <v>2.4027747392169502E-6</v>
      </c>
      <c r="ET827" s="1">
        <v>3.0971271155082301E-6</v>
      </c>
      <c r="EU827">
        <v>1.1496292620880599E-3</v>
      </c>
      <c r="EV827">
        <v>1.4319801390106599E-4</v>
      </c>
      <c r="EW827" s="1">
        <v>1.1816365889234101E-5</v>
      </c>
      <c r="EX827">
        <v>2.6050233348887E-4</v>
      </c>
      <c r="EY827" s="1">
        <v>7.9065871712718196E-6</v>
      </c>
      <c r="EZ827" s="1">
        <v>3.5066518720002199E-5</v>
      </c>
      <c r="FA827">
        <v>1.2235785929835599E-4</v>
      </c>
      <c r="FB827">
        <v>2.6719844253533998E-4</v>
      </c>
      <c r="FC827" s="1">
        <v>7.34630423973715E-6</v>
      </c>
      <c r="FD827" s="1">
        <v>3.6139058239614602E-5</v>
      </c>
      <c r="FE827" s="1">
        <v>5.5441948175200803E-6</v>
      </c>
      <c r="FF827" s="1">
        <v>2.1181975418387E-6</v>
      </c>
      <c r="FG827" s="1">
        <v>7.7683829758367201E-6</v>
      </c>
      <c r="FH827" s="1">
        <v>1.7627760992802801E-8</v>
      </c>
      <c r="FI827" s="1">
        <v>3.4050118893893699E-6</v>
      </c>
      <c r="FJ827" s="1">
        <v>7.6512061530582897E-6</v>
      </c>
      <c r="FK827" s="1">
        <v>4.4091936384297699E-5</v>
      </c>
      <c r="FL827" s="1">
        <v>6.3344440251616696E-6</v>
      </c>
      <c r="FM827">
        <v>1.9736762752273199E-4</v>
      </c>
      <c r="FN827" s="1">
        <v>2.70994607821232E-6</v>
      </c>
      <c r="FO827" s="1">
        <v>2.7685512120547998E-5</v>
      </c>
      <c r="FP827" s="1">
        <v>4.6714719072297898E-6</v>
      </c>
      <c r="FQ827" s="1">
        <v>4.6714719072297898E-6</v>
      </c>
      <c r="FR827" s="1">
        <v>5.7625634405183901E-6</v>
      </c>
      <c r="FS827" s="1">
        <v>7.4685065017802303E-6</v>
      </c>
      <c r="FT827" s="1">
        <v>5.4420134918760503E-6</v>
      </c>
      <c r="FU827" s="1">
        <v>1.1353257968116799E-5</v>
      </c>
      <c r="FV827" s="1">
        <v>6.6489044272426598E-6</v>
      </c>
      <c r="FW827" s="1">
        <v>2.5195707752051501E-7</v>
      </c>
      <c r="FX827">
        <v>2.0089878552826101E-4</v>
      </c>
      <c r="FY827" s="1">
        <v>2.3644843796627099E-5</v>
      </c>
      <c r="FZ827" s="1">
        <v>7.5651608406291297E-6</v>
      </c>
    </row>
    <row r="828" spans="1:182" x14ac:dyDescent="0.2">
      <c r="A828">
        <v>28.2369419419</v>
      </c>
      <c r="B828" s="1">
        <v>9.1740755382739106E-5</v>
      </c>
      <c r="C828" s="1">
        <v>8.3936591271568494E-5</v>
      </c>
      <c r="D828">
        <v>4.6077074557399598E-4</v>
      </c>
      <c r="E828">
        <v>2.1439817120271501E-4</v>
      </c>
      <c r="F828">
        <v>2.4856872357887901E-4</v>
      </c>
      <c r="G828">
        <v>1.0379396793659601E-3</v>
      </c>
      <c r="H828">
        <v>3.0330988708274898E-4</v>
      </c>
      <c r="I828" s="1">
        <v>8.2368930071444998E-5</v>
      </c>
      <c r="J828">
        <v>1.05591329693544E-4</v>
      </c>
      <c r="K828">
        <v>1.22199651496188E-4</v>
      </c>
      <c r="L828" s="1">
        <v>4.5066239834946301E-5</v>
      </c>
      <c r="M828" s="1">
        <v>7.0944557507210404E-6</v>
      </c>
      <c r="N828" s="1">
        <v>1.5001761807957899E-7</v>
      </c>
      <c r="O828" s="1">
        <v>1.3947533276207199E-6</v>
      </c>
      <c r="P828" s="1">
        <v>1.67347167508724E-6</v>
      </c>
      <c r="Q828">
        <v>1.1319489589740399E-4</v>
      </c>
      <c r="R828">
        <v>1.04863722536931E-4</v>
      </c>
      <c r="S828" s="1">
        <v>1.0234606557054199E-5</v>
      </c>
      <c r="T828" s="1">
        <v>1.1035294979332099E-6</v>
      </c>
      <c r="U828" s="1">
        <v>7.0546258557153401E-6</v>
      </c>
      <c r="V828" s="1">
        <v>4.2502958390204004E-6</v>
      </c>
      <c r="W828" s="1">
        <v>1.7899912969935301E-5</v>
      </c>
      <c r="X828" s="1">
        <v>1.1485648109227601E-5</v>
      </c>
      <c r="Y828" s="1">
        <v>3.3854857646255301E-6</v>
      </c>
      <c r="Z828" s="1">
        <v>2.7641757802932301E-6</v>
      </c>
      <c r="AA828" s="1">
        <v>4.74674415851816E-5</v>
      </c>
      <c r="AB828" s="1">
        <v>1.8275881682113E-5</v>
      </c>
      <c r="AC828" s="1">
        <v>1.2433947244911899E-6</v>
      </c>
      <c r="AD828" s="1">
        <v>3.9835667970319899E-5</v>
      </c>
      <c r="AE828" s="1">
        <v>5.6493491421750097E-6</v>
      </c>
      <c r="AF828">
        <v>1.03655822669111E-4</v>
      </c>
      <c r="AG828">
        <v>1.0026449301206399E-4</v>
      </c>
      <c r="AH828">
        <v>3.6518566451857799E-4</v>
      </c>
      <c r="AI828">
        <v>3.0936605156954301E-4</v>
      </c>
      <c r="AJ828" s="1">
        <v>9.0401898536903198E-5</v>
      </c>
      <c r="AK828">
        <v>3.1851162997710998E-4</v>
      </c>
      <c r="AL828" s="1">
        <v>2.91181709759869E-5</v>
      </c>
      <c r="AM828">
        <v>2.4069805463120201E-4</v>
      </c>
      <c r="AN828">
        <v>2.3792139118853199E-4</v>
      </c>
      <c r="AO828" s="1">
        <v>3.6440483036239503E-5</v>
      </c>
      <c r="AP828">
        <v>1.91115111646073E-4</v>
      </c>
      <c r="AQ828">
        <v>6.8623625856738799E-4</v>
      </c>
      <c r="AR828">
        <v>2.7196509912047402E-4</v>
      </c>
      <c r="AS828">
        <v>3.8215474950397099E-4</v>
      </c>
      <c r="AT828" s="1">
        <v>4.5772459582660497E-5</v>
      </c>
      <c r="AU828">
        <v>6.4850761034308802E-4</v>
      </c>
      <c r="AV828">
        <v>3.7083737942521E-4</v>
      </c>
      <c r="AW828">
        <v>8.2198940700802404E-4</v>
      </c>
      <c r="AX828" s="1">
        <v>5.2858275728993302E-5</v>
      </c>
      <c r="AY828">
        <v>7.3458389416014395E-4</v>
      </c>
      <c r="AZ828" s="1">
        <v>2.9034528193968899E-5</v>
      </c>
      <c r="BA828">
        <v>1.30210851520993E-4</v>
      </c>
      <c r="BB828" s="1">
        <v>8.2328537063619206E-5</v>
      </c>
      <c r="BC828" s="1">
        <v>4.7810959553183697E-6</v>
      </c>
      <c r="BD828" s="1">
        <v>4.9662586112702798E-6</v>
      </c>
      <c r="BE828" s="1">
        <v>5.0509045552295103E-6</v>
      </c>
      <c r="BF828" s="1">
        <v>3.8427565932161197E-5</v>
      </c>
      <c r="BG828" s="1">
        <v>7.1986932733676996E-5</v>
      </c>
      <c r="BH828" s="1">
        <v>6.0864623557732703E-5</v>
      </c>
      <c r="BI828" s="1">
        <v>9.0612678426140006E-5</v>
      </c>
      <c r="BJ828">
        <v>2.1020412260487099E-4</v>
      </c>
      <c r="BK828" s="1">
        <v>1.6734491117371401E-6</v>
      </c>
      <c r="BL828">
        <v>1.3462636187323401E-4</v>
      </c>
      <c r="BM828" s="1">
        <v>1.8346696159561001E-6</v>
      </c>
      <c r="BN828" s="1">
        <v>2.8911229446335099E-6</v>
      </c>
      <c r="BO828" s="1">
        <v>7.6917480784900196E-5</v>
      </c>
      <c r="BP828" s="1">
        <v>2.9677775063480599E-6</v>
      </c>
      <c r="BQ828">
        <v>2.74449434374329E-4</v>
      </c>
      <c r="BR828" s="1">
        <v>3.1807050504071203E-5</v>
      </c>
      <c r="BS828" s="1">
        <v>7.9759435267481993E-6</v>
      </c>
      <c r="BT828" s="1">
        <v>7.5653749750688796E-7</v>
      </c>
      <c r="BU828" s="1">
        <v>6.9063622179597899E-7</v>
      </c>
      <c r="BV828" s="1">
        <v>2.65932146144227E-5</v>
      </c>
      <c r="BW828">
        <v>2.0637949368947699E-4</v>
      </c>
      <c r="BX828" s="1">
        <v>2.3813497581862399E-6</v>
      </c>
      <c r="BY828">
        <v>4.0816412278400797E-3</v>
      </c>
      <c r="BZ828">
        <v>3.59148680905178E-4</v>
      </c>
      <c r="CA828" s="1">
        <v>7.7836191314545106E-6</v>
      </c>
      <c r="CB828">
        <v>1.62222305390451E-4</v>
      </c>
      <c r="CC828">
        <v>1.06972795784775E-3</v>
      </c>
      <c r="CD828" s="1">
        <v>1.34380568565407E-5</v>
      </c>
      <c r="CE828" s="1">
        <v>8.5615719571127495E-5</v>
      </c>
      <c r="CF828" s="1">
        <v>3.0768890420682202E-5</v>
      </c>
      <c r="CG828" s="1">
        <v>2.9293226546126899E-5</v>
      </c>
      <c r="CH828">
        <v>1.28612924593656E-3</v>
      </c>
      <c r="CI828" s="1">
        <v>9.01333569982901E-5</v>
      </c>
      <c r="CJ828" s="1">
        <v>4.9874875736808398E-6</v>
      </c>
      <c r="CK828" s="1">
        <v>3.0675595003727197E-5</v>
      </c>
      <c r="CL828">
        <v>3.4274167590472198E-4</v>
      </c>
      <c r="CM828">
        <v>1.0138173912300301E-4</v>
      </c>
      <c r="CN828" s="1">
        <v>2.0766814257232801E-5</v>
      </c>
      <c r="CO828" s="1">
        <v>6.2855050758670901E-5</v>
      </c>
      <c r="CP828" s="1">
        <v>3.1606665053077301E-5</v>
      </c>
      <c r="CQ828" s="1">
        <v>3.1126454374650101E-6</v>
      </c>
      <c r="CR828" s="1">
        <v>9.6505576638098096E-5</v>
      </c>
      <c r="CS828">
        <v>1.21030757829233E-4</v>
      </c>
      <c r="CT828" s="1">
        <v>3.69694867411055E-6</v>
      </c>
      <c r="CU828" s="1">
        <v>8.0571140166689194E-5</v>
      </c>
      <c r="CV828" s="1">
        <v>7.5079020583743202E-6</v>
      </c>
      <c r="CW828" s="1">
        <v>3.1552754797839897E-5</v>
      </c>
      <c r="CX828" s="1">
        <v>1.9484171286855899E-6</v>
      </c>
      <c r="CY828">
        <v>3.6126551152336798E-4</v>
      </c>
      <c r="CZ828" s="1">
        <v>5.6461779232632298E-6</v>
      </c>
      <c r="DA828">
        <v>6.9248744632309598E-4</v>
      </c>
      <c r="DB828" s="1">
        <v>5.8829039658384699E-5</v>
      </c>
      <c r="DC828">
        <v>2.7493349486695302E-4</v>
      </c>
      <c r="DD828" s="1">
        <v>6.2276197246524803E-5</v>
      </c>
      <c r="DE828">
        <v>1.5457476360120599E-4</v>
      </c>
      <c r="DF828" s="1">
        <v>9.6950813042442994E-5</v>
      </c>
      <c r="DG828" s="1">
        <v>2.7735355638672599E-5</v>
      </c>
      <c r="DH828" s="1">
        <v>2.62889568814932E-5</v>
      </c>
      <c r="DI828" s="1">
        <v>9.9023977467602197E-5</v>
      </c>
      <c r="DJ828" s="1">
        <v>1.9577196605046299E-5</v>
      </c>
      <c r="DK828" s="1">
        <v>9.2464380912901103E-5</v>
      </c>
      <c r="DL828" s="1">
        <v>1.13993829118281E-5</v>
      </c>
      <c r="DM828" s="1">
        <v>2.2541015580442199E-6</v>
      </c>
      <c r="DN828" s="1">
        <v>3.00856018664426E-5</v>
      </c>
      <c r="DO828" s="1">
        <v>7.5883172180789596E-5</v>
      </c>
      <c r="DP828">
        <v>1.93373158686106E-4</v>
      </c>
      <c r="DQ828" s="1">
        <v>9.3113420357803498E-5</v>
      </c>
      <c r="DR828">
        <v>6.5488171448696499E-4</v>
      </c>
      <c r="DS828">
        <v>2.4268700281403801E-4</v>
      </c>
      <c r="DT828">
        <v>2.66764834384779E-4</v>
      </c>
      <c r="DU828">
        <v>2.9976686423205601E-4</v>
      </c>
      <c r="DV828" s="1">
        <v>3.0644268639127497E-5</v>
      </c>
      <c r="DW828" s="1">
        <v>4.47169234101069E-5</v>
      </c>
      <c r="DX828">
        <v>1.5499366784864699E-4</v>
      </c>
      <c r="DY828" s="1">
        <v>5.1792823748409397E-5</v>
      </c>
      <c r="DZ828" s="1">
        <v>3.51866975306852E-6</v>
      </c>
      <c r="EA828" s="1">
        <v>5.0904781229852499E-6</v>
      </c>
      <c r="EB828" s="1">
        <v>1.67042823614948E-6</v>
      </c>
      <c r="EC828" s="1">
        <v>1.39905899268468E-5</v>
      </c>
      <c r="ED828" s="1">
        <v>1.96483594692115E-6</v>
      </c>
      <c r="EE828" s="1">
        <v>7.0536735298679402E-6</v>
      </c>
      <c r="EF828">
        <v>1.2358579682797099E-4</v>
      </c>
      <c r="EG828">
        <v>3.27819814210332E-4</v>
      </c>
      <c r="EH828" s="1">
        <v>1.0875439708686999E-5</v>
      </c>
      <c r="EI828" s="1">
        <v>5.5113685003839498E-5</v>
      </c>
      <c r="EJ828" s="1">
        <v>9.0384204979065806E-5</v>
      </c>
      <c r="EK828" s="1">
        <v>2.5850187539255601E-6</v>
      </c>
      <c r="EL828">
        <v>1.21137000455804E-3</v>
      </c>
      <c r="EM828" s="1">
        <v>3.2549275262965798E-5</v>
      </c>
      <c r="EN828">
        <v>1.44461093779666E-4</v>
      </c>
      <c r="EO828" s="1">
        <v>4.9736270742883197E-5</v>
      </c>
      <c r="EP828" s="1">
        <v>9.3815302435067904E-6</v>
      </c>
      <c r="EQ828">
        <v>2.1191673821270199E-4</v>
      </c>
      <c r="ER828" s="1">
        <v>3.2037425731261199E-6</v>
      </c>
      <c r="ES828" s="1">
        <v>2.2446532873416401E-6</v>
      </c>
      <c r="ET828" s="1">
        <v>2.8950292405368499E-6</v>
      </c>
      <c r="EU828">
        <v>1.0942861537642701E-3</v>
      </c>
      <c r="EV828">
        <v>1.34448707273976E-4</v>
      </c>
      <c r="EW828" s="1">
        <v>1.1177014585133201E-5</v>
      </c>
      <c r="EX828">
        <v>2.5203871658856702E-4</v>
      </c>
      <c r="EY828" s="1">
        <v>7.4954809192376304E-6</v>
      </c>
      <c r="EZ828" s="1">
        <v>3.3354890033076197E-5</v>
      </c>
      <c r="FA828">
        <v>1.15501396609686E-4</v>
      </c>
      <c r="FB828">
        <v>2.5382155650913998E-4</v>
      </c>
      <c r="FC828" s="1">
        <v>6.81850605634408E-6</v>
      </c>
      <c r="FD828" s="1">
        <v>3.4573631492710299E-5</v>
      </c>
      <c r="FE828" s="1">
        <v>5.2411023088763403E-6</v>
      </c>
      <c r="FF828" s="1">
        <v>1.9904434640604402E-6</v>
      </c>
      <c r="FG828" s="1">
        <v>7.2805389609893496E-6</v>
      </c>
      <c r="FH828" s="1">
        <v>1.6186567626588602E-8</v>
      </c>
      <c r="FI828" s="1">
        <v>3.1924851720620798E-6</v>
      </c>
      <c r="FJ828" s="1">
        <v>7.29128855430653E-6</v>
      </c>
      <c r="FK828" s="1">
        <v>4.2106068715079497E-5</v>
      </c>
      <c r="FL828" s="1">
        <v>5.9447559424955599E-6</v>
      </c>
      <c r="FM828">
        <v>1.8832783360197799E-4</v>
      </c>
      <c r="FN828" s="1">
        <v>2.5376116248182498E-6</v>
      </c>
      <c r="FO828" s="1">
        <v>2.6232614235304599E-5</v>
      </c>
      <c r="FP828" s="1">
        <v>4.4404616161862699E-6</v>
      </c>
      <c r="FQ828" s="1">
        <v>4.4404616161862699E-6</v>
      </c>
      <c r="FR828" s="1">
        <v>5.42231586360277E-6</v>
      </c>
      <c r="FS828" s="1">
        <v>7.1471571215016999E-6</v>
      </c>
      <c r="FT828" s="1">
        <v>5.1420204224052102E-6</v>
      </c>
      <c r="FU828" s="1">
        <v>1.07145394784926E-5</v>
      </c>
      <c r="FV828" s="1">
        <v>6.2153653320392598E-6</v>
      </c>
      <c r="FW828" s="1">
        <v>2.36101278025117E-7</v>
      </c>
      <c r="FX828">
        <v>1.9025834521601301E-4</v>
      </c>
      <c r="FY828" s="1">
        <v>2.2311554806706501E-5</v>
      </c>
      <c r="FZ828" s="1">
        <v>7.1960187484302496E-6</v>
      </c>
    </row>
    <row r="829" spans="1:182" x14ac:dyDescent="0.2">
      <c r="A829">
        <v>28.2667457457</v>
      </c>
      <c r="B829" s="1">
        <v>8.6398872358706006E-5</v>
      </c>
      <c r="C829" s="1">
        <v>7.8718469470012603E-5</v>
      </c>
      <c r="D829">
        <v>4.3933173296494801E-4</v>
      </c>
      <c r="E829">
        <v>2.0370058710726899E-4</v>
      </c>
      <c r="F829">
        <v>2.36415994490706E-4</v>
      </c>
      <c r="G829">
        <v>9.926908176815599E-4</v>
      </c>
      <c r="H829">
        <v>2.8813006921400101E-4</v>
      </c>
      <c r="I829" s="1">
        <v>7.7483019081521197E-5</v>
      </c>
      <c r="J829">
        <v>1.00180534053986E-4</v>
      </c>
      <c r="K829">
        <v>1.15664257456732E-4</v>
      </c>
      <c r="L829" s="1">
        <v>4.2853084819082399E-5</v>
      </c>
      <c r="M829" s="1">
        <v>6.7178694882370497E-6</v>
      </c>
      <c r="N829" s="1">
        <v>1.40441951430051E-7</v>
      </c>
      <c r="O829" s="1">
        <v>1.3064481311500101E-6</v>
      </c>
      <c r="P829" s="1">
        <v>1.5763502521288801E-6</v>
      </c>
      <c r="Q829">
        <v>1.0767628862732001E-4</v>
      </c>
      <c r="R829" s="1">
        <v>9.9891898468689106E-5</v>
      </c>
      <c r="S829" s="1">
        <v>9.6828547781068296E-6</v>
      </c>
      <c r="T829" s="1">
        <v>1.0386896027162399E-6</v>
      </c>
      <c r="U829" s="1">
        <v>6.6763298932925997E-6</v>
      </c>
      <c r="V829" s="1">
        <v>3.9792266075079398E-6</v>
      </c>
      <c r="W829" s="1">
        <v>1.6863226050995299E-5</v>
      </c>
      <c r="X829" s="1">
        <v>1.07840464828008E-5</v>
      </c>
      <c r="Y829" s="1">
        <v>3.18874068068755E-6</v>
      </c>
      <c r="Z829" s="1">
        <v>2.5824681003332399E-6</v>
      </c>
      <c r="AA829" s="1">
        <v>4.5201161613235201E-5</v>
      </c>
      <c r="AB829" s="1">
        <v>1.7286936043920699E-5</v>
      </c>
      <c r="AC829" s="1">
        <v>1.1604166341524199E-6</v>
      </c>
      <c r="AD829" s="1">
        <v>3.76555615633971E-5</v>
      </c>
      <c r="AE829" s="1">
        <v>5.3393736835970604E-6</v>
      </c>
      <c r="AF829" s="1">
        <v>9.8951085762091298E-5</v>
      </c>
      <c r="AG829" s="1">
        <v>9.5743062124467796E-5</v>
      </c>
      <c r="AH829">
        <v>3.50069595666948E-4</v>
      </c>
      <c r="AI829">
        <v>2.9593618068062401E-4</v>
      </c>
      <c r="AJ829" s="1">
        <v>8.6070669957226504E-5</v>
      </c>
      <c r="AK829">
        <v>3.03591017050318E-4</v>
      </c>
      <c r="AL829" s="1">
        <v>2.7429288913419601E-5</v>
      </c>
      <c r="AM829">
        <v>2.28519770236298E-4</v>
      </c>
      <c r="AN829">
        <v>2.26383620599242E-4</v>
      </c>
      <c r="AO829" s="1">
        <v>3.4288790212530801E-5</v>
      </c>
      <c r="AP829">
        <v>1.8222259223213001E-4</v>
      </c>
      <c r="AQ829">
        <v>6.6168279166090201E-4</v>
      </c>
      <c r="AR829">
        <v>2.59014462551533E-4</v>
      </c>
      <c r="AS829">
        <v>3.6131904073252301E-4</v>
      </c>
      <c r="AT829" s="1">
        <v>4.3543584996065302E-5</v>
      </c>
      <c r="AU829">
        <v>6.1735280528076302E-4</v>
      </c>
      <c r="AV829">
        <v>3.5302807361101699E-4</v>
      </c>
      <c r="AW829">
        <v>7.8307526532089605E-4</v>
      </c>
      <c r="AX829" s="1">
        <v>4.99692843399312E-5</v>
      </c>
      <c r="AY829">
        <v>6.9789881605258105E-4</v>
      </c>
      <c r="AZ829" s="1">
        <v>2.7411302905156699E-5</v>
      </c>
      <c r="BA829">
        <v>1.2251587988047299E-4</v>
      </c>
      <c r="BB829" s="1">
        <v>7.80328315207635E-5</v>
      </c>
      <c r="BC829" s="1">
        <v>4.4677678450769698E-6</v>
      </c>
      <c r="BD829" s="1">
        <v>4.6323053170558697E-6</v>
      </c>
      <c r="BE829" s="1">
        <v>4.6835210435062804E-6</v>
      </c>
      <c r="BF829" s="1">
        <v>3.6408804588414598E-5</v>
      </c>
      <c r="BG829" s="1">
        <v>6.8582675869666699E-5</v>
      </c>
      <c r="BH829" s="1">
        <v>5.80316438576494E-5</v>
      </c>
      <c r="BI829" s="1">
        <v>8.6192090957350895E-5</v>
      </c>
      <c r="BJ829">
        <v>2.0142784374268399E-4</v>
      </c>
      <c r="BK829" s="1">
        <v>1.5765051212477799E-6</v>
      </c>
      <c r="BL829">
        <v>1.2748542135019401E-4</v>
      </c>
      <c r="BM829" s="1">
        <v>1.7337750098710699E-6</v>
      </c>
      <c r="BN829" s="1">
        <v>2.6934271658298899E-6</v>
      </c>
      <c r="BO829" s="1">
        <v>7.2657807414496704E-5</v>
      </c>
      <c r="BP829" s="1">
        <v>2.7926300918557999E-6</v>
      </c>
      <c r="BQ829">
        <v>2.6410213257541999E-4</v>
      </c>
      <c r="BR829" s="1">
        <v>3.02389442137114E-5</v>
      </c>
      <c r="BS829" s="1">
        <v>7.5583456516741999E-6</v>
      </c>
      <c r="BT829" s="1">
        <v>7.17252929774643E-7</v>
      </c>
      <c r="BU829" s="1">
        <v>6.4422630604605195E-7</v>
      </c>
      <c r="BV829" s="1">
        <v>2.5101355859313099E-5</v>
      </c>
      <c r="BW829">
        <v>1.97202096115584E-4</v>
      </c>
      <c r="BX829" s="1">
        <v>2.2246698283739001E-6</v>
      </c>
      <c r="BY829">
        <v>3.9245814624413403E-3</v>
      </c>
      <c r="BZ829">
        <v>3.45092056055518E-4</v>
      </c>
      <c r="CA829" s="1">
        <v>7.2988629190621997E-6</v>
      </c>
      <c r="CB829">
        <v>1.5295635582355301E-4</v>
      </c>
      <c r="CC829">
        <v>1.01834234395504E-3</v>
      </c>
      <c r="CD829" s="1">
        <v>1.25968416648308E-5</v>
      </c>
      <c r="CE829" s="1">
        <v>8.0836201818659898E-5</v>
      </c>
      <c r="CF829" s="1">
        <v>2.88748653163029E-5</v>
      </c>
      <c r="CG829" s="1">
        <v>2.75311166594402E-5</v>
      </c>
      <c r="CH829">
        <v>1.2348128686088501E-3</v>
      </c>
      <c r="CI829" s="1">
        <v>8.5920716381511394E-5</v>
      </c>
      <c r="CJ829" s="1">
        <v>4.6656706723185297E-6</v>
      </c>
      <c r="CK829" s="1">
        <v>2.9340952209515999E-5</v>
      </c>
      <c r="CL829">
        <v>3.2408050532563699E-4</v>
      </c>
      <c r="CM829" s="1">
        <v>9.6547892391034301E-5</v>
      </c>
      <c r="CN829" s="1">
        <v>1.9516350584197199E-5</v>
      </c>
      <c r="CO829" s="1">
        <v>6.0140110407714699E-5</v>
      </c>
      <c r="CP829" s="1">
        <v>2.9833995384398299E-5</v>
      </c>
      <c r="CQ829" s="1">
        <v>2.9127377799270301E-6</v>
      </c>
      <c r="CR829" s="1">
        <v>9.1669282413737801E-5</v>
      </c>
      <c r="CS829">
        <v>1.15575402360565E-4</v>
      </c>
      <c r="CT829" s="1">
        <v>3.4683920355336101E-6</v>
      </c>
      <c r="CU829" s="1">
        <v>7.6531951826208701E-5</v>
      </c>
      <c r="CV829" s="1">
        <v>7.0852427983848697E-6</v>
      </c>
      <c r="CW829" s="1">
        <v>2.98721004486659E-5</v>
      </c>
      <c r="CX829" s="1">
        <v>1.80917884007186E-6</v>
      </c>
      <c r="CY829">
        <v>3.44529722079604E-4</v>
      </c>
      <c r="CZ829" s="1">
        <v>5.2726572895898398E-6</v>
      </c>
      <c r="DA829">
        <v>6.7548588832199797E-4</v>
      </c>
      <c r="DB829" s="1">
        <v>5.5011633677599501E-5</v>
      </c>
      <c r="DC829">
        <v>2.6128593149475101E-4</v>
      </c>
      <c r="DD829" s="1">
        <v>5.9019430063642398E-5</v>
      </c>
      <c r="DE829">
        <v>1.46006994712184E-4</v>
      </c>
      <c r="DF829" s="1">
        <v>9.1338222291115201E-5</v>
      </c>
      <c r="DG829" s="1">
        <v>2.5872724044167801E-5</v>
      </c>
      <c r="DH829" s="1">
        <v>2.4886157981092701E-5</v>
      </c>
      <c r="DI829" s="1">
        <v>9.4579608732503102E-5</v>
      </c>
      <c r="DJ829" s="1">
        <v>1.8524472911526299E-5</v>
      </c>
      <c r="DK829" s="1">
        <v>8.8204525062298407E-5</v>
      </c>
      <c r="DL829" s="1">
        <v>1.0671723499618401E-5</v>
      </c>
      <c r="DM829" s="1">
        <v>2.1187925133222399E-6</v>
      </c>
      <c r="DN829" s="1">
        <v>2.84623281809954E-5</v>
      </c>
      <c r="DO829" s="1">
        <v>7.2906997070873195E-5</v>
      </c>
      <c r="DP829">
        <v>1.8434667119368399E-4</v>
      </c>
      <c r="DQ829" s="1">
        <v>8.9032572577820698E-5</v>
      </c>
      <c r="DR829">
        <v>6.2840898738868102E-4</v>
      </c>
      <c r="DS829">
        <v>2.2964177344047E-4</v>
      </c>
      <c r="DT829">
        <v>2.5346992312612798E-4</v>
      </c>
      <c r="DU829">
        <v>2.8617586262384898E-4</v>
      </c>
      <c r="DV829" s="1">
        <v>2.8883540031953899E-5</v>
      </c>
      <c r="DW829" s="1">
        <v>4.2259985368823398E-5</v>
      </c>
      <c r="DX829">
        <v>1.4772185248079501E-4</v>
      </c>
      <c r="DY829" s="1">
        <v>4.9201848682705098E-5</v>
      </c>
      <c r="DZ829" s="1">
        <v>3.31621832199004E-6</v>
      </c>
      <c r="EA829" s="1">
        <v>4.80661375156484E-6</v>
      </c>
      <c r="EB829" s="1">
        <v>1.5642810735103601E-6</v>
      </c>
      <c r="EC829" s="1">
        <v>1.32275573658757E-5</v>
      </c>
      <c r="ED829" s="1">
        <v>1.83440952105676E-6</v>
      </c>
      <c r="EE829" s="1">
        <v>6.7089864843487999E-6</v>
      </c>
      <c r="EF829">
        <v>1.17978791399138E-4</v>
      </c>
      <c r="EG829">
        <v>3.1286235528879297E-4</v>
      </c>
      <c r="EH829" s="1">
        <v>1.0196036723077801E-5</v>
      </c>
      <c r="EI829" s="1">
        <v>5.2042287928731199E-5</v>
      </c>
      <c r="EJ829" s="1">
        <v>8.5825197032678895E-5</v>
      </c>
      <c r="EK829" s="1">
        <v>2.4020101294747499E-6</v>
      </c>
      <c r="EL829">
        <v>1.1616983206976499E-3</v>
      </c>
      <c r="EM829" s="1">
        <v>3.06523210458704E-5</v>
      </c>
      <c r="EN829">
        <v>1.3691770945794499E-4</v>
      </c>
      <c r="EO829" s="1">
        <v>4.7230195334591099E-5</v>
      </c>
      <c r="EP829" s="1">
        <v>8.8328375943617798E-6</v>
      </c>
      <c r="EQ829">
        <v>2.0378463769540501E-4</v>
      </c>
      <c r="ER829" s="1">
        <v>2.9735396365472601E-6</v>
      </c>
      <c r="ES829" s="1">
        <v>2.0965588165771099E-6</v>
      </c>
      <c r="ET829" s="1">
        <v>2.70553053581923E-6</v>
      </c>
      <c r="EU829">
        <v>1.0414709053424801E-3</v>
      </c>
      <c r="EV829">
        <v>1.2620342906696601E-4</v>
      </c>
      <c r="EW829" s="1">
        <v>1.0570318622995699E-5</v>
      </c>
      <c r="EX829">
        <v>2.4382465526457E-4</v>
      </c>
      <c r="EY829" s="1">
        <v>7.1046277799949797E-6</v>
      </c>
      <c r="EZ829" s="1">
        <v>3.1722184230213298E-5</v>
      </c>
      <c r="FA829">
        <v>1.0899892594853E-4</v>
      </c>
      <c r="FB829">
        <v>2.4107876749643201E-4</v>
      </c>
      <c r="FC829" s="1">
        <v>6.32644192462673E-6</v>
      </c>
      <c r="FD829" s="1">
        <v>3.3072443109082803E-5</v>
      </c>
      <c r="FE829" s="1">
        <v>4.95357925939933E-6</v>
      </c>
      <c r="FF829" s="1">
        <v>1.87004719839576E-6</v>
      </c>
      <c r="FG829" s="1">
        <v>6.8215696800773597E-6</v>
      </c>
      <c r="FH829" s="1">
        <v>1.48596631971837E-8</v>
      </c>
      <c r="FI829" s="1">
        <v>2.99286192043282E-6</v>
      </c>
      <c r="FJ829" s="1">
        <v>6.9477732278835098E-6</v>
      </c>
      <c r="FK829" s="1">
        <v>4.0206681798416601E-5</v>
      </c>
      <c r="FL829" s="1">
        <v>5.5778287792837803E-6</v>
      </c>
      <c r="FM829">
        <v>1.79677463863617E-4</v>
      </c>
      <c r="FN829" s="1">
        <v>2.37616392629111E-6</v>
      </c>
      <c r="FO829" s="1">
        <v>2.4851023968141599E-5</v>
      </c>
      <c r="FP829" s="1">
        <v>4.2204215571114497E-6</v>
      </c>
      <c r="FQ829" s="1">
        <v>4.2204215571114497E-6</v>
      </c>
      <c r="FR829" s="1">
        <v>5.10121919420077E-6</v>
      </c>
      <c r="FS829" s="1">
        <v>6.8388884944690697E-6</v>
      </c>
      <c r="FT829" s="1">
        <v>4.8582926024698498E-6</v>
      </c>
      <c r="FU829" s="1">
        <v>1.01099952542301E-5</v>
      </c>
      <c r="FV829" s="1">
        <v>5.8091315259440503E-6</v>
      </c>
      <c r="FW829" s="1">
        <v>2.2120548827604801E-7</v>
      </c>
      <c r="FX829">
        <v>1.8014485127147901E-4</v>
      </c>
      <c r="FY829" s="1">
        <v>2.1049663997060698E-5</v>
      </c>
      <c r="FZ829" s="1">
        <v>6.8442000292888599E-6</v>
      </c>
    </row>
    <row r="830" spans="1:182" x14ac:dyDescent="0.2">
      <c r="A830">
        <v>28.2965495495</v>
      </c>
      <c r="B830" s="1">
        <v>8.1357885942322204E-5</v>
      </c>
      <c r="C830" s="1">
        <v>7.3803664873953797E-5</v>
      </c>
      <c r="D830">
        <v>4.1882584189944599E-4</v>
      </c>
      <c r="E830">
        <v>1.9350834879106599E-4</v>
      </c>
      <c r="F830">
        <v>2.2483795584084501E-4</v>
      </c>
      <c r="G830">
        <v>9.4928829654042899E-4</v>
      </c>
      <c r="H830">
        <v>2.7367123365611297E-4</v>
      </c>
      <c r="I830" s="1">
        <v>7.2867572357444499E-5</v>
      </c>
      <c r="J830" s="1">
        <v>9.5033065531356799E-5</v>
      </c>
      <c r="K830">
        <v>1.09462170259357E-4</v>
      </c>
      <c r="L830" s="1">
        <v>4.0743270853554198E-5</v>
      </c>
      <c r="M830" s="1">
        <v>6.3604650772477696E-6</v>
      </c>
      <c r="N830" s="1">
        <v>1.3145686350921399E-7</v>
      </c>
      <c r="O830" s="1">
        <v>1.22352123706202E-6</v>
      </c>
      <c r="P830" s="1">
        <v>1.48463778073677E-6</v>
      </c>
      <c r="Q830">
        <v>1.02409136316824E-4</v>
      </c>
      <c r="R830" s="1">
        <v>9.5154540950689398E-5</v>
      </c>
      <c r="S830" s="1">
        <v>9.1601309064797805E-6</v>
      </c>
      <c r="T830" s="1">
        <v>9.7750440515050394E-7</v>
      </c>
      <c r="U830" s="1">
        <v>6.3175854130148203E-6</v>
      </c>
      <c r="V830" s="1">
        <v>3.7258534096662101E-6</v>
      </c>
      <c r="W830" s="1">
        <v>1.5885988235180101E-5</v>
      </c>
      <c r="X830" s="1">
        <v>1.01229819635485E-5</v>
      </c>
      <c r="Y830" s="1">
        <v>3.0030427752568201E-6</v>
      </c>
      <c r="Z830" s="1">
        <v>2.41207878813822E-6</v>
      </c>
      <c r="AA830" s="1">
        <v>4.3038657209353897E-5</v>
      </c>
      <c r="AB830" s="1">
        <v>1.6349100619432801E-5</v>
      </c>
      <c r="AC830" s="1">
        <v>1.0827434804782901E-6</v>
      </c>
      <c r="AD830" s="1">
        <v>3.5588084029966198E-5</v>
      </c>
      <c r="AE830" s="1">
        <v>5.0456133505450199E-6</v>
      </c>
      <c r="AF830" s="1">
        <v>9.4451636547340101E-5</v>
      </c>
      <c r="AG830" s="1">
        <v>9.1417979170658898E-5</v>
      </c>
      <c r="AH830">
        <v>3.35567274546903E-4</v>
      </c>
      <c r="AI830">
        <v>2.83087905788506E-4</v>
      </c>
      <c r="AJ830" s="1">
        <v>8.1939314656989296E-5</v>
      </c>
      <c r="AK830">
        <v>2.89307660702156E-4</v>
      </c>
      <c r="AL830" s="1">
        <v>2.5834887873855699E-5</v>
      </c>
      <c r="AM830">
        <v>2.1691840881562301E-4</v>
      </c>
      <c r="AN830">
        <v>2.15371073846923E-4</v>
      </c>
      <c r="AO830" s="1">
        <v>3.2257992844346098E-5</v>
      </c>
      <c r="AP830">
        <v>1.7371748794133601E-4</v>
      </c>
      <c r="AQ830">
        <v>6.3794476295128905E-4</v>
      </c>
      <c r="AR830">
        <v>2.4663432282683397E-4</v>
      </c>
      <c r="AS830">
        <v>3.4156130197331299E-4</v>
      </c>
      <c r="AT830" s="1">
        <v>4.1418815215313598E-5</v>
      </c>
      <c r="AU830">
        <v>5.8765647557812895E-4</v>
      </c>
      <c r="AV830">
        <v>3.36029843911759E-4</v>
      </c>
      <c r="AW830">
        <v>7.4584239902381196E-4</v>
      </c>
      <c r="AX830" s="1">
        <v>4.7230101225232101E-5</v>
      </c>
      <c r="AY830">
        <v>6.6291769621638398E-4</v>
      </c>
      <c r="AZ830" s="1">
        <v>2.5875156186733301E-5</v>
      </c>
      <c r="BA830">
        <v>1.15256230956707E-4</v>
      </c>
      <c r="BB830" s="1">
        <v>7.3952244246797307E-5</v>
      </c>
      <c r="BC830" s="1">
        <v>4.1746568453674099E-6</v>
      </c>
      <c r="BD830" s="1">
        <v>4.3198320757456898E-6</v>
      </c>
      <c r="BE830" s="1">
        <v>4.3419566580088399E-6</v>
      </c>
      <c r="BF830" s="1">
        <v>3.4490266611547499E-5</v>
      </c>
      <c r="BG830" s="1">
        <v>6.5332854936775797E-5</v>
      </c>
      <c r="BH830" s="1">
        <v>5.532047265133E-5</v>
      </c>
      <c r="BI830" s="1">
        <v>8.1980458065343805E-5</v>
      </c>
      <c r="BJ830">
        <v>1.9300398673922599E-4</v>
      </c>
      <c r="BK830" s="1">
        <v>1.48493100940018E-6</v>
      </c>
      <c r="BL830">
        <v>1.2070132464468599E-4</v>
      </c>
      <c r="BM830" s="1">
        <v>1.63819072280189E-6</v>
      </c>
      <c r="BN830" s="1">
        <v>2.50902570890576E-6</v>
      </c>
      <c r="BO830" s="1">
        <v>6.8631892241074793E-5</v>
      </c>
      <c r="BP830" s="1">
        <v>2.62741069971454E-6</v>
      </c>
      <c r="BQ830">
        <v>2.5412487339145198E-4</v>
      </c>
      <c r="BR830" s="1">
        <v>2.8743889428876099E-5</v>
      </c>
      <c r="BS830" s="1">
        <v>7.16150795840589E-6</v>
      </c>
      <c r="BT830" s="1">
        <v>6.7992948718440698E-7</v>
      </c>
      <c r="BU830" s="1">
        <v>6.0082419536766304E-7</v>
      </c>
      <c r="BV830" s="1">
        <v>2.3688550015245999E-5</v>
      </c>
      <c r="BW830">
        <v>1.8840914323594701E-4</v>
      </c>
      <c r="BX830" s="1">
        <v>2.0780419325917202E-6</v>
      </c>
      <c r="BY830">
        <v>3.7731784535243902E-3</v>
      </c>
      <c r="BZ830">
        <v>3.31531327828509E-4</v>
      </c>
      <c r="CA830" s="1">
        <v>6.8434634109975598E-6</v>
      </c>
      <c r="CB830">
        <v>1.4417261321114099E-4</v>
      </c>
      <c r="CC830">
        <v>9.6944407285280004E-4</v>
      </c>
      <c r="CD830" s="1">
        <v>1.18058427913739E-5</v>
      </c>
      <c r="CE830" s="1">
        <v>7.6308510984555994E-5</v>
      </c>
      <c r="CF830" s="1">
        <v>2.7093295941994499E-5</v>
      </c>
      <c r="CG830" s="1">
        <v>2.5869771800626101E-5</v>
      </c>
      <c r="CH830">
        <v>1.1854829919951901E-3</v>
      </c>
      <c r="CI830" s="1">
        <v>8.1897381307746695E-5</v>
      </c>
      <c r="CJ830" s="1">
        <v>4.3635868469489496E-6</v>
      </c>
      <c r="CK830" s="1">
        <v>2.8060677534673801E-5</v>
      </c>
      <c r="CL830">
        <v>3.0634432194288501E-4</v>
      </c>
      <c r="CM830" s="1">
        <v>9.1934933006993094E-5</v>
      </c>
      <c r="CN830" s="1">
        <v>1.8339247358250201E-5</v>
      </c>
      <c r="CO830" s="1">
        <v>5.75385892471777E-5</v>
      </c>
      <c r="CP830" s="1">
        <v>2.8155402439747499E-5</v>
      </c>
      <c r="CQ830" s="1">
        <v>2.7254308017057801E-6</v>
      </c>
      <c r="CR830" s="1">
        <v>8.7064984291728505E-5</v>
      </c>
      <c r="CS830">
        <v>1.1035785823391001E-4</v>
      </c>
      <c r="CT830" s="1">
        <v>3.25313366116965E-6</v>
      </c>
      <c r="CU830" s="1">
        <v>7.2684650489001704E-5</v>
      </c>
      <c r="CV830" s="1">
        <v>6.68513880236718E-6</v>
      </c>
      <c r="CW830" s="1">
        <v>2.82778801364107E-5</v>
      </c>
      <c r="CX830" s="1">
        <v>1.67951477384704E-6</v>
      </c>
      <c r="CY830">
        <v>3.2850111388607698E-4</v>
      </c>
      <c r="CZ830" s="1">
        <v>4.92293402456627E-6</v>
      </c>
      <c r="DA830">
        <v>6.5884433219996004E-4</v>
      </c>
      <c r="DB830" s="1">
        <v>5.1429040260308899E-5</v>
      </c>
      <c r="DC830">
        <v>2.4828440704586699E-4</v>
      </c>
      <c r="DD830" s="1">
        <v>5.5922335455147598E-5</v>
      </c>
      <c r="DE830">
        <v>1.37882351041738E-4</v>
      </c>
      <c r="DF830" s="1">
        <v>8.6053274304171294E-5</v>
      </c>
      <c r="DG830" s="1">
        <v>2.4131437429733301E-5</v>
      </c>
      <c r="DH830" s="1">
        <v>2.3553963071120001E-5</v>
      </c>
      <c r="DI830" s="1">
        <v>9.0324927643287907E-5</v>
      </c>
      <c r="DJ830" s="1">
        <v>1.7525670921409699E-5</v>
      </c>
      <c r="DK830" s="1">
        <v>8.4135447244925102E-5</v>
      </c>
      <c r="DL830" s="1">
        <v>9.9879934921989592E-6</v>
      </c>
      <c r="DM830" s="1">
        <v>1.9912379158472499E-6</v>
      </c>
      <c r="DN830" s="1">
        <v>2.6922065448022799E-5</v>
      </c>
      <c r="DO830" s="1">
        <v>7.00433149121702E-5</v>
      </c>
      <c r="DP830">
        <v>1.7571268146392499E-4</v>
      </c>
      <c r="DQ830" s="1">
        <v>8.5119373197151604E-5</v>
      </c>
      <c r="DR830">
        <v>6.0294562714902598E-4</v>
      </c>
      <c r="DS830">
        <v>2.1732449352804099E-4</v>
      </c>
      <c r="DT830">
        <v>2.4080054099141299E-4</v>
      </c>
      <c r="DU830">
        <v>2.7315479333840599E-4</v>
      </c>
      <c r="DV830" s="1">
        <v>2.7218768421420101E-5</v>
      </c>
      <c r="DW830" s="1">
        <v>3.9931459555169297E-5</v>
      </c>
      <c r="DX830">
        <v>1.4077720970278099E-4</v>
      </c>
      <c r="DY830" s="1">
        <v>4.6732835457121601E-5</v>
      </c>
      <c r="DZ830" s="1">
        <v>3.1250733687788899E-6</v>
      </c>
      <c r="EA830" s="1">
        <v>4.5379756205676701E-6</v>
      </c>
      <c r="EB830" s="1">
        <v>1.4645799031226101E-6</v>
      </c>
      <c r="EC830" s="1">
        <v>1.2505309344107701E-5</v>
      </c>
      <c r="ED830" s="1">
        <v>1.71225091864802E-6</v>
      </c>
      <c r="EE830" s="1">
        <v>6.3802658887768102E-6</v>
      </c>
      <c r="EF830">
        <v>1.1262226680871999E-4</v>
      </c>
      <c r="EG830">
        <v>2.9854902634443402E-4</v>
      </c>
      <c r="EH830" s="1">
        <v>9.5574048360874302E-6</v>
      </c>
      <c r="EI830" s="1">
        <v>4.9133297456697903E-5</v>
      </c>
      <c r="EJ830" s="1">
        <v>8.1480939868403495E-5</v>
      </c>
      <c r="EK830" s="1">
        <v>2.2314450764450501E-6</v>
      </c>
      <c r="EL830">
        <v>1.1140369730938599E-3</v>
      </c>
      <c r="EM830" s="1">
        <v>2.8859726786208899E-5</v>
      </c>
      <c r="EN830">
        <v>1.2974171373710501E-4</v>
      </c>
      <c r="EO830" s="1">
        <v>4.4842853632887299E-5</v>
      </c>
      <c r="EP830" s="1">
        <v>8.3151543493118698E-6</v>
      </c>
      <c r="EQ830">
        <v>1.9595456995780399E-4</v>
      </c>
      <c r="ER830" s="1">
        <v>2.7595668436745901E-6</v>
      </c>
      <c r="ES830" s="1">
        <v>1.9578855963590799E-6</v>
      </c>
      <c r="ET830" s="1">
        <v>2.5278844751132598E-6</v>
      </c>
      <c r="EU830">
        <v>9.9107864846960402E-4</v>
      </c>
      <c r="EV830">
        <v>1.1843540094836101E-4</v>
      </c>
      <c r="EW830" s="1">
        <v>9.9947209781791694E-6</v>
      </c>
      <c r="EX830">
        <v>2.35853724941373E-4</v>
      </c>
      <c r="EY830" s="1">
        <v>6.7330854910672501E-6</v>
      </c>
      <c r="EZ830" s="1">
        <v>3.0164987688707E-5</v>
      </c>
      <c r="FA830">
        <v>1.02834100139231E-4</v>
      </c>
      <c r="FB830">
        <v>2.2894214111258499E-4</v>
      </c>
      <c r="FC830" s="1">
        <v>5.8678624187780099E-6</v>
      </c>
      <c r="FD830" s="1">
        <v>3.1633020219900197E-5</v>
      </c>
      <c r="FE830" s="1">
        <v>4.6808868395433299E-6</v>
      </c>
      <c r="FF830" s="1">
        <v>1.75660710874965E-6</v>
      </c>
      <c r="FG830" s="1">
        <v>6.3898841704713903E-6</v>
      </c>
      <c r="FH830" s="1">
        <v>1.36382869912487E-8</v>
      </c>
      <c r="FI830" s="1">
        <v>2.8053900029416501E-6</v>
      </c>
      <c r="FJ830" s="1">
        <v>6.6199382236188603E-6</v>
      </c>
      <c r="FK830" s="1">
        <v>3.8390238036699099E-5</v>
      </c>
      <c r="FL830" s="1">
        <v>5.23241482439815E-6</v>
      </c>
      <c r="FM830">
        <v>1.71400954001314E-4</v>
      </c>
      <c r="FN830" s="1">
        <v>2.2248647395743999E-6</v>
      </c>
      <c r="FO830" s="1">
        <v>2.3537535807119601E-5</v>
      </c>
      <c r="FP830" s="1">
        <v>4.0108590553873899E-6</v>
      </c>
      <c r="FQ830" s="1">
        <v>4.0108590553873899E-6</v>
      </c>
      <c r="FR830" s="1">
        <v>4.7982528308220799E-6</v>
      </c>
      <c r="FS830" s="1">
        <v>6.5431983069495797E-6</v>
      </c>
      <c r="FT830" s="1">
        <v>4.5899893059481498E-6</v>
      </c>
      <c r="FU830" s="1">
        <v>9.5378934554693904E-6</v>
      </c>
      <c r="FV830" s="1">
        <v>5.4285621998551897E-6</v>
      </c>
      <c r="FW830" s="1">
        <v>2.0721413678217199E-7</v>
      </c>
      <c r="FX830">
        <v>1.70534499716915E-4</v>
      </c>
      <c r="FY830" s="1">
        <v>1.9855569358659702E-5</v>
      </c>
      <c r="FZ830" s="1">
        <v>6.5089282633924001E-6</v>
      </c>
    </row>
    <row r="831" spans="1:182" x14ac:dyDescent="0.2">
      <c r="A831">
        <v>28.326353353399998</v>
      </c>
      <c r="B831" s="1">
        <v>7.6600126026348406E-5</v>
      </c>
      <c r="C831" s="1">
        <v>6.9176141006497795E-5</v>
      </c>
      <c r="D831">
        <v>3.9921645611926902E-4</v>
      </c>
      <c r="E831">
        <v>1.8379944495999301E-4</v>
      </c>
      <c r="F831">
        <v>2.1380848926452799E-4</v>
      </c>
      <c r="G831">
        <v>9.0766163940829295E-4</v>
      </c>
      <c r="H831">
        <v>2.5990131393215901E-4</v>
      </c>
      <c r="I831" s="1">
        <v>6.8509096008361394E-5</v>
      </c>
      <c r="J831" s="1">
        <v>9.0136574126500904E-5</v>
      </c>
      <c r="K831">
        <v>1.03577423316142E-4</v>
      </c>
      <c r="L831" s="1">
        <v>3.8732167187564202E-5</v>
      </c>
      <c r="M831" s="1">
        <v>6.0213115301164598E-6</v>
      </c>
      <c r="N831" s="1">
        <v>1.2302730426778099E-7</v>
      </c>
      <c r="O831" s="1">
        <v>1.14566152691464E-6</v>
      </c>
      <c r="P831" s="1">
        <v>1.3980497767346001E-6</v>
      </c>
      <c r="Q831" s="1">
        <v>9.7382891645342504E-5</v>
      </c>
      <c r="R831" s="1">
        <v>9.0641061627231396E-5</v>
      </c>
      <c r="S831" s="1">
        <v>8.6649710532117904E-6</v>
      </c>
      <c r="T831" s="1">
        <v>9.19777323276246E-7</v>
      </c>
      <c r="U831" s="1">
        <v>5.9774263582832002E-6</v>
      </c>
      <c r="V831" s="1">
        <v>3.48881992675091E-6</v>
      </c>
      <c r="W831" s="1">
        <v>1.49643967894935E-5</v>
      </c>
      <c r="X831" s="1">
        <v>9.5002738147425307E-6</v>
      </c>
      <c r="Y831" s="1">
        <v>2.82779216428471E-6</v>
      </c>
      <c r="Z831" s="1">
        <v>2.2523510328593002E-6</v>
      </c>
      <c r="AA831" s="1">
        <v>4.0975252313634802E-5</v>
      </c>
      <c r="AB831" s="1">
        <v>1.5459890795558901E-5</v>
      </c>
      <c r="AC831" s="1">
        <v>1.01005338759694E-6</v>
      </c>
      <c r="AD831" s="1">
        <v>3.3627800832532397E-5</v>
      </c>
      <c r="AE831" s="1">
        <v>4.7672644147653899E-6</v>
      </c>
      <c r="AF831" s="1">
        <v>9.0148888068762101E-5</v>
      </c>
      <c r="AG831" s="1">
        <v>8.7281201712585999E-5</v>
      </c>
      <c r="AH831">
        <v>3.2165498762092698E-4</v>
      </c>
      <c r="AI831">
        <v>2.7079704356805501E-4</v>
      </c>
      <c r="AJ831" s="1">
        <v>7.7999130006806898E-5</v>
      </c>
      <c r="AK831">
        <v>2.7563738372743602E-4</v>
      </c>
      <c r="AL831" s="1">
        <v>2.4329907514628099E-5</v>
      </c>
      <c r="AM831">
        <v>2.0586929631729599E-4</v>
      </c>
      <c r="AN831">
        <v>2.0486152696167601E-4</v>
      </c>
      <c r="AO831" s="1">
        <v>3.03416600699074E-5</v>
      </c>
      <c r="AP831">
        <v>1.65584359857516E-4</v>
      </c>
      <c r="AQ831">
        <v>6.1499674086562604E-4</v>
      </c>
      <c r="AR831">
        <v>2.3480198987745599E-4</v>
      </c>
      <c r="AS831">
        <v>3.2283012594502299E-4</v>
      </c>
      <c r="AT831" s="1">
        <v>3.9393519500647701E-5</v>
      </c>
      <c r="AU831">
        <v>5.5935406501306196E-4</v>
      </c>
      <c r="AV831">
        <v>3.1980850503852699E-4</v>
      </c>
      <c r="AW831">
        <v>7.1022901798762999E-4</v>
      </c>
      <c r="AX831" s="1">
        <v>4.4633532886987803E-5</v>
      </c>
      <c r="AY831">
        <v>6.2956774190102004E-4</v>
      </c>
      <c r="AZ831" s="1">
        <v>2.4421655736028301E-5</v>
      </c>
      <c r="BA831">
        <v>1.0840872140163799E-4</v>
      </c>
      <c r="BB831" s="1">
        <v>7.0076641785208796E-5</v>
      </c>
      <c r="BC831" s="1">
        <v>3.9004965477193999E-6</v>
      </c>
      <c r="BD831" s="1">
        <v>4.0275266484119198E-6</v>
      </c>
      <c r="BE831" s="1">
        <v>4.0244811222039699E-6</v>
      </c>
      <c r="BF831" s="1">
        <v>3.2667410370444898E-5</v>
      </c>
      <c r="BG831" s="1">
        <v>6.2230894757490598E-5</v>
      </c>
      <c r="BH831" s="1">
        <v>5.2726543505024003E-5</v>
      </c>
      <c r="BI831" s="1">
        <v>7.7968495062282302E-5</v>
      </c>
      <c r="BJ831">
        <v>1.8491969890486399E-4</v>
      </c>
      <c r="BK831" s="1">
        <v>1.39844463873189E-6</v>
      </c>
      <c r="BL831">
        <v>1.14257875538563E-4</v>
      </c>
      <c r="BM831" s="1">
        <v>1.5476511319648401E-6</v>
      </c>
      <c r="BN831" s="1">
        <v>2.3370538100701801E-6</v>
      </c>
      <c r="BO831" s="1">
        <v>6.4827178938817398E-5</v>
      </c>
      <c r="BP831" s="1">
        <v>2.4715786331551498E-6</v>
      </c>
      <c r="BQ831">
        <v>2.4450492690672899E-4</v>
      </c>
      <c r="BR831" s="1">
        <v>2.7318715321195199E-5</v>
      </c>
      <c r="BS831" s="1">
        <v>6.7844593034748902E-6</v>
      </c>
      <c r="BT831" s="1">
        <v>6.4447335755059699E-7</v>
      </c>
      <c r="BU831" s="1">
        <v>5.6024286987248896E-7</v>
      </c>
      <c r="BV831" s="1">
        <v>2.2350886452961299E-5</v>
      </c>
      <c r="BW831">
        <v>1.7998589161314301E-4</v>
      </c>
      <c r="BX831" s="1">
        <v>1.9408427352131002E-6</v>
      </c>
      <c r="BY831">
        <v>3.6272485292976101E-3</v>
      </c>
      <c r="BZ831">
        <v>3.1845105832156002E-4</v>
      </c>
      <c r="CA831" s="1">
        <v>6.4156871272649602E-6</v>
      </c>
      <c r="CB831">
        <v>1.35849493076371E-4</v>
      </c>
      <c r="CC831">
        <v>9.2291792876799403E-4</v>
      </c>
      <c r="CD831" s="1">
        <v>1.1062235342618799E-5</v>
      </c>
      <c r="CE831" s="1">
        <v>7.2020331295068003E-5</v>
      </c>
      <c r="CF831" s="1">
        <v>2.54177602838343E-5</v>
      </c>
      <c r="CG831" s="1">
        <v>2.43037755619902E-5</v>
      </c>
      <c r="CH831">
        <v>1.1380679619577101E-3</v>
      </c>
      <c r="CI831" s="1">
        <v>7.8055141081854299E-5</v>
      </c>
      <c r="CJ831" s="1">
        <v>4.0801007193666101E-6</v>
      </c>
      <c r="CK831" s="1">
        <v>2.6832723453251299E-5</v>
      </c>
      <c r="CL831">
        <v>2.8949342462482699E-4</v>
      </c>
      <c r="CM831" s="1">
        <v>8.7533385644508207E-5</v>
      </c>
      <c r="CN831" s="1">
        <v>1.7231418496553999E-5</v>
      </c>
      <c r="CO831" s="1">
        <v>5.5046056898307898E-5</v>
      </c>
      <c r="CP831" s="1">
        <v>2.6566260049654299E-5</v>
      </c>
      <c r="CQ831" s="1">
        <v>2.5499534539049202E-6</v>
      </c>
      <c r="CR831" s="1">
        <v>8.2682295612351403E-5</v>
      </c>
      <c r="CS831">
        <v>1.05368385640675E-4</v>
      </c>
      <c r="CT831" s="1">
        <v>3.0504631639401699E-6</v>
      </c>
      <c r="CU831" s="1">
        <v>6.9020778946921898E-5</v>
      </c>
      <c r="CV831" s="1">
        <v>6.3064611949415103E-6</v>
      </c>
      <c r="CW831" s="1">
        <v>2.6765858934902301E-5</v>
      </c>
      <c r="CX831" s="1">
        <v>1.5587928945433601E-6</v>
      </c>
      <c r="CY831">
        <v>3.1315336054525499E-4</v>
      </c>
      <c r="CZ831" s="1">
        <v>4.5955639813186099E-6</v>
      </c>
      <c r="DA831">
        <v>6.4255685662991996E-4</v>
      </c>
      <c r="DB831" s="1">
        <v>4.8067878686713403E-5</v>
      </c>
      <c r="DC831">
        <v>2.3590041248248099E-4</v>
      </c>
      <c r="DD831" s="1">
        <v>5.2977685177321399E-5</v>
      </c>
      <c r="DE831">
        <v>1.30180145659094E-4</v>
      </c>
      <c r="DF831" s="1">
        <v>8.1073706554540205E-5</v>
      </c>
      <c r="DG831" s="1">
        <v>2.2503939296150599E-5</v>
      </c>
      <c r="DH831" s="1">
        <v>2.2289060433274199E-5</v>
      </c>
      <c r="DI831" s="1">
        <v>8.6252358409595595E-5</v>
      </c>
      <c r="DJ831" s="1">
        <v>1.6578190214747398E-5</v>
      </c>
      <c r="DK831" s="1">
        <v>8.0249130500314694E-5</v>
      </c>
      <c r="DL831" s="1">
        <v>9.3457254135164308E-6</v>
      </c>
      <c r="DM831" s="1">
        <v>1.8710170864333801E-6</v>
      </c>
      <c r="DN831" s="1">
        <v>2.54608247640796E-5</v>
      </c>
      <c r="DO831" s="1">
        <v>6.7288061199974704E-5</v>
      </c>
      <c r="DP831">
        <v>1.67455596566555E-4</v>
      </c>
      <c r="DQ831" s="1">
        <v>8.1367483703443695E-5</v>
      </c>
      <c r="DR831">
        <v>5.7845677306681703E-4</v>
      </c>
      <c r="DS831">
        <v>2.0568594336582501E-4</v>
      </c>
      <c r="DT831">
        <v>2.2872953009033301E-4</v>
      </c>
      <c r="DU831">
        <v>2.6068216307263199E-4</v>
      </c>
      <c r="DV831" s="1">
        <v>2.56450402428047E-5</v>
      </c>
      <c r="DW831" s="1">
        <v>3.7725063125326501E-5</v>
      </c>
      <c r="DX831">
        <v>1.3414599956203201E-4</v>
      </c>
      <c r="DY831" s="1">
        <v>4.4380445032020599E-5</v>
      </c>
      <c r="DZ831" s="1">
        <v>2.9446293181937901E-6</v>
      </c>
      <c r="EA831" s="1">
        <v>4.2837866785831099E-6</v>
      </c>
      <c r="EB831" s="1">
        <v>1.3709538302511901E-6</v>
      </c>
      <c r="EC831" s="1">
        <v>1.1821768239661399E-5</v>
      </c>
      <c r="ED831" s="1">
        <v>1.5978627380206599E-6</v>
      </c>
      <c r="EE831" s="1">
        <v>6.0668171724216802E-6</v>
      </c>
      <c r="EF831">
        <v>1.0750431662450401E-4</v>
      </c>
      <c r="EG831">
        <v>2.8485443204128E-4</v>
      </c>
      <c r="EH831" s="1">
        <v>8.9572182677196695E-6</v>
      </c>
      <c r="EI831" s="1">
        <v>4.6378740332065897E-5</v>
      </c>
      <c r="EJ831" s="1">
        <v>7.7342217147786005E-5</v>
      </c>
      <c r="EK831" s="1">
        <v>2.0725239881910299E-6</v>
      </c>
      <c r="EL831">
        <v>1.06830603341182E-3</v>
      </c>
      <c r="EM831" s="1">
        <v>2.7166131608215002E-5</v>
      </c>
      <c r="EN831">
        <v>1.2291677631599899E-4</v>
      </c>
      <c r="EO831" s="1">
        <v>4.2569008591921301E-5</v>
      </c>
      <c r="EP831" s="1">
        <v>7.8268098349891202E-6</v>
      </c>
      <c r="EQ831">
        <v>1.8841604840565099E-4</v>
      </c>
      <c r="ER831" s="1">
        <v>2.5607146133254401E-6</v>
      </c>
      <c r="ES831" s="1">
        <v>1.82806218314389E-6</v>
      </c>
      <c r="ET831" s="1">
        <v>2.3613863313713799E-6</v>
      </c>
      <c r="EU831">
        <v>9.4300781176682102E-4</v>
      </c>
      <c r="EV831">
        <v>1.1111911677564799E-4</v>
      </c>
      <c r="EW831" s="1">
        <v>9.4487327970089795E-6</v>
      </c>
      <c r="EX831">
        <v>2.28119634799648E-4</v>
      </c>
      <c r="EY831" s="1">
        <v>6.3799532268141802E-6</v>
      </c>
      <c r="EZ831" s="1">
        <v>2.8680024019517999E-5</v>
      </c>
      <c r="FA831" s="1">
        <v>9.6991207493663995E-5</v>
      </c>
      <c r="FB831">
        <v>2.17384846403927E-4</v>
      </c>
      <c r="FC831" s="1">
        <v>5.4406469565841102E-6</v>
      </c>
      <c r="FD831" s="1">
        <v>3.0252977231082999E-5</v>
      </c>
      <c r="FE831" s="1">
        <v>4.42231770064558E-6</v>
      </c>
      <c r="FF831" s="1">
        <v>1.6497421282188801E-6</v>
      </c>
      <c r="FG831" s="1">
        <v>5.9839715569870098E-6</v>
      </c>
      <c r="FH831" s="1">
        <v>1.25143246483856E-8</v>
      </c>
      <c r="FI831" s="1">
        <v>2.6293577385242401E-6</v>
      </c>
      <c r="FJ831" s="1">
        <v>6.3070918204316401E-6</v>
      </c>
      <c r="FK831" s="1">
        <v>3.6653328661625899E-5</v>
      </c>
      <c r="FL831" s="1">
        <v>4.9073300180772298E-6</v>
      </c>
      <c r="FM831">
        <v>1.6348330460133501E-4</v>
      </c>
      <c r="FN831" s="1">
        <v>2.0830384406464499E-6</v>
      </c>
      <c r="FO831" s="1">
        <v>2.22890715709993E-5</v>
      </c>
      <c r="FP831" s="1">
        <v>3.8113018364405301E-6</v>
      </c>
      <c r="FQ831" s="1">
        <v>3.8113018364405301E-6</v>
      </c>
      <c r="FR831" s="1">
        <v>4.5124472986800002E-6</v>
      </c>
      <c r="FS831" s="1">
        <v>6.2596027169707898E-6</v>
      </c>
      <c r="FT831" s="1">
        <v>4.3363059874666797E-6</v>
      </c>
      <c r="FU831" s="1">
        <v>8.99658520795089E-6</v>
      </c>
      <c r="FV831" s="1">
        <v>5.0721074249229203E-6</v>
      </c>
      <c r="FW831" s="1">
        <v>1.9407470326573499E-7</v>
      </c>
      <c r="FX831">
        <v>1.6140441222687799E-4</v>
      </c>
      <c r="FY831" s="1">
        <v>1.87258378031044E-5</v>
      </c>
      <c r="FZ831" s="1">
        <v>6.1894598065386603E-6</v>
      </c>
    </row>
    <row r="832" spans="1:182" x14ac:dyDescent="0.2">
      <c r="A832">
        <v>28.356157157199998</v>
      </c>
      <c r="B832" s="1">
        <v>7.2109285988546996E-5</v>
      </c>
      <c r="C832" s="1">
        <v>6.4820611925309299E-5</v>
      </c>
      <c r="D832">
        <v>3.8046812629081598E-4</v>
      </c>
      <c r="E832">
        <v>1.7455269217248699E-4</v>
      </c>
      <c r="F832">
        <v>2.03302590772493E-4</v>
      </c>
      <c r="G832">
        <v>8.6774305142616999E-4</v>
      </c>
      <c r="H832">
        <v>2.4678952704585799E-4</v>
      </c>
      <c r="I832" s="1">
        <v>6.4394680105142702E-5</v>
      </c>
      <c r="J832" s="1">
        <v>8.5479295581106397E-5</v>
      </c>
      <c r="K832" s="1">
        <v>9.7994747745333896E-5</v>
      </c>
      <c r="L832" s="1">
        <v>3.6815348446835302E-5</v>
      </c>
      <c r="M832" s="1">
        <v>5.6995202732807097E-6</v>
      </c>
      <c r="N832" s="1">
        <v>1.15120215104393E-7</v>
      </c>
      <c r="O832" s="1">
        <v>1.07257429005281E-6</v>
      </c>
      <c r="P832" s="1">
        <v>1.3163154052374899E-6</v>
      </c>
      <c r="Q832" s="1">
        <v>9.2587404848313293E-5</v>
      </c>
      <c r="R832" s="1">
        <v>8.6341266445297201E-5</v>
      </c>
      <c r="S832" s="1">
        <v>8.1959772376214997E-6</v>
      </c>
      <c r="T832" s="1">
        <v>8.65321807315421E-7</v>
      </c>
      <c r="U832" s="1">
        <v>5.65493152364694E-6</v>
      </c>
      <c r="V832" s="1">
        <v>3.2669162922599102E-6</v>
      </c>
      <c r="W832" s="1">
        <v>1.40949930220077E-5</v>
      </c>
      <c r="X832" s="1">
        <v>8.91384958529091E-6</v>
      </c>
      <c r="Y832" s="1">
        <v>2.6624204978504599E-6</v>
      </c>
      <c r="Z832" s="1">
        <v>2.1026631390970302E-6</v>
      </c>
      <c r="AA832" s="1">
        <v>3.9006490569598797E-5</v>
      </c>
      <c r="AB832" s="1">
        <v>1.46169310186349E-5</v>
      </c>
      <c r="AC832" s="1">
        <v>9.4204287084208301E-7</v>
      </c>
      <c r="AD832" s="1">
        <v>3.1769518344572201E-5</v>
      </c>
      <c r="AE832" s="1">
        <v>4.5035606156574504E-6</v>
      </c>
      <c r="AF832" s="1">
        <v>8.6034588386315998E-5</v>
      </c>
      <c r="AG832" s="1">
        <v>8.3324983390007694E-5</v>
      </c>
      <c r="AH832">
        <v>3.0830983349559897E-4</v>
      </c>
      <c r="AI832">
        <v>2.5904018646769397E-4</v>
      </c>
      <c r="AJ832" s="1">
        <v>7.4241755801922495E-5</v>
      </c>
      <c r="AK832">
        <v>2.6255678763383798E-4</v>
      </c>
      <c r="AL832" s="1">
        <v>2.2909542993543301E-5</v>
      </c>
      <c r="AM832">
        <v>1.9534863608600399E-4</v>
      </c>
      <c r="AN832">
        <v>1.9483361669890299E-4</v>
      </c>
      <c r="AO832" s="1">
        <v>2.8533683242726701E-5</v>
      </c>
      <c r="AP832">
        <v>1.5780831387132599E-4</v>
      </c>
      <c r="AQ832">
        <v>5.9281405016933201E-4</v>
      </c>
      <c r="AR832">
        <v>2.2349555474259199E-4</v>
      </c>
      <c r="AS832">
        <v>3.0507614282068501E-4</v>
      </c>
      <c r="AT832" s="1">
        <v>3.7463260204270603E-5</v>
      </c>
      <c r="AU832">
        <v>5.3238340534793403E-4</v>
      </c>
      <c r="AV832">
        <v>3.04331132882827E-4</v>
      </c>
      <c r="AW832">
        <v>6.7617498042379205E-4</v>
      </c>
      <c r="AX832" s="1">
        <v>4.2172689150360498E-5</v>
      </c>
      <c r="AY832">
        <v>5.9777897237607396E-4</v>
      </c>
      <c r="AZ832" s="1">
        <v>2.3046578216144499E-5</v>
      </c>
      <c r="BA832">
        <v>1.01951287282971E-4</v>
      </c>
      <c r="BB832" s="1">
        <v>6.6396320138288498E-5</v>
      </c>
      <c r="BC832" s="1">
        <v>3.6440935751003599E-6</v>
      </c>
      <c r="BD832" s="1">
        <v>3.7541521943843598E-6</v>
      </c>
      <c r="BE832" s="1">
        <v>3.7294721938120601E-6</v>
      </c>
      <c r="BF832" s="1">
        <v>3.0935874195846098E-5</v>
      </c>
      <c r="BG832" s="1">
        <v>5.9270472560814502E-5</v>
      </c>
      <c r="BH832" s="1">
        <v>5.0245426232141498E-5</v>
      </c>
      <c r="BI832" s="1">
        <v>7.4147249698808796E-5</v>
      </c>
      <c r="BJ832">
        <v>1.7716241847234301E-4</v>
      </c>
      <c r="BK832" s="1">
        <v>1.31677779925512E-6</v>
      </c>
      <c r="BL832">
        <v>1.08139525424026E-4</v>
      </c>
      <c r="BM832" s="1">
        <v>1.4619031187836101E-6</v>
      </c>
      <c r="BN832" s="1">
        <v>2.1766981889679402E-6</v>
      </c>
      <c r="BO832" s="1">
        <v>6.1231730560929796E-5</v>
      </c>
      <c r="BP832" s="1">
        <v>2.3246215702478298E-6</v>
      </c>
      <c r="BQ832">
        <v>2.35229990007814E-4</v>
      </c>
      <c r="BR832" s="1">
        <v>2.5960376444163699E-5</v>
      </c>
      <c r="BS832" s="1">
        <v>6.4262707445640599E-6</v>
      </c>
      <c r="BT832" s="1">
        <v>6.1079501634541502E-7</v>
      </c>
      <c r="BU832" s="1">
        <v>5.2230638865774104E-7</v>
      </c>
      <c r="BV832" s="1">
        <v>2.10846321975086E-5</v>
      </c>
      <c r="BW832">
        <v>1.71918075137783E-4</v>
      </c>
      <c r="BX832" s="1">
        <v>1.8124857050835801E-6</v>
      </c>
      <c r="BY832">
        <v>3.48661279250568E-3</v>
      </c>
      <c r="BZ832">
        <v>3.0583622945814203E-4</v>
      </c>
      <c r="CA832" s="1">
        <v>6.0139005741049303E-6</v>
      </c>
      <c r="CB832">
        <v>1.27966196078235E-4</v>
      </c>
      <c r="CC832">
        <v>8.7865285791899502E-4</v>
      </c>
      <c r="CD832" s="1">
        <v>1.03633416974565E-5</v>
      </c>
      <c r="CE832" s="1">
        <v>6.7959890619905507E-5</v>
      </c>
      <c r="CF832" s="1">
        <v>2.3842184846260199E-5</v>
      </c>
      <c r="CG832" s="1">
        <v>2.2827980642690298E-5</v>
      </c>
      <c r="CH832">
        <v>1.0924983609701599E-3</v>
      </c>
      <c r="CI832" s="1">
        <v>7.43861281867124E-5</v>
      </c>
      <c r="CJ832" s="1">
        <v>3.81413689294835E-6</v>
      </c>
      <c r="CK832" s="1">
        <v>2.5655112462657901E-5</v>
      </c>
      <c r="CL832">
        <v>2.73489399961074E-4</v>
      </c>
      <c r="CM832" s="1">
        <v>8.3334133707133295E-5</v>
      </c>
      <c r="CN832" s="1">
        <v>1.6188976004118801E-5</v>
      </c>
      <c r="CO832" s="1">
        <v>5.2658210514906698E-5</v>
      </c>
      <c r="CP832" s="1">
        <v>2.5062143776057999E-5</v>
      </c>
      <c r="CQ832" s="1">
        <v>2.3855788105486898E-6</v>
      </c>
      <c r="CR832" s="1">
        <v>7.8511221371395601E-5</v>
      </c>
      <c r="CS832">
        <v>1.0059756083598099E-4</v>
      </c>
      <c r="CT832" s="1">
        <v>2.85970460955342E-6</v>
      </c>
      <c r="CU832" s="1">
        <v>6.5532209592273396E-5</v>
      </c>
      <c r="CV832" s="1">
        <v>5.9481335457842499E-6</v>
      </c>
      <c r="CW832" s="1">
        <v>2.5331993997934301E-5</v>
      </c>
      <c r="CX832" s="1">
        <v>1.4464211690546599E-6</v>
      </c>
      <c r="CY832">
        <v>2.9846094311534099E-4</v>
      </c>
      <c r="CZ832" s="1">
        <v>4.2891837282290299E-6</v>
      </c>
      <c r="DA832">
        <v>6.26617630658819E-4</v>
      </c>
      <c r="DB832" s="1">
        <v>4.4915451455904499E-5</v>
      </c>
      <c r="DC832">
        <v>2.2410655253046299E-4</v>
      </c>
      <c r="DD832" s="1">
        <v>5.0178547443648498E-5</v>
      </c>
      <c r="DE832">
        <v>1.2288052352412901E-4</v>
      </c>
      <c r="DF832" s="1">
        <v>7.6379488396471006E-5</v>
      </c>
      <c r="DG832" s="1">
        <v>2.09831012409016E-5</v>
      </c>
      <c r="DH832" s="1">
        <v>2.1088280805293899E-5</v>
      </c>
      <c r="DI832" s="1">
        <v>8.2354600257430395E-5</v>
      </c>
      <c r="DJ832" s="1">
        <v>1.5679546065368901E-5</v>
      </c>
      <c r="DK832" s="1">
        <v>7.6537819456251705E-5</v>
      </c>
      <c r="DL832" s="1">
        <v>8.7425769521925003E-6</v>
      </c>
      <c r="DM832" s="1">
        <v>1.75773073499976E-6</v>
      </c>
      <c r="DN832" s="1">
        <v>2.4074795444793499E-5</v>
      </c>
      <c r="DO832" s="1">
        <v>6.4637307855420394E-5</v>
      </c>
      <c r="DP832">
        <v>1.59560370698061E-4</v>
      </c>
      <c r="DQ832" s="1">
        <v>7.7770780251125397E-5</v>
      </c>
      <c r="DR832">
        <v>5.5490855456644605E-4</v>
      </c>
      <c r="DS832">
        <v>1.9468193898208099E-4</v>
      </c>
      <c r="DT832">
        <v>2.1723076887872399E-4</v>
      </c>
      <c r="DU832">
        <v>2.48737170630208E-4</v>
      </c>
      <c r="DV832" s="1">
        <v>2.4157674683658401E-5</v>
      </c>
      <c r="DW832" s="1">
        <v>3.5634791877568297E-5</v>
      </c>
      <c r="DX832">
        <v>1.2781495653716501E-4</v>
      </c>
      <c r="DY832" s="1">
        <v>4.2139552663310702E-5</v>
      </c>
      <c r="DZ832" s="1">
        <v>2.77431036851904E-6</v>
      </c>
      <c r="EA832" s="1">
        <v>4.0433069640582599E-6</v>
      </c>
      <c r="EB832" s="1">
        <v>1.28305189395337E-6</v>
      </c>
      <c r="EC832" s="1">
        <v>1.11749467610944E-5</v>
      </c>
      <c r="ED832" s="1">
        <v>1.4907757585552E-6</v>
      </c>
      <c r="EE832" s="1">
        <v>5.7679738728585396E-6</v>
      </c>
      <c r="EF832">
        <v>1.02613700440641E-4</v>
      </c>
      <c r="EG832">
        <v>2.7175401813469598E-4</v>
      </c>
      <c r="EH832" s="1">
        <v>8.3932733888812702E-6</v>
      </c>
      <c r="EI832" s="1">
        <v>4.3770984507159203E-5</v>
      </c>
      <c r="EJ832" s="1">
        <v>7.3400151634058698E-5</v>
      </c>
      <c r="EK832" s="1">
        <v>1.9244939847888699E-6</v>
      </c>
      <c r="EL832">
        <v>1.0244284130479001E-3</v>
      </c>
      <c r="EM832" s="1">
        <v>2.55664279016363E-5</v>
      </c>
      <c r="EN832">
        <v>1.16427199001327E-4</v>
      </c>
      <c r="EO832" s="1">
        <v>4.0403636005796103E-5</v>
      </c>
      <c r="EP832" s="1">
        <v>7.3662141446842598E-6</v>
      </c>
      <c r="EQ832">
        <v>1.81158835869773E-4</v>
      </c>
      <c r="ER832" s="1">
        <v>2.3759439082740101E-6</v>
      </c>
      <c r="ES832" s="1">
        <v>1.7065496347552101E-6</v>
      </c>
      <c r="ET832" s="1">
        <v>2.2053709774686499E-6</v>
      </c>
      <c r="EU832">
        <v>8.97160101402215E-4</v>
      </c>
      <c r="EV832">
        <v>1.0423029120181E-4</v>
      </c>
      <c r="EW832" s="1">
        <v>8.93093072863035E-6</v>
      </c>
      <c r="EX832">
        <v>2.2061622598108801E-4</v>
      </c>
      <c r="EY832" s="1">
        <v>6.0443698544094E-6</v>
      </c>
      <c r="EZ832" s="1">
        <v>2.72641490943257E-5</v>
      </c>
      <c r="FA832" s="1">
        <v>9.1455153517044506E-5</v>
      </c>
      <c r="FB832">
        <v>2.0638111932879899E-4</v>
      </c>
      <c r="FC832" s="1">
        <v>5.0427973468452802E-6</v>
      </c>
      <c r="FD832" s="1">
        <v>2.8930013190193701E-5</v>
      </c>
      <c r="FE832" s="1">
        <v>4.17719483581689E-6</v>
      </c>
      <c r="FF832" s="1">
        <v>1.5490907850382E-6</v>
      </c>
      <c r="FG832" s="1">
        <v>5.6023974843783998E-6</v>
      </c>
      <c r="FH832" s="1">
        <v>1.1480262510416901E-8</v>
      </c>
      <c r="FI832" s="1">
        <v>2.4640920343870999E-6</v>
      </c>
      <c r="FJ832" s="1">
        <v>6.0085713894662999E-6</v>
      </c>
      <c r="FK832" s="1">
        <v>3.4992669259177597E-5</v>
      </c>
      <c r="FL832" s="1">
        <v>4.6014510340303796E-6</v>
      </c>
      <c r="FM832">
        <v>1.55910062863617E-4</v>
      </c>
      <c r="FN832" s="1">
        <v>1.9500655206757701E-6</v>
      </c>
      <c r="FO832" s="1">
        <v>2.1102676114006401E-5</v>
      </c>
      <c r="FP832" s="1">
        <v>3.62129725640994E-6</v>
      </c>
      <c r="FQ832" s="1">
        <v>3.62129725640994E-6</v>
      </c>
      <c r="FR832" s="1">
        <v>4.2428818640039801E-6</v>
      </c>
      <c r="FS832" s="1">
        <v>5.9876356635076704E-6</v>
      </c>
      <c r="FT832" s="1">
        <v>4.0964735303405801E-6</v>
      </c>
      <c r="FU832" s="1">
        <v>8.4845008457103492E-6</v>
      </c>
      <c r="FV832" s="1">
        <v>4.7383038210027497E-6</v>
      </c>
      <c r="FW832" s="1">
        <v>1.8173756138450799E-7</v>
      </c>
      <c r="FX832">
        <v>1.5273260982798901E-4</v>
      </c>
      <c r="FY832" s="1">
        <v>1.76571980344285E-5</v>
      </c>
      <c r="FZ832" s="1">
        <v>5.8850824905627098E-6</v>
      </c>
    </row>
    <row r="833" spans="1:182" x14ac:dyDescent="0.2">
      <c r="A833">
        <v>28.385960960999999</v>
      </c>
      <c r="B833" s="1">
        <v>6.7870272926922001E-5</v>
      </c>
      <c r="C833" s="1">
        <v>6.07225138991847E-5</v>
      </c>
      <c r="D833">
        <v>3.6254654902418299E-4</v>
      </c>
      <c r="E833">
        <v>1.65747711945667E-4</v>
      </c>
      <c r="F833">
        <v>1.9329632943853201E-4</v>
      </c>
      <c r="G833">
        <v>8.2946732651558905E-4</v>
      </c>
      <c r="H833">
        <v>2.34306330025743E-4</v>
      </c>
      <c r="I833" s="1">
        <v>6.051198089004E-5</v>
      </c>
      <c r="J833" s="1">
        <v>8.1050022178099206E-5</v>
      </c>
      <c r="K833" s="1">
        <v>9.2699545224551706E-5</v>
      </c>
      <c r="L833" s="1">
        <v>3.49885857108288E-5</v>
      </c>
      <c r="M833" s="1">
        <v>5.3942433898507596E-6</v>
      </c>
      <c r="N833" s="1">
        <v>1.0770442124591399E-7</v>
      </c>
      <c r="O833" s="1">
        <v>1.0039805137844101E-6</v>
      </c>
      <c r="P833" s="1">
        <v>1.23917692237509E-6</v>
      </c>
      <c r="Q833" s="1">
        <v>8.8012910802269905E-5</v>
      </c>
      <c r="R833" s="1">
        <v>8.2245348960088496E-5</v>
      </c>
      <c r="S833" s="1">
        <v>7.7518151641588394E-6</v>
      </c>
      <c r="T833" s="1">
        <v>8.13960856559267E-7</v>
      </c>
      <c r="U833" s="1">
        <v>5.3492226542072501E-6</v>
      </c>
      <c r="V833" s="1">
        <v>3.05905910586729E-6</v>
      </c>
      <c r="W833" s="1">
        <v>1.32746201323948E-5</v>
      </c>
      <c r="X833" s="1">
        <v>8.3617403247338694E-6</v>
      </c>
      <c r="Y833" s="1">
        <v>2.5063893802968599E-6</v>
      </c>
      <c r="Z833" s="1">
        <v>1.9624268668234099E-6</v>
      </c>
      <c r="AA833" s="1">
        <v>3.7128124878528397E-5</v>
      </c>
      <c r="AB833" s="1">
        <v>1.38179508479354E-5</v>
      </c>
      <c r="AC833" s="1">
        <v>8.7842585898071499E-7</v>
      </c>
      <c r="AD833" s="1">
        <v>3.0008274343999E-5</v>
      </c>
      <c r="AE833" s="1">
        <v>4.2537715318180297E-6</v>
      </c>
      <c r="AF833" s="1">
        <v>8.21008098659256E-5</v>
      </c>
      <c r="AG833" s="1">
        <v>7.9541863620686306E-5</v>
      </c>
      <c r="AH833">
        <v>2.9550969798724402E-4</v>
      </c>
      <c r="AI833">
        <v>2.4779470027951202E-4</v>
      </c>
      <c r="AJ833" s="1">
        <v>7.06591621105783E-5</v>
      </c>
      <c r="AK833">
        <v>2.5004323459682897E-4</v>
      </c>
      <c r="AL833" s="1">
        <v>2.15692330697818E-5</v>
      </c>
      <c r="AM833">
        <v>1.85333486590152E-4</v>
      </c>
      <c r="AN833">
        <v>1.8526681118856799E-4</v>
      </c>
      <c r="AO833" s="1">
        <v>2.68282608710133E-5</v>
      </c>
      <c r="AP833">
        <v>1.5037498428683701E-4</v>
      </c>
      <c r="AQ833">
        <v>5.7137275712138198E-4</v>
      </c>
      <c r="AR833">
        <v>2.1269386828440701E-4</v>
      </c>
      <c r="AS833">
        <v>2.8825197773935302E-4</v>
      </c>
      <c r="AT833" s="1">
        <v>3.56237854191706E-5</v>
      </c>
      <c r="AU833">
        <v>5.0668466561338296E-4</v>
      </c>
      <c r="AV833">
        <v>2.89566028108375E-4</v>
      </c>
      <c r="AW833">
        <v>6.4362179505814902E-4</v>
      </c>
      <c r="AX833" s="1">
        <v>3.9840973387830298E-5</v>
      </c>
      <c r="AY833">
        <v>5.67484128653451E-4</v>
      </c>
      <c r="AZ833" s="1">
        <v>2.1745900544942798E-5</v>
      </c>
      <c r="BA833" s="1">
        <v>9.5862938637360801E-5</v>
      </c>
      <c r="BB833" s="1">
        <v>6.2901989416146194E-5</v>
      </c>
      <c r="BC833" s="1">
        <v>3.40432416151055E-6</v>
      </c>
      <c r="BD833" s="1">
        <v>3.49854325518052E-6</v>
      </c>
      <c r="BE833" s="1">
        <v>3.4554095784517602E-6</v>
      </c>
      <c r="BF833" s="1">
        <v>2.92914710624238E-5</v>
      </c>
      <c r="BG833" s="1">
        <v>5.6445509159255799E-5</v>
      </c>
      <c r="BH833" s="1">
        <v>4.7872824760815197E-5</v>
      </c>
      <c r="BI833" s="1">
        <v>7.0508098390284794E-5</v>
      </c>
      <c r="BJ833">
        <v>1.6971988493611601E-4</v>
      </c>
      <c r="BK833" s="1">
        <v>1.2396755697105299E-6</v>
      </c>
      <c r="BL833">
        <v>1.02331353735798E-4</v>
      </c>
      <c r="BM833" s="1">
        <v>1.3807055228072699E-6</v>
      </c>
      <c r="BN833" s="1">
        <v>2.0271945872565398E-6</v>
      </c>
      <c r="BO833" s="1">
        <v>5.78342046961401E-5</v>
      </c>
      <c r="BP833" s="1">
        <v>2.1860541330025001E-6</v>
      </c>
      <c r="BQ833">
        <v>2.2628817530003699E-4</v>
      </c>
      <c r="BR833" s="1">
        <v>2.4665948391468001E-5</v>
      </c>
      <c r="BS833" s="1">
        <v>6.0860538703745696E-6</v>
      </c>
      <c r="BT833" s="1">
        <v>5.7880903977919497E-7</v>
      </c>
      <c r="BU833" s="1">
        <v>4.8684927027151402E-7</v>
      </c>
      <c r="BV833" s="1">
        <v>1.98862246811401E-5</v>
      </c>
      <c r="BW833">
        <v>1.6419189500319699E-4</v>
      </c>
      <c r="BX833" s="1">
        <v>1.69241906688923E-6</v>
      </c>
      <c r="BY833">
        <v>3.35109704159498E-3</v>
      </c>
      <c r="BZ833">
        <v>2.9367223215368698E-4</v>
      </c>
      <c r="CA833" s="1">
        <v>5.6365647164259998E-6</v>
      </c>
      <c r="CB833">
        <v>1.20502692724745E-4</v>
      </c>
      <c r="CC833">
        <v>8.3654192740825197E-4</v>
      </c>
      <c r="CD833" s="1">
        <v>9.7066245711493106E-6</v>
      </c>
      <c r="CE833" s="1">
        <v>6.4115939972442999E-5</v>
      </c>
      <c r="CF833" s="1">
        <v>2.2360827390356501E-5</v>
      </c>
      <c r="CG833" s="1">
        <v>2.1437496820861E-5</v>
      </c>
      <c r="CH833">
        <v>1.0487069442053801E-3</v>
      </c>
      <c r="CI833" s="1">
        <v>7.0882805191257395E-5</v>
      </c>
      <c r="CJ833" s="1">
        <v>3.5646771249103999E-6</v>
      </c>
      <c r="CK833" s="1">
        <v>2.4525934966010801E-5</v>
      </c>
      <c r="CL833">
        <v>2.5829510790504001E-4</v>
      </c>
      <c r="CM833" s="1">
        <v>7.9328409278420898E-5</v>
      </c>
      <c r="CN833" s="1">
        <v>1.52082234912314E-5</v>
      </c>
      <c r="CO833" s="1">
        <v>5.0370875496722598E-5</v>
      </c>
      <c r="CP833" s="1">
        <v>2.3638823855298601E-5</v>
      </c>
      <c r="CQ833" s="1">
        <v>2.2316218831059001E-6</v>
      </c>
      <c r="CR833" s="1">
        <v>7.4542149743129794E-5</v>
      </c>
      <c r="CS833" s="1">
        <v>9.6036273967294096E-5</v>
      </c>
      <c r="CT833" s="1">
        <v>2.6802151067598899E-6</v>
      </c>
      <c r="CU833" s="1">
        <v>6.2211133941678405E-5</v>
      </c>
      <c r="CV833" s="1">
        <v>5.6091296138422599E-6</v>
      </c>
      <c r="CW833" s="1">
        <v>2.39724266596611E-5</v>
      </c>
      <c r="CX833" s="1">
        <v>1.3418451427329301E-6</v>
      </c>
      <c r="CY833">
        <v>2.8439913257643899E-4</v>
      </c>
      <c r="CZ833" s="1">
        <v>4.0025067036626903E-6</v>
      </c>
      <c r="DA833">
        <v>6.1102090967527303E-4</v>
      </c>
      <c r="DB833" s="1">
        <v>4.1959714444092797E-5</v>
      </c>
      <c r="DC833">
        <v>2.1287651081836601E-4</v>
      </c>
      <c r="DD833" s="1">
        <v>4.7518276123454303E-5</v>
      </c>
      <c r="DE833">
        <v>1.15964435718879E-4</v>
      </c>
      <c r="DF833" s="1">
        <v>7.1952526913236599E-5</v>
      </c>
      <c r="DG833" s="1">
        <v>1.9562203648241401E-5</v>
      </c>
      <c r="DH833" s="1">
        <v>1.9948591879222801E-5</v>
      </c>
      <c r="DI833" s="1">
        <v>7.8624619189065904E-5</v>
      </c>
      <c r="DJ833" s="1">
        <v>1.48273647636802E-5</v>
      </c>
      <c r="DK833" s="1">
        <v>7.2994019244520202E-5</v>
      </c>
      <c r="DL833" s="1">
        <v>8.1763254681438393E-6</v>
      </c>
      <c r="DM833" s="1">
        <v>1.6509999519278601E-6</v>
      </c>
      <c r="DN833" s="1">
        <v>2.2760337703798599E-5</v>
      </c>
      <c r="DO833" s="1">
        <v>6.2087259552485994E-5</v>
      </c>
      <c r="DP833">
        <v>1.5201248938797601E-4</v>
      </c>
      <c r="DQ833" s="1">
        <v>7.4323347400540206E-5</v>
      </c>
      <c r="DR833">
        <v>5.3226806676071395E-4</v>
      </c>
      <c r="DS833">
        <v>1.84272670079784E-4</v>
      </c>
      <c r="DT833">
        <v>2.06279139981512E-4</v>
      </c>
      <c r="DU833">
        <v>2.3729969013138599E-4</v>
      </c>
      <c r="DV833" s="1">
        <v>2.27522137954805E-5</v>
      </c>
      <c r="DW833" s="1">
        <v>3.3654909551223997E-5</v>
      </c>
      <c r="DX833">
        <v>1.21771281589967E-4</v>
      </c>
      <c r="DY833" s="1">
        <v>4.0005240103543798E-5</v>
      </c>
      <c r="DZ833" s="1">
        <v>2.6135692876683199E-6</v>
      </c>
      <c r="EA833" s="1">
        <v>3.8158319640824801E-6</v>
      </c>
      <c r="EB833" s="1">
        <v>1.2005420924578399E-6</v>
      </c>
      <c r="EC833" s="1">
        <v>1.0562945665829899E-5</v>
      </c>
      <c r="ED833" s="1">
        <v>1.3905474513381501E-6</v>
      </c>
      <c r="EE833" s="1">
        <v>5.4830966152333196E-6</v>
      </c>
      <c r="EF833" s="1">
        <v>9.7939805701146397E-5</v>
      </c>
      <c r="EG833">
        <v>2.5922405321065302E-4</v>
      </c>
      <c r="EH833" s="1">
        <v>7.8634832714913005E-6</v>
      </c>
      <c r="EI833" s="1">
        <v>4.1302728472759002E-5</v>
      </c>
      <c r="EJ833" s="1">
        <v>6.9646196233261496E-5</v>
      </c>
      <c r="EK833" s="1">
        <v>1.7866466543514901E-6</v>
      </c>
      <c r="EL833">
        <v>9.8232981004390792E-4</v>
      </c>
      <c r="EM833" s="1">
        <v>2.4055750550686799E-5</v>
      </c>
      <c r="EN833">
        <v>1.10257896920022E-4</v>
      </c>
      <c r="EO833" s="1">
        <v>3.8341916552764001E-5</v>
      </c>
      <c r="EP833" s="1">
        <v>6.9318552009395999E-6</v>
      </c>
      <c r="EQ833">
        <v>1.7417294880851499E-4</v>
      </c>
      <c r="ER833" s="1">
        <v>2.2042824581966602E-6</v>
      </c>
      <c r="ES833" s="1">
        <v>1.5928398106223299E-6</v>
      </c>
      <c r="ET833" s="1">
        <v>2.0592107953999402E-6</v>
      </c>
      <c r="EU833">
        <v>8.5344047980062405E-4</v>
      </c>
      <c r="EV833" s="1">
        <v>9.7745809871967402E-5</v>
      </c>
      <c r="EW833" s="1">
        <v>8.4399543456106095E-6</v>
      </c>
      <c r="EX833">
        <v>2.1333746978745101E-4</v>
      </c>
      <c r="EY833" s="1">
        <v>5.7255122630331899E-6</v>
      </c>
      <c r="EZ833" s="1">
        <v>2.5914346206004101E-5</v>
      </c>
      <c r="FA833" s="1">
        <v>8.6211442951996905E-5</v>
      </c>
      <c r="FB833">
        <v>1.9590622706941601E-4</v>
      </c>
      <c r="FC833" s="1">
        <v>4.6724315943344302E-6</v>
      </c>
      <c r="FD833" s="1">
        <v>2.76619092049856E-5</v>
      </c>
      <c r="FE833" s="1">
        <v>3.9448704712143504E-6</v>
      </c>
      <c r="FF833" s="1">
        <v>1.4543102702570101E-6</v>
      </c>
      <c r="FG833" s="1">
        <v>5.2438006816082704E-6</v>
      </c>
      <c r="FH833" s="1">
        <v>1.05291450355987E-8</v>
      </c>
      <c r="FI833" s="1">
        <v>2.3089565978702699E-6</v>
      </c>
      <c r="FJ833" s="1">
        <v>5.7237422880730202E-6</v>
      </c>
      <c r="FK833" s="1">
        <v>3.34050955697991E-5</v>
      </c>
      <c r="FL833" s="1">
        <v>4.3137124600313603E-6</v>
      </c>
      <c r="FM833">
        <v>1.4866730483418001E-4</v>
      </c>
      <c r="FN833" s="1">
        <v>1.8253763943494799E-6</v>
      </c>
      <c r="FO833" s="1">
        <v>1.9975513169009901E-5</v>
      </c>
      <c r="FP833" s="1">
        <v>3.4404115626394598E-6</v>
      </c>
      <c r="FQ833" s="1">
        <v>3.4404115626394598E-6</v>
      </c>
      <c r="FR833" s="1">
        <v>3.9886822495788597E-6</v>
      </c>
      <c r="FS833" s="1">
        <v>5.7268482053531003E-6</v>
      </c>
      <c r="FT833" s="1">
        <v>3.8697574723306E-6</v>
      </c>
      <c r="FU833" s="1">
        <v>8.0001463124503701E-6</v>
      </c>
      <c r="FV833" s="1">
        <v>4.4257703962912402E-6</v>
      </c>
      <c r="FW833" s="1">
        <v>1.7015582895963599E-7</v>
      </c>
      <c r="FX833">
        <v>1.4449798679210099E-4</v>
      </c>
      <c r="FY833" s="1">
        <v>1.6646533660588501E-5</v>
      </c>
      <c r="FZ833" s="1">
        <v>5.5951143762769498E-6</v>
      </c>
    </row>
    <row r="834" spans="1:182" x14ac:dyDescent="0.2">
      <c r="A834">
        <v>28.415764764799999</v>
      </c>
      <c r="B834" s="1">
        <v>6.3869068621184196E-5</v>
      </c>
      <c r="C834" s="1">
        <v>5.6867977767031297E-5</v>
      </c>
      <c r="D834">
        <v>3.4541854569097202E-4</v>
      </c>
      <c r="E834">
        <v>1.5736490819584701E-4</v>
      </c>
      <c r="F834">
        <v>1.8376680646712499E-4</v>
      </c>
      <c r="G834">
        <v>7.9277175028272305E-4</v>
      </c>
      <c r="H834">
        <v>2.2242337807218201E-4</v>
      </c>
      <c r="I834" s="1">
        <v>5.6849203008829498E-5</v>
      </c>
      <c r="J834" s="1">
        <v>7.6838074596761004E-5</v>
      </c>
      <c r="K834" s="1">
        <v>8.7677861902749402E-5</v>
      </c>
      <c r="L834" s="1">
        <v>3.3247837752083601E-5</v>
      </c>
      <c r="M834" s="1">
        <v>5.1046719239831998E-6</v>
      </c>
      <c r="N834" s="1">
        <v>1.0075052961306E-7</v>
      </c>
      <c r="O834" s="1">
        <v>9.39616194523421E-7</v>
      </c>
      <c r="P834" s="1">
        <v>1.1663891343874701E-6</v>
      </c>
      <c r="Q834" s="1">
        <v>8.3650016444972297E-5</v>
      </c>
      <c r="R834" s="1">
        <v>7.8343883524624602E-5</v>
      </c>
      <c r="S834" s="1">
        <v>7.3312120579166101E-6</v>
      </c>
      <c r="T834" s="1">
        <v>7.6552655816839704E-7</v>
      </c>
      <c r="U834" s="1">
        <v>5.0594626145715403E-6</v>
      </c>
      <c r="V834" s="1">
        <v>2.8642734288535301E-6</v>
      </c>
      <c r="W834" s="1">
        <v>1.2500384304377399E-5</v>
      </c>
      <c r="X834" s="1">
        <v>7.8420759762617407E-6</v>
      </c>
      <c r="Y834" s="1">
        <v>2.3591888582792302E-6</v>
      </c>
      <c r="Z834" s="1">
        <v>1.83108583651322E-6</v>
      </c>
      <c r="AA834" s="1">
        <v>3.5336107085845699E-5</v>
      </c>
      <c r="AB834" s="1">
        <v>1.30607811240184E-5</v>
      </c>
      <c r="AC834" s="1">
        <v>8.1893276266680303E-7</v>
      </c>
      <c r="AD834" s="1">
        <v>2.8339328815129798E-5</v>
      </c>
      <c r="AE834" s="1">
        <v>4.0172010180564204E-6</v>
      </c>
      <c r="AF834" s="1">
        <v>7.8339938550459894E-5</v>
      </c>
      <c r="AG834" s="1">
        <v>7.5924657915494505E-5</v>
      </c>
      <c r="AH834">
        <v>2.8323323043829603E-4</v>
      </c>
      <c r="AI834">
        <v>2.37038721024286E-4</v>
      </c>
      <c r="AJ834" s="1">
        <v>6.7243637689756502E-5</v>
      </c>
      <c r="AK834">
        <v>2.3807482924466001E-4</v>
      </c>
      <c r="AL834" s="1">
        <v>2.0304648701881001E-5</v>
      </c>
      <c r="AM834">
        <v>1.7580173975446499E-4</v>
      </c>
      <c r="AN834">
        <v>1.7614138125694601E-4</v>
      </c>
      <c r="AO834" s="1">
        <v>2.5219884183276E-5</v>
      </c>
      <c r="AP834">
        <v>1.4327051785472899E-4</v>
      </c>
      <c r="AQ834">
        <v>5.5064965312353296E-4</v>
      </c>
      <c r="AR834">
        <v>2.02376520243975E-4</v>
      </c>
      <c r="AS834">
        <v>2.7231220692524401E-4</v>
      </c>
      <c r="AT834" s="1">
        <v>3.3871021864523201E-5</v>
      </c>
      <c r="AU834">
        <v>4.82200302425483E-4</v>
      </c>
      <c r="AV834">
        <v>2.7548268048527898E-4</v>
      </c>
      <c r="AW834">
        <v>6.1251262120211195E-4</v>
      </c>
      <c r="AX834" s="1">
        <v>3.7632072852067201E-5</v>
      </c>
      <c r="AY834">
        <v>5.3861858383488597E-4</v>
      </c>
      <c r="AZ834" s="1">
        <v>2.0515791475673001E-5</v>
      </c>
      <c r="BA834" s="1">
        <v>9.0123715366700004E-5</v>
      </c>
      <c r="BB834" s="1">
        <v>5.9584758965093203E-5</v>
      </c>
      <c r="BC834" s="1">
        <v>3.18013083767696E-6</v>
      </c>
      <c r="BD834" s="1">
        <v>3.25960193217689E-6</v>
      </c>
      <c r="BE834" s="1">
        <v>3.20086914657193E-6</v>
      </c>
      <c r="BF834" s="1">
        <v>2.7730183407099499E-5</v>
      </c>
      <c r="BG834" s="1">
        <v>5.37501605446652E-5</v>
      </c>
      <c r="BH834" s="1">
        <v>4.5604574927304202E-5</v>
      </c>
      <c r="BI834" s="1">
        <v>6.7042742159625801E-5</v>
      </c>
      <c r="BJ834">
        <v>1.6258014879370501E-4</v>
      </c>
      <c r="BK834" s="1">
        <v>1.16689570569967E-6</v>
      </c>
      <c r="BL834" s="1">
        <v>9.6819048931025406E-5</v>
      </c>
      <c r="BM834" s="1">
        <v>1.3038286172537701E-6</v>
      </c>
      <c r="BN834" s="1">
        <v>1.8878253807219401E-6</v>
      </c>
      <c r="BO834" s="1">
        <v>5.4623829534999999E-5</v>
      </c>
      <c r="BP834" s="1">
        <v>2.0554165222428802E-6</v>
      </c>
      <c r="BQ834">
        <v>2.1766799953428799E-4</v>
      </c>
      <c r="BR834" s="1">
        <v>2.3432623576348501E-5</v>
      </c>
      <c r="BS834" s="1">
        <v>5.7629591886663002E-6</v>
      </c>
      <c r="BT834" s="1">
        <v>5.4843392565980102E-7</v>
      </c>
      <c r="BU834" s="1">
        <v>4.53715905476715E-7</v>
      </c>
      <c r="BV834" s="1">
        <v>1.8752264755001599E-5</v>
      </c>
      <c r="BW834">
        <v>1.5679400966820699E-4</v>
      </c>
      <c r="BX834" s="1">
        <v>1.5801238640284801E-6</v>
      </c>
      <c r="BY834">
        <v>3.2205316945572099E-3</v>
      </c>
      <c r="BZ834">
        <v>2.8194485587230397E-4</v>
      </c>
      <c r="CA834" s="1">
        <v>5.2822297099264898E-6</v>
      </c>
      <c r="CB834">
        <v>1.13439707648599E-4</v>
      </c>
      <c r="CC834">
        <v>7.9648228298459501E-4</v>
      </c>
      <c r="CD834" s="1">
        <v>9.0896803615539E-6</v>
      </c>
      <c r="CE834" s="1">
        <v>6.0477733581789502E-5</v>
      </c>
      <c r="CF834" s="1">
        <v>2.09682603462032E-5</v>
      </c>
      <c r="CG834" s="1">
        <v>2.0127679387457999E-5</v>
      </c>
      <c r="CH834">
        <v>1.0066285789864301E-3</v>
      </c>
      <c r="CI834" s="1">
        <v>6.75379519583476E-5</v>
      </c>
      <c r="CJ834" s="1">
        <v>3.3307576180779301E-6</v>
      </c>
      <c r="CK834" s="1">
        <v>2.3443347208805099E-5</v>
      </c>
      <c r="CL834">
        <v>2.4387466576039599E-4</v>
      </c>
      <c r="CM834" s="1">
        <v>7.5507783158572898E-5</v>
      </c>
      <c r="CN834" s="1">
        <v>1.4285649726636701E-5</v>
      </c>
      <c r="CO834" s="1">
        <v>4.8180006105858497E-5</v>
      </c>
      <c r="CP834" s="1">
        <v>2.2292258276037899E-5</v>
      </c>
      <c r="CQ834" s="1">
        <v>2.08743752336407E-6</v>
      </c>
      <c r="CR834" s="1">
        <v>7.0765843583886303E-5</v>
      </c>
      <c r="CS834" s="1">
        <v>9.1675726670604595E-5</v>
      </c>
      <c r="CT834" s="1">
        <v>2.5113834410555799E-6</v>
      </c>
      <c r="CU834" s="1">
        <v>5.9050052424485697E-5</v>
      </c>
      <c r="CV834" s="1">
        <v>5.2884711839167603E-6</v>
      </c>
      <c r="CW834" s="1">
        <v>2.2683474869651E-5</v>
      </c>
      <c r="CX834" s="1">
        <v>1.2445456547746101E-6</v>
      </c>
      <c r="CY834">
        <v>2.70943972484045E-4</v>
      </c>
      <c r="CZ834" s="1">
        <v>3.7343195118617799E-6</v>
      </c>
      <c r="DA834">
        <v>5.9576103163825895E-4</v>
      </c>
      <c r="DB834" s="1">
        <v>3.9189248213426301E-5</v>
      </c>
      <c r="DC834">
        <v>2.0218501569904199E-4</v>
      </c>
      <c r="DD834" s="1">
        <v>4.4990500290228002E-5</v>
      </c>
      <c r="DE834">
        <v>1.0941361408403899E-4</v>
      </c>
      <c r="DF834" s="1">
        <v>6.7776396439753404E-5</v>
      </c>
      <c r="DG834" s="1">
        <v>1.8234916857634599E-5</v>
      </c>
      <c r="DH834" s="1">
        <v>1.8867092985620899E-5</v>
      </c>
      <c r="DI834" s="1">
        <v>7.5055639824028807E-5</v>
      </c>
      <c r="DJ834" s="1">
        <v>1.4019379125610699E-5</v>
      </c>
      <c r="DK834" s="1">
        <v>6.9610494156580096E-5</v>
      </c>
      <c r="DL834" s="1">
        <v>7.6448627093338703E-6</v>
      </c>
      <c r="DM834" s="1">
        <v>1.5504652432150399E-6</v>
      </c>
      <c r="DN834" s="1">
        <v>2.1513975606819099E-5</v>
      </c>
      <c r="DO834" s="1">
        <v>5.9634250032417099E-5</v>
      </c>
      <c r="DP834">
        <v>1.44797954005855E-4</v>
      </c>
      <c r="DQ834" s="1">
        <v>7.1019472006643005E-5</v>
      </c>
      <c r="DR834">
        <v>5.10503347960154E-4</v>
      </c>
      <c r="DS834">
        <v>1.7442208493581601E-4</v>
      </c>
      <c r="DT834">
        <v>1.9585049892447001E-4</v>
      </c>
      <c r="DU834">
        <v>2.26350254389003E-4</v>
      </c>
      <c r="DV834" s="1">
        <v>2.1424412954217402E-5</v>
      </c>
      <c r="DW834" s="1">
        <v>3.1779937496878897E-5</v>
      </c>
      <c r="DX834">
        <v>1.16002634281892E-4</v>
      </c>
      <c r="DY834" s="1">
        <v>3.7972788066156401E-5</v>
      </c>
      <c r="DZ834" s="1">
        <v>2.4618862438025602E-6</v>
      </c>
      <c r="EA834" s="1">
        <v>3.6006910452431202E-6</v>
      </c>
      <c r="EB834" s="1">
        <v>1.1231104495333301E-6</v>
      </c>
      <c r="EC834" s="1">
        <v>9.9839514568403902E-6</v>
      </c>
      <c r="ED834" s="1">
        <v>1.2967605624399101E-6</v>
      </c>
      <c r="EE834" s="1">
        <v>5.2115721162923198E-6</v>
      </c>
      <c r="EF834" s="1">
        <v>9.3472609540877898E-5</v>
      </c>
      <c r="EG834">
        <v>2.4724161054667798E-4</v>
      </c>
      <c r="EH834" s="1">
        <v>7.3658724190175997E-6</v>
      </c>
      <c r="EI834" s="1">
        <v>3.8966990760346498E-5</v>
      </c>
      <c r="EJ834" s="1">
        <v>6.6072125094022001E-5</v>
      </c>
      <c r="EK834" s="1">
        <v>1.6583158650878499E-6</v>
      </c>
      <c r="EL834">
        <v>9.4193864747646602E-4</v>
      </c>
      <c r="EM834" s="1">
        <v>2.2629466563558699E-5</v>
      </c>
      <c r="EN834">
        <v>1.04394379968069E-4</v>
      </c>
      <c r="EO834" s="1">
        <v>3.6379228125195199E-5</v>
      </c>
      <c r="EP834" s="1">
        <v>6.5222958783699E-6</v>
      </c>
      <c r="EQ834">
        <v>1.6744866155567201E-4</v>
      </c>
      <c r="ER834" s="1">
        <v>2.0448211215801601E-6</v>
      </c>
      <c r="ES834" s="1">
        <v>1.48645375380292E-6</v>
      </c>
      <c r="ET834" s="1">
        <v>1.9223136888729902E-6</v>
      </c>
      <c r="EU834">
        <v>8.1175714170515995E-4</v>
      </c>
      <c r="EV834" s="1">
        <v>9.1643681188944407E-5</v>
      </c>
      <c r="EW834" s="1">
        <v>7.9745036510743494E-6</v>
      </c>
      <c r="EX834">
        <v>2.0627746587484401E-4</v>
      </c>
      <c r="EY834" s="1">
        <v>5.4225937628939997E-6</v>
      </c>
      <c r="EZ834" s="1">
        <v>2.46277213644264E-5</v>
      </c>
      <c r="FA834" s="1">
        <v>8.12461621472038E-5</v>
      </c>
      <c r="FB834">
        <v>1.8593643320604299E-4</v>
      </c>
      <c r="FC834" s="1">
        <v>4.3277779566129702E-6</v>
      </c>
      <c r="FD834" s="1">
        <v>2.6446525914098099E-5</v>
      </c>
      <c r="FE834" s="1">
        <v>3.72472498742063E-6</v>
      </c>
      <c r="FF834" s="1">
        <v>1.3650755455796001E-6</v>
      </c>
      <c r="FG834" s="1">
        <v>4.9068896545536897E-6</v>
      </c>
      <c r="FH834" s="1">
        <v>9.6545350840010896E-9</v>
      </c>
      <c r="FI834" s="1">
        <v>2.1633502173257198E-6</v>
      </c>
      <c r="FJ834" s="1">
        <v>5.4519967847691396E-6</v>
      </c>
      <c r="FK834" s="1">
        <v>3.1887559542289403E-5</v>
      </c>
      <c r="FL834" s="1">
        <v>4.0431040782078797E-6</v>
      </c>
      <c r="FM834">
        <v>1.41741618157889E-4</v>
      </c>
      <c r="FN834" s="1">
        <v>1.7084457554671199E-6</v>
      </c>
      <c r="FO834" s="1">
        <v>1.89048613225335E-5</v>
      </c>
      <c r="FP834" s="1">
        <v>3.26822918258577E-6</v>
      </c>
      <c r="FQ834" s="1">
        <v>3.26822918258577E-6</v>
      </c>
      <c r="FR834" s="1">
        <v>3.7490184480347301E-6</v>
      </c>
      <c r="FS834" s="1">
        <v>5.4768078880274003E-6</v>
      </c>
      <c r="FT834" s="1">
        <v>3.65545720425264E-6</v>
      </c>
      <c r="FU834" s="1">
        <v>7.5420997160272198E-6</v>
      </c>
      <c r="FV834" s="1">
        <v>4.1332045487826301E-6</v>
      </c>
      <c r="FW834" s="1">
        <v>1.59285225383803E-7</v>
      </c>
      <c r="FX834">
        <v>1.3668028474762001E-4</v>
      </c>
      <c r="FY834" s="1">
        <v>1.5690876542572301E-5</v>
      </c>
      <c r="FZ834" s="1">
        <v>5.3189025566264101E-6</v>
      </c>
    </row>
    <row r="835" spans="1:182" x14ac:dyDescent="0.2">
      <c r="A835">
        <v>28.445568568599999</v>
      </c>
      <c r="B835" s="1">
        <v>6.0092605577546699E-5</v>
      </c>
      <c r="C835" s="1">
        <v>5.3243801975320603E-5</v>
      </c>
      <c r="D835">
        <v>3.29052041038155E-4</v>
      </c>
      <c r="E835">
        <v>1.49385444997291E-4</v>
      </c>
      <c r="F835">
        <v>1.7469211497092601E-4</v>
      </c>
      <c r="G835">
        <v>7.5759600100809598E-4</v>
      </c>
      <c r="H835">
        <v>2.11113484169619E-4</v>
      </c>
      <c r="I835" s="1">
        <v>5.3395081800571802E-5</v>
      </c>
      <c r="J835" s="1">
        <v>7.2833274939995696E-5</v>
      </c>
      <c r="K835" s="1">
        <v>8.2916363317301202E-5</v>
      </c>
      <c r="L835" s="1">
        <v>3.1589242501471403E-5</v>
      </c>
      <c r="M835" s="1">
        <v>4.8300342456055201E-6</v>
      </c>
      <c r="N835" s="1">
        <v>9.4230831910711601E-8</v>
      </c>
      <c r="O835" s="1">
        <v>8.7923166890666797E-7</v>
      </c>
      <c r="P835" s="1">
        <v>1.09771887368564E-6</v>
      </c>
      <c r="Q835" s="1">
        <v>7.9489688524281301E-5</v>
      </c>
      <c r="R835" s="1">
        <v>7.4627818294565994E-5</v>
      </c>
      <c r="S835" s="1">
        <v>6.9329545491953399E-6</v>
      </c>
      <c r="T835" s="1">
        <v>7.1985964693894399E-7</v>
      </c>
      <c r="U835" s="1">
        <v>4.7848536259684301E-6</v>
      </c>
      <c r="V835" s="1">
        <v>2.6816770960379001E-6</v>
      </c>
      <c r="W835" s="1">
        <v>1.1769620214306599E-5</v>
      </c>
      <c r="X835" s="1">
        <v>7.3530809427851797E-6</v>
      </c>
      <c r="Y835" s="1">
        <v>2.2203359755794801E-6</v>
      </c>
      <c r="Z835" s="1">
        <v>1.7081139974237501E-6</v>
      </c>
      <c r="AA835" s="1">
        <v>3.3626577904944303E-5</v>
      </c>
      <c r="AB835" s="1">
        <v>1.2343350245839899E-5</v>
      </c>
      <c r="AC835" s="1">
        <v>7.6330958754036002E-7</v>
      </c>
      <c r="AD835" s="1">
        <v>2.6758155052992601E-5</v>
      </c>
      <c r="AE835" s="1">
        <v>3.7931857054329199E-6</v>
      </c>
      <c r="AF835" s="1">
        <v>7.4744663643715897E-5</v>
      </c>
      <c r="AG835" s="1">
        <v>7.2466448755279295E-5</v>
      </c>
      <c r="AH835">
        <v>2.7145982122219001E-4</v>
      </c>
      <c r="AI835">
        <v>2.26751150968148E-4</v>
      </c>
      <c r="AJ835" s="1">
        <v>6.3987778925846399E-5</v>
      </c>
      <c r="AK835">
        <v>2.26630400355701E-4</v>
      </c>
      <c r="AL835" s="1">
        <v>1.9111682128808801E-5</v>
      </c>
      <c r="AM835">
        <v>1.6673209982820701E-4</v>
      </c>
      <c r="AN835">
        <v>1.6743837246231799E-4</v>
      </c>
      <c r="AO835" s="1">
        <v>2.3703323303417902E-5</v>
      </c>
      <c r="AP835">
        <v>1.3648155821781199E-4</v>
      </c>
      <c r="AQ835">
        <v>5.3062223716556596E-4</v>
      </c>
      <c r="AR835">
        <v>1.9252381864223801E-4</v>
      </c>
      <c r="AS835">
        <v>2.57213312347546E-4</v>
      </c>
      <c r="AT835" s="1">
        <v>3.22010680075618E-5</v>
      </c>
      <c r="AU835">
        <v>4.5887501086725298E-4</v>
      </c>
      <c r="AV835">
        <v>2.6205173395383501E-4</v>
      </c>
      <c r="AW835">
        <v>5.8279226664225E-4</v>
      </c>
      <c r="AX835" s="1">
        <v>3.5539949132774097E-5</v>
      </c>
      <c r="AY835">
        <v>5.1112025445441598E-4</v>
      </c>
      <c r="AZ835" s="1">
        <v>1.93526034651634E-5</v>
      </c>
      <c r="BA835" s="1">
        <v>8.4714644464267002E-5</v>
      </c>
      <c r="BB835" s="1">
        <v>5.6436122960164701E-5</v>
      </c>
      <c r="BC835" s="1">
        <v>2.97051921745847E-6</v>
      </c>
      <c r="BD835" s="1">
        <v>3.0362942499140301E-6</v>
      </c>
      <c r="BE835" s="1">
        <v>2.9645174393818098E-6</v>
      </c>
      <c r="BF835" s="1">
        <v>2.62481580711149E-5</v>
      </c>
      <c r="BG835" s="1">
        <v>5.1178809870902102E-5</v>
      </c>
      <c r="BH835" s="1">
        <v>4.3436642196794497E-5</v>
      </c>
      <c r="BI835" s="1">
        <v>6.3743202225983195E-5</v>
      </c>
      <c r="BJ835">
        <v>1.5573158047463601E-4</v>
      </c>
      <c r="BK835" s="1">
        <v>1.0982080536658901E-6</v>
      </c>
      <c r="BL835" s="1">
        <v>9.1588889976543502E-5</v>
      </c>
      <c r="BM835" s="1">
        <v>1.23105360543403E-6</v>
      </c>
      <c r="BN835" s="1">
        <v>1.7579172615169101E-6</v>
      </c>
      <c r="BO835" s="1">
        <v>5.15903807681471E-5</v>
      </c>
      <c r="BP835" s="1">
        <v>1.9322732162831999E-6</v>
      </c>
      <c r="BQ835">
        <v>2.0935837168030601E-4</v>
      </c>
      <c r="BR835" s="1">
        <v>2.2257707129962299E-5</v>
      </c>
      <c r="BS835" s="1">
        <v>5.45617457081216E-6</v>
      </c>
      <c r="BT835" s="1">
        <v>5.19591921720893E-7</v>
      </c>
      <c r="BU835" s="1">
        <v>4.2276000077108698E-7</v>
      </c>
      <c r="BV835" s="1">
        <v>1.7679509951467699E-5</v>
      </c>
      <c r="BW835">
        <v>1.49711524806621E-4</v>
      </c>
      <c r="BX835" s="1">
        <v>1.47511212636309E-6</v>
      </c>
      <c r="BY835">
        <v>3.09475171565801E-3</v>
      </c>
      <c r="BZ835">
        <v>2.7064027854777198E-4</v>
      </c>
      <c r="CA835" s="1">
        <v>4.9495298890312497E-6</v>
      </c>
      <c r="CB835">
        <v>1.06758703470109E-4</v>
      </c>
      <c r="CC835">
        <v>7.5837510425557796E-4</v>
      </c>
      <c r="CD835" s="1">
        <v>8.5102327686298492E-6</v>
      </c>
      <c r="CE835" s="1">
        <v>5.7035009531804903E-5</v>
      </c>
      <c r="CF835" s="1">
        <v>1.9659354895218301E-5</v>
      </c>
      <c r="CG835" s="1">
        <v>1.8894118027654801E-5</v>
      </c>
      <c r="CH835">
        <v>9.6620018756691801E-4</v>
      </c>
      <c r="CI835" s="1">
        <v>6.4344653174548498E-5</v>
      </c>
      <c r="CJ835" s="1">
        <v>3.11146642690491E-6</v>
      </c>
      <c r="CK835" s="1">
        <v>2.2405569268807101E-5</v>
      </c>
      <c r="CL835">
        <v>2.3019343062759899E-4</v>
      </c>
      <c r="CM835" s="1">
        <v>7.1864154992622606E-5</v>
      </c>
      <c r="CN835" s="1">
        <v>1.3417922214873699E-5</v>
      </c>
      <c r="CO835" s="1">
        <v>4.6081685922344397E-5</v>
      </c>
      <c r="CP835" s="1">
        <v>2.1018585998379301E-5</v>
      </c>
      <c r="CQ835" s="1">
        <v>1.9524184098648299E-6</v>
      </c>
      <c r="CR835" s="1">
        <v>6.7173431870692896E-5</v>
      </c>
      <c r="CS835" s="1">
        <v>8.7507429348992503E-5</v>
      </c>
      <c r="CT835" s="1">
        <v>2.3526287507474198E-6</v>
      </c>
      <c r="CU835" s="1">
        <v>5.6041764431981901E-5</v>
      </c>
      <c r="CV835" s="1">
        <v>4.9852259915928401E-6</v>
      </c>
      <c r="CW835" s="1">
        <v>2.1461625943463101E-5</v>
      </c>
      <c r="CX835" s="1">
        <v>1.15403668568653E-6</v>
      </c>
      <c r="CY835">
        <v>2.5807226179973898E-4</v>
      </c>
      <c r="CZ835" s="1">
        <v>3.48347835370501E-6</v>
      </c>
      <c r="DA835">
        <v>5.8083241354928595E-4</v>
      </c>
      <c r="DB835" s="1">
        <v>3.6593230407392703E-5</v>
      </c>
      <c r="DC835">
        <v>1.9200780679232401E-4</v>
      </c>
      <c r="DD835" s="1">
        <v>4.25891141082687E-5</v>
      </c>
      <c r="DE835">
        <v>1.03210546269366E-4</v>
      </c>
      <c r="DF835" s="1">
        <v>6.3836100010204399E-5</v>
      </c>
      <c r="DG835" s="1">
        <v>1.6995282802750899E-5</v>
      </c>
      <c r="DH835" s="1">
        <v>1.7841009958285201E-5</v>
      </c>
      <c r="DI835" s="1">
        <v>7.16411373411964E-5</v>
      </c>
      <c r="DJ835" s="1">
        <v>1.32534241786214E-5</v>
      </c>
      <c r="DK835" s="1">
        <v>6.6380265962160198E-5</v>
      </c>
      <c r="DL835" s="1">
        <v>7.1461897292511001E-6</v>
      </c>
      <c r="DM835" s="1">
        <v>1.45578560765618E-6</v>
      </c>
      <c r="DN835" s="1">
        <v>2.0332390291170999E-5</v>
      </c>
      <c r="DO835" s="1">
        <v>5.7274738421171398E-5</v>
      </c>
      <c r="DP835">
        <v>1.37903266570525E-4</v>
      </c>
      <c r="DQ835" s="1">
        <v>6.7853637254178695E-5</v>
      </c>
      <c r="DR835">
        <v>4.8958335893883301E-4</v>
      </c>
      <c r="DS835">
        <v>1.6509734420828501E-4</v>
      </c>
      <c r="DT835">
        <v>1.8592164372729201E-4</v>
      </c>
      <c r="DU835">
        <v>2.1587003845929001E-4</v>
      </c>
      <c r="DV835" s="1">
        <v>2.0170231661796901E-5</v>
      </c>
      <c r="DW835" s="1">
        <v>3.00046447006573E-5</v>
      </c>
      <c r="DX835">
        <v>1.10497124844604E-4</v>
      </c>
      <c r="DY835" s="1">
        <v>3.6037668943138703E-5</v>
      </c>
      <c r="DZ835" s="1">
        <v>2.3187676686063699E-6</v>
      </c>
      <c r="EA835" s="1">
        <v>3.3972459528429601E-6</v>
      </c>
      <c r="EB835" s="1">
        <v>1.05046012059801E-6</v>
      </c>
      <c r="EC835" s="1">
        <v>9.4362340485768305E-6</v>
      </c>
      <c r="ED835" s="1">
        <v>1.2090217655759299E-6</v>
      </c>
      <c r="EE835" s="1">
        <v>4.9528122143097996E-6</v>
      </c>
      <c r="EF835" s="1">
        <v>8.9202641278044194E-5</v>
      </c>
      <c r="EG835">
        <v>2.35784550072788E-4</v>
      </c>
      <c r="EH835" s="1">
        <v>6.8985716708066501E-6</v>
      </c>
      <c r="EI835" s="1">
        <v>3.6757099594872999E-5</v>
      </c>
      <c r="EJ835" s="1">
        <v>6.2670024770239497E-5</v>
      </c>
      <c r="EK835" s="1">
        <v>1.5388756471445001E-6</v>
      </c>
      <c r="EL835">
        <v>9.0318600636634804E-4</v>
      </c>
      <c r="EM835" s="1">
        <v>2.1283165089783501E-5</v>
      </c>
      <c r="EN835" s="1">
        <v>9.8822734508692797E-5</v>
      </c>
      <c r="EO835" s="1">
        <v>3.4511138433494399E-5</v>
      </c>
      <c r="EP835" s="1">
        <v>6.1361711787543998E-6</v>
      </c>
      <c r="EQ835">
        <v>1.60976510422955E-4</v>
      </c>
      <c r="ER835" s="1">
        <v>1.8967103831147099E-6</v>
      </c>
      <c r="ES835" s="1">
        <v>1.3869401508652299E-6</v>
      </c>
      <c r="ET835" s="1">
        <v>1.7941211944645799E-6</v>
      </c>
      <c r="EU835">
        <v>7.7202148681583104E-4</v>
      </c>
      <c r="EV835" s="1">
        <v>8.5902989622369598E-5</v>
      </c>
      <c r="EW835" s="1">
        <v>7.5333366701811301E-6</v>
      </c>
      <c r="EX835">
        <v>1.99430440444369E-4</v>
      </c>
      <c r="EY835" s="1">
        <v>5.1348625508948196E-6</v>
      </c>
      <c r="EZ835" s="1">
        <v>2.34014987289173E-5</v>
      </c>
      <c r="FA835" s="1">
        <v>7.6545961736095201E-5</v>
      </c>
      <c r="FB835">
        <v>1.76448963771124E-4</v>
      </c>
      <c r="FC835" s="1">
        <v>4.0071692468090299E-6</v>
      </c>
      <c r="FD835" s="1">
        <v>2.52818010103618E-5</v>
      </c>
      <c r="FE835" s="1">
        <v>3.51616587063447E-6</v>
      </c>
      <c r="FF835" s="1">
        <v>1.2810784898529801E-6</v>
      </c>
      <c r="FG835" s="1">
        <v>4.5904395038088902E-6</v>
      </c>
      <c r="FH835" s="1">
        <v>8.8504768916860801E-9</v>
      </c>
      <c r="FI835" s="1">
        <v>2.02670510740413E-6</v>
      </c>
      <c r="FJ835" s="1">
        <v>5.1927530152525801E-6</v>
      </c>
      <c r="FK835" s="1">
        <v>3.04371256185762E-5</v>
      </c>
      <c r="FL835" s="1">
        <v>3.7886682455048E-6</v>
      </c>
      <c r="FM835">
        <v>1.35120085353396E-4</v>
      </c>
      <c r="FN835" s="1">
        <v>1.5987875859307899E-6</v>
      </c>
      <c r="FO835" s="1">
        <v>1.7888110114983201E-5</v>
      </c>
      <c r="FP835" s="1">
        <v>3.1043520397246499E-6</v>
      </c>
      <c r="FQ835" s="1">
        <v>3.1043520397246499E-6</v>
      </c>
      <c r="FR835" s="1">
        <v>3.5231026294423201E-6</v>
      </c>
      <c r="FS835" s="1">
        <v>5.2370981372005E-6</v>
      </c>
      <c r="FT835" s="1">
        <v>3.4529051372364801E-6</v>
      </c>
      <c r="FU835" s="1">
        <v>7.1090080305415096E-6</v>
      </c>
      <c r="FV835" s="1">
        <v>3.8593782210013404E-6</v>
      </c>
      <c r="FW835" s="1">
        <v>1.4908393589698199E-7</v>
      </c>
      <c r="FX835">
        <v>1.29260067032862E-4</v>
      </c>
      <c r="FY835" s="1">
        <v>1.47874003784355E-5</v>
      </c>
      <c r="FZ835" s="1">
        <v>5.05582200775175E-6</v>
      </c>
    </row>
    <row r="836" spans="1:182" x14ac:dyDescent="0.2">
      <c r="A836">
        <v>28.475372372399999</v>
      </c>
      <c r="B836" s="1">
        <v>5.6528659616893703E-5</v>
      </c>
      <c r="C836" s="1">
        <v>4.9837426286020098E-5</v>
      </c>
      <c r="D836">
        <v>3.1341604159066099E-4</v>
      </c>
      <c r="E836">
        <v>1.4179122464400099E-4</v>
      </c>
      <c r="F836">
        <v>1.6605130071118199E-4</v>
      </c>
      <c r="G836">
        <v>7.2388205059648904E-4</v>
      </c>
      <c r="H836">
        <v>2.00350580026099E-4</v>
      </c>
      <c r="I836" s="1">
        <v>5.0138865672107301E-5</v>
      </c>
      <c r="J836" s="1">
        <v>6.9025921014712505E-5</v>
      </c>
      <c r="K836" s="1">
        <v>7.8402310262248794E-5</v>
      </c>
      <c r="L836" s="1">
        <v>3.00091087892229E-5</v>
      </c>
      <c r="M836" s="1">
        <v>4.5695944740273603E-6</v>
      </c>
      <c r="N836" s="1">
        <v>8.8119212693501699E-8</v>
      </c>
      <c r="O836" s="1">
        <v>8.2259096405431801E-7</v>
      </c>
      <c r="P836" s="1">
        <v>1.03294449148649E-6</v>
      </c>
      <c r="Q836" s="1">
        <v>7.5523241669607898E-5</v>
      </c>
      <c r="R836" s="1">
        <v>7.1088467986213402E-5</v>
      </c>
      <c r="S836" s="1">
        <v>6.55588659855692E-6</v>
      </c>
      <c r="T836" s="1">
        <v>6.7680908512873403E-7</v>
      </c>
      <c r="U836" s="1">
        <v>4.52463556993024E-6</v>
      </c>
      <c r="V836" s="1">
        <v>2.5104673741315899E-6</v>
      </c>
      <c r="W836" s="1">
        <v>1.1079861327719099E-5</v>
      </c>
      <c r="X836" s="1">
        <v>6.8930698206915799E-6</v>
      </c>
      <c r="Y836" s="1">
        <v>2.08937339331261E-6</v>
      </c>
      <c r="Z836" s="1">
        <v>1.5930141568860199E-6</v>
      </c>
      <c r="AA836" s="1">
        <v>3.1995857162301303E-5</v>
      </c>
      <c r="AB836" s="1">
        <v>1.1663680550445699E-5</v>
      </c>
      <c r="AC836" s="1">
        <v>7.1131709037387402E-7</v>
      </c>
      <c r="AD836" s="1">
        <v>2.5260431063743899E-5</v>
      </c>
      <c r="AE836" s="1">
        <v>3.5810935619622499E-6</v>
      </c>
      <c r="AF836" s="1">
        <v>7.1307967135523807E-5</v>
      </c>
      <c r="AG836" s="1">
        <v>6.9160576974974696E-5</v>
      </c>
      <c r="AH836">
        <v>2.60169580357923E-4</v>
      </c>
      <c r="AI836">
        <v>2.1691165358453301E-4</v>
      </c>
      <c r="AJ836" s="1">
        <v>6.0884479257231199E-5</v>
      </c>
      <c r="AK836">
        <v>2.15689482541059E-4</v>
      </c>
      <c r="AL836" s="1">
        <v>1.7986436418706702E-5</v>
      </c>
      <c r="AM836">
        <v>1.58104062717393E-4</v>
      </c>
      <c r="AN836">
        <v>1.5913957787429999E-4</v>
      </c>
      <c r="AO836" s="1">
        <v>2.2273614017647299E-5</v>
      </c>
      <c r="AP836">
        <v>1.2999523075559201E-4</v>
      </c>
      <c r="AQ836">
        <v>5.1126869734803397E-4</v>
      </c>
      <c r="AR836">
        <v>1.8311676952943601E-4</v>
      </c>
      <c r="AS836">
        <v>2.42913634883169E-4</v>
      </c>
      <c r="AT836" s="1">
        <v>3.0610187419934403E-5</v>
      </c>
      <c r="AU836">
        <v>4.36655675478265E-4</v>
      </c>
      <c r="AV836">
        <v>2.4924495239901997E-4</v>
      </c>
      <c r="AW836">
        <v>5.5440718324133902E-4</v>
      </c>
      <c r="AX836" s="1">
        <v>3.3558828751007402E-5</v>
      </c>
      <c r="AY836">
        <v>4.8492951313510699E-4</v>
      </c>
      <c r="AZ836" s="1">
        <v>1.8252864824534899E-5</v>
      </c>
      <c r="BA836" s="1">
        <v>7.9617698552263106E-5</v>
      </c>
      <c r="BB836" s="1">
        <v>5.3447946444256E-5</v>
      </c>
      <c r="BC836" s="1">
        <v>2.7745548805119199E-6</v>
      </c>
      <c r="BD836" s="1">
        <v>2.8276466971912398E-6</v>
      </c>
      <c r="BE836" s="1">
        <v>2.7451064501712998E-6</v>
      </c>
      <c r="BF836" s="1">
        <v>2.4841701352150501E-5</v>
      </c>
      <c r="BG836" s="1">
        <v>4.8726059791122202E-5</v>
      </c>
      <c r="BH836" s="1">
        <v>4.1365119313104503E-5</v>
      </c>
      <c r="BI836" s="1">
        <v>6.0601815176772599E-5</v>
      </c>
      <c r="BJ836">
        <v>1.49162878252663E-4</v>
      </c>
      <c r="BK836" s="1">
        <v>1.03339398973052E-6</v>
      </c>
      <c r="BL836" s="1">
        <v>8.6627728292787998E-5</v>
      </c>
      <c r="BM836" s="1">
        <v>1.16217213733123E-6</v>
      </c>
      <c r="BN836" s="1">
        <v>1.6368389879271E-6</v>
      </c>
      <c r="BO836" s="1">
        <v>4.8724159237031997E-5</v>
      </c>
      <c r="BP836" s="1">
        <v>1.8162117313403501E-6</v>
      </c>
      <c r="BQ836">
        <v>2.0134858077150899E-4</v>
      </c>
      <c r="BR836" s="1">
        <v>2.1138612916667899E-5</v>
      </c>
      <c r="BS836" s="1">
        <v>5.1649237512357697E-6</v>
      </c>
      <c r="BT836" s="1">
        <v>4.9220886112044902E-7</v>
      </c>
      <c r="BU836" s="1">
        <v>3.9384405118588103E-7</v>
      </c>
      <c r="BV836" s="1">
        <v>1.66648679892486E-5</v>
      </c>
      <c r="BW836">
        <v>1.4293198324265101E-4</v>
      </c>
      <c r="BX836" s="1">
        <v>1.3769251366029799E-6</v>
      </c>
      <c r="BY836">
        <v>2.9735965450474102E-3</v>
      </c>
      <c r="BZ836">
        <v>2.5974505684448298E-4</v>
      </c>
      <c r="CA836" s="1">
        <v>4.6371790054777497E-6</v>
      </c>
      <c r="CB836">
        <v>1.00441864258452E-4</v>
      </c>
      <c r="CC836">
        <v>7.22125556008674E-4</v>
      </c>
      <c r="CD836" s="1">
        <v>7.9661266783726202E-6</v>
      </c>
      <c r="CE836" s="1">
        <v>5.3777970961556901E-5</v>
      </c>
      <c r="CF836" s="1">
        <v>1.8429265715231701E-5</v>
      </c>
      <c r="CG836" s="1">
        <v>1.7732626135963101E-5</v>
      </c>
      <c r="CH836">
        <v>9.27360693117676E-4</v>
      </c>
      <c r="CI836" s="1">
        <v>6.1296286220108003E-5</v>
      </c>
      <c r="CJ836" s="1">
        <v>2.9059409726876802E-6</v>
      </c>
      <c r="CK836" s="1">
        <v>2.14108830980812E-5</v>
      </c>
      <c r="CL836">
        <v>2.17217980424675E-4</v>
      </c>
      <c r="CM836" s="1">
        <v>6.8389743495113293E-5</v>
      </c>
      <c r="CN836" s="1">
        <v>1.26018807896146E-5</v>
      </c>
      <c r="CO836" s="1">
        <v>4.4072128078379297E-5</v>
      </c>
      <c r="CP836" s="1">
        <v>1.981412031931E-5</v>
      </c>
      <c r="CQ836" s="1">
        <v>1.8259931135556899E-6</v>
      </c>
      <c r="CR836" s="1">
        <v>6.3756401034096099E-5</v>
      </c>
      <c r="CS836" s="1">
        <v>8.3523198054281694E-5</v>
      </c>
      <c r="CT836" s="1">
        <v>2.2033992440866E-6</v>
      </c>
      <c r="CU836" s="1">
        <v>5.3179358621462401E-5</v>
      </c>
      <c r="CV836" s="1">
        <v>4.6985057327121201E-6</v>
      </c>
      <c r="CW836" s="1">
        <v>2.0303529610002099E-5</v>
      </c>
      <c r="CX836" s="1">
        <v>1.0698633298799499E-6</v>
      </c>
      <c r="CY836">
        <v>2.4576153789120802E-4</v>
      </c>
      <c r="CZ836" s="1">
        <v>3.2489055866814999E-6</v>
      </c>
      <c r="DA836">
        <v>5.66229548151805E-4</v>
      </c>
      <c r="DB836" s="1">
        <v>3.4161409172827003E-5</v>
      </c>
      <c r="DC836">
        <v>1.8232160227060599E-4</v>
      </c>
      <c r="DD836" s="1">
        <v>4.0308267046814703E-5</v>
      </c>
      <c r="DE836" s="1">
        <v>9.73384512019106E-5</v>
      </c>
      <c r="DF836" s="1">
        <v>6.01178652486225E-5</v>
      </c>
      <c r="DG836" s="1">
        <v>1.5837697116542E-5</v>
      </c>
      <c r="DH836" s="1">
        <v>1.6867690174192499E-5</v>
      </c>
      <c r="DI836" s="1">
        <v>6.8374829539672095E-5</v>
      </c>
      <c r="DJ836" s="1">
        <v>1.2527433015910299E-5</v>
      </c>
      <c r="DK836" s="1">
        <v>6.3296611820190795E-5</v>
      </c>
      <c r="DL836" s="1">
        <v>6.67841199610752E-6</v>
      </c>
      <c r="DM836" s="1">
        <v>1.36663765435437E-6</v>
      </c>
      <c r="DN836" s="1">
        <v>1.92124134413062E-5</v>
      </c>
      <c r="DO836" s="1">
        <v>5.5005305564064197E-5</v>
      </c>
      <c r="DP836">
        <v>1.31315414862706E-4</v>
      </c>
      <c r="DQ836" s="1">
        <v>6.4820516836329301E-5</v>
      </c>
      <c r="DR836">
        <v>4.69477963750989E-4</v>
      </c>
      <c r="DS836">
        <v>1.5626835163738901E-4</v>
      </c>
      <c r="DT836">
        <v>1.7647028530885301E-4</v>
      </c>
      <c r="DU836">
        <v>2.05840843375785E-4</v>
      </c>
      <c r="DV836" s="1">
        <v>1.8985824680835999E-5</v>
      </c>
      <c r="DW836" s="1">
        <v>2.8324038145920201E-5</v>
      </c>
      <c r="DX836">
        <v>1.05243306100987E-4</v>
      </c>
      <c r="DY836" s="1">
        <v>3.4195539766955003E-5</v>
      </c>
      <c r="DZ836" s="1">
        <v>2.1837451515905001E-6</v>
      </c>
      <c r="EA836" s="1">
        <v>3.2048893749066901E-6</v>
      </c>
      <c r="EB836" s="1">
        <v>9.8231053731817491E-7</v>
      </c>
      <c r="EC836" s="1">
        <v>8.9181443949361308E-6</v>
      </c>
      <c r="ED836" s="1">
        <v>1.1269603810424299E-6</v>
      </c>
      <c r="EE836" s="1">
        <v>4.7062529258084603E-6</v>
      </c>
      <c r="EF836" s="1">
        <v>8.5120946067528705E-5</v>
      </c>
      <c r="EG836">
        <v>2.2483150041077899E-4</v>
      </c>
      <c r="EH836" s="1">
        <v>6.4598132741957697E-6</v>
      </c>
      <c r="EI836" s="1">
        <v>3.4666682679951601E-5</v>
      </c>
      <c r="EJ836" s="1">
        <v>5.9432285451052697E-5</v>
      </c>
      <c r="EK836" s="1">
        <v>1.42773814346419E-6</v>
      </c>
      <c r="EL836">
        <v>8.6600555550936105E-4</v>
      </c>
      <c r="EM836" s="1">
        <v>2.0012647813104301E-5</v>
      </c>
      <c r="EN836" s="1">
        <v>9.3529605332059901E-5</v>
      </c>
      <c r="EO836" s="1">
        <v>3.2733397872849101E-5</v>
      </c>
      <c r="EP836" s="1">
        <v>5.7721854518946297E-6</v>
      </c>
      <c r="EQ836">
        <v>1.5474729746799799E-4</v>
      </c>
      <c r="ER836" s="1">
        <v>1.75915698357696E-6</v>
      </c>
      <c r="ES836" s="1">
        <v>1.29387386589217E-6</v>
      </c>
      <c r="ET836" s="1">
        <v>1.6741066867300599E-6</v>
      </c>
      <c r="EU836">
        <v>7.3414808828626101E-4</v>
      </c>
      <c r="EV836" s="1">
        <v>8.05038505326765E-5</v>
      </c>
      <c r="EW836" s="1">
        <v>7.1152671237721101E-6</v>
      </c>
      <c r="EX836">
        <v>1.9279074443010499E-4</v>
      </c>
      <c r="EY836" s="1">
        <v>4.8616002399396796E-6</v>
      </c>
      <c r="EZ836" s="1">
        <v>2.2233016178049499E-5</v>
      </c>
      <c r="FA836" s="1">
        <v>7.2098039610965102E-5</v>
      </c>
      <c r="FB836">
        <v>1.6742197418929299E-4</v>
      </c>
      <c r="FC836" s="1">
        <v>3.7090373762710502E-6</v>
      </c>
      <c r="FD836" s="1">
        <v>2.4165746817117899E-5</v>
      </c>
      <c r="FE836" s="1">
        <v>3.3186266933531598E-6</v>
      </c>
      <c r="FF836" s="1">
        <v>1.20202708273384E-6</v>
      </c>
      <c r="FG836" s="1">
        <v>4.2932888642463903E-6</v>
      </c>
      <c r="FH836" s="1">
        <v>8.1114615620645894E-9</v>
      </c>
      <c r="FI836" s="1">
        <v>1.8984853146738399E-6</v>
      </c>
      <c r="FJ836" s="1">
        <v>4.9454539694648404E-6</v>
      </c>
      <c r="FK836" s="1">
        <v>2.9050967225879299E-5</v>
      </c>
      <c r="FL836" s="1">
        <v>3.5494973741287101E-6</v>
      </c>
      <c r="FM836">
        <v>1.2879026760577201E-4</v>
      </c>
      <c r="FN836" s="1">
        <v>1.4959508339163501E-6</v>
      </c>
      <c r="FO836" s="1">
        <v>1.69227562595669E-5</v>
      </c>
      <c r="FP836" s="1">
        <v>2.9483988950461802E-6</v>
      </c>
      <c r="FQ836" s="1">
        <v>2.9483988950461802E-6</v>
      </c>
      <c r="FR836" s="1">
        <v>3.3101871398015999E-6</v>
      </c>
      <c r="FS836" s="1">
        <v>5.0073176772020097E-6</v>
      </c>
      <c r="FT836" s="1">
        <v>3.2614658354630698E-6</v>
      </c>
      <c r="FU836" s="1">
        <v>6.6995839405786302E-6</v>
      </c>
      <c r="FV836" s="1">
        <v>3.6031342003888299E-6</v>
      </c>
      <c r="FW836" s="1">
        <v>1.3951248242898501E-7</v>
      </c>
      <c r="FX836">
        <v>1.2221869331441901E-4</v>
      </c>
      <c r="FY836" s="1">
        <v>1.3933414518968601E-5</v>
      </c>
      <c r="FZ836" s="1">
        <v>4.8052744856654003E-6</v>
      </c>
    </row>
    <row r="837" spans="1:182" x14ac:dyDescent="0.2">
      <c r="A837">
        <v>28.505176176199999</v>
      </c>
      <c r="B837" s="1">
        <v>5.3165758590049097E-5</v>
      </c>
      <c r="C837" s="1">
        <v>4.6636906142427998E-5</v>
      </c>
      <c r="D837">
        <v>2.9848061383363399E-4</v>
      </c>
      <c r="E837">
        <v>1.3456486600102401E-4</v>
      </c>
      <c r="F837">
        <v>1.57824323983518E-4</v>
      </c>
      <c r="G837">
        <v>6.9157406695791797E-4</v>
      </c>
      <c r="H837">
        <v>1.9010967820744999E-4</v>
      </c>
      <c r="I837" s="1">
        <v>4.7070298575734403E-5</v>
      </c>
      <c r="J837" s="1">
        <v>6.5406761912614302E-5</v>
      </c>
      <c r="K837" s="1">
        <v>7.4123535554609796E-5</v>
      </c>
      <c r="L837" s="1">
        <v>2.8503908398404801E-5</v>
      </c>
      <c r="M837" s="1">
        <v>4.3226509589491304E-6</v>
      </c>
      <c r="N837" s="1">
        <v>8.2391062168262605E-8</v>
      </c>
      <c r="O837" s="1">
        <v>7.6947116632598795E-7</v>
      </c>
      <c r="P837" s="1">
        <v>9.7185536665118098E-7</v>
      </c>
      <c r="Q837" s="1">
        <v>7.1742326779965695E-5</v>
      </c>
      <c r="R837" s="1">
        <v>6.7717506335328702E-5</v>
      </c>
      <c r="S837" s="1">
        <v>6.1989074551292899E-6</v>
      </c>
      <c r="T837" s="1">
        <v>6.36231661476819E-7</v>
      </c>
      <c r="U837" s="1">
        <v>4.2780843567899202E-6</v>
      </c>
      <c r="V837" s="1">
        <v>2.3499098100380999E-6</v>
      </c>
      <c r="W837" s="1">
        <v>1.04288148381001E-5</v>
      </c>
      <c r="X837" s="1">
        <v>6.4604432954960903E-6</v>
      </c>
      <c r="Y837" s="1">
        <v>1.96586807395849E-6</v>
      </c>
      <c r="Z837" s="1">
        <v>1.4853165683824601E-6</v>
      </c>
      <c r="AA837" s="1">
        <v>3.0440434427090299E-5</v>
      </c>
      <c r="AB837" s="1">
        <v>1.10198847892132E-5</v>
      </c>
      <c r="AC837" s="1">
        <v>6.6272997666048498E-7</v>
      </c>
      <c r="AD837" s="1">
        <v>2.3842031254923101E-5</v>
      </c>
      <c r="AE837" s="1">
        <v>3.38032251171389E-6</v>
      </c>
      <c r="AF837" s="1">
        <v>6.8023113592414496E-5</v>
      </c>
      <c r="AG837" s="1">
        <v>6.6000633600500603E-5</v>
      </c>
      <c r="AH837">
        <v>2.49343317143283E-4</v>
      </c>
      <c r="AI837">
        <v>2.0750064728535799E-4</v>
      </c>
      <c r="AJ837" s="1">
        <v>5.7926919036304897E-5</v>
      </c>
      <c r="AK837">
        <v>2.0523229797685401E-4</v>
      </c>
      <c r="AL837" s="1">
        <v>1.6925215468899299E-5</v>
      </c>
      <c r="AM837">
        <v>1.49897895710572E-4</v>
      </c>
      <c r="AN837">
        <v>1.5122751161612E-4</v>
      </c>
      <c r="AO837" s="1">
        <v>2.0926045114828E-5</v>
      </c>
      <c r="AP837">
        <v>1.23799127815613E-4</v>
      </c>
      <c r="AQ837">
        <v>4.9256789174152596E-4</v>
      </c>
      <c r="AR837">
        <v>1.74137057086288E-4</v>
      </c>
      <c r="AS837">
        <v>2.2937332598140699E-4</v>
      </c>
      <c r="AT837" s="1">
        <v>2.9094802365023001E-5</v>
      </c>
      <c r="AU837">
        <v>4.1549132093237701E-4</v>
      </c>
      <c r="AV837">
        <v>2.3703518611270299E-4</v>
      </c>
      <c r="AW837">
        <v>5.2730546011150602E-4</v>
      </c>
      <c r="AX837" s="1">
        <v>3.1683193902805902E-5</v>
      </c>
      <c r="AY837">
        <v>4.5998910283086698E-4</v>
      </c>
      <c r="AZ837" s="1">
        <v>1.7213272146669999E-5</v>
      </c>
      <c r="BA837" s="1">
        <v>7.4815755708719202E-5</v>
      </c>
      <c r="BB837" s="1">
        <v>5.06124517949876E-5</v>
      </c>
      <c r="BC837" s="1">
        <v>2.59136034782505E-6</v>
      </c>
      <c r="BD837" s="1">
        <v>2.6327429383707801E-6</v>
      </c>
      <c r="BE837" s="1">
        <v>2.5414686681169401E-6</v>
      </c>
      <c r="BF837" s="1">
        <v>2.3507274151551901E-5</v>
      </c>
      <c r="BG837" s="1">
        <v>4.6386725118025099E-5</v>
      </c>
      <c r="BH837" s="1">
        <v>3.9386223878825403E-5</v>
      </c>
      <c r="BI837" s="1">
        <v>5.7611227672267901E-5</v>
      </c>
      <c r="BJ837">
        <v>1.4286307495637299E-4</v>
      </c>
      <c r="BK837" s="1">
        <v>9.7224588242712291E-7</v>
      </c>
      <c r="BL837" s="1">
        <v>8.1922970093440303E-5</v>
      </c>
      <c r="BM837" s="1">
        <v>1.0969858456305199E-6</v>
      </c>
      <c r="BN837" s="1">
        <v>1.5239991999237501E-6</v>
      </c>
      <c r="BO837" s="1">
        <v>4.6015969259881997E-5</v>
      </c>
      <c r="BP837" s="1">
        <v>1.70684144154299E-6</v>
      </c>
      <c r="BQ837">
        <v>1.93628283634547E-4</v>
      </c>
      <c r="BR837" s="1">
        <v>2.00728596641377E-5</v>
      </c>
      <c r="BS837" s="1">
        <v>4.88846488013554E-6</v>
      </c>
      <c r="BT837" s="1">
        <v>4.6621400482264503E-7</v>
      </c>
      <c r="BU837" s="1">
        <v>3.6683884094968899E-7</v>
      </c>
      <c r="BV837" s="1">
        <v>1.5705390513674301E-5</v>
      </c>
      <c r="BW837">
        <v>1.3644335487250899E-4</v>
      </c>
      <c r="BX837" s="1">
        <v>1.2851317894680799E-6</v>
      </c>
      <c r="BY837">
        <v>2.8569100310720601E-3</v>
      </c>
      <c r="BZ837">
        <v>2.4924611673628698E-4</v>
      </c>
      <c r="CA837" s="1">
        <v>4.34396571128925E-6</v>
      </c>
      <c r="CB837" s="1">
        <v>9.4472078586030803E-5</v>
      </c>
      <c r="CC837">
        <v>6.8764273444654701E-4</v>
      </c>
      <c r="CD837" s="1">
        <v>7.4553223024826896E-6</v>
      </c>
      <c r="CE837" s="1">
        <v>5.0697267821215E-5</v>
      </c>
      <c r="CF837" s="1">
        <v>1.7273416378259398E-5</v>
      </c>
      <c r="CG837" s="1">
        <v>1.66392305516203E-5</v>
      </c>
      <c r="CH837">
        <v>8.9005096872537604E-4</v>
      </c>
      <c r="CI837" s="1">
        <v>5.8386509393710698E-5</v>
      </c>
      <c r="CJ837" s="1">
        <v>2.7133656631569698E-6</v>
      </c>
      <c r="CK837" s="1">
        <v>2.0457630616081199E-5</v>
      </c>
      <c r="CL837">
        <v>2.04916093594683E-4</v>
      </c>
      <c r="CM837" s="1">
        <v>6.5077076776379607E-5</v>
      </c>
      <c r="CN837" s="1">
        <v>1.1834531218850699E-5</v>
      </c>
      <c r="CO837" s="1">
        <v>4.21476752168036E-5</v>
      </c>
      <c r="CP837" s="1">
        <v>1.86753423885413E-5</v>
      </c>
      <c r="CQ837" s="1">
        <v>1.7076242388258099E-6</v>
      </c>
      <c r="CR837" s="1">
        <v>6.0506586151239599E-5</v>
      </c>
      <c r="CS837" s="1">
        <v>7.9715150902564199E-5</v>
      </c>
      <c r="CT837" s="1">
        <v>2.0631709559342E-6</v>
      </c>
      <c r="CU837" s="1">
        <v>5.0456203467619299E-5</v>
      </c>
      <c r="CV837" s="1">
        <v>4.4274641538001499E-6</v>
      </c>
      <c r="CW837" s="1">
        <v>1.92059913375937E-5</v>
      </c>
      <c r="CX837" s="1">
        <v>9.9159988670844393E-7</v>
      </c>
      <c r="CY837">
        <v>2.3399005969593399E-4</v>
      </c>
      <c r="CZ837" s="1">
        <v>3.0295864091677001E-6</v>
      </c>
      <c r="DA837">
        <v>5.5194700084313904E-4</v>
      </c>
      <c r="DB837" s="1">
        <v>3.1884077553244E-5</v>
      </c>
      <c r="DC837">
        <v>1.7310406689564301E-4</v>
      </c>
      <c r="DD837" s="1">
        <v>3.8142354411349601E-5</v>
      </c>
      <c r="DE837" s="1">
        <v>9.1781254972276902E-5</v>
      </c>
      <c r="DF837" s="1">
        <v>5.6608973534741202E-5</v>
      </c>
      <c r="DG837" s="1">
        <v>1.4756891701766E-5</v>
      </c>
      <c r="DH837" s="1">
        <v>1.5944597763531699E-5</v>
      </c>
      <c r="DI837" s="1">
        <v>6.5250669033824896E-5</v>
      </c>
      <c r="DJ837" s="1">
        <v>1.1839432810286699E-5</v>
      </c>
      <c r="DK837" s="1">
        <v>6.0353061721611101E-5</v>
      </c>
      <c r="DL837" s="1">
        <v>6.2397346852568298E-6</v>
      </c>
      <c r="DM837" s="1">
        <v>1.2827147589314499E-6</v>
      </c>
      <c r="DN837" s="1">
        <v>1.8151021011394301E-5</v>
      </c>
      <c r="DO837" s="1">
        <v>5.2822650390343602E-5</v>
      </c>
      <c r="DP837">
        <v>1.2502185784170499E-4</v>
      </c>
      <c r="DQ837" s="1">
        <v>6.1914969273978304E-5</v>
      </c>
      <c r="DR837">
        <v>4.5015791188426099E-4</v>
      </c>
      <c r="DS837">
        <v>1.47907360443533E-4</v>
      </c>
      <c r="DT837">
        <v>1.67475018655637E-4</v>
      </c>
      <c r="DU837">
        <v>1.96245080074459E-4</v>
      </c>
      <c r="DV837" s="1">
        <v>1.7867533494605799E-5</v>
      </c>
      <c r="DW837" s="1">
        <v>2.6733353496457098E-5</v>
      </c>
      <c r="DX837">
        <v>1.00230165144589E-4</v>
      </c>
      <c r="DY837" s="1">
        <v>3.2442235408070199E-5</v>
      </c>
      <c r="DZ837" s="1">
        <v>2.05637436405788E-6</v>
      </c>
      <c r="EA837" s="1">
        <v>3.0230435675683501E-6</v>
      </c>
      <c r="EB837" s="1">
        <v>9.1839658944839201E-7</v>
      </c>
      <c r="EC837" s="1">
        <v>8.4281120743017701E-6</v>
      </c>
      <c r="ED837" s="1">
        <v>1.0502271579484099E-6</v>
      </c>
      <c r="EE837" s="1">
        <v>4.4713535297415396E-6</v>
      </c>
      <c r="EF837" s="1">
        <v>8.12190501044007E-5</v>
      </c>
      <c r="EG837">
        <v>2.1436184097157199E-4</v>
      </c>
      <c r="EH837" s="1">
        <v>6.0479261191688303E-6</v>
      </c>
      <c r="EI837" s="1">
        <v>3.2689657101315199E-5</v>
      </c>
      <c r="EJ837" s="1">
        <v>5.6351592262740698E-5</v>
      </c>
      <c r="EK837" s="1">
        <v>1.3243516291073499E-6</v>
      </c>
      <c r="EL837">
        <v>8.3033348002071203E-4</v>
      </c>
      <c r="EM837" s="1">
        <v>1.8813919707898199E-5</v>
      </c>
      <c r="EN837" s="1">
        <v>8.8502177888090503E-5</v>
      </c>
      <c r="EO837" s="1">
        <v>3.1041932642378999E-5</v>
      </c>
      <c r="EP837" s="1">
        <v>5.4291096573994701E-6</v>
      </c>
      <c r="EQ837">
        <v>1.48752093748997E-4</v>
      </c>
      <c r="ER837" s="1">
        <v>1.6314206797312E-6</v>
      </c>
      <c r="ES837" s="1">
        <v>1.2068545450624401E-6</v>
      </c>
      <c r="ET837" s="1">
        <v>1.5617736728713699E-6</v>
      </c>
      <c r="EU837">
        <v>6.9805465645674403E-4</v>
      </c>
      <c r="EV837" s="1">
        <v>7.5427366479346105E-5</v>
      </c>
      <c r="EW837" s="1">
        <v>6.7191621820433996E-6</v>
      </c>
      <c r="EX837">
        <v>1.86352851685483E-4</v>
      </c>
      <c r="EY837" s="1">
        <v>4.6021204490493798E-6</v>
      </c>
      <c r="EZ837" s="1">
        <v>2.1119721016890601E-5</v>
      </c>
      <c r="FA837" s="1">
        <v>6.7890124178696706E-5</v>
      </c>
      <c r="FB837">
        <v>1.5883451709982401E-4</v>
      </c>
      <c r="FC837" s="1">
        <v>3.43190813085918E-6</v>
      </c>
      <c r="FD837" s="1">
        <v>2.3096447917913199E-5</v>
      </c>
      <c r="FE837" s="1">
        <v>3.1315661242082898E-6</v>
      </c>
      <c r="FF837" s="1">
        <v>1.1276446241139999E-6</v>
      </c>
      <c r="FG837" s="1">
        <v>4.0143369630100799E-6</v>
      </c>
      <c r="FH837" s="1">
        <v>7.4323949130208296E-9</v>
      </c>
      <c r="FI837" s="1">
        <v>1.7781851800727599E-6</v>
      </c>
      <c r="FJ837" s="1">
        <v>4.7095665096336198E-6</v>
      </c>
      <c r="FK837" s="1">
        <v>2.77263634527225E-5</v>
      </c>
      <c r="FL837" s="1">
        <v>3.3247315111911099E-6</v>
      </c>
      <c r="FM837">
        <v>1.2274018906731701E-4</v>
      </c>
      <c r="FN837" s="1">
        <v>1.3995157212968099E-6</v>
      </c>
      <c r="FO837" s="1">
        <v>1.60063999736036E-5</v>
      </c>
      <c r="FP837" s="1">
        <v>2.8000047127644202E-6</v>
      </c>
      <c r="FQ837" s="1">
        <v>2.8000047127644202E-6</v>
      </c>
      <c r="FR837" s="1">
        <v>3.1095625870620199E-6</v>
      </c>
      <c r="FS837" s="1">
        <v>4.78707997329696E-6</v>
      </c>
      <c r="FT837" s="1">
        <v>3.0805351124678598E-6</v>
      </c>
      <c r="FU837" s="1">
        <v>6.3126028222249497E-6</v>
      </c>
      <c r="FV837" s="1">
        <v>3.3633825587164102E-6</v>
      </c>
      <c r="FW837" s="1">
        <v>1.30533600719764E-7</v>
      </c>
      <c r="FX837">
        <v>1.1553829449281799E-4</v>
      </c>
      <c r="FY837" s="1">
        <v>1.3126358011176E-5</v>
      </c>
      <c r="FZ837" s="1">
        <v>4.5666874662934401E-6</v>
      </c>
    </row>
    <row r="838" spans="1:182" x14ac:dyDescent="0.2">
      <c r="A838">
        <v>28.534979979999999</v>
      </c>
      <c r="B838" s="1">
        <v>4.9993105744265998E-5</v>
      </c>
      <c r="C838" s="1">
        <v>4.3630887675031097E-5</v>
      </c>
      <c r="D838">
        <v>2.8421686216519498E-4</v>
      </c>
      <c r="E838">
        <v>1.2768968313391701E-4</v>
      </c>
      <c r="F838">
        <v>1.4999202276894401E-4</v>
      </c>
      <c r="G838">
        <v>6.6061831891191095E-4</v>
      </c>
      <c r="H838">
        <v>1.8036683534320401E-4</v>
      </c>
      <c r="I838" s="1">
        <v>4.41796025989204E-5</v>
      </c>
      <c r="J838" s="1">
        <v>6.1966974908770299E-5</v>
      </c>
      <c r="K838" s="1">
        <v>7.0068421647307897E-5</v>
      </c>
      <c r="L838" s="1">
        <v>2.7070268455529901E-5</v>
      </c>
      <c r="M838" s="1">
        <v>4.0885348173538797E-6</v>
      </c>
      <c r="N838" s="1">
        <v>7.7023193505383597E-8</v>
      </c>
      <c r="O838" s="1">
        <v>7.1966180811130502E-7</v>
      </c>
      <c r="P838" s="1">
        <v>9.1425143037359497E-7</v>
      </c>
      <c r="Q838" s="1">
        <v>6.8138919722774397E-5</v>
      </c>
      <c r="R838" s="1">
        <v>6.4506958216334006E-5</v>
      </c>
      <c r="S838" s="1">
        <v>5.86096964244408E-6</v>
      </c>
      <c r="T838" s="1">
        <v>5.9799160858633599E-7</v>
      </c>
      <c r="U838" s="1">
        <v>4.0445103571166197E-6</v>
      </c>
      <c r="V838" s="1">
        <v>2.19932901702857E-6</v>
      </c>
      <c r="W838" s="1">
        <v>9.8143408116177506E-6</v>
      </c>
      <c r="X838" s="1">
        <v>6.0536841931133897E-6</v>
      </c>
      <c r="Y838" s="1">
        <v>1.8494100274797699E-6</v>
      </c>
      <c r="Z838" s="1">
        <v>1.3845775760805501E-6</v>
      </c>
      <c r="AA838" s="1">
        <v>2.89569600696278E-5</v>
      </c>
      <c r="AB838" s="1">
        <v>1.0410162695020799E-5</v>
      </c>
      <c r="AC838" s="1">
        <v>6.1733613803810601E-7</v>
      </c>
      <c r="AD838" s="1">
        <v>2.2499018409210601E-5</v>
      </c>
      <c r="AE838" s="1">
        <v>3.1902991101213698E-6</v>
      </c>
      <c r="AF838" s="1">
        <v>6.4883640134708596E-5</v>
      </c>
      <c r="AG838" s="1">
        <v>6.2980452085075007E-5</v>
      </c>
      <c r="AH838">
        <v>2.38962520707343E-4</v>
      </c>
      <c r="AI838">
        <v>1.9849929776729201E-4</v>
      </c>
      <c r="AJ838" s="1">
        <v>5.5108555789734597E-5</v>
      </c>
      <c r="AK838">
        <v>1.9523973824225199E-4</v>
      </c>
      <c r="AL838" s="1">
        <v>1.59245144401459E-5</v>
      </c>
      <c r="AM838">
        <v>1.4209461753119499E-4</v>
      </c>
      <c r="AN838">
        <v>1.4368538317986799E-4</v>
      </c>
      <c r="AO838" s="1">
        <v>1.9656146281369199E-5</v>
      </c>
      <c r="AP838">
        <v>1.17881294320214E-4</v>
      </c>
      <c r="AQ838">
        <v>4.74499328817001E-4</v>
      </c>
      <c r="AR838">
        <v>1.6556702407970601E-4</v>
      </c>
      <c r="AS838">
        <v>2.1655429787081001E-4</v>
      </c>
      <c r="AT838" s="1">
        <v>2.76514876113888E-5</v>
      </c>
      <c r="AU838">
        <v>3.9533306203799902E-4</v>
      </c>
      <c r="AV838">
        <v>2.25396338918106E-4</v>
      </c>
      <c r="AW838">
        <v>5.0143681417918801E-4</v>
      </c>
      <c r="AX838" s="1">
        <v>2.9907773362390302E-5</v>
      </c>
      <c r="AY838">
        <v>4.3624405287742598E-4</v>
      </c>
      <c r="AZ838" s="1">
        <v>1.6230683004099701E-5</v>
      </c>
      <c r="BA838" s="1">
        <v>7.0292560559367395E-5</v>
      </c>
      <c r="BB838" s="1">
        <v>4.7922205599773297E-5</v>
      </c>
      <c r="BC838" s="1">
        <v>2.4201121478169798E-6</v>
      </c>
      <c r="BD838" s="1">
        <v>2.45072068756693E-6</v>
      </c>
      <c r="BE838" s="1">
        <v>2.3525123723667902E-6</v>
      </c>
      <c r="BF838" s="1">
        <v>2.2241487200306299E-5</v>
      </c>
      <c r="BG838" s="1">
        <v>4.4155825776459101E-5</v>
      </c>
      <c r="BH838" s="1">
        <v>3.7496295867454602E-5</v>
      </c>
      <c r="BI838" s="1">
        <v>5.4764390646349998E-5</v>
      </c>
      <c r="BJ838">
        <v>1.3682154332064401E-4</v>
      </c>
      <c r="BK838" s="1">
        <v>9.1456657841098101E-7</v>
      </c>
      <c r="BL838" s="1">
        <v>7.7462559049140705E-5</v>
      </c>
      <c r="BM838" s="1">
        <v>1.0353059005140599E-6</v>
      </c>
      <c r="BN838" s="1">
        <v>1.4188442995905799E-6</v>
      </c>
      <c r="BO838" s="1">
        <v>4.3457097561400901E-5</v>
      </c>
      <c r="BP838" s="1">
        <v>1.6037924563440499E-6</v>
      </c>
      <c r="BQ838">
        <v>1.8618749260443401E-4</v>
      </c>
      <c r="BR838" s="1">
        <v>1.9058067206183699E-5</v>
      </c>
      <c r="BS838" s="1">
        <v>4.6260891279269798E-6</v>
      </c>
      <c r="BT838" s="1">
        <v>4.4153989058715E-7</v>
      </c>
      <c r="BU838" s="1">
        <v>3.4162297066459702E-7</v>
      </c>
      <c r="BV838" s="1">
        <v>1.4798267064809899E-5</v>
      </c>
      <c r="BW838">
        <v>1.30234026573358E-4</v>
      </c>
      <c r="BX838" s="1">
        <v>1.1993270381569001E-6</v>
      </c>
      <c r="BY838">
        <v>2.7445403649631402E-3</v>
      </c>
      <c r="BZ838">
        <v>2.3913074438311699E-4</v>
      </c>
      <c r="CA838" s="1">
        <v>4.0687492789503997E-6</v>
      </c>
      <c r="CB838" s="1">
        <v>8.8832922151240194E-5</v>
      </c>
      <c r="CC838">
        <v>6.5483960734249004E-4</v>
      </c>
      <c r="CD838" s="1">
        <v>6.9758895652407197E-6</v>
      </c>
      <c r="CE838" s="1">
        <v>4.7783979176836699E-5</v>
      </c>
      <c r="CF838" s="1">
        <v>1.61874853885388E-5</v>
      </c>
      <c r="CG838" s="1">
        <v>1.56101617011014E-5</v>
      </c>
      <c r="CH838">
        <v>8.5421378915074403E-4</v>
      </c>
      <c r="CI838" s="1">
        <v>5.56092505029898E-5</v>
      </c>
      <c r="CJ838" s="1">
        <v>2.5329696118887799E-6</v>
      </c>
      <c r="CK838" s="1">
        <v>1.9544211852747901E-5</v>
      </c>
      <c r="CL838">
        <v>1.9325672761023199E-4</v>
      </c>
      <c r="CM838" s="1">
        <v>6.1918982775684603E-5</v>
      </c>
      <c r="CN838" s="1">
        <v>1.11130388220383E-5</v>
      </c>
      <c r="CO838" s="1">
        <v>4.0304799127769497E-5</v>
      </c>
      <c r="CP838" s="1">
        <v>1.75988948778601E-5</v>
      </c>
      <c r="CQ838" s="1">
        <v>1.5968066366346501E-6</v>
      </c>
      <c r="CR838" s="1">
        <v>5.7416161973774603E-5</v>
      </c>
      <c r="CS838" s="1">
        <v>7.6075703967897504E-5</v>
      </c>
      <c r="CT838" s="1">
        <v>1.9314465421350398E-6</v>
      </c>
      <c r="CU838" s="1">
        <v>4.78659380525928E-5</v>
      </c>
      <c r="CV838" s="1">
        <v>4.1712952200532896E-6</v>
      </c>
      <c r="CW838" s="1">
        <v>1.8165965921606402E-5</v>
      </c>
      <c r="CX838" s="1">
        <v>9.1884806353611496E-7</v>
      </c>
      <c r="CY838">
        <v>2.22736791044642E-4</v>
      </c>
      <c r="CZ838" s="1">
        <v>2.8245656648650099E-6</v>
      </c>
      <c r="DA838">
        <v>5.3797940678549695E-4</v>
      </c>
      <c r="DB838" s="1">
        <v>2.97520488031844E-5</v>
      </c>
      <c r="DC838">
        <v>1.64333780803869E-4</v>
      </c>
      <c r="DD838" s="1">
        <v>3.60860081822424E-5</v>
      </c>
      <c r="DE838" s="1">
        <v>8.6523567136378697E-5</v>
      </c>
      <c r="DF838" s="1">
        <v>5.3297619219786701E-5</v>
      </c>
      <c r="DG838" s="1">
        <v>1.3747917770296E-5</v>
      </c>
      <c r="DH838" s="1">
        <v>1.50693089848336E-5</v>
      </c>
      <c r="DI838" s="1">
        <v>6.2262835595565107E-5</v>
      </c>
      <c r="DJ838" s="1">
        <v>1.11875409795766E-5</v>
      </c>
      <c r="DK838" s="1">
        <v>5.7543395416634102E-5</v>
      </c>
      <c r="DL838" s="1">
        <v>5.8284581468920898E-6</v>
      </c>
      <c r="DM838" s="1">
        <v>1.20372625687287E-6</v>
      </c>
      <c r="DN838" s="1">
        <v>1.7145327186263E-5</v>
      </c>
      <c r="DO838" s="1">
        <v>5.0723586318924302E-5</v>
      </c>
      <c r="DP838">
        <v>1.1901051136644801E-4</v>
      </c>
      <c r="DQ838" s="1">
        <v>5.9132032372801497E-5</v>
      </c>
      <c r="DR838">
        <v>4.3159482153189502E-4</v>
      </c>
      <c r="DS838">
        <v>1.39988648923485E-4</v>
      </c>
      <c r="DT838">
        <v>1.5891529470572099E-4</v>
      </c>
      <c r="DU838">
        <v>1.8706575351778499E-4</v>
      </c>
      <c r="DV838" s="1">
        <v>1.6811878084270099E-5</v>
      </c>
      <c r="DW838" s="1">
        <v>2.5228046086153898E-5</v>
      </c>
      <c r="DX838" s="1">
        <v>9.5447114700568199E-5</v>
      </c>
      <c r="DY838" s="1">
        <v>3.0773761999890099E-5</v>
      </c>
      <c r="DZ838" s="1">
        <v>1.9362340116689502E-6</v>
      </c>
      <c r="EA838" s="1">
        <v>2.85115903860913E-6</v>
      </c>
      <c r="EB838" s="1">
        <v>8.5846784267149399E-7</v>
      </c>
      <c r="EC838" s="1">
        <v>7.9646428292283992E-6</v>
      </c>
      <c r="ED838" s="1">
        <v>9.7849311688865598E-7</v>
      </c>
      <c r="EE838" s="1">
        <v>4.2475956795862898E-6</v>
      </c>
      <c r="EF838" s="1">
        <v>7.7488927656452496E-5</v>
      </c>
      <c r="EG838">
        <v>2.04355684092624E-4</v>
      </c>
      <c r="EH838" s="1">
        <v>5.6613311311601602E-6</v>
      </c>
      <c r="EI838" s="1">
        <v>3.0820219338829901E-5</v>
      </c>
      <c r="EJ838" s="1">
        <v>5.3420916647469002E-5</v>
      </c>
      <c r="EK838" s="1">
        <v>1.2281985986847001E-6</v>
      </c>
      <c r="EL838">
        <v>7.9610840983725996E-4</v>
      </c>
      <c r="EM838" s="1">
        <v>1.76831801475213E-5</v>
      </c>
      <c r="EN838" s="1">
        <v>8.3728160803244007E-5</v>
      </c>
      <c r="EO838" s="1">
        <v>2.94328381068571E-5</v>
      </c>
      <c r="EP838" s="1">
        <v>5.1057786643363602E-6</v>
      </c>
      <c r="EQ838">
        <v>1.42982241904253E-4</v>
      </c>
      <c r="ER838" s="1">
        <v>1.51281113228787E-6</v>
      </c>
      <c r="ES838" s="1">
        <v>1.1255052884548899E-6</v>
      </c>
      <c r="ET838" s="1">
        <v>1.4566541727695201E-6</v>
      </c>
      <c r="EU838">
        <v>6.6366199733209697E-4</v>
      </c>
      <c r="EV838" s="1">
        <v>7.0655584981317096E-5</v>
      </c>
      <c r="EW838" s="1">
        <v>6.3439402961249103E-6</v>
      </c>
      <c r="EX838">
        <v>1.80111357169022E-4</v>
      </c>
      <c r="EY838" s="1">
        <v>4.3557674516097804E-6</v>
      </c>
      <c r="EZ838" s="1">
        <v>2.0059165821228001E-5</v>
      </c>
      <c r="FA838" s="1">
        <v>6.3910457885616606E-5</v>
      </c>
      <c r="FB838">
        <v>1.5066651105064799E-4</v>
      </c>
      <c r="FC838" s="1">
        <v>3.1743961745081998E-6</v>
      </c>
      <c r="FD838" s="1">
        <v>2.2072058839848698E-5</v>
      </c>
      <c r="FE838" s="1">
        <v>2.9544669665954299E-6</v>
      </c>
      <c r="FF838" s="1">
        <v>1.05766898792874E-6</v>
      </c>
      <c r="FG838" s="1">
        <v>3.75254079262778E-6</v>
      </c>
      <c r="FH838" s="1">
        <v>6.8085675280199899E-9</v>
      </c>
      <c r="FI838" s="1">
        <v>1.66532785528689E-6</v>
      </c>
      <c r="FJ838" s="1">
        <v>4.4845804191548796E-6</v>
      </c>
      <c r="FK838" s="1">
        <v>2.6460695885717401E-5</v>
      </c>
      <c r="FL838" s="1">
        <v>3.11355601624555E-6</v>
      </c>
      <c r="FM838">
        <v>1.16958321652809E-4</v>
      </c>
      <c r="FN838" s="1">
        <v>1.30909061136542E-6</v>
      </c>
      <c r="FO838" s="1">
        <v>1.5136741416233201E-5</v>
      </c>
      <c r="FP838" s="1">
        <v>2.6588200489146098E-6</v>
      </c>
      <c r="FQ838" s="1">
        <v>2.6588200489146098E-6</v>
      </c>
      <c r="FR838" s="1">
        <v>2.9205560113665499E-6</v>
      </c>
      <c r="FS838" s="1">
        <v>4.5760126964935697E-6</v>
      </c>
      <c r="FT838" s="1">
        <v>2.9095390905018098E-6</v>
      </c>
      <c r="FU838" s="1">
        <v>5.9468998555761804E-6</v>
      </c>
      <c r="FV838" s="1">
        <v>3.1390972249003099E-6</v>
      </c>
      <c r="FW838" s="1">
        <v>1.2211212343966799E-7</v>
      </c>
      <c r="FX838">
        <v>1.09201747917006E-4</v>
      </c>
      <c r="FY838" s="1">
        <v>1.2363793865264201E-5</v>
      </c>
      <c r="FZ838" s="1">
        <v>4.3395131266985499E-6</v>
      </c>
    </row>
    <row r="839" spans="1:182" x14ac:dyDescent="0.2">
      <c r="A839">
        <v>28.564783783799999</v>
      </c>
      <c r="B839" s="1">
        <v>4.7000515788089001E-5</v>
      </c>
      <c r="C839" s="1">
        <v>4.0808583323601403E-5</v>
      </c>
      <c r="D839">
        <v>2.7059690661244301E-4</v>
      </c>
      <c r="E839">
        <v>1.21149664207559E-4</v>
      </c>
      <c r="F839">
        <v>1.4253607721679599E-4</v>
      </c>
      <c r="G839">
        <v>6.3096308436748599E-4</v>
      </c>
      <c r="H839">
        <v>1.7109911629462299E-4</v>
      </c>
      <c r="I839" s="1">
        <v>4.1457460664429799E-5</v>
      </c>
      <c r="J839" s="1">
        <v>5.86981436700085E-5</v>
      </c>
      <c r="K839" s="1">
        <v>6.62258790397889E-5</v>
      </c>
      <c r="L839" s="1">
        <v>2.5704964172496098E-5</v>
      </c>
      <c r="M839" s="1">
        <v>3.8666085247561103E-6</v>
      </c>
      <c r="N839" s="1">
        <v>7.1993764441220594E-8</v>
      </c>
      <c r="O839" s="1">
        <v>6.7296427237640095E-7</v>
      </c>
      <c r="P839" s="1">
        <v>8.5994270638361702E-7</v>
      </c>
      <c r="Q839" s="1">
        <v>6.4705310337683202E-5</v>
      </c>
      <c r="R839" s="1">
        <v>6.1449191395008905E-5</v>
      </c>
      <c r="S839" s="1">
        <v>5.5410769677243497E-6</v>
      </c>
      <c r="T839" s="1">
        <v>5.6196023787630095E-7</v>
      </c>
      <c r="U839" s="1">
        <v>3.82325689412773E-6</v>
      </c>
      <c r="V839" s="1">
        <v>2.0581011132974301E-6</v>
      </c>
      <c r="W839" s="1">
        <v>9.2344349728073506E-6</v>
      </c>
      <c r="X839" s="1">
        <v>5.6713536799499202E-6</v>
      </c>
      <c r="Y839" s="1">
        <v>1.7396111176466599E-6</v>
      </c>
      <c r="Z839" s="1">
        <v>1.29037831337193E-6</v>
      </c>
      <c r="AA839" s="1">
        <v>2.7542236776324399E-5</v>
      </c>
      <c r="AB839" s="1">
        <v>9.8327976353602593E-6</v>
      </c>
      <c r="AC839" s="1">
        <v>5.7493592795235004E-7</v>
      </c>
      <c r="AD839" s="1">
        <v>2.1227635935299902E-5</v>
      </c>
      <c r="AE839" s="1">
        <v>3.0104772733946702E-6</v>
      </c>
      <c r="AF839" s="1">
        <v>6.18833466175471E-5</v>
      </c>
      <c r="AG839" s="1">
        <v>6.0094100893711101E-5</v>
      </c>
      <c r="AH839">
        <v>2.2900934137815601E-4</v>
      </c>
      <c r="AI839">
        <v>1.8988950885098199E-4</v>
      </c>
      <c r="AJ839" s="1">
        <v>5.2423114837838901E-5</v>
      </c>
      <c r="AK839">
        <v>1.85693346311753E-4</v>
      </c>
      <c r="AL839" s="1">
        <v>1.4981010607829999E-5</v>
      </c>
      <c r="AM839">
        <v>1.34675978655026E-4</v>
      </c>
      <c r="AN839">
        <v>1.3649707251694399E-4</v>
      </c>
      <c r="AO839" s="1">
        <v>1.8459676531443999E-5</v>
      </c>
      <c r="AP839">
        <v>1.12230213738155E-4</v>
      </c>
      <c r="AQ839">
        <v>4.5704314765669099E-4</v>
      </c>
      <c r="AR839">
        <v>1.5738965267555601E-4</v>
      </c>
      <c r="AS839">
        <v>2.044201723926E-4</v>
      </c>
      <c r="AT839" s="1">
        <v>2.6276964466509499E-5</v>
      </c>
      <c r="AU839">
        <v>3.7613405276471298E-4</v>
      </c>
      <c r="AV839">
        <v>2.14303335930146E-4</v>
      </c>
      <c r="AW839">
        <v>4.7675257791189601E-4</v>
      </c>
      <c r="AX839" s="1">
        <v>2.8227533553799899E-5</v>
      </c>
      <c r="AY839">
        <v>4.13641597032901E-4</v>
      </c>
      <c r="AZ839" s="1">
        <v>1.5302108910576599E-5</v>
      </c>
      <c r="BA839" s="1">
        <v>6.6032686608899504E-5</v>
      </c>
      <c r="BB839" s="1">
        <v>4.5370105919626403E-5</v>
      </c>
      <c r="BC839" s="1">
        <v>2.2600379717756799E-6</v>
      </c>
      <c r="BD839" s="1">
        <v>2.28076873864819E-6</v>
      </c>
      <c r="BE839" s="1">
        <v>2.1772171648824898E-6</v>
      </c>
      <c r="BF839" s="1">
        <v>2.1041096345741498E-5</v>
      </c>
      <c r="BG839" s="1">
        <v>4.2028580019361199E-5</v>
      </c>
      <c r="BH839" s="1">
        <v>3.5691795069186297E-5</v>
      </c>
      <c r="BI839" s="1">
        <v>5.2054552983298597E-5</v>
      </c>
      <c r="BJ839">
        <v>1.3102799985562899E-4</v>
      </c>
      <c r="BK839" s="1">
        <v>8.6016891025357903E-7</v>
      </c>
      <c r="BL839" s="1">
        <v>7.3234959191920793E-5</v>
      </c>
      <c r="BM839" s="1">
        <v>9.7695258255535701E-7</v>
      </c>
      <c r="BN839" s="1">
        <v>1.32085639627718E-6</v>
      </c>
      <c r="BO839" s="1">
        <v>4.10392927434255E-5</v>
      </c>
      <c r="BP839" s="1">
        <v>1.5067145531107901E-6</v>
      </c>
      <c r="BQ839">
        <v>1.79016563313686E-4</v>
      </c>
      <c r="BR839" s="1">
        <v>1.8091952836160999E-5</v>
      </c>
      <c r="BS839" s="1">
        <v>4.3771193398687796E-6</v>
      </c>
      <c r="BT839" s="1">
        <v>4.18122188300579E-7</v>
      </c>
      <c r="BU839" s="1">
        <v>3.1808240970084798E-7</v>
      </c>
      <c r="BV839" s="1">
        <v>1.3940819266292601E-5</v>
      </c>
      <c r="BW839">
        <v>1.24292792102109E-4</v>
      </c>
      <c r="BX839" s="1">
        <v>1.1191304230321099E-6</v>
      </c>
      <c r="BY839">
        <v>2.6363400174612799E-3</v>
      </c>
      <c r="BZ839">
        <v>2.2938657728707E-4</v>
      </c>
      <c r="CA839" s="1">
        <v>3.8104555508620598E-6</v>
      </c>
      <c r="CB839" s="1">
        <v>8.3508639922111097E-5</v>
      </c>
      <c r="CC839">
        <v>6.2363294736396402E-4</v>
      </c>
      <c r="CD839" s="1">
        <v>6.52600272923181E-6</v>
      </c>
      <c r="CE839" s="1">
        <v>4.5029596057051798E-5</v>
      </c>
      <c r="CF839" s="1">
        <v>1.51673928463721E-5</v>
      </c>
      <c r="CG839" s="1">
        <v>1.46418441349342E-5</v>
      </c>
      <c r="CH839">
        <v>8.1979378505224996E-4</v>
      </c>
      <c r="CI839" s="1">
        <v>5.2958695828400402E-5</v>
      </c>
      <c r="CJ839" s="1">
        <v>2.3640244532448902E-6</v>
      </c>
      <c r="CK839" s="1">
        <v>1.8669083140573501E-5</v>
      </c>
      <c r="CL839">
        <v>1.8220999638360501E-4</v>
      </c>
      <c r="CM839" s="1">
        <v>5.8908579806688202E-5</v>
      </c>
      <c r="CN839" s="1">
        <v>1.0434722103603001E-5</v>
      </c>
      <c r="CO839" s="1">
        <v>3.85401000278898E-5</v>
      </c>
      <c r="CP839" s="1">
        <v>1.65815758062314E-5</v>
      </c>
      <c r="CQ839" s="1">
        <v>1.4930656869887199E-6</v>
      </c>
      <c r="CR839" s="1">
        <v>5.4477633774951797E-5</v>
      </c>
      <c r="CS839" s="1">
        <v>7.2597566614763202E-5</v>
      </c>
      <c r="CT839" s="1">
        <v>1.80775410944655E-6</v>
      </c>
      <c r="CU839" s="1">
        <v>4.5402463085385302E-5</v>
      </c>
      <c r="CV839" s="1">
        <v>3.9292313576716096E-6</v>
      </c>
      <c r="CW839" s="1">
        <v>1.7180551317517201E-5</v>
      </c>
      <c r="CX839" s="1">
        <v>8.5123528469633402E-7</v>
      </c>
      <c r="CY839">
        <v>2.1198138414228499E-4</v>
      </c>
      <c r="CZ839" s="1">
        <v>2.6329447640169E-6</v>
      </c>
      <c r="DA839">
        <v>5.2432146820389298E-4</v>
      </c>
      <c r="DB839" s="1">
        <v>2.7756632578457799E-5</v>
      </c>
      <c r="DC839">
        <v>1.55990209029215E-4</v>
      </c>
      <c r="DD839" s="1">
        <v>3.4134088151324601E-5</v>
      </c>
      <c r="DE839" s="1">
        <v>8.1550657428436496E-5</v>
      </c>
      <c r="DF839" s="1">
        <v>5.0172794765551297E-5</v>
      </c>
      <c r="DG839" s="1">
        <v>1.28061293583289E-5</v>
      </c>
      <c r="DH839" s="1">
        <v>1.42395077603429E-5</v>
      </c>
      <c r="DI839" s="1">
        <v>5.9405728654772998E-5</v>
      </c>
      <c r="DJ839" s="1">
        <v>1.05699614958766E-5</v>
      </c>
      <c r="DK839" s="1">
        <v>5.4861638794448302E-5</v>
      </c>
      <c r="DL839" s="1">
        <v>5.4429735416853698E-6</v>
      </c>
      <c r="DM839" s="1">
        <v>1.1293966725038799E-6</v>
      </c>
      <c r="DN839" s="1">
        <v>1.6192578572342502E-5</v>
      </c>
      <c r="DO839" s="1">
        <v>4.8705037715048399E-5</v>
      </c>
      <c r="DP839">
        <v>1.13269734220748E-4</v>
      </c>
      <c r="DQ839" s="1">
        <v>5.6466917815516199E-5</v>
      </c>
      <c r="DR839">
        <v>4.1376116376860199E-4</v>
      </c>
      <c r="DS839">
        <v>1.3248825624815301E-4</v>
      </c>
      <c r="DT839">
        <v>1.5077139290337001E-4</v>
      </c>
      <c r="DU839">
        <v>1.7828644702509499E-4</v>
      </c>
      <c r="DV839" s="1">
        <v>1.5815549015366E-5</v>
      </c>
      <c r="DW839" s="1">
        <v>2.38037822011662E-5</v>
      </c>
      <c r="DX839" s="1">
        <v>9.0883984109304603E-5</v>
      </c>
      <c r="DY839" s="1">
        <v>2.9186290583364199E-5</v>
      </c>
      <c r="DZ839" s="1">
        <v>1.8229248148538001E-6</v>
      </c>
      <c r="EA839" s="1">
        <v>2.6887132861052598E-6</v>
      </c>
      <c r="EB839" s="1">
        <v>8.0228779120769396E-7</v>
      </c>
      <c r="EC839" s="1">
        <v>7.5263160610318001E-6</v>
      </c>
      <c r="ED839" s="1">
        <v>9.1144845032123403E-7</v>
      </c>
      <c r="EE839" s="1">
        <v>4.0344825435959901E-6</v>
      </c>
      <c r="EF839" s="1">
        <v>7.3922970106619101E-5</v>
      </c>
      <c r="EG839">
        <v>1.9479385720047601E-4</v>
      </c>
      <c r="EH839" s="1">
        <v>5.2985368184830202E-6</v>
      </c>
      <c r="EI839" s="1">
        <v>2.9052835382103301E-5</v>
      </c>
      <c r="EJ839" s="1">
        <v>5.0633507824108097E-5</v>
      </c>
      <c r="EK839" s="1">
        <v>1.1387939217269E-6</v>
      </c>
      <c r="EL839">
        <v>7.63271348957468E-4</v>
      </c>
      <c r="EM839" s="1">
        <v>1.6616814353286598E-5</v>
      </c>
      <c r="EN839" s="1">
        <v>7.9195768691555602E-5</v>
      </c>
      <c r="EO839" s="1">
        <v>2.7902372391744501E-5</v>
      </c>
      <c r="EP839" s="1">
        <v>4.8010885874923801E-6</v>
      </c>
      <c r="EQ839">
        <v>1.37429357918626E-4</v>
      </c>
      <c r="ER839" s="1">
        <v>1.40268492042042E-6</v>
      </c>
      <c r="ES839" s="1">
        <v>1.04947138591094E-6</v>
      </c>
      <c r="ET839" s="1">
        <v>1.3583071803793401E-6</v>
      </c>
      <c r="EU839">
        <v>6.3089396546813002E-4</v>
      </c>
      <c r="EV839" s="1">
        <v>6.6171457696879597E-5</v>
      </c>
      <c r="EW839" s="1">
        <v>5.9885691054732303E-6</v>
      </c>
      <c r="EX839">
        <v>1.7406097513041001E-4</v>
      </c>
      <c r="EY839" s="1">
        <v>4.1219148792228499E-6</v>
      </c>
      <c r="EZ839" s="1">
        <v>1.9049004417762499E-5</v>
      </c>
      <c r="FA839" s="1">
        <v>6.0147781000837799E-5</v>
      </c>
      <c r="FB839">
        <v>1.42898710047587E-4</v>
      </c>
      <c r="FC839" s="1">
        <v>2.9352002736010401E-6</v>
      </c>
      <c r="FD839" s="1">
        <v>2.1090801790801199E-5</v>
      </c>
      <c r="FE839" s="1">
        <v>2.78683522572026E-6</v>
      </c>
      <c r="FF839" s="1">
        <v>9.9185190901740305E-7</v>
      </c>
      <c r="FG839" s="1">
        <v>3.5069123959509499E-6</v>
      </c>
      <c r="FH839" s="1">
        <v>6.23562686853551E-9</v>
      </c>
      <c r="FI839" s="1">
        <v>1.55946387073286E-6</v>
      </c>
      <c r="FJ839" s="1">
        <v>4.2700074821080598E-6</v>
      </c>
      <c r="FK839" s="1">
        <v>2.5251445584963599E-5</v>
      </c>
      <c r="FL839" s="1">
        <v>2.9151993349743898E-6</v>
      </c>
      <c r="FM839">
        <v>1.11433570312453E-4</v>
      </c>
      <c r="FN839" s="1">
        <v>1.22430935726586E-6</v>
      </c>
      <c r="FO839" s="1">
        <v>1.4311577226934E-5</v>
      </c>
      <c r="FP839" s="1">
        <v>2.5245104615758501E-6</v>
      </c>
      <c r="FQ839" s="1">
        <v>2.5245104615758501E-6</v>
      </c>
      <c r="FR839" s="1">
        <v>2.74252913627757E-6</v>
      </c>
      <c r="FS839" s="1">
        <v>4.3737572097348803E-6</v>
      </c>
      <c r="FT839" s="1">
        <v>2.7479332239160101E-6</v>
      </c>
      <c r="FU839" s="1">
        <v>5.60136726355967E-6</v>
      </c>
      <c r="FV839" s="1">
        <v>2.92931268657044E-6</v>
      </c>
      <c r="FW839" s="1">
        <v>1.14214869042763E-7</v>
      </c>
      <c r="FX839">
        <v>1.03192652928642E-4</v>
      </c>
      <c r="FY839" s="1">
        <v>1.1643403540420701E-5</v>
      </c>
      <c r="FZ839" s="1">
        <v>4.1232273653863104E-6</v>
      </c>
    </row>
    <row r="840" spans="1:182" x14ac:dyDescent="0.2">
      <c r="A840">
        <v>28.5945875876</v>
      </c>
      <c r="B840" s="1">
        <v>4.4178361601120699E-5</v>
      </c>
      <c r="C840" s="1">
        <v>3.8159748045178099E-5</v>
      </c>
      <c r="D840">
        <v>2.5759386030675002E-4</v>
      </c>
      <c r="E840">
        <v>1.14929450648406E-4</v>
      </c>
      <c r="F840">
        <v>1.3543897548300699E-4</v>
      </c>
      <c r="G840">
        <v>6.0255856223731996E-4</v>
      </c>
      <c r="H840">
        <v>1.62284559191022E-4</v>
      </c>
      <c r="I840" s="1">
        <v>3.8894999327845E-5</v>
      </c>
      <c r="J840" s="1">
        <v>5.5592237744502598E-5</v>
      </c>
      <c r="K840" s="1">
        <v>6.2585325440417993E-5</v>
      </c>
      <c r="L840" s="1">
        <v>2.44049119452018E-5</v>
      </c>
      <c r="M840" s="1">
        <v>3.6562645592753602E-6</v>
      </c>
      <c r="N840" s="1">
        <v>6.7282202963390894E-8</v>
      </c>
      <c r="O840" s="1">
        <v>6.2919121485582604E-7</v>
      </c>
      <c r="P840" s="1">
        <v>8.0874886634612498E-7</v>
      </c>
      <c r="Q840" s="1">
        <v>6.14340917397957E-5</v>
      </c>
      <c r="R840" s="1">
        <v>5.8536907902274001E-5</v>
      </c>
      <c r="S840" s="1">
        <v>5.2382825522047199E-6</v>
      </c>
      <c r="T840" s="1">
        <v>5.2801559134140497E-7</v>
      </c>
      <c r="U840" s="1">
        <v>3.61369879506318E-6</v>
      </c>
      <c r="V840" s="1">
        <v>1.9256475323049999E-6</v>
      </c>
      <c r="W840" s="1">
        <v>8.6872145415432494E-6</v>
      </c>
      <c r="X840" s="1">
        <v>5.3120876044389798E-6</v>
      </c>
      <c r="Y840" s="1">
        <v>1.6361039265735899E-6</v>
      </c>
      <c r="Z840" s="1">
        <v>1.20232345283219E-6</v>
      </c>
      <c r="AA840" s="1">
        <v>2.6193211534605101E-5</v>
      </c>
      <c r="AB840" s="1">
        <v>9.2861533472191194E-6</v>
      </c>
      <c r="AC840" s="1">
        <v>5.3534147397696396E-7</v>
      </c>
      <c r="AD840" s="1">
        <v>2.00243003894528E-5</v>
      </c>
      <c r="AE840" s="1">
        <v>2.8403370600042901E-6</v>
      </c>
      <c r="AF840" s="1">
        <v>5.9016286030260402E-5</v>
      </c>
      <c r="AG840" s="1">
        <v>5.7335876387619802E-5</v>
      </c>
      <c r="AH840">
        <v>2.19466572760313E-4</v>
      </c>
      <c r="AI840">
        <v>1.81653911730394E-4</v>
      </c>
      <c r="AJ840" s="1">
        <v>4.9864580236586401E-5</v>
      </c>
      <c r="AK840">
        <v>1.7657529874322099E-4</v>
      </c>
      <c r="AL840" s="1">
        <v>1.4091554612792901E-5</v>
      </c>
      <c r="AM840">
        <v>1.27624441837998E-4</v>
      </c>
      <c r="AN840">
        <v>1.29647105899215E-4</v>
      </c>
      <c r="AO840" s="1">
        <v>1.7332613153169299E-5</v>
      </c>
      <c r="AP840">
        <v>1.0683479441134699E-4</v>
      </c>
      <c r="AQ840">
        <v>4.4018009812974497E-4</v>
      </c>
      <c r="AR840">
        <v>1.49588545610562E-4</v>
      </c>
      <c r="AS840">
        <v>1.92936228588607E-4</v>
      </c>
      <c r="AT840" s="1">
        <v>2.4968095024202501E-5</v>
      </c>
      <c r="AU840">
        <v>3.57849434079029E-4</v>
      </c>
      <c r="AV840">
        <v>2.0373209192580199E-4</v>
      </c>
      <c r="AW840">
        <v>4.5320568391499498E-4</v>
      </c>
      <c r="AX840" s="1">
        <v>2.6637669798569001E-5</v>
      </c>
      <c r="AY840">
        <v>3.9213109364812402E-4</v>
      </c>
      <c r="AZ840" s="1">
        <v>1.4424708539350201E-5</v>
      </c>
      <c r="BA840" s="1">
        <v>6.2021499785699203E-5</v>
      </c>
      <c r="BB840" s="1">
        <v>4.2949369922834198E-5</v>
      </c>
      <c r="BC840" s="1">
        <v>2.1104139183768899E-6</v>
      </c>
      <c r="BD840" s="1">
        <v>2.1221241442280699E-6</v>
      </c>
      <c r="BE840" s="1">
        <v>2.0146297311736402E-6</v>
      </c>
      <c r="BF840" s="1">
        <v>1.9902997878883101E-5</v>
      </c>
      <c r="BG840" s="1">
        <v>4.0000397879964202E-5</v>
      </c>
      <c r="BH840" s="1">
        <v>3.3969298472192802E-5</v>
      </c>
      <c r="BI840" s="1">
        <v>4.9475254667757101E-5</v>
      </c>
      <c r="BJ840">
        <v>1.2547250714871799E-4</v>
      </c>
      <c r="BK840" s="1">
        <v>8.0887522546398804E-7</v>
      </c>
      <c r="BL840" s="1">
        <v>6.9229137963954006E-5</v>
      </c>
      <c r="BM840" s="1">
        <v>9.2175487306666901E-7</v>
      </c>
      <c r="BN840" s="1">
        <v>1.2295513169867299E-6</v>
      </c>
      <c r="BO840" s="1">
        <v>3.8754745244759501E-5</v>
      </c>
      <c r="BP840" s="1">
        <v>1.41527616265078E-6</v>
      </c>
      <c r="BQ840">
        <v>1.72106182631686E-4</v>
      </c>
      <c r="BR840" s="1">
        <v>1.71723277688068E-5</v>
      </c>
      <c r="BS840" s="1">
        <v>4.1409087393687999E-6</v>
      </c>
      <c r="BT840" s="1">
        <v>3.9589956139517998E-7</v>
      </c>
      <c r="BU840" s="1">
        <v>2.9611007257277799E-7</v>
      </c>
      <c r="BV840" s="1">
        <v>1.3130495228005999E-5</v>
      </c>
      <c r="BW840">
        <v>1.18608841987843E-4</v>
      </c>
      <c r="BX840" s="1">
        <v>1.04418467780207E-6</v>
      </c>
      <c r="BY840">
        <v>2.53216567685853E-3</v>
      </c>
      <c r="BZ840">
        <v>2.2000159571132499E-4</v>
      </c>
      <c r="CA840" s="1">
        <v>3.56807310957751E-6</v>
      </c>
      <c r="CB840" s="1">
        <v>7.8484127727204995E-5</v>
      </c>
      <c r="CC840">
        <v>5.9394325807924405E-4</v>
      </c>
      <c r="CD840" s="1">
        <v>6.1039352517334401E-6</v>
      </c>
      <c r="CE840" s="1">
        <v>4.2426004834192898E-5</v>
      </c>
      <c r="CF840" s="1">
        <v>1.42092877216734E-5</v>
      </c>
      <c r="CG840" s="1">
        <v>1.3730887446295601E-5</v>
      </c>
      <c r="CH840">
        <v>7.8673739935312297E-4</v>
      </c>
      <c r="CI840" s="1">
        <v>5.0429279464913601E-5</v>
      </c>
      <c r="CJ840" s="1">
        <v>2.2058422488243402E-6</v>
      </c>
      <c r="CK840" s="1">
        <v>1.78307553546069E-5</v>
      </c>
      <c r="CL840">
        <v>1.71747146689024E-4</v>
      </c>
      <c r="CM840" s="1">
        <v>5.6039267220954298E-5</v>
      </c>
      <c r="CN840" s="1">
        <v>9.7970464112706307E-6</v>
      </c>
      <c r="CO840" s="1">
        <v>3.6850305457786799E-5</v>
      </c>
      <c r="CP840" s="1">
        <v>1.5620332522138699E-5</v>
      </c>
      <c r="CQ840" s="1">
        <v>1.39595564853883E-6</v>
      </c>
      <c r="CR840" s="1">
        <v>5.1683828010544901E-5</v>
      </c>
      <c r="CS840" s="1">
        <v>6.9273736247941301E-5</v>
      </c>
      <c r="CT840" s="1">
        <v>1.69164607849563E-6</v>
      </c>
      <c r="CU840" s="1">
        <v>4.3059932141134397E-5</v>
      </c>
      <c r="CV840" s="1">
        <v>3.7005417674926602E-6</v>
      </c>
      <c r="CW840" s="1">
        <v>1.6246982704503099E-5</v>
      </c>
      <c r="CX840" s="1">
        <v>7.8841310047551702E-7</v>
      </c>
      <c r="CY840">
        <v>2.0170416320572899E-4</v>
      </c>
      <c r="CZ840" s="1">
        <v>2.4538787187277301E-6</v>
      </c>
      <c r="DA840">
        <v>5.1096795186003695E-4</v>
      </c>
      <c r="DB840" s="1">
        <v>2.5889611962335199E-5</v>
      </c>
      <c r="DC840">
        <v>1.4805367174643901E-4</v>
      </c>
      <c r="DD840" s="1">
        <v>3.2281673347412101E-5</v>
      </c>
      <c r="DE840" s="1">
        <v>7.6848432880239704E-5</v>
      </c>
      <c r="DF840" s="1">
        <v>4.7224197522071799E-5</v>
      </c>
      <c r="DG840" s="1">
        <v>1.1927167327896901E-5</v>
      </c>
      <c r="DH840" s="1">
        <v>1.3452981366915301E-5</v>
      </c>
      <c r="DI840" s="1">
        <v>5.66739599667189E-5</v>
      </c>
      <c r="DJ840" s="1">
        <v>9.9849813314610496E-6</v>
      </c>
      <c r="DK840" s="1">
        <v>5.2302059700080601E-5</v>
      </c>
      <c r="DL840" s="1">
        <v>5.0817586376442998E-6</v>
      </c>
      <c r="DM840" s="1">
        <v>1.05946498215332E-6</v>
      </c>
      <c r="DN840" s="1">
        <v>1.5290148610559101E-5</v>
      </c>
      <c r="DO840" s="1">
        <v>4.6764036406213501E-5</v>
      </c>
      <c r="DP840">
        <v>1.0778831444232999E-4</v>
      </c>
      <c r="DQ840" s="1">
        <v>5.3915005886711699E-5</v>
      </c>
      <c r="DR840">
        <v>3.96630247421582E-4</v>
      </c>
      <c r="DS840">
        <v>1.2538376880893401E-4</v>
      </c>
      <c r="DT840">
        <v>1.43024394382887E-4</v>
      </c>
      <c r="DU840">
        <v>1.69891306816107E-4</v>
      </c>
      <c r="DV840" s="1">
        <v>1.48753998254587E-5</v>
      </c>
      <c r="DW840" s="1">
        <v>2.24564306417686E-5</v>
      </c>
      <c r="DX840" s="1">
        <v>8.6531009893630107E-5</v>
      </c>
      <c r="DY840" s="1">
        <v>2.7676150963884101E-5</v>
      </c>
      <c r="DZ840" s="1">
        <v>1.71606851662306E-6</v>
      </c>
      <c r="EA840" s="1">
        <v>2.5352095893433099E-6</v>
      </c>
      <c r="EB840" s="1">
        <v>7.4963314397658901E-7</v>
      </c>
      <c r="EC840" s="1">
        <v>7.1117822822313799E-6</v>
      </c>
      <c r="ED840" s="1">
        <v>8.48801478026807E-7</v>
      </c>
      <c r="EE840" s="1">
        <v>3.8315379732729802E-6</v>
      </c>
      <c r="EF840" s="1">
        <v>7.0513957102191196E-5</v>
      </c>
      <c r="EG840">
        <v>1.8565788498735701E-4</v>
      </c>
      <c r="EH840" s="1">
        <v>4.9581349716894297E-6</v>
      </c>
      <c r="EI840" s="1">
        <v>2.73822309494543E-5</v>
      </c>
      <c r="EJ840" s="1">
        <v>4.79828843366702E-5</v>
      </c>
      <c r="EK840" s="1">
        <v>1.0556830659517601E-6</v>
      </c>
      <c r="EL840">
        <v>7.3176560582641095E-4</v>
      </c>
      <c r="EM840" s="1">
        <v>1.5611385173099101E-5</v>
      </c>
      <c r="EN840" s="1">
        <v>7.4893705269571601E-5</v>
      </c>
      <c r="EO840" s="1">
        <v>2.6446950202786998E-5</v>
      </c>
      <c r="EP840" s="1">
        <v>4.5139941607224703E-6</v>
      </c>
      <c r="EQ840">
        <v>1.32085331967638E-4</v>
      </c>
      <c r="ER840" s="1">
        <v>1.3004426817165001E-6</v>
      </c>
      <c r="ES840" s="1">
        <v>9.7841911397315298E-7</v>
      </c>
      <c r="ET840" s="1">
        <v>1.26631720266631E-6</v>
      </c>
      <c r="EU840">
        <v>5.9967741110078998E-4</v>
      </c>
      <c r="EV840" s="1">
        <v>6.1958800990306003E-5</v>
      </c>
      <c r="EW840" s="1">
        <v>5.6520634190151899E-6</v>
      </c>
      <c r="EX840">
        <v>1.6819653729786401E-4</v>
      </c>
      <c r="EY840" s="1">
        <v>3.8999644787650402E-6</v>
      </c>
      <c r="EZ840" s="1">
        <v>1.8086987998772299E-5</v>
      </c>
      <c r="FA840" s="1">
        <v>5.65913156496096E-5</v>
      </c>
      <c r="FB840">
        <v>1.3551267393867799E-4</v>
      </c>
      <c r="FC840" s="1">
        <v>2.71309873562027E-6</v>
      </c>
      <c r="FD840" s="1">
        <v>2.0150964450648401E-5</v>
      </c>
      <c r="FE840" s="1">
        <v>2.62819920366591E-6</v>
      </c>
      <c r="FF840" s="1">
        <v>9.2995830174845697E-7</v>
      </c>
      <c r="FG840" s="1">
        <v>3.2765162596549599E-6</v>
      </c>
      <c r="FH840" s="1">
        <v>5.7095513137427402E-9</v>
      </c>
      <c r="FI840" s="1">
        <v>1.4601697533712199E-6</v>
      </c>
      <c r="FJ840" s="1">
        <v>4.0653805931341297E-6</v>
      </c>
      <c r="FK840" s="1">
        <v>2.4096190177226199E-5</v>
      </c>
      <c r="FL840" s="1">
        <v>2.7289308669160498E-6</v>
      </c>
      <c r="FM840">
        <v>1.06155258763557E-4</v>
      </c>
      <c r="FN840" s="1">
        <v>1.14482905228587E-6</v>
      </c>
      <c r="FO840" s="1">
        <v>1.35287971597064E-5</v>
      </c>
      <c r="FP840" s="1">
        <v>2.39675594153138E-6</v>
      </c>
      <c r="FQ840" s="1">
        <v>2.39675594153138E-6</v>
      </c>
      <c r="FR840" s="1">
        <v>2.5748766978141301E-6</v>
      </c>
      <c r="FS840" s="1">
        <v>4.1799680744040896E-6</v>
      </c>
      <c r="FT840" s="1">
        <v>2.5952012889938502E-6</v>
      </c>
      <c r="FU840" s="1">
        <v>5.2749516720104197E-6</v>
      </c>
      <c r="FV840" s="1">
        <v>2.73312081664424E-6</v>
      </c>
      <c r="FW840" s="1">
        <v>1.06810536096869E-7</v>
      </c>
      <c r="FX840" s="1">
        <v>9.7495306756510493E-5</v>
      </c>
      <c r="FY840" s="1">
        <v>1.0962981644312199E-5</v>
      </c>
      <c r="FZ840" s="1">
        <v>3.9173288596971703E-6</v>
      </c>
    </row>
    <row r="841" spans="1:182" x14ac:dyDescent="0.2">
      <c r="A841">
        <v>28.6243913914</v>
      </c>
      <c r="B841" s="1">
        <v>4.1517529652858399E-5</v>
      </c>
      <c r="C841" s="1">
        <v>3.5674656070614798E-5</v>
      </c>
      <c r="D841">
        <v>2.4518180671876001E-4</v>
      </c>
      <c r="E841">
        <v>1.09014316567191E-4</v>
      </c>
      <c r="F841">
        <v>1.28683980913353E-4</v>
      </c>
      <c r="G841">
        <v>5.7535678830033697E-4</v>
      </c>
      <c r="H841">
        <v>1.53902141257676E-4</v>
      </c>
      <c r="I841" s="1">
        <v>3.6483771647341703E-5</v>
      </c>
      <c r="J841" s="1">
        <v>5.26415932878904E-5</v>
      </c>
      <c r="K841" s="1">
        <v>5.9136665638247298E-5</v>
      </c>
      <c r="L841" s="1">
        <v>2.31671628069533E-5</v>
      </c>
      <c r="M841" s="1">
        <v>3.4569240970031501E-6</v>
      </c>
      <c r="N841" s="1">
        <v>6.2869136880054496E-8</v>
      </c>
      <c r="O841" s="1">
        <v>5.8816600392332199E-7</v>
      </c>
      <c r="P841" s="1">
        <v>7.6049880015193902E-7</v>
      </c>
      <c r="Q841" s="1">
        <v>5.8318149916744701E-5</v>
      </c>
      <c r="R841" s="1">
        <v>5.5763135031218901E-5</v>
      </c>
      <c r="S841" s="1">
        <v>4.9516868816688796E-6</v>
      </c>
      <c r="T841" s="1">
        <v>4.9604210939097004E-7</v>
      </c>
      <c r="U841" s="1">
        <v>3.4152409994843399E-6</v>
      </c>
      <c r="V841" s="1">
        <v>1.8014299499859899E-6</v>
      </c>
      <c r="W841" s="1">
        <v>8.1709065671806101E-6</v>
      </c>
      <c r="X841" s="1">
        <v>4.9745929720317503E-6</v>
      </c>
      <c r="Y841" s="1">
        <v>1.5385406753857901E-6</v>
      </c>
      <c r="Z841" s="1">
        <v>1.1200400048738201E-6</v>
      </c>
      <c r="AA841" s="1">
        <v>2.49069680895407E-5</v>
      </c>
      <c r="AB841" s="1">
        <v>8.7686707504928897E-6</v>
      </c>
      <c r="AC841" s="1">
        <v>4.9837602523331599E-7</v>
      </c>
      <c r="AD841" s="1">
        <v>1.88855942612502E-5</v>
      </c>
      <c r="AE841" s="1">
        <v>2.6793835022784699E-6</v>
      </c>
      <c r="AF841" s="1">
        <v>5.6276755125607403E-5</v>
      </c>
      <c r="AG841" s="1">
        <v>5.4700295963854303E-5</v>
      </c>
      <c r="AH841">
        <v>2.1031763441867399E-4</v>
      </c>
      <c r="AI841">
        <v>1.73775852593364E-4</v>
      </c>
      <c r="AJ841" s="1">
        <v>4.7427186008787303E-5</v>
      </c>
      <c r="AK841">
        <v>1.6786838809659799E-4</v>
      </c>
      <c r="AL841" s="1">
        <v>1.32531620947606E-5</v>
      </c>
      <c r="AM841">
        <v>1.2092316280798801E-4</v>
      </c>
      <c r="AN841">
        <v>1.2312063254104401E-4</v>
      </c>
      <c r="AO841" s="1">
        <v>1.6271141151380501E-5</v>
      </c>
      <c r="AP841">
        <v>1.01684356227559E-4</v>
      </c>
      <c r="AQ841">
        <v>4.2389152119172598E-4</v>
      </c>
      <c r="AR841">
        <v>1.4214790772508701E-4</v>
      </c>
      <c r="AS841">
        <v>1.8206934921257E-4</v>
      </c>
      <c r="AT841" s="1">
        <v>2.3721876618607299E-5</v>
      </c>
      <c r="AU841">
        <v>3.4043628045579298E-4</v>
      </c>
      <c r="AV841">
        <v>1.9365948030019699E-4</v>
      </c>
      <c r="AW841">
        <v>4.3075064603298501E-4</v>
      </c>
      <c r="AX841" s="1">
        <v>2.5133597745914501E-5</v>
      </c>
      <c r="AY841">
        <v>3.7166394806988502E-4</v>
      </c>
      <c r="AZ841" s="1">
        <v>1.35957811910301E-5</v>
      </c>
      <c r="BA841" s="1">
        <v>5.82451231745086E-5</v>
      </c>
      <c r="BB841" s="1">
        <v>4.0653521870679997E-5</v>
      </c>
      <c r="BC841" s="1">
        <v>1.9705618278559699E-6</v>
      </c>
      <c r="BD841" s="1">
        <v>1.97406953706148E-6</v>
      </c>
      <c r="BE841" s="1">
        <v>1.8638598186808701E-6</v>
      </c>
      <c r="BF841" s="1">
        <v>1.8824223879988598E-5</v>
      </c>
      <c r="BG841" s="1">
        <v>3.8066874835461903E-5</v>
      </c>
      <c r="BH841" s="1">
        <v>3.2325497581483401E-5</v>
      </c>
      <c r="BI841" s="1">
        <v>4.7020319422224098E-5</v>
      </c>
      <c r="BJ841">
        <v>1.20145474556454E-4</v>
      </c>
      <c r="BK841" s="1">
        <v>7.6051693590902198E-7</v>
      </c>
      <c r="BL841" s="1">
        <v>6.5434549299685799E-5</v>
      </c>
      <c r="BM841" s="1">
        <v>8.6955006127117295E-7</v>
      </c>
      <c r="BN841" s="1">
        <v>1.1444766830245699E-6</v>
      </c>
      <c r="BO841" s="1">
        <v>3.6596067750879898E-5</v>
      </c>
      <c r="BP841" s="1">
        <v>1.3291634054332301E-6</v>
      </c>
      <c r="BQ841">
        <v>1.6544735681863301E-4</v>
      </c>
      <c r="BR841" s="1">
        <v>1.6297093708356301E-5</v>
      </c>
      <c r="BS841" s="1">
        <v>3.9168396784966701E-6</v>
      </c>
      <c r="BT841" s="1">
        <v>3.7481353410954499E-7</v>
      </c>
      <c r="BU841" s="1">
        <v>2.7560541811318898E-7</v>
      </c>
      <c r="BV841" s="1">
        <v>1.23648641559078E-5</v>
      </c>
      <c r="BW841">
        <v>1.13171753422984E-4</v>
      </c>
      <c r="BX841" s="1">
        <v>9.74154408828482E-7</v>
      </c>
      <c r="BY841">
        <v>2.4318781878872099E-3</v>
      </c>
      <c r="BZ841">
        <v>2.1096411434663999E-4</v>
      </c>
      <c r="CA841" s="1">
        <v>3.3406496599034001E-6</v>
      </c>
      <c r="CB841" s="1">
        <v>7.3744913191164496E-5</v>
      </c>
      <c r="CC841">
        <v>5.6569469243833198E-4</v>
      </c>
      <c r="CD841" s="1">
        <v>5.7080548637524997E-6</v>
      </c>
      <c r="CE841" s="1">
        <v>3.9965471131990301E-5</v>
      </c>
      <c r="CF841" s="1">
        <v>1.3309535719797E-5</v>
      </c>
      <c r="CG841" s="1">
        <v>1.2874077559146601E-5</v>
      </c>
      <c r="CH841">
        <v>7.5499284541512702E-4</v>
      </c>
      <c r="CI841" s="1">
        <v>4.8015673043104302E-5</v>
      </c>
      <c r="CJ841" s="1">
        <v>2.0577734816740399E-6</v>
      </c>
      <c r="CK841" s="1">
        <v>1.7027792199387098E-5</v>
      </c>
      <c r="CL841">
        <v>1.61840533701615E-4</v>
      </c>
      <c r="CM841" s="1">
        <v>5.3304716195437798E-5</v>
      </c>
      <c r="CN841" s="1">
        <v>9.1976176312965504E-6</v>
      </c>
      <c r="CO841" s="1">
        <v>3.5232268786231002E-5</v>
      </c>
      <c r="CP841" s="1">
        <v>1.4712255843971701E-5</v>
      </c>
      <c r="CQ841" s="1">
        <v>1.3050580735361899E-6</v>
      </c>
      <c r="CR841" s="1">
        <v>4.9027882798604797E-5</v>
      </c>
      <c r="CS841" s="1">
        <v>6.6097492477196597E-5</v>
      </c>
      <c r="CT841" s="1">
        <v>1.58269807683181E-6</v>
      </c>
      <c r="CU841" s="1">
        <v>4.08327431108686E-5</v>
      </c>
      <c r="CV841" s="1">
        <v>3.48453080703486E-6</v>
      </c>
      <c r="CW841" s="1">
        <v>1.53626267659041E-5</v>
      </c>
      <c r="CX841" s="1">
        <v>7.3005569052787199E-7</v>
      </c>
      <c r="CY841">
        <v>1.9188610825848201E-4</v>
      </c>
      <c r="CZ841" s="1">
        <v>2.2865732903210502E-6</v>
      </c>
      <c r="DA841">
        <v>4.9791368669220798E-4</v>
      </c>
      <c r="DB841" s="1">
        <v>2.4143221292822499E-5</v>
      </c>
      <c r="DC841">
        <v>1.4050531521407999E-4</v>
      </c>
      <c r="DD841" s="1">
        <v>3.0524053742143698E-5</v>
      </c>
      <c r="DE841" s="1">
        <v>7.2403415341800196E-5</v>
      </c>
      <c r="DF841" s="1">
        <v>4.4442154129505598E-5</v>
      </c>
      <c r="DG841" s="1">
        <v>1.11069438675983E-5</v>
      </c>
      <c r="DH841" s="1">
        <v>1.2707616277839199E-5</v>
      </c>
      <c r="DI841" s="1">
        <v>5.4062346453390097E-5</v>
      </c>
      <c r="DJ841" s="1">
        <v>9.4309670346611504E-6</v>
      </c>
      <c r="DK841" s="1">
        <v>4.9859163190338397E-5</v>
      </c>
      <c r="DL841" s="1">
        <v>4.7433737620675302E-6</v>
      </c>
      <c r="DM841" s="1">
        <v>9.9368391011684204E-7</v>
      </c>
      <c r="DN841" s="1">
        <v>1.44355322034083E-5</v>
      </c>
      <c r="DO841" s="1">
        <v>4.4897718264336802E-5</v>
      </c>
      <c r="DP841">
        <v>1.02555455954773E-4</v>
      </c>
      <c r="DQ841" s="1">
        <v>5.14718403277446E-5</v>
      </c>
      <c r="DR841">
        <v>3.8017620443934E-4</v>
      </c>
      <c r="DS841">
        <v>1.1865414789335301E-4</v>
      </c>
      <c r="DT841">
        <v>1.35656155744573E-4</v>
      </c>
      <c r="DU841">
        <v>1.61865026774034E-4</v>
      </c>
      <c r="DV841" s="1">
        <v>1.39884397048625E-5</v>
      </c>
      <c r="DW841" s="1">
        <v>2.1182054552222601E-5</v>
      </c>
      <c r="DX841" s="1">
        <v>8.2378825891062601E-5</v>
      </c>
      <c r="DY841" s="1">
        <v>2.6239825773466802E-5</v>
      </c>
      <c r="DZ841" s="1">
        <v>1.6153069176113799E-6</v>
      </c>
      <c r="EA841" s="1">
        <v>2.3901758493586799E-6</v>
      </c>
      <c r="EB841" s="1">
        <v>7.0029314311272198E-7</v>
      </c>
      <c r="EC841" s="1">
        <v>6.7197605323316896E-6</v>
      </c>
      <c r="ED841" s="1">
        <v>7.9027765513476604E-7</v>
      </c>
      <c r="EE841" s="1">
        <v>3.6383056999559199E-6</v>
      </c>
      <c r="EF841" s="1">
        <v>6.7255029838277905E-5</v>
      </c>
      <c r="EG841">
        <v>1.76929971594822E-4</v>
      </c>
      <c r="EH841" s="1">
        <v>4.6387965129073303E-6</v>
      </c>
      <c r="EI841" s="1">
        <v>2.5803381814501501E-5</v>
      </c>
      <c r="EJ841" s="1">
        <v>4.5462825696208502E-5</v>
      </c>
      <c r="EK841" s="1">
        <v>9.7844038847116207E-7</v>
      </c>
      <c r="EL841">
        <v>7.0153672499347498E-4</v>
      </c>
      <c r="EM841" s="1">
        <v>1.46636251790677E-5</v>
      </c>
      <c r="EN841" s="1">
        <v>7.0811146784183397E-5</v>
      </c>
      <c r="EO841" s="1">
        <v>2.5063136861903901E-5</v>
      </c>
      <c r="EP841" s="1">
        <v>4.2435061494347298E-6</v>
      </c>
      <c r="EQ841">
        <v>1.26942328261953E-4</v>
      </c>
      <c r="ER841" s="1">
        <v>1.20552637670084E-6</v>
      </c>
      <c r="ES841" s="1">
        <v>9.1203459109259799E-7</v>
      </c>
      <c r="ET841" s="1">
        <v>1.1802928724370501E-6</v>
      </c>
      <c r="EU841">
        <v>5.6994212152673099E-4</v>
      </c>
      <c r="EV841" s="1">
        <v>5.80022578528225E-5</v>
      </c>
      <c r="EW841" s="1">
        <v>5.33348326800517E-6</v>
      </c>
      <c r="EX841">
        <v>1.62512991067696E-4</v>
      </c>
      <c r="EY841" s="1">
        <v>3.6893449203815598E-6</v>
      </c>
      <c r="EZ841" s="1">
        <v>1.7170961369296799E-5</v>
      </c>
      <c r="FA841" s="1">
        <v>5.3230750090535701E-5</v>
      </c>
      <c r="FB841">
        <v>1.2849073961118199E-4</v>
      </c>
      <c r="FC841" s="1">
        <v>2.5069450554979501E-6</v>
      </c>
      <c r="FD841" s="1">
        <v>1.9250897816546301E-5</v>
      </c>
      <c r="FE841" s="1">
        <v>2.4781086220691299E-6</v>
      </c>
      <c r="FF841" s="1">
        <v>8.7176560916311201E-7</v>
      </c>
      <c r="FG841" s="1">
        <v>3.06046681306121E-6</v>
      </c>
      <c r="FH841" s="1">
        <v>5.22662600156156E-9</v>
      </c>
      <c r="FI841" s="1">
        <v>1.36704669306892E-6</v>
      </c>
      <c r="FJ841" s="1">
        <v>3.8702528973431904E-6</v>
      </c>
      <c r="FK841" s="1">
        <v>2.2992601047659302E-5</v>
      </c>
      <c r="FL841" s="1">
        <v>2.5540589248361201E-6</v>
      </c>
      <c r="FM841">
        <v>1.01113115660629E-4</v>
      </c>
      <c r="FN841" s="1">
        <v>1.0703281101375999E-6</v>
      </c>
      <c r="FO841" s="1">
        <v>1.2786380808273099E-5</v>
      </c>
      <c r="FP841" s="1">
        <v>2.2752503622622001E-6</v>
      </c>
      <c r="FQ841" s="1">
        <v>2.2752503622622001E-6</v>
      </c>
      <c r="FR841" s="1">
        <v>2.4170248482068199E-6</v>
      </c>
      <c r="FS841" s="1">
        <v>3.9943125761434E-6</v>
      </c>
      <c r="FT841" s="1">
        <v>2.4508543440145E-6</v>
      </c>
      <c r="FU841" s="1">
        <v>4.9666515860665096E-6</v>
      </c>
      <c r="FV841" s="1">
        <v>2.54966782194377E-6</v>
      </c>
      <c r="FW841" s="1">
        <v>9.9869602844086496E-8</v>
      </c>
      <c r="FX841" s="1">
        <v>9.20946807807661E-5</v>
      </c>
      <c r="FY841" s="1">
        <v>1.03204308409327E-5</v>
      </c>
      <c r="FZ841" s="1">
        <v>3.7213381583980102E-6</v>
      </c>
    </row>
    <row r="842" spans="1:182" x14ac:dyDescent="0.2">
      <c r="A842">
        <v>28.6541951952</v>
      </c>
      <c r="B842" s="1">
        <v>3.9009382420970201E-5</v>
      </c>
      <c r="C842" s="1">
        <v>3.3344078165325102E-5</v>
      </c>
      <c r="D842">
        <v>2.33335776659024E-4</v>
      </c>
      <c r="E842">
        <v>1.0339014844227E-4</v>
      </c>
      <c r="F842">
        <v>1.22255100536468E-4</v>
      </c>
      <c r="G842">
        <v>5.4931155503300396E-4</v>
      </c>
      <c r="H842">
        <v>1.4593174537626399E-4</v>
      </c>
      <c r="I842" s="1">
        <v>3.42157400881973E-5</v>
      </c>
      <c r="J842" s="1">
        <v>4.9838894969543E-5</v>
      </c>
      <c r="K842" s="1">
        <v>5.5870272045563403E-5</v>
      </c>
      <c r="L842" s="1">
        <v>2.19888962291428E-5</v>
      </c>
      <c r="M842" s="1">
        <v>3.2680357571426102E-6</v>
      </c>
      <c r="N842" s="1">
        <v>5.8736327083263E-8</v>
      </c>
      <c r="O842" s="1">
        <v>5.4972217828935798E-7</v>
      </c>
      <c r="P842" s="1">
        <v>7.1503020081100705E-7</v>
      </c>
      <c r="Q842" s="1">
        <v>5.5350653614162899E-5</v>
      </c>
      <c r="R842" s="1">
        <v>5.3121215973589702E-5</v>
      </c>
      <c r="S842" s="1">
        <v>4.6804358778670904E-6</v>
      </c>
      <c r="T842" s="1">
        <v>4.6593031406899498E-7</v>
      </c>
      <c r="U842" s="1">
        <v>3.22731722246627E-6</v>
      </c>
      <c r="V842" s="1">
        <v>1.6849461085837901E-6</v>
      </c>
      <c r="W842" s="1">
        <v>7.6838382709787196E-6</v>
      </c>
      <c r="X842" s="1">
        <v>4.6576445450499904E-6</v>
      </c>
      <c r="Y842" s="1">
        <v>1.4465921988721201E-6</v>
      </c>
      <c r="Z842" s="1">
        <v>1.0431761622271299E-6</v>
      </c>
      <c r="AA842" s="1">
        <v>2.3680719864627899E-5</v>
      </c>
      <c r="AB842" s="1">
        <v>8.2788648376757196E-6</v>
      </c>
      <c r="AC842" s="1">
        <v>4.6387333337962699E-7</v>
      </c>
      <c r="AD842" s="1">
        <v>1.7808259017030199E-5</v>
      </c>
      <c r="AE842" s="1">
        <v>2.5271454862255398E-6</v>
      </c>
      <c r="AF842" s="1">
        <v>5.3659285287865403E-5</v>
      </c>
      <c r="AG842" s="1">
        <v>5.21820914097431E-5</v>
      </c>
      <c r="AH842">
        <v>2.0154655506911801E-4</v>
      </c>
      <c r="AI842">
        <v>1.66239378620193E-4</v>
      </c>
      <c r="AJ842" s="1">
        <v>4.5105407634495897E-5</v>
      </c>
      <c r="AK842">
        <v>1.59556005612486E-4</v>
      </c>
      <c r="AL842" s="1">
        <v>1.2463005691771701E-5</v>
      </c>
      <c r="AM842">
        <v>1.14555971082812E-4</v>
      </c>
      <c r="AN842">
        <v>1.1690340196812001E-4</v>
      </c>
      <c r="AO842" s="1">
        <v>1.5271643167765099E-5</v>
      </c>
      <c r="AP842" s="1">
        <v>9.6768617630611903E-5</v>
      </c>
      <c r="AQ842">
        <v>4.0815932944313901E-4</v>
      </c>
      <c r="AR842">
        <v>1.3505252785813601E-4</v>
      </c>
      <c r="AS842">
        <v>1.71787966369498E-4</v>
      </c>
      <c r="AT842" s="1">
        <v>2.25354364773089E-5</v>
      </c>
      <c r="AU842">
        <v>3.2385354501584E-4</v>
      </c>
      <c r="AV842">
        <v>1.84063302586826E-4</v>
      </c>
      <c r="AW842">
        <v>4.0934353650514202E-4</v>
      </c>
      <c r="AX842" s="1">
        <v>2.37109449909274E-5</v>
      </c>
      <c r="AY842">
        <v>3.5219353734768202E-4</v>
      </c>
      <c r="AZ842" s="1">
        <v>1.281276050391E-5</v>
      </c>
      <c r="BA842" s="1">
        <v>5.46904029124006E-5</v>
      </c>
      <c r="BB842" s="1">
        <v>3.8476381438833998E-5</v>
      </c>
      <c r="BC842" s="1">
        <v>1.83984670704575E-6</v>
      </c>
      <c r="BD842" s="1">
        <v>1.83593058750115E-6</v>
      </c>
      <c r="BE842" s="1">
        <v>1.72407642314594E-6</v>
      </c>
      <c r="BF842" s="1">
        <v>1.7801937557021701E-5</v>
      </c>
      <c r="BG842" s="1">
        <v>3.6223785659845397E-5</v>
      </c>
      <c r="BH842" s="1">
        <v>3.0757195677844503E-5</v>
      </c>
      <c r="BI842" s="1">
        <v>4.4683846862730799E-5</v>
      </c>
      <c r="BJ842">
        <v>1.15037657285182E-4</v>
      </c>
      <c r="BK842" s="1">
        <v>7.14934086833759E-7</v>
      </c>
      <c r="BL842" s="1">
        <v>6.1841116614669303E-5</v>
      </c>
      <c r="BM842" s="1">
        <v>8.2018336769081605E-7</v>
      </c>
      <c r="BN842" s="1">
        <v>1.06521005429518E-6</v>
      </c>
      <c r="BO842" s="1">
        <v>3.4556276027363597E-5</v>
      </c>
      <c r="BP842" s="1">
        <v>1.24807917628261E-6</v>
      </c>
      <c r="BQ842">
        <v>1.5903139994725399E-4</v>
      </c>
      <c r="BR842" s="1">
        <v>1.54642395207761E-5</v>
      </c>
      <c r="BS842" s="1">
        <v>3.7043224342631902E-6</v>
      </c>
      <c r="BT842" s="1">
        <v>3.5480836435589199E-7</v>
      </c>
      <c r="BU842" s="1">
        <v>2.5647407031593001E-7</v>
      </c>
      <c r="BV842" s="1">
        <v>1.1641611162532701E-5</v>
      </c>
      <c r="BW842">
        <v>1.0797148015981E-4</v>
      </c>
      <c r="BX842" s="1">
        <v>9.0872484352408797E-7</v>
      </c>
      <c r="BY842">
        <v>2.3353424908653599E-3</v>
      </c>
      <c r="BZ842">
        <v>2.0226277421163101E-4</v>
      </c>
      <c r="CA842" s="1">
        <v>3.12728861367508E-6</v>
      </c>
      <c r="CB842" s="1">
        <v>6.9277135881813703E-5</v>
      </c>
      <c r="CC842">
        <v>5.3881496379017504E-4</v>
      </c>
      <c r="CD842" s="1">
        <v>5.3368188638775098E-6</v>
      </c>
      <c r="CE842" s="1">
        <v>3.7640624251584397E-5</v>
      </c>
      <c r="CF842" s="1">
        <v>1.24647077212296E-5</v>
      </c>
      <c r="CG842" s="1">
        <v>1.2068368373944599E-5</v>
      </c>
      <c r="CH842">
        <v>7.2451006668103899E-4</v>
      </c>
      <c r="CI842" s="1">
        <v>4.5712775828658003E-5</v>
      </c>
      <c r="CJ842" s="1">
        <v>1.9192051347654099E-6</v>
      </c>
      <c r="CK842" s="1">
        <v>1.6258808541811001E-5</v>
      </c>
      <c r="CL842">
        <v>1.5246359575562699E-4</v>
      </c>
      <c r="CM842" s="1">
        <v>5.0698860650140498E-5</v>
      </c>
      <c r="CN842" s="1">
        <v>8.6341759356733504E-6</v>
      </c>
      <c r="CO842" s="1">
        <v>3.36829673213722E-5</v>
      </c>
      <c r="CP842" s="1">
        <v>1.3854574358716E-5</v>
      </c>
      <c r="CQ842" s="1">
        <v>1.2199802867802201E-6</v>
      </c>
      <c r="CR842" s="1">
        <v>4.65032382328716E-5</v>
      </c>
      <c r="CS842" s="1">
        <v>6.3062390712668396E-5</v>
      </c>
      <c r="CT842" s="1">
        <v>1.4805078587295899E-6</v>
      </c>
      <c r="CU842" s="1">
        <v>3.8715529852851303E-5</v>
      </c>
      <c r="CV842" s="1">
        <v>3.2805364382056799E-6</v>
      </c>
      <c r="CW842" s="1">
        <v>1.4524976174221501E-5</v>
      </c>
      <c r="CX842" s="1">
        <v>6.7585845639605305E-7</v>
      </c>
      <c r="CY842">
        <v>1.82508839083955E-4</v>
      </c>
      <c r="CZ842" s="1">
        <v>2.1302822471727399E-6</v>
      </c>
      <c r="DA842">
        <v>4.8515356161228201E-4</v>
      </c>
      <c r="DB842" s="1">
        <v>2.2510124761037001E-5</v>
      </c>
      <c r="DC842">
        <v>1.3332708339431899E-4</v>
      </c>
      <c r="DD842" s="1">
        <v>2.8856722227863499E-5</v>
      </c>
      <c r="DE842" s="1">
        <v>6.8202719399554706E-5</v>
      </c>
      <c r="DF842" s="1">
        <v>4.1817559010192502E-5</v>
      </c>
      <c r="DG842" s="1">
        <v>1.03416275070651E-5</v>
      </c>
      <c r="DH842" s="1">
        <v>1.20013941511142E-5</v>
      </c>
      <c r="DI842" s="1">
        <v>5.1565903223891003E-5</v>
      </c>
      <c r="DJ842" s="1">
        <v>8.9063614295657203E-6</v>
      </c>
      <c r="DK842" s="1">
        <v>4.7527686247468201E-5</v>
      </c>
      <c r="DL842" s="1">
        <v>4.4264579030666202E-6</v>
      </c>
      <c r="DM842" s="1">
        <v>9.31819256086355E-7</v>
      </c>
      <c r="DN842" s="1">
        <v>1.3626340548714601E-5</v>
      </c>
      <c r="DO842" s="1">
        <v>4.3103319859859597E-5</v>
      </c>
      <c r="DP842" s="1">
        <v>9.7560765501245896E-5</v>
      </c>
      <c r="DQ842" s="1">
        <v>4.9133123319279402E-5</v>
      </c>
      <c r="DR842">
        <v>3.6437397557561799E-4</v>
      </c>
      <c r="DS842">
        <v>1.12279590466294E-4</v>
      </c>
      <c r="DT842">
        <v>1.2864928339054399E-4</v>
      </c>
      <c r="DU842">
        <v>1.5419283343420499E-4</v>
      </c>
      <c r="DV842" s="1">
        <v>1.3151826462317501E-5</v>
      </c>
      <c r="DW842" s="1">
        <v>1.99769035082205E-5</v>
      </c>
      <c r="DX842" s="1">
        <v>7.8418452952562604E-5</v>
      </c>
      <c r="DY842" s="1">
        <v>2.48739447315453E-5</v>
      </c>
      <c r="DZ842" s="1">
        <v>1.52030093843263E-6</v>
      </c>
      <c r="EA842" s="1">
        <v>2.2531634766530098E-6</v>
      </c>
      <c r="EB842" s="1">
        <v>6.5406891365621104E-7</v>
      </c>
      <c r="EC842" s="1">
        <v>6.3490357646941997E-6</v>
      </c>
      <c r="ED842" s="1">
        <v>7.3561863030672198E-7</v>
      </c>
      <c r="EE842" s="1">
        <v>3.4543485592681399E-6</v>
      </c>
      <c r="EF842" s="1">
        <v>6.4139666447620604E-5</v>
      </c>
      <c r="EG842">
        <v>1.6859298280207999E-4</v>
      </c>
      <c r="EH842" s="1">
        <v>4.3392674938111499E-6</v>
      </c>
      <c r="EI842" s="1">
        <v>2.43115042486353E-5</v>
      </c>
      <c r="EJ842" s="1">
        <v>4.3067364122329903E-5</v>
      </c>
      <c r="EK842" s="1">
        <v>9.0666749500091095E-7</v>
      </c>
      <c r="EL842">
        <v>6.7253241997872204E-4</v>
      </c>
      <c r="EM842" s="1">
        <v>1.3770429073711E-5</v>
      </c>
      <c r="EN842" s="1">
        <v>6.6937725761784193E-5</v>
      </c>
      <c r="EO842" s="1">
        <v>2.3747642551525301E-5</v>
      </c>
      <c r="EP842" s="1">
        <v>3.9886888056073001E-6</v>
      </c>
      <c r="EQ842">
        <v>1.21992783848683E-4</v>
      </c>
      <c r="ER842" s="1">
        <v>1.1174166772006099E-6</v>
      </c>
      <c r="ES842" s="1">
        <v>8.5002268846507905E-7</v>
      </c>
      <c r="ET842" s="1">
        <v>1.09986563158034E-6</v>
      </c>
      <c r="EU842">
        <v>5.4162075691421396E-4</v>
      </c>
      <c r="EV842" s="1">
        <v>5.4287261146302402E-5</v>
      </c>
      <c r="EW842" s="1">
        <v>5.0319320285926298E-6</v>
      </c>
      <c r="EX842">
        <v>1.5700539769698401E-4</v>
      </c>
      <c r="EY842" s="1">
        <v>3.4895106542617299E-6</v>
      </c>
      <c r="EZ842" s="1">
        <v>1.6298859324517599E-5</v>
      </c>
      <c r="FA842" s="1">
        <v>5.00562232329963E-5</v>
      </c>
      <c r="FB842">
        <v>1.21815992977932E-4</v>
      </c>
      <c r="FC842" s="1">
        <v>2.3156637630627102E-6</v>
      </c>
      <c r="FD842" s="1">
        <v>1.8389014102221699E-5</v>
      </c>
      <c r="FE842" s="1">
        <v>2.3361337719782199E-6</v>
      </c>
      <c r="FF842" s="1">
        <v>8.1706318143280698E-7</v>
      </c>
      <c r="FG842" s="1">
        <v>2.8579260290772901E-6</v>
      </c>
      <c r="FH842" s="1">
        <v>4.7834203528190304E-9</v>
      </c>
      <c r="FI842" s="1">
        <v>1.2797192566486999E-6</v>
      </c>
      <c r="FJ842" s="1">
        <v>3.68419695986288E-6</v>
      </c>
      <c r="FK842" s="1">
        <v>2.1938440612719002E-5</v>
      </c>
      <c r="FL842" s="1">
        <v>2.3899287831340799E-6</v>
      </c>
      <c r="FM842" s="1">
        <v>9.62972611831388E-5</v>
      </c>
      <c r="FN842" s="1">
        <v>1.0005046130543599E-6</v>
      </c>
      <c r="FO842" s="1">
        <v>1.2082394418168401E-5</v>
      </c>
      <c r="FP842" s="1">
        <v>2.15970094825899E-6</v>
      </c>
      <c r="FQ842" s="1">
        <v>2.15970094825899E-6</v>
      </c>
      <c r="FR842" s="1">
        <v>2.26842963136032E-6</v>
      </c>
      <c r="FS842" s="1">
        <v>3.8164702690533599E-6</v>
      </c>
      <c r="FT842" s="1">
        <v>2.3144296645267502E-6</v>
      </c>
      <c r="FU842" s="1">
        <v>4.67551497808819E-6</v>
      </c>
      <c r="FV842" s="1">
        <v>2.37815131154649E-6</v>
      </c>
      <c r="FW842" s="1">
        <v>9.3364231755493996E-8</v>
      </c>
      <c r="FX842" s="1">
        <v>8.69763971860981E-5</v>
      </c>
      <c r="FY842" s="1">
        <v>9.7137569611997E-6</v>
      </c>
      <c r="FZ842" s="1">
        <v>3.5347968077097501E-6</v>
      </c>
    </row>
    <row r="843" spans="1:182" x14ac:dyDescent="0.2">
      <c r="A843">
        <v>28.683998999</v>
      </c>
      <c r="B843" s="1">
        <v>3.6645726363890997E-5</v>
      </c>
      <c r="C843" s="1">
        <v>3.1159259343396901E-5</v>
      </c>
      <c r="D843">
        <v>2.2203172505599401E-4</v>
      </c>
      <c r="E843" s="1">
        <v>9.8043425066718799E-5</v>
      </c>
      <c r="F843">
        <v>1.16137054814425E-4</v>
      </c>
      <c r="G843">
        <v>5.24378335283733E-4</v>
      </c>
      <c r="H843">
        <v>1.3835412733581299E-4</v>
      </c>
      <c r="I843" s="1">
        <v>3.2083259412684697E-5</v>
      </c>
      <c r="J843" s="1">
        <v>4.7177158994652302E-5</v>
      </c>
      <c r="K843" s="1">
        <v>5.2776965876556E-5</v>
      </c>
      <c r="L843" s="1">
        <v>2.0867414257414899E-5</v>
      </c>
      <c r="M843" s="1">
        <v>3.08907439541489E-6</v>
      </c>
      <c r="N843" s="1">
        <v>5.4866604324952097E-8</v>
      </c>
      <c r="O843" s="1">
        <v>5.13702922752435E-7</v>
      </c>
      <c r="P843" s="1">
        <v>6.7218916366971504E-7</v>
      </c>
      <c r="Q843" s="1">
        <v>5.2525044504139397E-5</v>
      </c>
      <c r="R843" s="1">
        <v>5.0604800124743403E-5</v>
      </c>
      <c r="S843" s="1">
        <v>4.4237189927531198E-6</v>
      </c>
      <c r="T843" s="1">
        <v>4.3757650698633001E-7</v>
      </c>
      <c r="U843" s="1">
        <v>3.0493886706778201E-6</v>
      </c>
      <c r="V843" s="1">
        <v>1.5757263533371801E-6</v>
      </c>
      <c r="W843" s="1">
        <v>7.2244289833713702E-6</v>
      </c>
      <c r="X843" s="1">
        <v>4.3600815582535299E-6</v>
      </c>
      <c r="Y843" s="1">
        <v>1.35994697194184E-6</v>
      </c>
      <c r="Z843" s="1">
        <v>9.7140018726826896E-7</v>
      </c>
      <c r="AA843" s="1">
        <v>2.2511803332035999E-5</v>
      </c>
      <c r="AB843" s="1">
        <v>7.81532163855809E-6</v>
      </c>
      <c r="AC843" s="1">
        <v>4.3167706567483301E-7</v>
      </c>
      <c r="AD843" s="1">
        <v>1.67891883944662E-5</v>
      </c>
      <c r="AE843" s="1">
        <v>2.3831746777591599E-6</v>
      </c>
      <c r="AF843" s="1">
        <v>5.1158633646426799E-5</v>
      </c>
      <c r="AG843" s="1">
        <v>4.9776202436195803E-5</v>
      </c>
      <c r="AH843">
        <v>1.93137956183765E-4</v>
      </c>
      <c r="AI843">
        <v>1.5902922241180299E-4</v>
      </c>
      <c r="AJ843" s="1">
        <v>4.2893953774265903E-5</v>
      </c>
      <c r="AK843">
        <v>1.5162212417442399E-4</v>
      </c>
      <c r="AL843" s="1">
        <v>1.1718407389605E-5</v>
      </c>
      <c r="AM843">
        <v>1.0850735088600901E-4</v>
      </c>
      <c r="AN843">
        <v>1.10981742115863E-4</v>
      </c>
      <c r="AO843" s="1">
        <v>1.4330689859357E-5</v>
      </c>
      <c r="AP843" s="1">
        <v>9.2077682960088906E-5</v>
      </c>
      <c r="AQ843">
        <v>3.9296598805913901E-4</v>
      </c>
      <c r="AR843">
        <v>1.2828776110553701E-4</v>
      </c>
      <c r="AS843">
        <v>1.62062006516651E-4</v>
      </c>
      <c r="AT843" s="1">
        <v>2.1406026566063099E-5</v>
      </c>
      <c r="AU843">
        <v>3.0806200332023998E-4</v>
      </c>
      <c r="AV843">
        <v>1.74922258523588E-4</v>
      </c>
      <c r="AW843">
        <v>3.8894195863333299E-4</v>
      </c>
      <c r="AX843" s="1">
        <v>2.23655428853778E-5</v>
      </c>
      <c r="AY843">
        <v>3.33675137285363E-4</v>
      </c>
      <c r="AZ843" s="1">
        <v>1.2073208399689899E-5</v>
      </c>
      <c r="BA843" s="1">
        <v>5.13448752246414E-5</v>
      </c>
      <c r="BB843" s="1">
        <v>3.6412052359688203E-5</v>
      </c>
      <c r="BC843" s="1">
        <v>1.71767424692152E-6</v>
      </c>
      <c r="BD843" s="1">
        <v>1.7070735908999499E-6</v>
      </c>
      <c r="BE843" s="1">
        <v>1.5945041738425E-6</v>
      </c>
      <c r="BF843" s="1">
        <v>1.6833428548906099E-5</v>
      </c>
      <c r="BG843" s="1">
        <v>3.44670784462456E-5</v>
      </c>
      <c r="BH843" s="1">
        <v>2.9261305019907301E-5</v>
      </c>
      <c r="BI843" s="1">
        <v>4.2460204217910801E-5</v>
      </c>
      <c r="BJ843">
        <v>1.10140153899357E-4</v>
      </c>
      <c r="BK843" s="1">
        <v>6.7197494471180905E-7</v>
      </c>
      <c r="BL843" s="1">
        <v>5.84392155583307E-5</v>
      </c>
      <c r="BM843" s="1">
        <v>7.7350758315826002E-7</v>
      </c>
      <c r="BN843" s="1">
        <v>9.9135714282793904E-7</v>
      </c>
      <c r="BO843" s="1">
        <v>3.2628770163865801E-5</v>
      </c>
      <c r="BP843" s="1">
        <v>1.1717422753509999E-6</v>
      </c>
      <c r="BQ843">
        <v>1.5284992263494001E-4</v>
      </c>
      <c r="BR843" s="1">
        <v>1.4671838007945099E-5</v>
      </c>
      <c r="BS843" s="1">
        <v>3.5027940492560501E-6</v>
      </c>
      <c r="BT843" s="1">
        <v>3.35830921967365E-7</v>
      </c>
      <c r="BU843" s="1">
        <v>2.3862745976669299E-7</v>
      </c>
      <c r="BV843" s="1">
        <v>1.09585322718698E-5</v>
      </c>
      <c r="BW843">
        <v>1.02998342420246E-4</v>
      </c>
      <c r="BX843" s="1">
        <v>8.4760064411443198E-7</v>
      </c>
      <c r="BY843">
        <v>2.2424275605141199E-3</v>
      </c>
      <c r="BZ843">
        <v>1.9388653477412499E-4</v>
      </c>
      <c r="CA843" s="1">
        <v>2.9271458678655499E-6</v>
      </c>
      <c r="CB843" s="1">
        <v>6.5067526505899594E-5</v>
      </c>
      <c r="CC843">
        <v>5.1323524975009399E-4</v>
      </c>
      <c r="CD843" s="1">
        <v>4.9887696192849703E-6</v>
      </c>
      <c r="CE843" s="1">
        <v>3.5444442107220802E-5</v>
      </c>
      <c r="CF843" s="1">
        <v>1.16715687760051E-5</v>
      </c>
      <c r="CG843" s="1">
        <v>1.13108737592304E-5</v>
      </c>
      <c r="CH843">
        <v>6.9524069745723299E-4</v>
      </c>
      <c r="CI843" s="1">
        <v>4.3515705197030497E-5</v>
      </c>
      <c r="CJ843" s="1">
        <v>1.78955885048685E-6</v>
      </c>
      <c r="CK843" s="1">
        <v>1.5522468788953201E-5</v>
      </c>
      <c r="CL843">
        <v>1.4359082842232499E-4</v>
      </c>
      <c r="CM843" s="1">
        <v>4.8215888302318501E-5</v>
      </c>
      <c r="CN843" s="1">
        <v>8.1045895986338407E-6</v>
      </c>
      <c r="CO843" s="1">
        <v>3.21995000412167E-5</v>
      </c>
      <c r="CP843" s="1">
        <v>1.30446488787154E-5</v>
      </c>
      <c r="CQ843" s="1">
        <v>1.14035392750096E-6</v>
      </c>
      <c r="CR843" s="1">
        <v>4.4103626553472897E-5</v>
      </c>
      <c r="CS843" s="1">
        <v>6.0162255224016798E-5</v>
      </c>
      <c r="CT843" s="1">
        <v>1.38469424800572E-6</v>
      </c>
      <c r="CU843" s="1">
        <v>3.6703154037313399E-5</v>
      </c>
      <c r="CV843" s="1">
        <v>3.0879287380611799E-6</v>
      </c>
      <c r="CW843" s="1">
        <v>1.37316442696251E-5</v>
      </c>
      <c r="CX843" s="1">
        <v>6.2553669807577897E-7</v>
      </c>
      <c r="CY843">
        <v>1.7355459933953999E-4</v>
      </c>
      <c r="CZ843" s="1">
        <v>1.9843047318195701E-6</v>
      </c>
      <c r="DA843">
        <v>4.7268252345186398E-4</v>
      </c>
      <c r="DB843" s="1">
        <v>2.09833957552936E-5</v>
      </c>
      <c r="DC843">
        <v>1.2650169022666399E-4</v>
      </c>
      <c r="DD843" s="1">
        <v>2.72753668595776E-5</v>
      </c>
      <c r="DE843" s="1">
        <v>6.4234030690090004E-5</v>
      </c>
      <c r="DF843" s="1">
        <v>3.9341823968227302E-5</v>
      </c>
      <c r="DG843" s="1">
        <v>9.6276286602390405E-6</v>
      </c>
      <c r="DH843" s="1">
        <v>1.13323879598266E-5</v>
      </c>
      <c r="DI843" s="1">
        <v>4.9179836777475E-5</v>
      </c>
      <c r="DJ843" s="1">
        <v>8.4096804339129598E-6</v>
      </c>
      <c r="DK843" s="1">
        <v>4.5302591984538403E-5</v>
      </c>
      <c r="DL843" s="1">
        <v>4.1297249556690303E-6</v>
      </c>
      <c r="DM843" s="1">
        <v>8.7364925276292102E-7</v>
      </c>
      <c r="DN843" s="1">
        <v>1.28602961728406E-5</v>
      </c>
      <c r="DO843" s="1">
        <v>4.1378175192301397E-5</v>
      </c>
      <c r="DP843" s="1">
        <v>9.2794239878535105E-5</v>
      </c>
      <c r="DQ843" s="1">
        <v>4.6894710589105598E-5</v>
      </c>
      <c r="DR843">
        <v>3.4919929622333201E-4</v>
      </c>
      <c r="DS843">
        <v>1.06241416047105E-4</v>
      </c>
      <c r="DT843">
        <v>1.21987108393181E-4</v>
      </c>
      <c r="DU843">
        <v>1.4686047120362599E-4</v>
      </c>
      <c r="DV843" s="1">
        <v>1.23628597675004E-5</v>
      </c>
      <c r="DW843" s="1">
        <v>1.8837405852630701E-5</v>
      </c>
      <c r="DX843" s="1">
        <v>7.4641288227967093E-5</v>
      </c>
      <c r="DY843" s="1">
        <v>2.35752790979832E-5</v>
      </c>
      <c r="DZ843" s="1">
        <v>1.4307297096211401E-6</v>
      </c>
      <c r="EA843" s="1">
        <v>2.1237463238392598E-6</v>
      </c>
      <c r="EB843" s="1">
        <v>6.10772843261802E-7</v>
      </c>
      <c r="EC843" s="1">
        <v>5.9984562141342302E-6</v>
      </c>
      <c r="ED843" s="1">
        <v>6.8458135176692098E-7</v>
      </c>
      <c r="EE843" s="1">
        <v>3.2792477430447398E-6</v>
      </c>
      <c r="EF843" s="1">
        <v>6.1161659426447196E-5</v>
      </c>
      <c r="EG843">
        <v>1.6063042822116099E-4</v>
      </c>
      <c r="EH843" s="1">
        <v>4.0583652413258201E-6</v>
      </c>
      <c r="EI843" s="1">
        <v>2.2902045591017098E-5</v>
      </c>
      <c r="EJ843" s="1">
        <v>4.0790776390694703E-5</v>
      </c>
      <c r="EK843" s="1">
        <v>8.3999166709389101E-7</v>
      </c>
      <c r="EL843">
        <v>6.4470250716892104E-4</v>
      </c>
      <c r="EM843" s="1">
        <v>1.29288463946478E-5</v>
      </c>
      <c r="EN843" s="1">
        <v>6.3263515086495504E-5</v>
      </c>
      <c r="EO843" s="1">
        <v>2.2497316759942601E-5</v>
      </c>
      <c r="EP843" s="1">
        <v>3.7486573697854901E-6</v>
      </c>
      <c r="EQ843">
        <v>1.17229406359334E-4</v>
      </c>
      <c r="ER843" s="1">
        <v>1.03563047782207E-6</v>
      </c>
      <c r="ES843" s="1">
        <v>7.9210599401146495E-7</v>
      </c>
      <c r="ET843" s="1">
        <v>1.0246884813907801E-6</v>
      </c>
      <c r="EU843">
        <v>5.1464878087935601E-4</v>
      </c>
      <c r="EV843" s="1">
        <v>5.0799998138980498E-5</v>
      </c>
      <c r="EW843" s="1">
        <v>4.7465546121239901E-6</v>
      </c>
      <c r="EX843">
        <v>1.5166893050021601E-4</v>
      </c>
      <c r="EY843" s="1">
        <v>3.2999408141476099E-6</v>
      </c>
      <c r="EZ843" s="1">
        <v>1.5468703154664901E-5</v>
      </c>
      <c r="FA843" s="1">
        <v>4.7058309393529997E-5</v>
      </c>
      <c r="FB843">
        <v>1.15472241729743E-4</v>
      </c>
      <c r="FC843" s="1">
        <v>2.1382464649788E-6</v>
      </c>
      <c r="FD843" s="1">
        <v>1.7563784691156499E-5</v>
      </c>
      <c r="FE843" s="1">
        <v>2.20186469044998E-6</v>
      </c>
      <c r="FF843" s="1">
        <v>7.6565168246512399E-7</v>
      </c>
      <c r="FG843" s="1">
        <v>2.66810112408704E-6</v>
      </c>
      <c r="FH843" s="1">
        <v>4.3767671675531402E-9</v>
      </c>
      <c r="FI843" s="1">
        <v>1.1978341490957701E-6</v>
      </c>
      <c r="FJ843" s="1">
        <v>3.5068039645828798E-6</v>
      </c>
      <c r="FK843" s="1">
        <v>2.09315596589445E-5</v>
      </c>
      <c r="FL843" s="1">
        <v>2.2359208125378398E-6</v>
      </c>
      <c r="FM843" s="1">
        <v>9.1698194020190405E-5</v>
      </c>
      <c r="FN843" s="1">
        <v>9.3507487583422303E-7</v>
      </c>
      <c r="FO843" s="1">
        <v>1.1414987782106801E-5</v>
      </c>
      <c r="FP843" s="1">
        <v>2.0498277607296801E-6</v>
      </c>
      <c r="FQ843" s="1">
        <v>2.0498277607296801E-6</v>
      </c>
      <c r="FR843" s="1">
        <v>2.1285755270990398E-6</v>
      </c>
      <c r="FS843" s="1">
        <v>3.6461325373984501E-6</v>
      </c>
      <c r="FT843" s="1">
        <v>2.1854896597822599E-6</v>
      </c>
      <c r="FU843" s="1">
        <v>4.4006369824459802E-6</v>
      </c>
      <c r="FV843" s="1">
        <v>2.2178174830553301E-6</v>
      </c>
      <c r="FW843" s="1">
        <v>8.7268178853104501E-8</v>
      </c>
      <c r="FX843" s="1">
        <v>8.2126706022141296E-5</v>
      </c>
      <c r="FY843" s="1">
        <v>9.1410643105153306E-6</v>
      </c>
      <c r="FZ843" s="1">
        <v>3.3572665091336402E-6</v>
      </c>
    </row>
    <row r="844" spans="1:182" x14ac:dyDescent="0.2">
      <c r="A844">
        <v>28.7138028028</v>
      </c>
      <c r="B844" s="1">
        <v>3.4418784264431698E-5</v>
      </c>
      <c r="C844" s="1">
        <v>2.9111896979419502E-5</v>
      </c>
      <c r="D844">
        <v>2.1124650752948901E-4</v>
      </c>
      <c r="E844" s="1">
        <v>9.2961197765243804E-5</v>
      </c>
      <c r="F844">
        <v>1.10315248588361E-4</v>
      </c>
      <c r="G844">
        <v>5.0051420956453703E-4</v>
      </c>
      <c r="H844">
        <v>1.3115088374802199E-4</v>
      </c>
      <c r="I844" s="1">
        <v>3.0079059496170399E-5</v>
      </c>
      <c r="J844" s="1">
        <v>4.46497171731561E-5</v>
      </c>
      <c r="K844" s="1">
        <v>4.9847998931489697E-5</v>
      </c>
      <c r="L844" s="1">
        <v>1.9800135968554199E-5</v>
      </c>
      <c r="M844" s="1">
        <v>2.9195399442481999E-6</v>
      </c>
      <c r="N844" s="1">
        <v>5.1243809332435002E-8</v>
      </c>
      <c r="O844" s="1">
        <v>4.7996056227452395E-7</v>
      </c>
      <c r="P844" s="1">
        <v>6.3182979968458402E-7</v>
      </c>
      <c r="Q844" s="1">
        <v>4.9835027631325098E-5</v>
      </c>
      <c r="R844" s="1">
        <v>4.8207833097181899E-5</v>
      </c>
      <c r="S844" s="1">
        <v>4.1807673285245903E-6</v>
      </c>
      <c r="T844" s="1">
        <v>4.1088248132408898E-7</v>
      </c>
      <c r="U844" s="1">
        <v>2.88094280939174E-6</v>
      </c>
      <c r="V844" s="1">
        <v>1.47333073249552E-6</v>
      </c>
      <c r="W844" s="1">
        <v>6.7911833369575699E-6</v>
      </c>
      <c r="X844" s="1">
        <v>4.0808045405810899E-6</v>
      </c>
      <c r="Y844" s="1">
        <v>1.27831018568704E-6</v>
      </c>
      <c r="Z844" s="1">
        <v>9.0439933915452201E-7</v>
      </c>
      <c r="AA844" s="1">
        <v>2.13976718124789E-5</v>
      </c>
      <c r="AB844" s="1">
        <v>7.3766952595773003E-6</v>
      </c>
      <c r="AC844" s="1">
        <v>4.0164024866092201E-7</v>
      </c>
      <c r="AD844" s="1">
        <v>1.5825421941732999E-5</v>
      </c>
      <c r="AE844" s="1">
        <v>2.2470444935690899E-6</v>
      </c>
      <c r="AF844" s="1">
        <v>4.8769774439561003E-5</v>
      </c>
      <c r="AG844" s="1">
        <v>4.7477770358814601E-5</v>
      </c>
      <c r="AH844">
        <v>1.85077035926784E-4</v>
      </c>
      <c r="AI844">
        <v>1.52130784940389E-4</v>
      </c>
      <c r="AJ844" s="1">
        <v>4.07877582026662E-5</v>
      </c>
      <c r="AK844">
        <v>1.4405128157401101E-4</v>
      </c>
      <c r="AL844" s="1">
        <v>1.10168312059339E-5</v>
      </c>
      <c r="AM844">
        <v>1.0276242214130699E-4</v>
      </c>
      <c r="AN844">
        <v>1.0534253813798201E-4</v>
      </c>
      <c r="AO844" s="1">
        <v>1.3445030716730801E-5</v>
      </c>
      <c r="AP844" s="1">
        <v>8.7602030113096999E-5</v>
      </c>
      <c r="AQ844">
        <v>3.7829449618134302E-4</v>
      </c>
      <c r="AR844">
        <v>1.21839511441907E-4</v>
      </c>
      <c r="AS844">
        <v>1.5286283508054199E-4</v>
      </c>
      <c r="AT844" s="1">
        <v>2.03310186176498E-5</v>
      </c>
      <c r="AU844">
        <v>2.9302419592386499E-4</v>
      </c>
      <c r="AV844">
        <v>1.6621591665027201E-4</v>
      </c>
      <c r="AW844">
        <v>3.6950501432965103E-4</v>
      </c>
      <c r="AX844" s="1">
        <v>2.10934185449776E-5</v>
      </c>
      <c r="AY844">
        <v>3.1606585185402599E-4</v>
      </c>
      <c r="AZ844" s="1">
        <v>1.13748092576707E-5</v>
      </c>
      <c r="BA844" s="1">
        <v>4.8196734578467299E-5</v>
      </c>
      <c r="BB844" s="1">
        <v>3.44549113727752E-5</v>
      </c>
      <c r="BC844" s="1">
        <v>1.6034884345037601E-6</v>
      </c>
      <c r="BD844" s="1">
        <v>1.58690317907059E-6</v>
      </c>
      <c r="BE844" s="1">
        <v>1.4744199090320701E-6</v>
      </c>
      <c r="BF844" s="1">
        <v>1.59161081627021E-5</v>
      </c>
      <c r="BG844" s="1">
        <v>3.2792868781868698E-5</v>
      </c>
      <c r="BH844" s="1">
        <v>2.7834843993184499E-5</v>
      </c>
      <c r="BI844" s="1">
        <v>4.0344017668868002E-5</v>
      </c>
      <c r="BJ844">
        <v>1.05444402332997E-4</v>
      </c>
      <c r="BK844" s="1">
        <v>6.3149560318231002E-7</v>
      </c>
      <c r="BL844" s="1">
        <v>5.5219656373373298E-5</v>
      </c>
      <c r="BM844" s="1">
        <v>7.2938272287938702E-7</v>
      </c>
      <c r="BN844" s="1">
        <v>9.22550097142157E-7</v>
      </c>
      <c r="BO844" s="1">
        <v>3.0807316227573097E-5</v>
      </c>
      <c r="BP844" s="1">
        <v>1.09988658321777E-6</v>
      </c>
      <c r="BQ844">
        <v>1.4689482111934101E-4</v>
      </c>
      <c r="BR844" s="1">
        <v>1.3918042781620201E-5</v>
      </c>
      <c r="BS844" s="1">
        <v>3.3117172152539501E-6</v>
      </c>
      <c r="BT844" s="1">
        <v>3.1783057210784502E-7</v>
      </c>
      <c r="BU844" s="1">
        <v>2.21982484630648E-7</v>
      </c>
      <c r="BV844" s="1">
        <v>1.0313529612495601E-5</v>
      </c>
      <c r="BW844" s="1">
        <v>9.8243016828221895E-5</v>
      </c>
      <c r="BX844" s="1">
        <v>7.9050478332570797E-7</v>
      </c>
      <c r="BY844">
        <v>2.1530063438933199E-3</v>
      </c>
      <c r="BZ844">
        <v>1.8582466628202899E-4</v>
      </c>
      <c r="CA844" s="1">
        <v>2.7394267666529098E-6</v>
      </c>
      <c r="CB844" s="1">
        <v>6.1103384965512797E-5</v>
      </c>
      <c r="CC844">
        <v>4.8889008945382105E-4</v>
      </c>
      <c r="CD844" s="1">
        <v>4.6625302664206198E-6</v>
      </c>
      <c r="CE844" s="1">
        <v>3.3370236662682501E-5</v>
      </c>
      <c r="CF844" s="1">
        <v>1.09270676332354E-5</v>
      </c>
      <c r="CG844" s="1">
        <v>1.0598859877643301E-5</v>
      </c>
      <c r="CH844">
        <v>6.6713802452730701E-4</v>
      </c>
      <c r="CI844" s="1">
        <v>4.1419787478051203E-5</v>
      </c>
      <c r="CJ844" s="1">
        <v>1.66828916812892E-6</v>
      </c>
      <c r="CK844" s="1">
        <v>1.4817485309870501E-5</v>
      </c>
      <c r="CL844">
        <v>1.35197758005832E-4</v>
      </c>
      <c r="CM844" s="1">
        <v>4.5850231863798001E-5</v>
      </c>
      <c r="CN844" s="1">
        <v>7.6068489012154996E-6</v>
      </c>
      <c r="CO844" s="1">
        <v>3.0779084966017503E-5</v>
      </c>
      <c r="CP844" s="1">
        <v>1.22799670558884E-5</v>
      </c>
      <c r="CQ844" s="1">
        <v>1.0658335533385799E-6</v>
      </c>
      <c r="CR844" s="1">
        <v>4.1823062206010799E-5</v>
      </c>
      <c r="CS844" s="1">
        <v>5.7391171711508198E-5</v>
      </c>
      <c r="CT844" s="1">
        <v>1.2948960998226299E-6</v>
      </c>
      <c r="CU844" s="1">
        <v>3.47906971772976E-5</v>
      </c>
      <c r="CV844" s="1">
        <v>2.9061084701292801E-6</v>
      </c>
      <c r="CW844" s="1">
        <v>1.29803599222449E-5</v>
      </c>
      <c r="CX844" s="1">
        <v>5.788243698197E-7</v>
      </c>
      <c r="CY844">
        <v>1.6500624083464101E-4</v>
      </c>
      <c r="CZ844" s="1">
        <v>1.84798273636957E-6</v>
      </c>
      <c r="DA844">
        <v>4.6049557505037299E-4</v>
      </c>
      <c r="DB844" s="1">
        <v>1.9556496929811201E-5</v>
      </c>
      <c r="DC844">
        <v>1.2001259253344201E-4</v>
      </c>
      <c r="DD844" s="1">
        <v>2.5775863353312601E-5</v>
      </c>
      <c r="DE844" s="1">
        <v>6.04855846100236E-5</v>
      </c>
      <c r="DF844" s="1">
        <v>3.7006836455098698E-5</v>
      </c>
      <c r="DG844" s="1">
        <v>8.9615857120380908E-6</v>
      </c>
      <c r="DH844" s="1">
        <v>1.06987582603791E-5</v>
      </c>
      <c r="DI844" s="1">
        <v>4.6899538391359502E-5</v>
      </c>
      <c r="DJ844" s="1">
        <v>7.9395099900639103E-6</v>
      </c>
      <c r="DK844" s="1">
        <v>4.3179063389912698E-5</v>
      </c>
      <c r="DL844" s="1">
        <v>3.8519601080193499E-6</v>
      </c>
      <c r="DM844" s="1">
        <v>8.1896395242021105E-7</v>
      </c>
      <c r="DN844" s="1">
        <v>1.2135228156358999E-5</v>
      </c>
      <c r="DO844" s="1">
        <v>3.9719712500700397E-5</v>
      </c>
      <c r="DP844" s="1">
        <v>8.8246253469635995E-5</v>
      </c>
      <c r="DQ844" s="1">
        <v>4.4752606642926202E-5</v>
      </c>
      <c r="DR844">
        <v>3.3462868225340498E-4</v>
      </c>
      <c r="DS844">
        <v>1.0052197390022E-4</v>
      </c>
      <c r="DT844">
        <v>1.15653661874283E-4</v>
      </c>
      <c r="DU844">
        <v>1.3985418781640701E-4</v>
      </c>
      <c r="DV844" s="1">
        <v>1.1618974662268199E-5</v>
      </c>
      <c r="DW844" s="1">
        <v>1.7760161271414801E-5</v>
      </c>
      <c r="DX844" s="1">
        <v>7.1039094074816102E-5</v>
      </c>
      <c r="DY844" s="1">
        <v>2.23407363122124E-5</v>
      </c>
      <c r="DZ844" s="1">
        <v>1.3462896895754099E-6</v>
      </c>
      <c r="EA844" s="1">
        <v>2.0015196611506502E-6</v>
      </c>
      <c r="EB844" s="1">
        <v>5.7022799079445005E-7</v>
      </c>
      <c r="EC844" s="1">
        <v>5.6669307563145898E-6</v>
      </c>
      <c r="ED844" s="1">
        <v>6.3693721896578602E-7</v>
      </c>
      <c r="EE844" s="1">
        <v>3.1126020782478098E-6</v>
      </c>
      <c r="EF844" s="1">
        <v>5.83150949953167E-5</v>
      </c>
      <c r="EG844">
        <v>1.53026443505774E-4</v>
      </c>
      <c r="EH844" s="1">
        <v>3.7949746504347598E-6</v>
      </c>
      <c r="EI844" s="1">
        <v>2.15706749603436E-5</v>
      </c>
      <c r="EJ844" s="1">
        <v>3.8627575793088598E-5</v>
      </c>
      <c r="EK844" s="1">
        <v>7.7806435731430798E-7</v>
      </c>
      <c r="EL844">
        <v>6.1799884051393203E-4</v>
      </c>
      <c r="EM844" s="1">
        <v>1.21360745079325E-5</v>
      </c>
      <c r="EN844" s="1">
        <v>5.9779012414598102E-5</v>
      </c>
      <c r="EO844" s="1">
        <v>2.13091429205984E-5</v>
      </c>
      <c r="EP844" s="1">
        <v>3.5225756252460401E-6</v>
      </c>
      <c r="EQ844">
        <v>1.12645170725809E-4</v>
      </c>
      <c r="ER844" s="1">
        <v>9.5971852967618903E-7</v>
      </c>
      <c r="ES844" s="1">
        <v>7.3802382716309302E-7</v>
      </c>
      <c r="ET844" s="1">
        <v>9.5443479679688493E-7</v>
      </c>
      <c r="EU844">
        <v>4.8896438629860101E-4</v>
      </c>
      <c r="EV844" s="1">
        <v>4.7527376303639698E-5</v>
      </c>
      <c r="EW844" s="1">
        <v>4.4765357212362499E-6</v>
      </c>
      <c r="EX844">
        <v>1.4649887305076E-4</v>
      </c>
      <c r="EY844" s="1">
        <v>3.1201381656283001E-6</v>
      </c>
      <c r="EZ844" s="1">
        <v>1.46785972745149E-5</v>
      </c>
      <c r="FA844" s="1">
        <v>4.4228003292287603E-5</v>
      </c>
      <c r="FB844">
        <v>1.09443988831594E-4</v>
      </c>
      <c r="FC844" s="1">
        <v>1.9737480745915199E-6</v>
      </c>
      <c r="FD844" s="1">
        <v>1.6773738143450799E-5</v>
      </c>
      <c r="FE844" s="1">
        <v>2.07491036343075E-6</v>
      </c>
      <c r="FF844" s="1">
        <v>7.1734252353183196E-7</v>
      </c>
      <c r="FG844" s="1">
        <v>2.4902423536639401E-6</v>
      </c>
      <c r="FH844" s="1">
        <v>4.0037431893275096E-9</v>
      </c>
      <c r="FI844" s="1">
        <v>1.1210590216352301E-6</v>
      </c>
      <c r="FJ844" s="1">
        <v>3.33768294160231E-6</v>
      </c>
      <c r="FK844" s="1">
        <v>1.9969894734446999E-5</v>
      </c>
      <c r="FL844" s="1">
        <v>2.0914486982684601E-6</v>
      </c>
      <c r="FM844" s="1">
        <v>8.7306778732175404E-5</v>
      </c>
      <c r="FN844" s="1">
        <v>8.7377218366570998E-7</v>
      </c>
      <c r="FO844" s="1">
        <v>1.07823912155473E-5</v>
      </c>
      <c r="FP844" s="1">
        <v>1.9453631998734901E-6</v>
      </c>
      <c r="FQ844" s="1">
        <v>1.9453631998734901E-6</v>
      </c>
      <c r="FR844" s="1">
        <v>1.9969740613615398E-6</v>
      </c>
      <c r="FS844" s="1">
        <v>3.48300217400067E-6</v>
      </c>
      <c r="FT844" s="1">
        <v>2.0636207769879602E-6</v>
      </c>
      <c r="FU844" s="1">
        <v>4.1411576926736704E-6</v>
      </c>
      <c r="FV844" s="1">
        <v>2.0679584253115E-6</v>
      </c>
      <c r="FW844" s="1">
        <v>8.1556707581384995E-8</v>
      </c>
      <c r="FX844" s="1">
        <v>7.7532462688726595E-5</v>
      </c>
      <c r="FY844" s="1">
        <v>8.60055116738206E-6</v>
      </c>
      <c r="FZ844" s="1">
        <v>3.1883283075690701E-6</v>
      </c>
    </row>
    <row r="845" spans="1:182" x14ac:dyDescent="0.2">
      <c r="A845">
        <v>28.7436066066</v>
      </c>
      <c r="B845" s="1">
        <v>3.2321170998725702E-5</v>
      </c>
      <c r="C845" s="1">
        <v>2.7194119260679299E-5</v>
      </c>
      <c r="D845">
        <v>2.0095785678400801E-4</v>
      </c>
      <c r="E845" s="1">
        <v>8.8131070889592306E-5</v>
      </c>
      <c r="F845">
        <v>1.0477574315179801E-4</v>
      </c>
      <c r="G845">
        <v>4.7767779667499499E-4</v>
      </c>
      <c r="H845">
        <v>1.24304420614862E-4</v>
      </c>
      <c r="I845" s="1">
        <v>2.8196228004516901E-5</v>
      </c>
      <c r="J845" s="1">
        <v>4.2250201964539897E-5</v>
      </c>
      <c r="K845" s="1">
        <v>4.7075035959681602E-5</v>
      </c>
      <c r="L845" s="1">
        <v>1.87845922313806E-5</v>
      </c>
      <c r="M845" s="1">
        <v>2.7589562982903801E-6</v>
      </c>
      <c r="N845" s="1">
        <v>4.7852736098095402E-8</v>
      </c>
      <c r="O845" s="1">
        <v>4.48356074658273E-7</v>
      </c>
      <c r="P845" s="1">
        <v>5.9381386249246604E-7</v>
      </c>
      <c r="Q845" s="1">
        <v>4.7274562131388199E-5</v>
      </c>
      <c r="R845" s="1">
        <v>4.5924546491769897E-5</v>
      </c>
      <c r="S845" s="1">
        <v>3.9508517872269704E-6</v>
      </c>
      <c r="T845" s="1">
        <v>3.8575524729415098E-7</v>
      </c>
      <c r="U845" s="1">
        <v>2.7214921785279699E-6</v>
      </c>
      <c r="V845" s="1">
        <v>1.3773465412729501E-6</v>
      </c>
      <c r="W845" s="1">
        <v>6.3826854433501199E-6</v>
      </c>
      <c r="X845" s="1">
        <v>3.81877223342692E-6</v>
      </c>
      <c r="Y845" s="1">
        <v>1.2014028708551701E-6</v>
      </c>
      <c r="Z845" s="1">
        <v>8.4187883776660096E-7</v>
      </c>
      <c r="AA845" s="1">
        <v>2.0335889681382799E-5</v>
      </c>
      <c r="AB845" s="1">
        <v>6.9617049982615302E-6</v>
      </c>
      <c r="AC845" s="1">
        <v>3.7362474104984299E-7</v>
      </c>
      <c r="AD845" s="1">
        <v>1.49141387947E-5</v>
      </c>
      <c r="AE845" s="1">
        <v>2.1183491149414798E-6</v>
      </c>
      <c r="AF845" s="1">
        <v>4.6487890631226799E-5</v>
      </c>
      <c r="AG845" s="1">
        <v>4.5282131900677302E-5</v>
      </c>
      <c r="AH845">
        <v>1.7734955334697001E-4</v>
      </c>
      <c r="AI845">
        <v>1.4553011715156899E-4</v>
      </c>
      <c r="AJ845" s="1">
        <v>3.8781971933227199E-5</v>
      </c>
      <c r="AK845">
        <v>1.36828564093833E-4</v>
      </c>
      <c r="AL845" s="1">
        <v>1.0355876194710601E-5</v>
      </c>
      <c r="AM845" s="1">
        <v>9.7306921535826496E-5</v>
      </c>
      <c r="AN845" s="1">
        <v>9.9973211904439796E-5</v>
      </c>
      <c r="AO845" s="1">
        <v>1.2611585303636601E-5</v>
      </c>
      <c r="AP845" s="1">
        <v>8.33324985210032E-5</v>
      </c>
      <c r="AQ845">
        <v>3.6412836884299599E-4</v>
      </c>
      <c r="AR845">
        <v>1.1569421470659E-4</v>
      </c>
      <c r="AS845">
        <v>1.4416320095633799E-4</v>
      </c>
      <c r="AT845" s="1">
        <v>1.9307899337573999E-5</v>
      </c>
      <c r="AU845">
        <v>2.7870436985301899E-4</v>
      </c>
      <c r="AV845">
        <v>1.5792468542728301E-4</v>
      </c>
      <c r="AW845">
        <v>3.5099326583760802E-4</v>
      </c>
      <c r="AX845" s="1">
        <v>1.9890787056266099E-5</v>
      </c>
      <c r="AY845">
        <v>2.9932454496114599E-4</v>
      </c>
      <c r="AZ845" s="1">
        <v>1.07153643106803E-5</v>
      </c>
      <c r="BA845" s="1">
        <v>4.5234802934258098E-5</v>
      </c>
      <c r="BB845" s="1">
        <v>3.2599597472335797E-5</v>
      </c>
      <c r="BC845" s="1">
        <v>1.49676926096481E-6</v>
      </c>
      <c r="BD845" s="1">
        <v>1.47486015013576E-6</v>
      </c>
      <c r="BE845" s="1">
        <v>1.3631494334520901E-6</v>
      </c>
      <c r="BF845" s="1">
        <v>1.5047504511986501E-5</v>
      </c>
      <c r="BG845" s="1">
        <v>3.1197434061329597E-5</v>
      </c>
      <c r="BH845" s="1">
        <v>2.6474934210946799E-5</v>
      </c>
      <c r="BI845" s="1">
        <v>3.83301633766097E-5</v>
      </c>
      <c r="BJ845">
        <v>1.00942174511257E-4</v>
      </c>
      <c r="BK845" s="1">
        <v>5.9335960635666897E-7</v>
      </c>
      <c r="BL845" s="1">
        <v>5.2173665694616601E-5</v>
      </c>
      <c r="BM845" s="1">
        <v>6.8767569499012902E-7</v>
      </c>
      <c r="BN845" s="1">
        <v>8.58445858938285E-7</v>
      </c>
      <c r="BO845" s="1">
        <v>2.9086028335648398E-5</v>
      </c>
      <c r="BP845" s="1">
        <v>1.0322602780168701E-6</v>
      </c>
      <c r="BQ845">
        <v>1.4115826670172999E-4</v>
      </c>
      <c r="BR845" s="1">
        <v>1.32010852350164E-5</v>
      </c>
      <c r="BS845" s="1">
        <v>3.1305791984716998E-6</v>
      </c>
      <c r="BT845" s="1">
        <v>3.0075906363508602E-7</v>
      </c>
      <c r="BU845" s="1">
        <v>2.06461190212095E-7</v>
      </c>
      <c r="BV845" s="1">
        <v>9.7046067930116405E-6</v>
      </c>
      <c r="BW845" s="1">
        <v>9.3696526375083798E-5</v>
      </c>
      <c r="BX845" s="1">
        <v>7.3717747882374901E-7</v>
      </c>
      <c r="BY845">
        <v>2.0669556969523301E-3</v>
      </c>
      <c r="BZ845">
        <v>1.7806674229309399E-4</v>
      </c>
      <c r="CA845" s="1">
        <v>2.5633832381312002E-6</v>
      </c>
      <c r="CB845" s="1">
        <v>5.7372557072836901E-5</v>
      </c>
      <c r="CC845">
        <v>4.6571727491988101E-4</v>
      </c>
      <c r="CD845" s="1">
        <v>4.3568006040544198E-6</v>
      </c>
      <c r="CE845" s="1">
        <v>3.1411639859201303E-5</v>
      </c>
      <c r="CF845" s="1">
        <v>1.02283267858901E-5</v>
      </c>
      <c r="CG845" s="1">
        <v>9.9297378351670104E-6</v>
      </c>
      <c r="CH845">
        <v>6.4015694931541601E-4</v>
      </c>
      <c r="CI845" s="1">
        <v>3.9420549163596798E-5</v>
      </c>
      <c r="CJ845" s="1">
        <v>1.5548818365454601E-6</v>
      </c>
      <c r="CK845" s="1">
        <v>1.41426169004413E-5</v>
      </c>
      <c r="CL845">
        <v>1.2726091455284399E-4</v>
      </c>
      <c r="CM845" s="1">
        <v>4.3596560388050898E-5</v>
      </c>
      <c r="CN845" s="1">
        <v>7.1390601432636398E-6</v>
      </c>
      <c r="CO845" s="1">
        <v>2.9419056204174799E-5</v>
      </c>
      <c r="CP845" s="1">
        <v>1.15581381524647E-5</v>
      </c>
      <c r="CQ845" s="1">
        <v>9.9609530571144594E-7</v>
      </c>
      <c r="CR845" s="1">
        <v>3.9655831825978302E-5</v>
      </c>
      <c r="CS845" s="1">
        <v>5.4743479449648197E-5</v>
      </c>
      <c r="CT845" s="1">
        <v>1.2107712773411E-6</v>
      </c>
      <c r="CU845" s="1">
        <v>3.2973452839369699E-5</v>
      </c>
      <c r="CV845" s="1">
        <v>2.7345057139236798E-6</v>
      </c>
      <c r="CW845" s="1">
        <v>1.22689625697611E-5</v>
      </c>
      <c r="CX845" s="1">
        <v>5.3547291062538897E-7</v>
      </c>
      <c r="CY845">
        <v>1.56847207976339E-4</v>
      </c>
      <c r="CZ845" s="1">
        <v>1.72069868533043E-6</v>
      </c>
      <c r="DA845">
        <v>4.4858777347866601E-4</v>
      </c>
      <c r="DB845" s="1">
        <v>1.82232609808679E-5</v>
      </c>
      <c r="DC845">
        <v>1.13843963537225E-4</v>
      </c>
      <c r="DD845" s="1">
        <v>2.4354267833467099E-5</v>
      </c>
      <c r="DE845" s="1">
        <v>5.6946145426122499E-5</v>
      </c>
      <c r="DF845" s="1">
        <v>3.4804924549011298E-5</v>
      </c>
      <c r="DG845" s="1">
        <v>8.3403516615227503E-6</v>
      </c>
      <c r="DH845" s="1">
        <v>1.0098749594439501E-5</v>
      </c>
      <c r="DI845" s="1">
        <v>4.47205776942154E-5</v>
      </c>
      <c r="DJ845" s="1">
        <v>7.4945031044394299E-6</v>
      </c>
      <c r="DK845" s="1">
        <v>4.1152496668993302E-5</v>
      </c>
      <c r="DL845" s="1">
        <v>3.5920163636424599E-6</v>
      </c>
      <c r="DM845" s="1">
        <v>7.6756464123236096E-7</v>
      </c>
      <c r="DN845" s="1">
        <v>1.14490675454366E-5</v>
      </c>
      <c r="DO845" s="1">
        <v>3.8125451156407302E-5</v>
      </c>
      <c r="DP845" s="1">
        <v>8.3907546072860793E-5</v>
      </c>
      <c r="DQ845" s="1">
        <v>4.2702960115865798E-5</v>
      </c>
      <c r="DR845">
        <v>3.2063941573486998E-4</v>
      </c>
      <c r="DS845" s="1">
        <v>9.5104565887097302E-5</v>
      </c>
      <c r="DT845">
        <v>1.0963365087816199E-4</v>
      </c>
      <c r="DU845">
        <v>1.3316072002949399E-4</v>
      </c>
      <c r="DV845" s="1">
        <v>1.0917735332561901E-5</v>
      </c>
      <c r="DW845" s="1">
        <v>1.6741933602644701E-5</v>
      </c>
      <c r="DX845" s="1">
        <v>6.7603986641040701E-5</v>
      </c>
      <c r="DY845" s="1">
        <v>2.11673548126397E-5</v>
      </c>
      <c r="DZ845" s="1">
        <v>1.26669381100179E-6</v>
      </c>
      <c r="EA845" s="1">
        <v>1.8860991929266501E-6</v>
      </c>
      <c r="EB845" s="1">
        <v>5.3226752270515704E-7</v>
      </c>
      <c r="EC845" s="1">
        <v>5.35342627095474E-6</v>
      </c>
      <c r="ED845" s="1">
        <v>5.9247127775484298E-7</v>
      </c>
      <c r="EE845" s="1">
        <v>2.9540273322875499E-6</v>
      </c>
      <c r="EF845" s="1">
        <v>5.5594334273096897E-5</v>
      </c>
      <c r="EG845">
        <v>1.45765772585113E-4</v>
      </c>
      <c r="EH845" s="1">
        <v>3.54804462355296E-6</v>
      </c>
      <c r="EI845" s="1">
        <v>2.0313274124389902E-5</v>
      </c>
      <c r="EJ845" s="1">
        <v>3.6572504216762603E-5</v>
      </c>
      <c r="EK845" s="1">
        <v>7.2055975211422805E-7</v>
      </c>
      <c r="EL845">
        <v>5.9237524679309097E-4</v>
      </c>
      <c r="EM845" s="1">
        <v>1.13894518804605E-5</v>
      </c>
      <c r="EN845" s="1">
        <v>5.6475124931618101E-5</v>
      </c>
      <c r="EO845" s="1">
        <v>2.0180233238588999E-5</v>
      </c>
      <c r="EP845" s="1">
        <v>3.3096535099225202E-6</v>
      </c>
      <c r="EQ845">
        <v>1.08233314914241E-4</v>
      </c>
      <c r="ER845" s="1">
        <v>8.8926319524523002E-7</v>
      </c>
      <c r="ES845" s="1">
        <v>6.8753130224660996E-7</v>
      </c>
      <c r="ET845" s="1">
        <v>8.8879720145697796E-7</v>
      </c>
      <c r="EU845">
        <v>4.6450841693857598E-4</v>
      </c>
      <c r="EV845" s="1">
        <v>4.4456990349844798E-5</v>
      </c>
      <c r="EW845" s="1">
        <v>4.2210981698309399E-6</v>
      </c>
      <c r="EX845">
        <v>1.4149061738797199E-4</v>
      </c>
      <c r="EY845" s="1">
        <v>2.9496280973660498E-6</v>
      </c>
      <c r="EZ845" s="1">
        <v>1.39267259743139E-5</v>
      </c>
      <c r="FA845" s="1">
        <v>4.15567052928169E-5</v>
      </c>
      <c r="FB845">
        <v>1.0371640674188799E-4</v>
      </c>
      <c r="FC845" s="1">
        <v>1.82128322312749E-6</v>
      </c>
      <c r="FD845" s="1">
        <v>1.6017458256068901E-5</v>
      </c>
      <c r="FE845" s="1">
        <v>1.95489795445307E-6</v>
      </c>
      <c r="FF845" s="1">
        <v>6.7195732282999696E-7</v>
      </c>
      <c r="FG845" s="1">
        <v>2.3236409010242498E-6</v>
      </c>
      <c r="FH845" s="1">
        <v>3.6616510398819201E-9</v>
      </c>
      <c r="FI845" s="1">
        <v>1.04908132654533E-6</v>
      </c>
      <c r="FJ845" s="1">
        <v>3.1764600228419999E-6</v>
      </c>
      <c r="FK845" s="1">
        <v>1.9051465582150999E-5</v>
      </c>
      <c r="FL845" s="1">
        <v>1.9559577388545502E-6</v>
      </c>
      <c r="FM845" s="1">
        <v>8.3114233470568403E-5</v>
      </c>
      <c r="FN845" s="1">
        <v>8.1634567011047702E-7</v>
      </c>
      <c r="FO845" s="1">
        <v>1.0182912609867899E-5</v>
      </c>
      <c r="FP845" s="1">
        <v>1.84605152298436E-6</v>
      </c>
      <c r="FQ845" s="1">
        <v>1.84605152298436E-6</v>
      </c>
      <c r="FR845" s="1">
        <v>1.87316247960015E-6</v>
      </c>
      <c r="FS845" s="1">
        <v>3.3267929745529899E-6</v>
      </c>
      <c r="FT845" s="1">
        <v>1.9484324004678799E-6</v>
      </c>
      <c r="FU845" s="1">
        <v>3.8962600566340603E-6</v>
      </c>
      <c r="FV845" s="1">
        <v>1.92790953625535E-6</v>
      </c>
      <c r="FW845" s="1">
        <v>7.6206507019472494E-8</v>
      </c>
      <c r="FX845" s="1">
        <v>7.3181105862652401E-5</v>
      </c>
      <c r="FY845" s="1">
        <v>8.0905054670811097E-6</v>
      </c>
      <c r="FZ845" s="1">
        <v>3.0275818083452999E-6</v>
      </c>
    </row>
    <row r="846" spans="1:182" x14ac:dyDescent="0.2">
      <c r="A846">
        <v>28.7734104104</v>
      </c>
      <c r="B846" s="1">
        <v>3.0345871989380599E-5</v>
      </c>
      <c r="C846" s="1">
        <v>2.5398463925962299E-5</v>
      </c>
      <c r="D846">
        <v>1.91144358852412E-4</v>
      </c>
      <c r="E846" s="1">
        <v>8.3541182603480397E-5</v>
      </c>
      <c r="F846" s="1">
        <v>9.9505229383770906E-5</v>
      </c>
      <c r="G846">
        <v>4.5582918735169703E-4</v>
      </c>
      <c r="H846">
        <v>1.17797922548217E-4</v>
      </c>
      <c r="I846" s="1">
        <v>2.6428192869313299E-5</v>
      </c>
      <c r="J846" s="1">
        <v>3.9972532427740801E-5</v>
      </c>
      <c r="K846" s="1">
        <v>4.4450137578377303E-5</v>
      </c>
      <c r="L846" s="1">
        <v>1.7818420753856901E-5</v>
      </c>
      <c r="M846" s="1">
        <v>2.6068702438157898E-6</v>
      </c>
      <c r="N846" s="1">
        <v>4.4679078185555502E-8</v>
      </c>
      <c r="O846" s="1">
        <v>4.1875862207848798E-7</v>
      </c>
      <c r="P846" s="1">
        <v>5.5801038902336603E-7</v>
      </c>
      <c r="Q846" s="1">
        <v>4.4837852216567299E-5</v>
      </c>
      <c r="R846" s="1">
        <v>4.3749447482431898E-5</v>
      </c>
      <c r="S846" s="1">
        <v>3.7332812541879099E-6</v>
      </c>
      <c r="T846" s="1">
        <v>3.6210677046812201E-7</v>
      </c>
      <c r="U846" s="1">
        <v>2.57057325590561E-6</v>
      </c>
      <c r="V846" s="1">
        <v>1.28738621575999E-6</v>
      </c>
      <c r="W846" s="1">
        <v>5.9975938397844603E-6</v>
      </c>
      <c r="X846" s="1">
        <v>3.5729985962209798E-6</v>
      </c>
      <c r="Y846" s="1">
        <v>1.12896106655604E-6</v>
      </c>
      <c r="Z846" s="1">
        <v>7.8356086165992603E-7</v>
      </c>
      <c r="AA846" s="1">
        <v>1.93241269559225E-5</v>
      </c>
      <c r="AB846" s="1">
        <v>6.5691325338553598E-6</v>
      </c>
      <c r="AC846" s="1">
        <v>3.4750073444637998E-7</v>
      </c>
      <c r="AD846" s="1">
        <v>1.40526516856029E-5</v>
      </c>
      <c r="AE846" s="1">
        <v>1.9967025428923899E-6</v>
      </c>
      <c r="AF846" s="1">
        <v>4.4308365782314502E-5</v>
      </c>
      <c r="AG846" s="1">
        <v>4.3184813095601203E-5</v>
      </c>
      <c r="AH846">
        <v>1.6994181276433701E-4</v>
      </c>
      <c r="AI846">
        <v>1.39213900376478E-4</v>
      </c>
      <c r="AJ846" s="1">
        <v>3.6871955519660099E-5</v>
      </c>
      <c r="AK846">
        <v>1.2993959041945999E-4</v>
      </c>
      <c r="AL846" s="1">
        <v>9.7332697571220997E-6</v>
      </c>
      <c r="AM846" s="1">
        <v>9.2127183650745606E-5</v>
      </c>
      <c r="AN846" s="1">
        <v>9.4861702167411697E-5</v>
      </c>
      <c r="AO846" s="1">
        <v>1.1827434900292599E-5</v>
      </c>
      <c r="AP846" s="1">
        <v>7.9260277434476905E-5</v>
      </c>
      <c r="AQ846">
        <v>3.5045161948100197E-4</v>
      </c>
      <c r="AR846">
        <v>1.0983882195341299E-4</v>
      </c>
      <c r="AS846">
        <v>1.3593718115928501E-4</v>
      </c>
      <c r="AT846" s="1">
        <v>1.8334265779634301E-5</v>
      </c>
      <c r="AU846">
        <v>2.65068419222028E-4</v>
      </c>
      <c r="AV846">
        <v>1.50029784869736E-4</v>
      </c>
      <c r="AW846">
        <v>3.3336869088635898E-4</v>
      </c>
      <c r="AX846" s="1">
        <v>1.87540438856784E-5</v>
      </c>
      <c r="AY846">
        <v>2.8341177455300698E-4</v>
      </c>
      <c r="AZ846" s="1">
        <v>1.0092786256205201E-5</v>
      </c>
      <c r="BA846" s="1">
        <v>4.2448500074995699E-5</v>
      </c>
      <c r="BB846" s="1">
        <v>3.0841001443040699E-5</v>
      </c>
      <c r="BC846" s="1">
        <v>1.39703052758851E-6</v>
      </c>
      <c r="BD846" s="1">
        <v>1.3704194113161801E-6</v>
      </c>
      <c r="BE846" s="1">
        <v>1.26006445004136E-6</v>
      </c>
      <c r="BF846" s="1">
        <v>1.4225257523680899E-5</v>
      </c>
      <c r="BG846" s="1">
        <v>2.9677207926869801E-5</v>
      </c>
      <c r="BH846" s="1">
        <v>2.5178797573167499E-5</v>
      </c>
      <c r="BI846" s="1">
        <v>3.6413758270168299E-5</v>
      </c>
      <c r="BJ846" s="1">
        <v>9.6625569714622203E-5</v>
      </c>
      <c r="BK846" s="1">
        <v>5.5743758880346404E-7</v>
      </c>
      <c r="BL846" s="1">
        <v>4.9292867619593E-5</v>
      </c>
      <c r="BM846" s="1">
        <v>6.4825998306839304E-7</v>
      </c>
      <c r="BN846" s="1">
        <v>7.9872459334788599E-7</v>
      </c>
      <c r="BO846" s="1">
        <v>2.7459351164804801E-5</v>
      </c>
      <c r="BP846" s="1">
        <v>9.6862509255149203E-7</v>
      </c>
      <c r="BQ846">
        <v>1.35632695574663E-4</v>
      </c>
      <c r="BR846" s="1">
        <v>1.2519271609844099E-5</v>
      </c>
      <c r="BS846" s="1">
        <v>2.9588908051202399E-6</v>
      </c>
      <c r="BT846" s="1">
        <v>2.84570422216239E-7</v>
      </c>
      <c r="BU846" s="1">
        <v>1.9199046614607301E-7</v>
      </c>
      <c r="BV846" s="1">
        <v>9.1298644539936596E-6</v>
      </c>
      <c r="BW846" s="1">
        <v>8.9350230429687596E-5</v>
      </c>
      <c r="BX846" s="1">
        <v>6.8737518346781201E-7</v>
      </c>
      <c r="BY846">
        <v>1.9841563192609501E-3</v>
      </c>
      <c r="BZ846">
        <v>1.7060263239384801E-4</v>
      </c>
      <c r="CA846" s="1">
        <v>2.39831109649265E-6</v>
      </c>
      <c r="CB846" s="1">
        <v>5.3863409725766697E-5</v>
      </c>
      <c r="CC846">
        <v>4.4365773738545502E-4</v>
      </c>
      <c r="CD846" s="1">
        <v>4.0703531715886596E-6</v>
      </c>
      <c r="CE846" s="1">
        <v>2.9562590025320701E-5</v>
      </c>
      <c r="CF846" s="1">
        <v>9.5726330108903508E-6</v>
      </c>
      <c r="CG846" s="1">
        <v>9.3010566426523092E-6</v>
      </c>
      <c r="CH846">
        <v>6.1425395035211996E-4</v>
      </c>
      <c r="CI846" s="1">
        <v>3.7513708470086502E-5</v>
      </c>
      <c r="CJ846" s="1">
        <v>1.44885219935906E-6</v>
      </c>
      <c r="CK846" s="1">
        <v>1.3496667290300401E-5</v>
      </c>
      <c r="CL846">
        <v>1.1975780446973999E-4</v>
      </c>
      <c r="CM846" s="1">
        <v>4.1449770773731701E-5</v>
      </c>
      <c r="CN846" s="1">
        <v>6.6994397820864002E-6</v>
      </c>
      <c r="CO846" s="1">
        <v>2.8116860710305301E-5</v>
      </c>
      <c r="CP846" s="1">
        <v>1.0876887967051101E-5</v>
      </c>
      <c r="CQ846" s="1">
        <v>9.3083563590946799E-7</v>
      </c>
      <c r="CR846" s="1">
        <v>3.7596484189538497E-5</v>
      </c>
      <c r="CS846" s="1">
        <v>5.2213763073341598E-5</v>
      </c>
      <c r="CT846" s="1">
        <v>1.13199563929554E-6</v>
      </c>
      <c r="CU846" s="1">
        <v>3.1246919029081297E-5</v>
      </c>
      <c r="CV846" s="1">
        <v>2.5725785503828801E-6</v>
      </c>
      <c r="CW846" s="1">
        <v>1.15953974229792E-5</v>
      </c>
      <c r="CX846" s="1">
        <v>4.9525014509392202E-7</v>
      </c>
      <c r="CY846">
        <v>1.4906152238694601E-4</v>
      </c>
      <c r="CZ846" s="1">
        <v>1.6018731249386999E-6</v>
      </c>
      <c r="DA846">
        <v>4.3695422839245803E-4</v>
      </c>
      <c r="DB846" s="1">
        <v>1.6977872116798599E-5</v>
      </c>
      <c r="DC846">
        <v>1.07980666973136E-4</v>
      </c>
      <c r="DD846" s="1">
        <v>2.30068098219984E-5</v>
      </c>
      <c r="DE846" s="1">
        <v>5.3604985793952501E-5</v>
      </c>
      <c r="DF846" s="1">
        <v>3.2728827115120503E-5</v>
      </c>
      <c r="DG846" s="1">
        <v>7.7609813323233992E-6</v>
      </c>
      <c r="DH846" s="1">
        <v>9.5306870205760697E-6</v>
      </c>
      <c r="DI846" s="1">
        <v>4.2638696425150202E-5</v>
      </c>
      <c r="DJ846" s="1">
        <v>7.0733769912695699E-6</v>
      </c>
      <c r="DK846" s="1">
        <v>3.9218494249388998E-5</v>
      </c>
      <c r="DL846" s="1">
        <v>3.34881119612031E-6</v>
      </c>
      <c r="DM846" s="1">
        <v>7.19263280225291E-7</v>
      </c>
      <c r="DN846" s="1">
        <v>1.07998429424064E-5</v>
      </c>
      <c r="DO846" s="1">
        <v>3.65929986398386E-5</v>
      </c>
      <c r="DP846" s="1">
        <v>7.9769211025181096E-5</v>
      </c>
      <c r="DQ846" s="1">
        <v>4.0742059242485297E-5</v>
      </c>
      <c r="DR846">
        <v>3.07209530435203E-4</v>
      </c>
      <c r="DS846" s="1">
        <v>8.9973381310671095E-5</v>
      </c>
      <c r="DT846">
        <v>1.03912434726923E-4</v>
      </c>
      <c r="DU846">
        <v>1.2676727956266299E-4</v>
      </c>
      <c r="DV846" s="1">
        <v>1.02568291329419E-5</v>
      </c>
      <c r="DW846" s="1">
        <v>1.57796438725247E-5</v>
      </c>
      <c r="DX846" s="1">
        <v>6.4328424182625099E-5</v>
      </c>
      <c r="DY846" s="1">
        <v>2.0052299030711099E-5</v>
      </c>
      <c r="DZ846" s="1">
        <v>1.19167065638196E-6</v>
      </c>
      <c r="EA846" s="1">
        <v>1.7771201133539199E-6</v>
      </c>
      <c r="EB846" s="1">
        <v>4.9673417610768196E-7</v>
      </c>
      <c r="EC846" s="1">
        <v>5.05696502132939E-6</v>
      </c>
      <c r="ED846" s="1">
        <v>5.50981457040075E-7</v>
      </c>
      <c r="EE846" s="1">
        <v>2.8031555440959699E-6</v>
      </c>
      <c r="EF846" s="1">
        <v>5.2993996129821803E-5</v>
      </c>
      <c r="EG846">
        <v>1.3883374993801801E-4</v>
      </c>
      <c r="EH846" s="1">
        <v>3.3165846558498799E-6</v>
      </c>
      <c r="EI846" s="1">
        <v>1.9125928544282598E-5</v>
      </c>
      <c r="EJ846" s="1">
        <v>3.4620524349789198E-5</v>
      </c>
      <c r="EK846" s="1">
        <v>6.6717340197314103E-7</v>
      </c>
      <c r="EL846">
        <v>5.67787461255956E-4</v>
      </c>
      <c r="EM846" s="1">
        <v>1.06864516221161E-5</v>
      </c>
      <c r="EN846" s="1">
        <v>5.33431544578454E-5</v>
      </c>
      <c r="EO846" s="1">
        <v>1.91078236979604E-5</v>
      </c>
      <c r="EP846" s="1">
        <v>3.1091447917740199E-6</v>
      </c>
      <c r="EQ846">
        <v>1.0398733475055E-4</v>
      </c>
      <c r="ER846" s="1">
        <v>8.23876322941676E-7</v>
      </c>
      <c r="ES846" s="1">
        <v>6.4039843838474004E-7</v>
      </c>
      <c r="ET846" s="1">
        <v>8.27486500821897E-7</v>
      </c>
      <c r="EU846">
        <v>4.41224285566205E-4</v>
      </c>
      <c r="EV846" s="1">
        <v>4.1577090462955898E-5</v>
      </c>
      <c r="EW846" s="1">
        <v>3.9795012650502303E-6</v>
      </c>
      <c r="EX846">
        <v>1.36639662230766E-4</v>
      </c>
      <c r="EY846" s="1">
        <v>2.78795765348722E-6</v>
      </c>
      <c r="EZ846" s="1">
        <v>1.3211350288794E-5</v>
      </c>
      <c r="FA846" s="1">
        <v>3.9036206890373699E-5</v>
      </c>
      <c r="FB846" s="1">
        <v>9.8275312336098503E-5</v>
      </c>
      <c r="FC846" s="1">
        <v>1.6800228457515101E-6</v>
      </c>
      <c r="FD846" s="1">
        <v>1.5293582176087199E-5</v>
      </c>
      <c r="FE846" s="1">
        <v>1.84147205866907E-6</v>
      </c>
      <c r="FF846" s="1">
        <v>6.2932738992420897E-7</v>
      </c>
      <c r="FG846" s="1">
        <v>2.1676268551838099E-6</v>
      </c>
      <c r="FH846" s="1">
        <v>3.34800243253432E-9</v>
      </c>
      <c r="FI846" s="1">
        <v>9.81607218639282E-7</v>
      </c>
      <c r="FJ846" s="1">
        <v>3.0227777252424201E-6</v>
      </c>
      <c r="FK846" s="1">
        <v>1.8174372606034002E-5</v>
      </c>
      <c r="FL846" s="1">
        <v>1.82892322283338E-6</v>
      </c>
      <c r="FM846" s="1">
        <v>7.9112118038559203E-5</v>
      </c>
      <c r="FN846" s="1">
        <v>7.6255930880464699E-7</v>
      </c>
      <c r="FO846" s="1">
        <v>9.6149345610317302E-6</v>
      </c>
      <c r="FP846" s="1">
        <v>1.7516483777358399E-6</v>
      </c>
      <c r="FQ846" s="1">
        <v>1.7516483777358399E-6</v>
      </c>
      <c r="FR846" s="1">
        <v>1.75670248073538E-6</v>
      </c>
      <c r="FS846" s="1">
        <v>3.17722934713107E-6</v>
      </c>
      <c r="FT846" s="1">
        <v>1.8395557529767299E-6</v>
      </c>
      <c r="FU846" s="1">
        <v>3.6651678655000398E-6</v>
      </c>
      <c r="FV846" s="1">
        <v>1.79704705468168E-6</v>
      </c>
      <c r="FW846" s="1">
        <v>7.1195614233745598E-8</v>
      </c>
      <c r="FX846" s="1">
        <v>6.9060635881684106E-5</v>
      </c>
      <c r="FY846" s="1">
        <v>7.6093006643865096E-6</v>
      </c>
      <c r="FZ846" s="1">
        <v>2.87464442191625E-6</v>
      </c>
    </row>
    <row r="847" spans="1:182" x14ac:dyDescent="0.2">
      <c r="A847">
        <v>28.8032142142</v>
      </c>
      <c r="B847" s="1">
        <v>2.8486223771420401E-5</v>
      </c>
      <c r="C847" s="1">
        <v>2.3717857248695901E-5</v>
      </c>
      <c r="D847">
        <v>1.8178542922616401E-4</v>
      </c>
      <c r="E847" s="1">
        <v>7.9180185970076494E-5</v>
      </c>
      <c r="F847" s="1">
        <v>9.4491001876481596E-5</v>
      </c>
      <c r="G847">
        <v>4.3492988064758E-4</v>
      </c>
      <c r="H847">
        <v>1.11615322650776E-4</v>
      </c>
      <c r="I847" s="1">
        <v>2.4768704509963999E-5</v>
      </c>
      <c r="J847" s="1">
        <v>3.7810901007191598E-5</v>
      </c>
      <c r="K847" s="1">
        <v>4.1965743728136397E-5</v>
      </c>
      <c r="L847" s="1">
        <v>1.6899361398235501E-5</v>
      </c>
      <c r="M847" s="1">
        <v>2.4628504306275198E-6</v>
      </c>
      <c r="N847" s="1">
        <v>4.1709377901833402E-8</v>
      </c>
      <c r="O847" s="1">
        <v>3.9104510166674502E-7</v>
      </c>
      <c r="P847" s="1">
        <v>5.2429535340564004E-7</v>
      </c>
      <c r="Q847" s="1">
        <v>4.2519338423112902E-5</v>
      </c>
      <c r="R847" s="1">
        <v>4.1677308274436198E-5</v>
      </c>
      <c r="S847" s="1">
        <v>3.5274008197908099E-6</v>
      </c>
      <c r="T847" s="1">
        <v>3.3985372241075001E-7</v>
      </c>
      <c r="U847" s="1">
        <v>2.4277453659587102E-6</v>
      </c>
      <c r="V847" s="1">
        <v>1.2030855036009199E-6</v>
      </c>
      <c r="W847" s="1">
        <v>5.6346370392411804E-6</v>
      </c>
      <c r="X847" s="1">
        <v>3.34254989124912E-6</v>
      </c>
      <c r="Y847" s="1">
        <v>1.0607350320627E-6</v>
      </c>
      <c r="Z847" s="1">
        <v>7.2918357766630997E-7</v>
      </c>
      <c r="AA847" s="1">
        <v>1.8360154236525299E-5</v>
      </c>
      <c r="AB847" s="1">
        <v>6.19781919567813E-6</v>
      </c>
      <c r="AC847" s="1">
        <v>3.2314628058535698E-7</v>
      </c>
      <c r="AD847" s="1">
        <v>1.3238401176664199E-5</v>
      </c>
      <c r="AE847" s="1">
        <v>1.88173769303496E-6</v>
      </c>
      <c r="AF847" s="1">
        <v>4.2226776176396998E-5</v>
      </c>
      <c r="AG847" s="1">
        <v>4.1181523275498403E-5</v>
      </c>
      <c r="AH847">
        <v>1.6284064829971101E-4</v>
      </c>
      <c r="AI847">
        <v>1.3316942573426101E-4</v>
      </c>
      <c r="AJ847" s="1">
        <v>3.5053271521711898E-5</v>
      </c>
      <c r="AK847">
        <v>1.2337049588861401E-4</v>
      </c>
      <c r="AL847" s="1">
        <v>9.1468612462865697E-6</v>
      </c>
      <c r="AM847" s="1">
        <v>8.7210122166191402E-5</v>
      </c>
      <c r="AN847" s="1">
        <v>8.9996445373807506E-5</v>
      </c>
      <c r="AO847" s="1">
        <v>1.1089814533066199E-5</v>
      </c>
      <c r="AP847" s="1">
        <v>7.53768945104721E-5</v>
      </c>
      <c r="AQ847">
        <v>3.3724874307247899E-4</v>
      </c>
      <c r="AR847">
        <v>1.04260783163739E-4</v>
      </c>
      <c r="AS847">
        <v>1.2816012589262301E-4</v>
      </c>
      <c r="AT847" s="1">
        <v>1.7407820884758302E-5</v>
      </c>
      <c r="AU847">
        <v>2.5208382524099902E-4</v>
      </c>
      <c r="AV847">
        <v>1.4251321869527501E-4</v>
      </c>
      <c r="AW847">
        <v>3.1659463057561799E-4</v>
      </c>
      <c r="AX847" s="1">
        <v>1.7679757492810401E-5</v>
      </c>
      <c r="AY847">
        <v>2.6828972901292198E-4</v>
      </c>
      <c r="AZ847" s="1">
        <v>9.5050940764354096E-6</v>
      </c>
      <c r="BA847" s="1">
        <v>3.9827814996145098E-5</v>
      </c>
      <c r="BB847" s="1">
        <v>2.9174255676738301E-5</v>
      </c>
      <c r="BC847" s="1">
        <v>1.30381775087066E-6</v>
      </c>
      <c r="BD847" s="1">
        <v>1.2730880294143101E-6</v>
      </c>
      <c r="BE847" s="1">
        <v>1.1645796584618E-6</v>
      </c>
      <c r="BF847" s="1">
        <v>1.3447113783692101E-5</v>
      </c>
      <c r="BG847" s="1">
        <v>2.82287748265002E-5</v>
      </c>
      <c r="BH847" s="1">
        <v>2.3943753291466599E-5</v>
      </c>
      <c r="BI847" s="1">
        <v>3.4590150671831002E-5</v>
      </c>
      <c r="BJ847" s="1">
        <v>9.2487006836969898E-5</v>
      </c>
      <c r="BK847" s="1">
        <v>5.2360693154450497E-7</v>
      </c>
      <c r="BL847" s="1">
        <v>4.6569263898747697E-5</v>
      </c>
      <c r="BM847" s="1">
        <v>6.1101534207861897E-7</v>
      </c>
      <c r="BN847" s="1">
        <v>7.4308819361416398E-7</v>
      </c>
      <c r="BO847" s="1">
        <v>2.5922042922523198E-5</v>
      </c>
      <c r="BP847" s="1">
        <v>9.0875560942273604E-7</v>
      </c>
      <c r="BQ847">
        <v>1.3031079904357999E-4</v>
      </c>
      <c r="BR847" s="1">
        <v>1.18709801566455E-5</v>
      </c>
      <c r="BS847" s="1">
        <v>2.7961853859959302E-6</v>
      </c>
      <c r="BT847" s="1">
        <v>2.6922084800268502E-7</v>
      </c>
      <c r="BU847" s="1">
        <v>1.7850176032488499E-7</v>
      </c>
      <c r="BV847" s="1">
        <v>8.5874959908192092E-6</v>
      </c>
      <c r="BW847" s="1">
        <v>8.5195814805657299E-5</v>
      </c>
      <c r="BX847" s="1">
        <v>6.40869628656952E-7</v>
      </c>
      <c r="BY847">
        <v>1.90449268656576E-3</v>
      </c>
      <c r="BZ847">
        <v>1.6342249509874399E-4</v>
      </c>
      <c r="CA847" s="1">
        <v>2.2435475007201802E-6</v>
      </c>
      <c r="CB847" s="1">
        <v>5.05648043822082E-5</v>
      </c>
      <c r="CC847">
        <v>4.2265542958074101E-4</v>
      </c>
      <c r="CD847" s="1">
        <v>3.80202950567891E-6</v>
      </c>
      <c r="CE847" s="1">
        <v>2.78173187589408E-5</v>
      </c>
      <c r="CF847" s="1">
        <v>8.9574283846624505E-6</v>
      </c>
      <c r="CG847" s="1">
        <v>8.7104964788974306E-6</v>
      </c>
      <c r="CH847">
        <v>5.8938704583440097E-4</v>
      </c>
      <c r="CI847" s="1">
        <v>3.56951672464482E-5</v>
      </c>
      <c r="CJ847" s="1">
        <v>1.3497436502422399E-6</v>
      </c>
      <c r="CK847" s="1">
        <v>1.28784836909478E-5</v>
      </c>
      <c r="CL847">
        <v>1.12666882837962E-4</v>
      </c>
      <c r="CM847" s="1">
        <v>3.9404979431315799E-5</v>
      </c>
      <c r="CN847" s="1">
        <v>6.2863087161018897E-6</v>
      </c>
      <c r="CO847" s="1">
        <v>2.68700547992037E-5</v>
      </c>
      <c r="CP847" s="1">
        <v>1.0234053914639801E-5</v>
      </c>
      <c r="CQ847" s="1">
        <v>8.69770091219407E-7</v>
      </c>
      <c r="CR847" s="1">
        <v>3.5639820174044703E-5</v>
      </c>
      <c r="CS847" s="1">
        <v>4.9796844082707202E-5</v>
      </c>
      <c r="CT847" s="1">
        <v>1.0582620352619201E-6</v>
      </c>
      <c r="CU847" s="1">
        <v>2.9606790747212098E-5</v>
      </c>
      <c r="CV847" s="1">
        <v>2.4198118010691599E-6</v>
      </c>
      <c r="CW847" s="1">
        <v>1.0957710833149301E-5</v>
      </c>
      <c r="CX847" s="1">
        <v>4.5793925057801E-7</v>
      </c>
      <c r="CY847">
        <v>1.4163376769806799E-4</v>
      </c>
      <c r="CZ847" s="1">
        <v>1.4909625179326799E-6</v>
      </c>
      <c r="DA847">
        <v>4.2559010051040902E-4</v>
      </c>
      <c r="DB847" s="1">
        <v>1.58148482114014E-5</v>
      </c>
      <c r="DC847">
        <v>1.02408231782361E-4</v>
      </c>
      <c r="DD847" s="1">
        <v>2.17298854625135E-5</v>
      </c>
      <c r="DE847" s="1">
        <v>5.0451866698312397E-5</v>
      </c>
      <c r="DF847" s="1">
        <v>3.0771667961258097E-5</v>
      </c>
      <c r="DG847" s="1">
        <v>7.2207191580551397E-6</v>
      </c>
      <c r="DH847" s="1">
        <v>8.9929727716496901E-6</v>
      </c>
      <c r="DI847" s="1">
        <v>4.0649802377071798E-5</v>
      </c>
      <c r="DJ847" s="1">
        <v>6.6749103169364203E-6</v>
      </c>
      <c r="DK847" s="1">
        <v>3.7372857520686702E-5</v>
      </c>
      <c r="DL847" s="1">
        <v>3.1213233328595699E-6</v>
      </c>
      <c r="DM847" s="1">
        <v>6.7388197175375498E-7</v>
      </c>
      <c r="DN847" s="1">
        <v>1.0185676269223501E-5</v>
      </c>
      <c r="DO847" s="1">
        <v>3.5120047602043302E-5</v>
      </c>
      <c r="DP847" s="1">
        <v>7.5822683617280697E-5</v>
      </c>
      <c r="DQ847" s="1">
        <v>3.8866327443140802E-5</v>
      </c>
      <c r="DR847">
        <v>2.9431779702265902E-4</v>
      </c>
      <c r="DS847" s="1">
        <v>8.5113440906960501E-5</v>
      </c>
      <c r="DT847" s="1">
        <v>9.8476001850869295E-5</v>
      </c>
      <c r="DU847">
        <v>1.20661539286262E-4</v>
      </c>
      <c r="DV847" s="1">
        <v>9.6340608557901299E-6</v>
      </c>
      <c r="DW847" s="1">
        <v>1.48703635531881E-5</v>
      </c>
      <c r="DX847" s="1">
        <v>6.12051951847226E-5</v>
      </c>
      <c r="DY847" s="1">
        <v>1.8992854554232699E-5</v>
      </c>
      <c r="DZ847" s="1">
        <v>1.12096366295925E-6</v>
      </c>
      <c r="EA847" s="1">
        <v>1.6742361998921399E-6</v>
      </c>
      <c r="EB847" s="1">
        <v>4.6347974750434401E-7</v>
      </c>
      <c r="EC847" s="1">
        <v>4.7766220625160302E-6</v>
      </c>
      <c r="ED847" s="1">
        <v>5.1227784496599199E-7</v>
      </c>
      <c r="EE847" s="1">
        <v>2.6596343802415599E-6</v>
      </c>
      <c r="EF847" s="1">
        <v>5.0508941578507598E-5</v>
      </c>
      <c r="EG847">
        <v>1.32216282926664E-4</v>
      </c>
      <c r="EH847" s="1">
        <v>3.0996615656844602E-6</v>
      </c>
      <c r="EI847" s="1">
        <v>1.8004918610592401E-5</v>
      </c>
      <c r="EJ847" s="1">
        <v>3.2766812019140599E-5</v>
      </c>
      <c r="EK847" s="1">
        <v>6.1762091812848102E-7</v>
      </c>
      <c r="EL847">
        <v>5.4419306349859299E-4</v>
      </c>
      <c r="EM847" s="1">
        <v>1.00246752885876E-5</v>
      </c>
      <c r="EN847" s="1">
        <v>5.0374782907337202E-5</v>
      </c>
      <c r="EO847" s="1">
        <v>1.8089269243674701E-5</v>
      </c>
      <c r="EP847" s="1">
        <v>2.9203448130778102E-6</v>
      </c>
      <c r="EQ847" s="1">
        <v>9.9900977930726906E-5</v>
      </c>
      <c r="ER847" s="1">
        <v>7.6319723950224702E-7</v>
      </c>
      <c r="ES847" s="1">
        <v>5.9640931393978298E-7</v>
      </c>
      <c r="ET847" s="1">
        <v>7.7023067039295704E-7</v>
      </c>
      <c r="EU847">
        <v>4.19057889254602E-4</v>
      </c>
      <c r="EV847" s="1">
        <v>3.8876551723681002E-5</v>
      </c>
      <c r="EW847" s="1">
        <v>3.75103924941002E-6</v>
      </c>
      <c r="EX847">
        <v>1.3194161119839E-4</v>
      </c>
      <c r="EY847" s="1">
        <v>2.6346946054535901E-6</v>
      </c>
      <c r="EZ847" s="1">
        <v>1.2530804980824E-5</v>
      </c>
      <c r="FA847" s="1">
        <v>3.6658676455574302E-5</v>
      </c>
      <c r="FB847" s="1">
        <v>9.3107142518411597E-5</v>
      </c>
      <c r="FC847" s="1">
        <v>1.54919093604893E-6</v>
      </c>
      <c r="FD847" s="1">
        <v>1.46007985664859E-5</v>
      </c>
      <c r="FE847" s="1">
        <v>1.7342939817309301E-6</v>
      </c>
      <c r="FF847" s="1">
        <v>5.8929323405334098E-7</v>
      </c>
      <c r="FG847" s="1">
        <v>2.0215672758306499E-6</v>
      </c>
      <c r="FH847" s="1">
        <v>3.0605025784869E-9</v>
      </c>
      <c r="FI847" s="1">
        <v>9.1836050333860602E-7</v>
      </c>
      <c r="FJ847" s="1">
        <v>2.8762942609334602E-6</v>
      </c>
      <c r="FK847" s="1">
        <v>1.7336794363750601E-5</v>
      </c>
      <c r="FL847" s="1">
        <v>1.7098488806899299E-6</v>
      </c>
      <c r="FM847" s="1">
        <v>7.5292322276983796E-5</v>
      </c>
      <c r="FN847" s="1">
        <v>7.1219099830293805E-7</v>
      </c>
      <c r="FO847" s="1">
        <v>9.0769115720617406E-6</v>
      </c>
      <c r="FP847" s="1">
        <v>1.6619203500832401E-6</v>
      </c>
      <c r="FQ847" s="1">
        <v>1.6619203500832401E-6</v>
      </c>
      <c r="FR847" s="1">
        <v>1.6471790091071599E-6</v>
      </c>
      <c r="FS847" s="1">
        <v>3.0340459362246E-6</v>
      </c>
      <c r="FT847" s="1">
        <v>1.7366428062959801E-6</v>
      </c>
      <c r="FU847" s="1">
        <v>3.4471438325105099E-6</v>
      </c>
      <c r="FV847" s="1">
        <v>1.6747857045534899E-6</v>
      </c>
      <c r="FW847" s="1">
        <v>6.6503340578677596E-8</v>
      </c>
      <c r="FX847" s="1">
        <v>6.5159593600394496E-5</v>
      </c>
      <c r="FY847" s="1">
        <v>7.1553917692868302E-6</v>
      </c>
      <c r="FZ847" s="1">
        <v>2.7291506350891602E-6</v>
      </c>
    </row>
    <row r="848" spans="1:182" x14ac:dyDescent="0.2">
      <c r="A848">
        <v>28.833018018000001</v>
      </c>
      <c r="B848" s="1">
        <v>2.6735896236778901E-5</v>
      </c>
      <c r="C848" s="1">
        <v>2.2145593244670099E-5</v>
      </c>
      <c r="D848">
        <v>1.7286128891341599E-4</v>
      </c>
      <c r="E848" s="1">
        <v>7.5037230356602805E-5</v>
      </c>
      <c r="F848" s="1">
        <v>8.9720933997027805E-5</v>
      </c>
      <c r="G848">
        <v>4.1494272278517298E-4</v>
      </c>
      <c r="H848">
        <v>1.05741273074378E-4</v>
      </c>
      <c r="I848" s="1">
        <v>2.3211817779906599E-5</v>
      </c>
      <c r="J848" s="1">
        <v>3.5759761089053103E-5</v>
      </c>
      <c r="K848" s="1">
        <v>3.9614657648537899E-5</v>
      </c>
      <c r="L848" s="1">
        <v>1.6025251746209399E-5</v>
      </c>
      <c r="M848" s="1">
        <v>2.3264863850889898E-6</v>
      </c>
      <c r="N848" s="1">
        <v>3.8930978191946003E-8</v>
      </c>
      <c r="O848" s="1">
        <v>3.6509971527204298E-7</v>
      </c>
      <c r="P848" s="1">
        <v>4.9255133391502801E-7</v>
      </c>
      <c r="Q848" s="1">
        <v>4.0313689115421002E-5</v>
      </c>
      <c r="R848" s="1">
        <v>3.9703155498384401E-5</v>
      </c>
      <c r="S848" s="1">
        <v>3.3325900440957401E-6</v>
      </c>
      <c r="T848" s="1">
        <v>3.18917243077008E-7</v>
      </c>
      <c r="U848" s="1">
        <v>2.2925896322537799E-6</v>
      </c>
      <c r="V848" s="1">
        <v>1.12410185488214E-6</v>
      </c>
      <c r="W848" s="1">
        <v>5.2926095564264602E-6</v>
      </c>
      <c r="X848" s="1">
        <v>3.1265418418817999E-6</v>
      </c>
      <c r="Y848" s="1">
        <v>9.9648849961195293E-7</v>
      </c>
      <c r="Z848" s="1">
        <v>6.7850020055010696E-7</v>
      </c>
      <c r="AA848" s="1">
        <v>1.7441837976350302E-5</v>
      </c>
      <c r="AB848" s="1">
        <v>5.8466633110449197E-6</v>
      </c>
      <c r="AC848" s="1">
        <v>3.0044684380976599E-7</v>
      </c>
      <c r="AD848" s="1">
        <v>1.2468950112165901E-5</v>
      </c>
      <c r="AE848" s="1">
        <v>1.7731055286561199E-6</v>
      </c>
      <c r="AF848" s="1">
        <v>4.0238883198975797E-5</v>
      </c>
      <c r="AG848" s="1">
        <v>3.9268149130007697E-5</v>
      </c>
      <c r="AH848">
        <v>1.5603340850815599E-4</v>
      </c>
      <c r="AI848">
        <v>1.2738457271964601E-4</v>
      </c>
      <c r="AJ848" s="1">
        <v>3.3321677127266097E-5</v>
      </c>
      <c r="AK848">
        <v>1.17107917082748E-4</v>
      </c>
      <c r="AL848" s="1">
        <v>8.5946158536765808E-6</v>
      </c>
      <c r="AM848" s="1">
        <v>8.2543211154229002E-5</v>
      </c>
      <c r="AN848" s="1">
        <v>8.5366357103267701E-5</v>
      </c>
      <c r="AO848" s="1">
        <v>1.03961053738187E-5</v>
      </c>
      <c r="AP848" s="1">
        <v>7.16742046950567E-5</v>
      </c>
      <c r="AQ848">
        <v>3.2450469991952499E-4</v>
      </c>
      <c r="AR848" s="1">
        <v>9.89480313219191E-5</v>
      </c>
      <c r="AS848">
        <v>1.2080860428392901E-4</v>
      </c>
      <c r="AT848" s="1">
        <v>1.6526369176933101E-5</v>
      </c>
      <c r="AU848">
        <v>2.3971959589149999E-4</v>
      </c>
      <c r="AV848">
        <v>1.3535774698786001E-4</v>
      </c>
      <c r="AW848">
        <v>3.0063572944172599E-4</v>
      </c>
      <c r="AX848" s="1">
        <v>1.66646621493949E-5</v>
      </c>
      <c r="AY848">
        <v>2.53922165806086E-4</v>
      </c>
      <c r="AZ848" s="1">
        <v>8.9504080611589604E-6</v>
      </c>
      <c r="BA848" s="1">
        <v>3.7363278339082198E-5</v>
      </c>
      <c r="BB848" s="1">
        <v>2.7594724264834999E-5</v>
      </c>
      <c r="BC848" s="1">
        <v>1.21670616755905E-6</v>
      </c>
      <c r="BD848" s="1">
        <v>1.1824033839546099E-6</v>
      </c>
      <c r="BE848" s="1">
        <v>1.07615001328914E-6</v>
      </c>
      <c r="BF848" s="1">
        <v>1.2710921199713801E-5</v>
      </c>
      <c r="BG848" s="1">
        <v>2.6848864683489701E-5</v>
      </c>
      <c r="BH848" s="1">
        <v>2.2767214890067801E-5</v>
      </c>
      <c r="BI848" s="1">
        <v>3.2854910836289497E-5</v>
      </c>
      <c r="BJ848" s="1">
        <v>8.8519215700900701E-5</v>
      </c>
      <c r="BK848" s="1">
        <v>4.9175143341852004E-7</v>
      </c>
      <c r="BL848" s="1">
        <v>4.3995213132941297E-5</v>
      </c>
      <c r="BM848" s="1">
        <v>5.7582750724261395E-7</v>
      </c>
      <c r="BN848" s="1">
        <v>6.9125886063722003E-7</v>
      </c>
      <c r="BO848" s="1">
        <v>2.4469158808443899E-5</v>
      </c>
      <c r="BP848" s="1">
        <v>8.5243859226896303E-7</v>
      </c>
      <c r="BQ848">
        <v>1.2518551414612399E-4</v>
      </c>
      <c r="BR848" s="1">
        <v>1.1254658386285401E-5</v>
      </c>
      <c r="BS848" s="1">
        <v>2.6420178788437601E-6</v>
      </c>
      <c r="BT848" s="1">
        <v>2.5466861767854401E-7</v>
      </c>
      <c r="BU848" s="1">
        <v>1.65930808703733E-7</v>
      </c>
      <c r="BV848" s="1">
        <v>8.0757834418827805E-6</v>
      </c>
      <c r="BW848" s="1">
        <v>8.1225281899055798E-5</v>
      </c>
      <c r="BX848" s="1">
        <v>5.9744691823695803E-7</v>
      </c>
      <c r="BY848">
        <v>1.82785298090597E-3</v>
      </c>
      <c r="BZ848">
        <v>1.5651677092126499E-4</v>
      </c>
      <c r="CA848" s="1">
        <v>2.0984685610929302E-6</v>
      </c>
      <c r="CB848" s="1">
        <v>4.7466068749967703E-5</v>
      </c>
      <c r="CC848">
        <v>4.0265720496397901E-4</v>
      </c>
      <c r="CD848" s="1">
        <v>3.5507365684068399E-6</v>
      </c>
      <c r="CE848" s="1">
        <v>2.6170338271551698E-5</v>
      </c>
      <c r="CF848" s="1">
        <v>8.3803017545006603E-6</v>
      </c>
      <c r="CG848" s="1">
        <v>8.1558622448037893E-6</v>
      </c>
      <c r="CH848">
        <v>5.6551575611318698E-4</v>
      </c>
      <c r="CI848" s="1">
        <v>3.3961003217338799E-5</v>
      </c>
      <c r="CJ848" s="1">
        <v>1.2571261559451701E-6</v>
      </c>
      <c r="CK848" s="1">
        <v>1.22869553841207E-5</v>
      </c>
      <c r="CL848">
        <v>1.0596752551570099E-4</v>
      </c>
      <c r="CM848" s="1">
        <v>3.7457514119353702E-5</v>
      </c>
      <c r="CN848" s="1">
        <v>5.8980867303495801E-6</v>
      </c>
      <c r="CO848" s="1">
        <v>2.56763004624582E-5</v>
      </c>
      <c r="CP848" s="1">
        <v>9.6275802590148108E-6</v>
      </c>
      <c r="CQ848" s="1">
        <v>8.1263216029852696E-7</v>
      </c>
      <c r="CR848" s="1">
        <v>3.3780882772333997E-5</v>
      </c>
      <c r="CS848" s="1">
        <v>4.7487772145642199E-5</v>
      </c>
      <c r="CT848" s="1">
        <v>9.892793067680269E-7</v>
      </c>
      <c r="CU848" s="1">
        <v>2.8048952713932901E-5</v>
      </c>
      <c r="CV848" s="1">
        <v>2.2757158190547399E-6</v>
      </c>
      <c r="CW848" s="1">
        <v>1.0354045815754E-5</v>
      </c>
      <c r="CX848" s="1">
        <v>4.2333778676190698E-7</v>
      </c>
      <c r="CY848">
        <v>1.34549074526082E-4</v>
      </c>
      <c r="CZ848" s="1">
        <v>1.38745714248845E-6</v>
      </c>
      <c r="DA848">
        <v>4.1449060021227501E-4</v>
      </c>
      <c r="DB848" s="1">
        <v>1.4729023633080901E-5</v>
      </c>
      <c r="DC848" s="1">
        <v>9.7112827376779706E-5</v>
      </c>
      <c r="DD848" s="1">
        <v>2.0520050972540499E-5</v>
      </c>
      <c r="DE848" s="1">
        <v>4.7477017834270301E-5</v>
      </c>
      <c r="DF848" s="1">
        <v>2.8926933083702701E-5</v>
      </c>
      <c r="DG848" s="1">
        <v>6.7169875468998401E-6</v>
      </c>
      <c r="DH848" s="1">
        <v>8.4840830341283304E-6</v>
      </c>
      <c r="DI848" s="1">
        <v>3.8749963522540302E-5</v>
      </c>
      <c r="DJ848" s="1">
        <v>6.2979405415763702E-6</v>
      </c>
      <c r="DK848" s="1">
        <v>3.5611579382153502E-5</v>
      </c>
      <c r="DL848" s="1">
        <v>2.9085896648882798E-6</v>
      </c>
      <c r="DM848" s="1">
        <v>6.3125245044777104E-7</v>
      </c>
      <c r="DN848" s="1">
        <v>9.6047786977034203E-6</v>
      </c>
      <c r="DO848" s="1">
        <v>3.3704373011286397E-5</v>
      </c>
      <c r="DP848" s="1">
        <v>7.2059729797548005E-5</v>
      </c>
      <c r="DQ848" s="1">
        <v>3.7072319024538503E-5</v>
      </c>
      <c r="DR848">
        <v>2.8194370791490302E-4</v>
      </c>
      <c r="DS848" s="1">
        <v>8.05105478088006E-5</v>
      </c>
      <c r="DT848" s="1">
        <v>9.3310947091120304E-5</v>
      </c>
      <c r="DU848">
        <v>1.1483161965967301E-4</v>
      </c>
      <c r="DV848" s="1">
        <v>9.0473472372863199E-6</v>
      </c>
      <c r="DW848" s="1">
        <v>1.40113080377802E-5</v>
      </c>
      <c r="DX848" s="1">
        <v>5.8227406358878502E-5</v>
      </c>
      <c r="DY848" s="1">
        <v>1.7986423454750299E-5</v>
      </c>
      <c r="DZ848" s="1">
        <v>1.0543303576656501E-6</v>
      </c>
      <c r="EA848" s="1">
        <v>1.57711894295088E-6</v>
      </c>
      <c r="EB848" s="1">
        <v>4.3236460613702099E-7</v>
      </c>
      <c r="EC848" s="1">
        <v>4.5115226904141202E-6</v>
      </c>
      <c r="ED848" s="1">
        <v>4.7618200276452599E-7</v>
      </c>
      <c r="EE848" s="1">
        <v>2.5231265153321099E-6</v>
      </c>
      <c r="EF848" s="1">
        <v>4.81342595656671E-5</v>
      </c>
      <c r="EG848">
        <v>1.2589983421210801E-4</v>
      </c>
      <c r="EH848" s="1">
        <v>2.8963963689725E-6</v>
      </c>
      <c r="EI848" s="1">
        <v>1.6946711087754699E-5</v>
      </c>
      <c r="EJ848" s="1">
        <v>3.1006748668063499E-5</v>
      </c>
      <c r="EK848" s="1">
        <v>5.7163673497352198E-7</v>
      </c>
      <c r="EL848">
        <v>5.2155141350416297E-4</v>
      </c>
      <c r="EM848" s="1">
        <v>9.4018469360067207E-6</v>
      </c>
      <c r="EN848" s="1">
        <v>4.7562058104714999E-5</v>
      </c>
      <c r="EO848" s="1">
        <v>1.71220391323851E-5</v>
      </c>
      <c r="EP848" s="1">
        <v>2.7425883086729899E-6</v>
      </c>
      <c r="EQ848" s="1">
        <v>9.5968237322777302E-5</v>
      </c>
      <c r="ER848" s="1">
        <v>7.0689085790944703E-7</v>
      </c>
      <c r="ES848" s="1">
        <v>5.5536126362578698E-7</v>
      </c>
      <c r="ET848" s="1">
        <v>7.1677389652697999E-7</v>
      </c>
      <c r="EU848">
        <v>3.9795752262417299E-4</v>
      </c>
      <c r="EV848" s="1">
        <v>3.6344844682806803E-5</v>
      </c>
      <c r="EW848" s="1">
        <v>3.5350398012778102E-6</v>
      </c>
      <c r="EX848">
        <v>1.2739217103917001E-4</v>
      </c>
      <c r="EY848" s="1">
        <v>2.4894265618050298E-6</v>
      </c>
      <c r="EZ848" s="1">
        <v>1.18834956361489E-5</v>
      </c>
      <c r="FA848" s="1">
        <v>3.4416645241496298E-5</v>
      </c>
      <c r="FB848" s="1">
        <v>8.8198930507298504E-5</v>
      </c>
      <c r="FC848" s="1">
        <v>1.428061462583E-6</v>
      </c>
      <c r="FD848" s="1">
        <v>1.39378458239451E-5</v>
      </c>
      <c r="FE848" s="1">
        <v>1.6330410430194301E-6</v>
      </c>
      <c r="FF848" s="1">
        <v>5.5170409532018605E-7</v>
      </c>
      <c r="FG848" s="1">
        <v>1.8848643419774901E-6</v>
      </c>
      <c r="FH848" s="1">
        <v>2.7970357055968401E-9</v>
      </c>
      <c r="FI848" s="1">
        <v>8.59081631189683E-7</v>
      </c>
      <c r="FJ848" s="1">
        <v>2.7366828737305702E-6</v>
      </c>
      <c r="FK848" s="1">
        <v>1.6536985081054599E-5</v>
      </c>
      <c r="FL848" s="1">
        <v>1.5982654095459699E-6</v>
      </c>
      <c r="FM848" s="1">
        <v>7.1647054761863596E-5</v>
      </c>
      <c r="FN848" s="1">
        <v>6.6503172415976902E-7</v>
      </c>
      <c r="FO848" s="1">
        <v>8.5673673280169699E-6</v>
      </c>
      <c r="FP848" s="1">
        <v>1.57664452629635E-6</v>
      </c>
      <c r="FQ848" s="1">
        <v>1.57664452629635E-6</v>
      </c>
      <c r="FR848" s="1">
        <v>1.54419910195782E-6</v>
      </c>
      <c r="FS848" s="1">
        <v>2.89698726064756E-6</v>
      </c>
      <c r="FT848" s="1">
        <v>1.63936520789868E-6</v>
      </c>
      <c r="FU848" s="1">
        <v>3.2414877576145001E-6</v>
      </c>
      <c r="FV848" s="1">
        <v>1.5605764503585701E-6</v>
      </c>
      <c r="FW848" s="1">
        <v>6.2110201761802606E-8</v>
      </c>
      <c r="FX848" s="1">
        <v>6.1467039731212894E-5</v>
      </c>
      <c r="FY848" s="1">
        <v>6.7273115497186298E-6</v>
      </c>
      <c r="FZ848" s="1">
        <v>2.5907513077717299E-6</v>
      </c>
    </row>
    <row r="849" spans="1:182" x14ac:dyDescent="0.2">
      <c r="A849">
        <v>28.862821821800001</v>
      </c>
      <c r="B849" s="1">
        <v>2.5088876231720598E-5</v>
      </c>
      <c r="C849" s="1">
        <v>2.0675313121133102E-5</v>
      </c>
      <c r="D849">
        <v>1.64352940470539E-4</v>
      </c>
      <c r="E849" s="1">
        <v>7.1101943171816495E-5</v>
      </c>
      <c r="F849" s="1">
        <v>8.5183453828981801E-5</v>
      </c>
      <c r="G849">
        <v>3.9583184829231402E-4</v>
      </c>
      <c r="H849">
        <v>1.00161116276716E-4</v>
      </c>
      <c r="I849" s="1">
        <v>2.1751873663068501E-5</v>
      </c>
      <c r="J849" s="1">
        <v>3.38138152655361E-5</v>
      </c>
      <c r="K849" s="1">
        <v>3.7390030360865399E-5</v>
      </c>
      <c r="L849" s="1">
        <v>1.51940228965826E-5</v>
      </c>
      <c r="M849" s="1">
        <v>2.19738756295269E-6</v>
      </c>
      <c r="N849" s="1">
        <v>3.6331977119084402E-8</v>
      </c>
      <c r="O849" s="1">
        <v>3.40813558428559E-7</v>
      </c>
      <c r="P849" s="1">
        <v>4.6266719271892999E-7</v>
      </c>
      <c r="Q849" s="1">
        <v>3.8215792241734901E-5</v>
      </c>
      <c r="R849" s="1">
        <v>3.7822259601934098E-5</v>
      </c>
      <c r="S849" s="1">
        <v>3.1482612686102899E-6</v>
      </c>
      <c r="T849" s="1">
        <v>2.9922271445488099E-7</v>
      </c>
      <c r="U849" s="1">
        <v>2.1647079722321801E-6</v>
      </c>
      <c r="V849" s="1">
        <v>1.0501129897692299E-6</v>
      </c>
      <c r="W849" s="1">
        <v>4.9703683124501202E-6</v>
      </c>
      <c r="X849" s="1">
        <v>2.92413686199015E-6</v>
      </c>
      <c r="Y849" s="1">
        <v>9.3599796616772602E-7</v>
      </c>
      <c r="Z849" s="1">
        <v>6.3127808229150004E-7</v>
      </c>
      <c r="AA849" s="1">
        <v>1.6567136052830402E-5</v>
      </c>
      <c r="AB849" s="1">
        <v>5.5146176346756603E-6</v>
      </c>
      <c r="AC849" s="1">
        <v>2.7929487756540902E-7</v>
      </c>
      <c r="AD849" s="1">
        <v>1.1741978282527199E-5</v>
      </c>
      <c r="AE849" s="1">
        <v>1.67047423053202E-6</v>
      </c>
      <c r="AF849" s="1">
        <v>3.83406259683002E-5</v>
      </c>
      <c r="AG849" s="1">
        <v>3.7440748830852097E-5</v>
      </c>
      <c r="AH849">
        <v>1.49507941088849E-4</v>
      </c>
      <c r="AI849">
        <v>1.21847787177197E-4</v>
      </c>
      <c r="AJ849" s="1">
        <v>3.1673116925292399E-5</v>
      </c>
      <c r="AK849">
        <v>1.11138976764021E-4</v>
      </c>
      <c r="AL849" s="1">
        <v>8.0746087660334404E-6</v>
      </c>
      <c r="AM849" s="1">
        <v>7.8114466480022596E-5</v>
      </c>
      <c r="AN849" s="1">
        <v>8.0960814111345501E-5</v>
      </c>
      <c r="AO849" s="1">
        <v>9.7438274927745498E-6</v>
      </c>
      <c r="AP849" s="1">
        <v>6.8144379396276497E-5</v>
      </c>
      <c r="AQ849">
        <v>3.1220490009394801E-4</v>
      </c>
      <c r="AR849" s="1">
        <v>9.3888966851926299E-5</v>
      </c>
      <c r="AS849">
        <v>1.13860351023122E-4</v>
      </c>
      <c r="AT849" s="1">
        <v>1.5687812610521699E-5</v>
      </c>
      <c r="AU849">
        <v>2.2794620555937801E-4</v>
      </c>
      <c r="AV849">
        <v>1.28546859383474E-4</v>
      </c>
      <c r="AW849">
        <v>2.85457867472424E-4</v>
      </c>
      <c r="AX849" s="1">
        <v>1.5705650965048199E-5</v>
      </c>
      <c r="AY849">
        <v>2.4027435231306301E-4</v>
      </c>
      <c r="AZ849" s="1">
        <v>8.4269450276775795E-6</v>
      </c>
      <c r="BA849" s="1">
        <v>3.5045935851958198E-5</v>
      </c>
      <c r="BB849" s="1">
        <v>2.6097993362498901E-5</v>
      </c>
      <c r="BC849" s="1">
        <v>1.13529883985535E-6</v>
      </c>
      <c r="BD849" s="1">
        <v>1.0979314181411999E-6</v>
      </c>
      <c r="BE849" s="1">
        <v>9.9426813502295298E-7</v>
      </c>
      <c r="BF849" s="1">
        <v>1.20146234743172E-5</v>
      </c>
      <c r="BG849" s="1">
        <v>2.5534347672809301E-5</v>
      </c>
      <c r="BH849" s="1">
        <v>2.1646687195259301E-5</v>
      </c>
      <c r="BI849" s="1">
        <v>3.1203821478377902E-5</v>
      </c>
      <c r="BJ849" s="1">
        <v>8.4715227599319197E-5</v>
      </c>
      <c r="BK849" s="1">
        <v>4.6176099719215503E-7</v>
      </c>
      <c r="BL849" s="1">
        <v>4.1563408939510403E-5</v>
      </c>
      <c r="BM849" s="1">
        <v>5.4258791534668402E-7</v>
      </c>
      <c r="BN849" s="1">
        <v>6.4297775733419602E-7</v>
      </c>
      <c r="BO849" s="1">
        <v>2.3096034996177499E-5</v>
      </c>
      <c r="BP849" s="1">
        <v>7.9947235128835204E-7</v>
      </c>
      <c r="BQ849">
        <v>1.20250014667896E-4</v>
      </c>
      <c r="BR849" s="1">
        <v>1.06688204104619E-5</v>
      </c>
      <c r="BS849" s="1">
        <v>2.4959638872706299E-6</v>
      </c>
      <c r="BT849" s="1">
        <v>2.4087399070469899E-7</v>
      </c>
      <c r="BU849" s="1">
        <v>1.5421738016940099E-7</v>
      </c>
      <c r="BV849" s="1">
        <v>7.5930935368590901E-6</v>
      </c>
      <c r="BW849" s="1">
        <v>7.7430940910235693E-5</v>
      </c>
      <c r="BX849" s="1">
        <v>5.5690667060404203E-7</v>
      </c>
      <c r="BY849">
        <v>1.75412901811715E-3</v>
      </c>
      <c r="BZ849">
        <v>1.4987617560941201E-4</v>
      </c>
      <c r="CA849" s="1">
        <v>1.96248708511658E-6</v>
      </c>
      <c r="CB849" s="1">
        <v>4.4556966746117802E-5</v>
      </c>
      <c r="CC849">
        <v>3.8361269495722E-4</v>
      </c>
      <c r="CD849" s="1">
        <v>3.3154433404261301E-6</v>
      </c>
      <c r="CE849" s="1">
        <v>2.46164291844929E-5</v>
      </c>
      <c r="CF849" s="1">
        <v>7.8389806464040992E-6</v>
      </c>
      <c r="CG849" s="1">
        <v>7.6350773983590898E-6</v>
      </c>
      <c r="CH849">
        <v>5.4260106598472699E-4</v>
      </c>
      <c r="CI849" s="1">
        <v>3.2307462550781803E-5</v>
      </c>
      <c r="CJ849" s="1">
        <v>1.17059484486043E-6</v>
      </c>
      <c r="CK849" s="1">
        <v>1.1721012349536101E-5</v>
      </c>
      <c r="CL849" s="1">
        <v>9.9640001110975503E-5</v>
      </c>
      <c r="CM849" s="1">
        <v>3.56029059566401E-5</v>
      </c>
      <c r="CN849" s="1">
        <v>5.5332871188081796E-6</v>
      </c>
      <c r="CO849" s="1">
        <v>2.4533361535629099E-5</v>
      </c>
      <c r="CP849" s="1">
        <v>9.0555134958951396E-6</v>
      </c>
      <c r="CQ849" s="1">
        <v>7.5917217687706603E-7</v>
      </c>
      <c r="CR849" s="1">
        <v>3.2014947203990802E-5</v>
      </c>
      <c r="CS849" s="1">
        <v>4.52818162772781E-5</v>
      </c>
      <c r="CT849" s="1">
        <v>9.2477129465852701E-7</v>
      </c>
      <c r="CU849" s="1">
        <v>2.6569472259109602E-5</v>
      </c>
      <c r="CV849" s="1">
        <v>2.1398253295120099E-6</v>
      </c>
      <c r="CW849" s="1">
        <v>9.7826377263371403E-6</v>
      </c>
      <c r="CX849" s="1">
        <v>3.9125678402936801E-7</v>
      </c>
      <c r="CY849">
        <v>1.2779310563420799E-4</v>
      </c>
      <c r="CZ849" s="1">
        <v>1.2908790937561801E-6</v>
      </c>
      <c r="DA849">
        <v>4.0365098625307598E-4</v>
      </c>
      <c r="DB849" s="1">
        <v>1.3715532744424899E-5</v>
      </c>
      <c r="DC849" s="1">
        <v>9.2081239468217799E-5</v>
      </c>
      <c r="DD849" s="1">
        <v>1.9374016317470701E-5</v>
      </c>
      <c r="DE849" s="1">
        <v>4.4671118453730799E-5</v>
      </c>
      <c r="DF849" s="1">
        <v>2.7188450318635799E-5</v>
      </c>
      <c r="DG849" s="1">
        <v>6.2473758257085003E-6</v>
      </c>
      <c r="DH849" s="1">
        <v>8.0025648455877601E-6</v>
      </c>
      <c r="DI849" s="1">
        <v>3.6935402319589499E-5</v>
      </c>
      <c r="DJ849" s="1">
        <v>5.9413613549597703E-6</v>
      </c>
      <c r="DK849" s="1">
        <v>3.3930836671226199E-5</v>
      </c>
      <c r="DL849" s="1">
        <v>2.7097022798238399E-6</v>
      </c>
      <c r="DM849" s="1">
        <v>5.9121559761214201E-7</v>
      </c>
      <c r="DN849" s="1">
        <v>9.0554467406513695E-6</v>
      </c>
      <c r="DO849" s="1">
        <v>3.2343829384312299E-5</v>
      </c>
      <c r="DP849" s="1">
        <v>6.8472435162072898E-5</v>
      </c>
      <c r="DQ849" s="1">
        <v>3.5356714992396803E-5</v>
      </c>
      <c r="DR849">
        <v>2.7006746174001501E-4</v>
      </c>
      <c r="DS849" s="1">
        <v>7.6151243840780206E-5</v>
      </c>
      <c r="DT849" s="1">
        <v>8.8404449475342893E-5</v>
      </c>
      <c r="DU849">
        <v>1.0926607542314599E-4</v>
      </c>
      <c r="DV849" s="1">
        <v>8.4947116923597E-6</v>
      </c>
      <c r="DW849" s="1">
        <v>1.3199830328970801E-5</v>
      </c>
      <c r="DX849" s="1">
        <v>5.5388470590207297E-5</v>
      </c>
      <c r="DY849" s="1">
        <v>1.7030519773982001E-5</v>
      </c>
      <c r="DZ849" s="1">
        <v>9.91541622300703E-7</v>
      </c>
      <c r="EA849" s="1">
        <v>1.48545671050619E-6</v>
      </c>
      <c r="EB849" s="1">
        <v>4.0325723096797902E-7</v>
      </c>
      <c r="EC849" s="1">
        <v>4.2608399427672503E-6</v>
      </c>
      <c r="ED849" s="1">
        <v>4.4252631448216599E-7</v>
      </c>
      <c r="EE849" s="1">
        <v>2.3933090359247701E-6</v>
      </c>
      <c r="EF849" s="1">
        <v>4.5865254023934302E-5</v>
      </c>
      <c r="EG849">
        <v>1.19871404276812E-4</v>
      </c>
      <c r="EH849" s="1">
        <v>2.7059612958822199E-6</v>
      </c>
      <c r="EI849" s="1">
        <v>1.5947950782162299E-5</v>
      </c>
      <c r="EJ849" s="1">
        <v>2.9335913979117199E-5</v>
      </c>
      <c r="EK849" s="1">
        <v>5.2897293694107395E-7</v>
      </c>
      <c r="EL849">
        <v>4.9982358784621901E-4</v>
      </c>
      <c r="EM849" s="1">
        <v>8.8158074188127001E-6</v>
      </c>
      <c r="EN849" s="1">
        <v>4.4897379963320898E-5</v>
      </c>
      <c r="EO849" s="1">
        <v>1.6203712446418599E-5</v>
      </c>
      <c r="EP849" s="1">
        <v>2.57524730253545E-6</v>
      </c>
      <c r="EQ849" s="1">
        <v>9.2183343675936202E-5</v>
      </c>
      <c r="ER849" s="1">
        <v>6.5464589807003004E-7</v>
      </c>
      <c r="ES849" s="1">
        <v>5.1706411650407402E-7</v>
      </c>
      <c r="ET849" s="1">
        <v>6.6687566725898896E-7</v>
      </c>
      <c r="EU849">
        <v>3.7787378975664298E-4</v>
      </c>
      <c r="EV849" s="1">
        <v>3.3972007066477299E-5</v>
      </c>
      <c r="EW849" s="1">
        <v>3.33086259191957E-6</v>
      </c>
      <c r="EX849">
        <v>1.2298714986795501E-4</v>
      </c>
      <c r="EY849" s="1">
        <v>2.3517601142386998E-6</v>
      </c>
      <c r="EZ849" s="1">
        <v>1.1267895865638901E-5</v>
      </c>
      <c r="FA849" s="1">
        <v>3.2302993663314001E-5</v>
      </c>
      <c r="FB849" s="1">
        <v>8.3538282783244194E-5</v>
      </c>
      <c r="FC849" s="1">
        <v>1.31595544127117E-6</v>
      </c>
      <c r="FD849" s="1">
        <v>1.33035103480436E-5</v>
      </c>
      <c r="FE849" s="1">
        <v>1.5374059027144599E-6</v>
      </c>
      <c r="FF849" s="1">
        <v>5.1641749781637299E-7</v>
      </c>
      <c r="FG849" s="1">
        <v>1.75695358151258E-6</v>
      </c>
      <c r="FH849" s="1">
        <v>2.55565161426603E-9</v>
      </c>
      <c r="FI849" s="1">
        <v>8.0352673855354802E-7</v>
      </c>
      <c r="FJ849" s="1">
        <v>2.6036312012872898E-6</v>
      </c>
      <c r="FK849" s="1">
        <v>1.5773272185322701E-5</v>
      </c>
      <c r="FL849" s="1">
        <v>1.4937290683121799E-6</v>
      </c>
      <c r="FM849" s="1">
        <v>6.8168831801855695E-5</v>
      </c>
      <c r="FN849" s="1">
        <v>6.2088478599653895E-7</v>
      </c>
      <c r="FO849" s="1">
        <v>8.0848920424994894E-6</v>
      </c>
      <c r="FP849" s="1">
        <v>1.49560806870649E-6</v>
      </c>
      <c r="FQ849" s="1">
        <v>1.49560806870649E-6</v>
      </c>
      <c r="FR849" s="1">
        <v>1.4473907900740399E-6</v>
      </c>
      <c r="FS849" s="1">
        <v>2.7658073647249E-6</v>
      </c>
      <c r="FT849" s="1">
        <v>1.54741322993314E-6</v>
      </c>
      <c r="FU849" s="1">
        <v>3.0475347742740098E-6</v>
      </c>
      <c r="FV849" s="1">
        <v>1.4539043617421999E-6</v>
      </c>
      <c r="FW849" s="1">
        <v>5.7997851496344197E-8</v>
      </c>
      <c r="FX849" s="1">
        <v>5.7972534682778101E-5</v>
      </c>
      <c r="FY849" s="1">
        <v>6.3236668953838203E-6</v>
      </c>
      <c r="FZ849" s="1">
        <v>2.4591129943289099E-6</v>
      </c>
    </row>
    <row r="850" spans="1:182" x14ac:dyDescent="0.2">
      <c r="A850">
        <v>28.892625625600001</v>
      </c>
      <c r="B850" s="1">
        <v>2.3539452266153299E-5</v>
      </c>
      <c r="C850" s="1">
        <v>1.9300985036820301E-5</v>
      </c>
      <c r="D850">
        <v>1.56242144056067E-4</v>
      </c>
      <c r="E850" s="1">
        <v>6.7364411952738497E-5</v>
      </c>
      <c r="F850" s="1">
        <v>8.0867520946421197E-5</v>
      </c>
      <c r="G850">
        <v>3.7756262331256699E-4</v>
      </c>
      <c r="H850" s="1">
        <v>9.4860856999690095E-5</v>
      </c>
      <c r="I850" s="1">
        <v>2.03834808199198E-5</v>
      </c>
      <c r="J850" s="1">
        <v>3.1968004249524699E-5</v>
      </c>
      <c r="K850" s="1">
        <v>3.5285345646829902E-5</v>
      </c>
      <c r="L850" s="1">
        <v>1.44036954787875E-5</v>
      </c>
      <c r="M850" s="1">
        <v>2.0751824406855799E-6</v>
      </c>
      <c r="N850" s="1">
        <v>3.3901184799837197E-8</v>
      </c>
      <c r="O850" s="1">
        <v>3.18084228459563E-7</v>
      </c>
      <c r="P850" s="1">
        <v>4.3453776816486599E-7</v>
      </c>
      <c r="Q850" s="1">
        <v>3.6220747336267898E-5</v>
      </c>
      <c r="R850" s="1">
        <v>3.60301242993063E-5</v>
      </c>
      <c r="S850" s="1">
        <v>2.9738579791305102E-6</v>
      </c>
      <c r="T850" s="1">
        <v>2.80699544957026E-7</v>
      </c>
      <c r="U850" s="1">
        <v>2.0437221326814802E-6</v>
      </c>
      <c r="V850" s="1">
        <v>9.8081560959325994E-7</v>
      </c>
      <c r="W850" s="1">
        <v>4.66682934473496E-6</v>
      </c>
      <c r="X850" s="1">
        <v>2.73454135953729E-6</v>
      </c>
      <c r="Y850" s="1">
        <v>8.7905202217533498E-7</v>
      </c>
      <c r="Z850" s="1">
        <v>5.8729783219448199E-7</v>
      </c>
      <c r="AA850" s="1">
        <v>1.57340936164113E-5</v>
      </c>
      <c r="AB850" s="1">
        <v>5.2006868614386196E-6</v>
      </c>
      <c r="AC850" s="1">
        <v>2.5958942373598897E-7</v>
      </c>
      <c r="AD850" s="1">
        <v>1.10552772939914E-5</v>
      </c>
      <c r="AE850" s="1">
        <v>1.5735284020622101E-6</v>
      </c>
      <c r="AF850" s="1">
        <v>3.6528114215053302E-5</v>
      </c>
      <c r="AG850" s="1">
        <v>3.5695546217194199E-5</v>
      </c>
      <c r="AH850">
        <v>1.43252577655134E-4</v>
      </c>
      <c r="AI850">
        <v>1.16548058863693E-4</v>
      </c>
      <c r="AJ850" s="1">
        <v>3.0103715826837699E-5</v>
      </c>
      <c r="AK850">
        <v>1.05451269158518E-4</v>
      </c>
      <c r="AL850" s="1">
        <v>7.5850195822506501E-6</v>
      </c>
      <c r="AM850" s="1">
        <v>7.3912427336262899E-5</v>
      </c>
      <c r="AN850" s="1">
        <v>7.6769636958468198E-5</v>
      </c>
      <c r="AO850" s="1">
        <v>9.1306329493516299E-6</v>
      </c>
      <c r="AP850" s="1">
        <v>6.47798959414062E-5</v>
      </c>
      <c r="AQ850">
        <v>3.0033518854331599E-4</v>
      </c>
      <c r="AR850" s="1">
        <v>8.9072442413618602E-5</v>
      </c>
      <c r="AS850">
        <v>1.0729421411179099E-4</v>
      </c>
      <c r="AT850" s="1">
        <v>1.4890146563701699E-5</v>
      </c>
      <c r="AU850">
        <v>2.1673553491532901E-4</v>
      </c>
      <c r="AV850">
        <v>1.22064748786582E-4</v>
      </c>
      <c r="AW850">
        <v>2.7102808436700799E-4</v>
      </c>
      <c r="AX850" s="1">
        <v>1.47997691203957E-5</v>
      </c>
      <c r="AY850">
        <v>2.27313008787196E-4</v>
      </c>
      <c r="AZ850" s="1">
        <v>7.9330137321141398E-6</v>
      </c>
      <c r="BA850" s="1">
        <v>3.2867322862265002E-5</v>
      </c>
      <c r="BB850" s="1">
        <v>2.4679861822202401E-5</v>
      </c>
      <c r="BC850" s="1">
        <v>1.05922486037264E-6</v>
      </c>
      <c r="BD850" s="1">
        <v>1.0192649829851501E-6</v>
      </c>
      <c r="BE850" s="1">
        <v>9.1846186731005898E-7</v>
      </c>
      <c r="BF850" s="1">
        <v>1.13562544048022E-5</v>
      </c>
      <c r="BG850" s="1">
        <v>2.4282229102049502E-5</v>
      </c>
      <c r="BH850" s="1">
        <v>2.0579763328638298E-5</v>
      </c>
      <c r="BI850" s="1">
        <v>2.96328683596755E-5</v>
      </c>
      <c r="BJ850" s="1">
        <v>8.1068365231961906E-5</v>
      </c>
      <c r="BK850" s="1">
        <v>4.3353132981983E-7</v>
      </c>
      <c r="BL850" s="1">
        <v>3.92668571640905E-5</v>
      </c>
      <c r="BM850" s="1">
        <v>5.11193438010224E-7</v>
      </c>
      <c r="BN850" s="1">
        <v>5.9800373726054197E-7</v>
      </c>
      <c r="BO850" s="1">
        <v>2.17982731653467E-5</v>
      </c>
      <c r="BP850" s="1">
        <v>7.4966614129289499E-7</v>
      </c>
      <c r="BQ850">
        <v>1.15497702549162E-4</v>
      </c>
      <c r="BR850" s="1">
        <v>1.01120443691147E-5</v>
      </c>
      <c r="BS850" s="1">
        <v>2.3576187950129801E-6</v>
      </c>
      <c r="BT850" s="1">
        <v>2.2779911958695201E-7</v>
      </c>
      <c r="BU850" s="1">
        <v>1.43305035693788E-7</v>
      </c>
      <c r="BV850" s="1">
        <v>7.1378738998068897E-6</v>
      </c>
      <c r="BW850" s="1">
        <v>7.3805398163891495E-5</v>
      </c>
      <c r="BX850" s="1">
        <v>5.1906120678765702E-7</v>
      </c>
      <c r="BY850">
        <v>1.6832161726441201E-3</v>
      </c>
      <c r="BZ850">
        <v>1.4349169353853399E-4</v>
      </c>
      <c r="CA850" s="1">
        <v>1.83505045482679E-6</v>
      </c>
      <c r="CB850" s="1">
        <v>4.1827666986192498E-5</v>
      </c>
      <c r="CC850">
        <v>3.65474185205542E-4</v>
      </c>
      <c r="CD850" s="1">
        <v>3.09517757267891E-6</v>
      </c>
      <c r="CE850" s="1">
        <v>2.31506287668969E-5</v>
      </c>
      <c r="CF850" s="1">
        <v>7.3313235904315402E-6</v>
      </c>
      <c r="CG850" s="1">
        <v>7.1461780604256899E-6</v>
      </c>
      <c r="CH850">
        <v>5.20605386704382E-4</v>
      </c>
      <c r="CI850" s="1">
        <v>3.0730952738925702E-5</v>
      </c>
      <c r="CJ850" s="1">
        <v>1.0897686590118901E-6</v>
      </c>
      <c r="CK850" s="1">
        <v>1.1179623931121599E-5</v>
      </c>
      <c r="CL850" s="1">
        <v>9.3665442907804201E-5</v>
      </c>
      <c r="CM850" s="1">
        <v>3.3836881616259698E-5</v>
      </c>
      <c r="CN850" s="1">
        <v>5.1905114961893101E-6</v>
      </c>
      <c r="CO850" s="1">
        <v>2.3439099763304301E-5</v>
      </c>
      <c r="CP850" s="1">
        <v>8.5159978850531608E-6</v>
      </c>
      <c r="CQ850" s="1">
        <v>7.0915628070258803E-7</v>
      </c>
      <c r="CR850" s="1">
        <v>3.0337511164626199E-5</v>
      </c>
      <c r="CS850" s="1">
        <v>4.3174455972882997E-5</v>
      </c>
      <c r="CT850" s="1">
        <v>8.6447585642036003E-7</v>
      </c>
      <c r="CU850" s="1">
        <v>2.51645923778953E-5</v>
      </c>
      <c r="CV850" s="1">
        <v>2.0116983181039599E-6</v>
      </c>
      <c r="CW850" s="1">
        <v>9.2418100846606492E-6</v>
      </c>
      <c r="CX850" s="1">
        <v>3.6151988717951099E-7</v>
      </c>
      <c r="CY850">
        <v>1.2135204128637999E-4</v>
      </c>
      <c r="CZ850" s="1">
        <v>1.2007803861144401E-6</v>
      </c>
      <c r="DA850">
        <v>3.9306656458956002E-4</v>
      </c>
      <c r="DB850" s="1">
        <v>1.27697940687862E-5</v>
      </c>
      <c r="DC850" s="1">
        <v>8.7300846459229594E-5</v>
      </c>
      <c r="DD850" s="1">
        <v>1.8288639099827701E-5</v>
      </c>
      <c r="DE850" s="1">
        <v>4.2025278708722698E-5</v>
      </c>
      <c r="DF850" s="1">
        <v>2.55503708865381E-5</v>
      </c>
      <c r="DG850" s="1">
        <v>5.8096297600382399E-6</v>
      </c>
      <c r="DH850" s="1">
        <v>7.5470331067499498E-6</v>
      </c>
      <c r="DI850" s="1">
        <v>3.5202490194457297E-5</v>
      </c>
      <c r="DJ850" s="1">
        <v>5.6041202039572903E-6</v>
      </c>
      <c r="DK850" s="1">
        <v>3.2326982542844003E-5</v>
      </c>
      <c r="DL850" s="1">
        <v>2.5238056152949898E-6</v>
      </c>
      <c r="DM850" s="1">
        <v>5.5362097810082599E-7</v>
      </c>
      <c r="DN850" s="1">
        <v>8.5360584981751007E-6</v>
      </c>
      <c r="DO850" s="1">
        <v>3.1036348101478001E-5</v>
      </c>
      <c r="DP850" s="1">
        <v>6.5053194227464897E-5</v>
      </c>
      <c r="DQ850" s="1">
        <v>3.3716318974120799E-5</v>
      </c>
      <c r="DR850">
        <v>2.5866994739617703E-4</v>
      </c>
      <c r="DS850" s="1">
        <v>7.2022769922319905E-5</v>
      </c>
      <c r="DT850" s="1">
        <v>8.3744250470461595E-5</v>
      </c>
      <c r="DU850">
        <v>1.03953882545059E-4</v>
      </c>
      <c r="DV850" s="1">
        <v>7.9742792709163698E-6</v>
      </c>
      <c r="DW850" s="1">
        <v>1.24334149375204E-5</v>
      </c>
      <c r="DX850" s="1">
        <v>5.26820949069127E-5</v>
      </c>
      <c r="DY850" s="1">
        <v>1.6122765164463398E-5</v>
      </c>
      <c r="DZ850" s="1">
        <v>9.3238098913541699E-7</v>
      </c>
      <c r="EA850" s="1">
        <v>1.3989539464503E-6</v>
      </c>
      <c r="EB850" s="1">
        <v>3.7603377032307301E-7</v>
      </c>
      <c r="EC850" s="1">
        <v>4.0237921623412904E-6</v>
      </c>
      <c r="ED850" s="1">
        <v>4.1115337087405898E-7</v>
      </c>
      <c r="EE850" s="1">
        <v>2.2698728671440202E-6</v>
      </c>
      <c r="EF850" s="1">
        <v>4.3697432056741199E-5</v>
      </c>
      <c r="EG850">
        <v>1.1411851408117601E-4</v>
      </c>
      <c r="EH850" s="1">
        <v>2.5275769477701999E-6</v>
      </c>
      <c r="EI850" s="1">
        <v>1.5005452447595001E-5</v>
      </c>
      <c r="EJ850" s="1">
        <v>2.77500786489156E-5</v>
      </c>
      <c r="EK850" s="1">
        <v>4.8939814843834504E-7</v>
      </c>
      <c r="EL850">
        <v>4.7897231611703401E-4</v>
      </c>
      <c r="EM850" s="1">
        <v>8.2645089224621803E-6</v>
      </c>
      <c r="EN850" s="1">
        <v>4.2373487027480298E-5</v>
      </c>
      <c r="EO850" s="1">
        <v>1.5331973765582101E-5</v>
      </c>
      <c r="EP850" s="1">
        <v>2.4177290862668302E-6</v>
      </c>
      <c r="EQ850" s="1">
        <v>8.8540757856465005E-5</v>
      </c>
      <c r="ER850" s="1">
        <v>6.0617321702633696E-7</v>
      </c>
      <c r="ES850" s="1">
        <v>4.8133947315484396E-7</v>
      </c>
      <c r="ET850" s="1">
        <v>6.2030991072548199E-7</v>
      </c>
      <c r="EU850">
        <v>3.5875951549488902E-4</v>
      </c>
      <c r="EV850" s="1">
        <v>3.1748616587825497E-5</v>
      </c>
      <c r="EW850" s="1">
        <v>3.1378978973709199E-6</v>
      </c>
      <c r="EX850">
        <v>1.18722455412935E-4</v>
      </c>
      <c r="EY850" s="1">
        <v>2.2213200185557102E-6</v>
      </c>
      <c r="EZ850" s="1">
        <v>1.0682544611447499E-5</v>
      </c>
      <c r="FA850" s="1">
        <v>3.03109378601168E-5</v>
      </c>
      <c r="FB850" s="1">
        <v>7.9113356688939398E-5</v>
      </c>
      <c r="FC850" s="1">
        <v>1.2122381574277599E-6</v>
      </c>
      <c r="FD850" s="1">
        <v>1.26966248611839E-5</v>
      </c>
      <c r="FE850" s="1">
        <v>1.4470959121927799E-6</v>
      </c>
      <c r="FF850" s="1">
        <v>4.8329882376761203E-7</v>
      </c>
      <c r="FG850" s="1">
        <v>1.6373021788215699E-6</v>
      </c>
      <c r="FH850" s="1">
        <v>2.3345531998969E-9</v>
      </c>
      <c r="FI850" s="1">
        <v>7.5146673404275997E-7</v>
      </c>
      <c r="FJ850" s="1">
        <v>2.47684066221091E-6</v>
      </c>
      <c r="FK850" s="1">
        <v>1.50440538571708E-5</v>
      </c>
      <c r="FL850" s="1">
        <v>1.3958203412386899E-6</v>
      </c>
      <c r="FM850" s="1">
        <v>6.4850466725745296E-5</v>
      </c>
      <c r="FN850" s="1">
        <v>5.7956508012189502E-7</v>
      </c>
      <c r="FO850" s="1">
        <v>7.6281398749892797E-6</v>
      </c>
      <c r="FP850" s="1">
        <v>1.4186078048124001E-6</v>
      </c>
      <c r="FQ850" s="1">
        <v>1.4186078048124001E-6</v>
      </c>
      <c r="FR850" s="1">
        <v>1.3564020493047999E-6</v>
      </c>
      <c r="FS850" s="1">
        <v>2.6402694821839802E-6</v>
      </c>
      <c r="FT850" s="1">
        <v>1.4604947460873399E-6</v>
      </c>
      <c r="FU850" s="1">
        <v>2.8646536748460099E-6</v>
      </c>
      <c r="FV850" s="1">
        <v>1.3542865853500301E-6</v>
      </c>
      <c r="FW850" s="1">
        <v>5.4149018572402601E-8</v>
      </c>
      <c r="FX850" s="1">
        <v>5.4666118906204098E-5</v>
      </c>
      <c r="FY850" s="1">
        <v>5.9431353368018897E-6</v>
      </c>
      <c r="FZ850" s="1">
        <v>2.3339172887338302E-6</v>
      </c>
    </row>
    <row r="851" spans="1:182" x14ac:dyDescent="0.2">
      <c r="A851">
        <v>28.922429429400001</v>
      </c>
      <c r="B851" s="1">
        <v>2.2082200158751799E-5</v>
      </c>
      <c r="C851" s="1">
        <v>1.8016884311588601E-5</v>
      </c>
      <c r="D851">
        <v>1.48511393558506E-4</v>
      </c>
      <c r="E851" s="1">
        <v>6.3815166817295706E-5</v>
      </c>
      <c r="F851" s="1">
        <v>7.6762603980053696E-5</v>
      </c>
      <c r="G851">
        <v>3.6010159108137302E-4</v>
      </c>
      <c r="H851" s="1">
        <v>8.9827134993358904E-5</v>
      </c>
      <c r="I851" s="1">
        <v>1.9101497181325199E-5</v>
      </c>
      <c r="J851" s="1">
        <v>3.0217496386320901E-5</v>
      </c>
      <c r="K851" s="1">
        <v>3.3294405514409998E-5</v>
      </c>
      <c r="L851" s="1">
        <v>1.36523758665787E-5</v>
      </c>
      <c r="M851" s="1">
        <v>1.9595176440243298E-6</v>
      </c>
      <c r="N851" s="1">
        <v>3.1628082670070503E-8</v>
      </c>
      <c r="O851" s="1">
        <v>2.96815451541418E-7</v>
      </c>
      <c r="P851" s="1">
        <v>4.0806357935883198E-7</v>
      </c>
      <c r="Q851" s="1">
        <v>3.4323857762675101E-5</v>
      </c>
      <c r="R851" s="1">
        <v>3.4322476135153102E-5</v>
      </c>
      <c r="S851" s="1">
        <v>2.8088532230674901E-6</v>
      </c>
      <c r="T851" s="1">
        <v>2.6328096408545998E-7</v>
      </c>
      <c r="U851" s="1">
        <v>1.92927276451894E-6</v>
      </c>
      <c r="V851" s="1">
        <v>9.15924225897599E-7</v>
      </c>
      <c r="W851" s="1">
        <v>4.3809647668578101E-6</v>
      </c>
      <c r="X851" s="1">
        <v>2.5570031241895301E-6</v>
      </c>
      <c r="Y851" s="1">
        <v>8.2545071540546199E-7</v>
      </c>
      <c r="Z851" s="1">
        <v>5.4635247108715697E-7</v>
      </c>
      <c r="AA851" s="1">
        <v>1.49408391930237E-5</v>
      </c>
      <c r="AB851" s="1">
        <v>4.9039252240544403E-6</v>
      </c>
      <c r="AC851" s="1">
        <v>2.4123573369084398E-7</v>
      </c>
      <c r="AD851" s="1">
        <v>1.0406745637599201E-5</v>
      </c>
      <c r="AE851" s="1">
        <v>1.48196830835285E-6</v>
      </c>
      <c r="AF851" s="1">
        <v>3.4797621407580299E-5</v>
      </c>
      <c r="AG851" s="1">
        <v>3.4028925041673903E-5</v>
      </c>
      <c r="AH851">
        <v>1.3725611855891601E-4</v>
      </c>
      <c r="AI851">
        <v>1.1147489879417201E-4</v>
      </c>
      <c r="AJ851" s="1">
        <v>2.8609772133510301E-5</v>
      </c>
      <c r="AK851">
        <v>1.0003284558496E-4</v>
      </c>
      <c r="AL851" s="1">
        <v>7.1241269803593496E-6</v>
      </c>
      <c r="AM851" s="1">
        <v>6.9926137939902496E-5</v>
      </c>
      <c r="AN851" s="1">
        <v>7.2783073206405101E-5</v>
      </c>
      <c r="AO851" s="1">
        <v>8.5542992059930893E-6</v>
      </c>
      <c r="AP851" s="1">
        <v>6.1573527313149202E-5</v>
      </c>
      <c r="AQ851">
        <v>2.8888183085129797E-4</v>
      </c>
      <c r="AR851" s="1">
        <v>8.4487748056725199E-5</v>
      </c>
      <c r="AS851">
        <v>1.01090103906692E-4</v>
      </c>
      <c r="AT851" s="1">
        <v>1.4131455973220601E-5</v>
      </c>
      <c r="AU851">
        <v>2.0606081132593901E-4</v>
      </c>
      <c r="AV851">
        <v>1.15896285628742E-4</v>
      </c>
      <c r="AW851">
        <v>2.5731449711425202E-4</v>
      </c>
      <c r="AX851" s="1">
        <v>1.39442073077796E-5</v>
      </c>
      <c r="AY851">
        <v>2.1500625336690001E-4</v>
      </c>
      <c r="AZ851" s="1">
        <v>7.4670104666779502E-6</v>
      </c>
      <c r="BA851" s="1">
        <v>3.08194397455086E-5</v>
      </c>
      <c r="BB851" s="1">
        <v>2.3336332095250999E-5</v>
      </c>
      <c r="BC851" s="1">
        <v>9.8813765580219592E-7</v>
      </c>
      <c r="BD851" s="1">
        <v>9.4602227014233301E-7</v>
      </c>
      <c r="BE851" s="1">
        <v>8.4829197399305295E-7</v>
      </c>
      <c r="BF851" s="1">
        <v>1.07339320593322E-5</v>
      </c>
      <c r="BG851" s="1">
        <v>2.3089644396006399E-5</v>
      </c>
      <c r="BH851" s="1">
        <v>1.95641217224744E-5</v>
      </c>
      <c r="BI851" s="1">
        <v>2.8138230998216598E-5</v>
      </c>
      <c r="BJ851" s="1">
        <v>7.75722322002271E-5</v>
      </c>
      <c r="BK851" s="1">
        <v>4.0696365627563099E-7</v>
      </c>
      <c r="BL851" s="1">
        <v>3.7098852379042203E-5</v>
      </c>
      <c r="BM851" s="1">
        <v>4.8154612645657701E-7</v>
      </c>
      <c r="BN851" s="1">
        <v>5.5611214644267802E-7</v>
      </c>
      <c r="BO851" s="1">
        <v>2.0571725611417099E-5</v>
      </c>
      <c r="BP851" s="1">
        <v>7.0283959062075096E-7</v>
      </c>
      <c r="BQ851">
        <v>1.10922199673658E-4</v>
      </c>
      <c r="BR851" s="1">
        <v>9.58296994262411E-6</v>
      </c>
      <c r="BS851" s="1">
        <v>2.2265969143946801E-6</v>
      </c>
      <c r="BT851" s="1">
        <v>2.15407964003805E-7</v>
      </c>
      <c r="BU851" s="1">
        <v>1.3314090103071699E-7</v>
      </c>
      <c r="BV851" s="1">
        <v>6.7086494020464698E-6</v>
      </c>
      <c r="BW851" s="1">
        <v>7.0341547541438794E-5</v>
      </c>
      <c r="BX851" s="1">
        <v>4.8373478242251696E-7</v>
      </c>
      <c r="BY851">
        <v>1.6150132996769399E-3</v>
      </c>
      <c r="BZ851">
        <v>1.3735457125502699E-4</v>
      </c>
      <c r="CA851" s="1">
        <v>1.7156386277757401E-6</v>
      </c>
      <c r="CB851" s="1">
        <v>3.9268710343951999E-5</v>
      </c>
      <c r="CC851">
        <v>3.4819649183633002E-4</v>
      </c>
      <c r="CD851" s="1">
        <v>2.8890226904615399E-6</v>
      </c>
      <c r="CE851" s="1">
        <v>2.1768219604861499E-5</v>
      </c>
      <c r="CF851" s="1">
        <v>6.8553128450704801E-6</v>
      </c>
      <c r="CG851" s="1">
        <v>6.6873073815458398E-6</v>
      </c>
      <c r="CH851">
        <v>4.9949251768224997E-4</v>
      </c>
      <c r="CI851" s="1">
        <v>2.9228035780386299E-5</v>
      </c>
      <c r="CJ851" s="1">
        <v>1.0142890674342899E-6</v>
      </c>
      <c r="CK851" s="1">
        <v>1.0661797540868899E-5</v>
      </c>
      <c r="CL851" s="1">
        <v>8.8025820823798103E-5</v>
      </c>
      <c r="CM851" s="1">
        <v>3.2155355707097599E-5</v>
      </c>
      <c r="CN851" s="1">
        <v>4.8684448094135402E-6</v>
      </c>
      <c r="CO851" s="1">
        <v>2.2391470807318E-5</v>
      </c>
      <c r="CP851" s="1">
        <v>8.0072711295723607E-6</v>
      </c>
      <c r="CQ851" s="1">
        <v>6.6236543445699204E-7</v>
      </c>
      <c r="CR851" s="1">
        <v>2.87442852510674E-5</v>
      </c>
      <c r="CS851" s="1">
        <v>4.1161372366076397E-5</v>
      </c>
      <c r="CT851" s="1">
        <v>8.0814390152711998E-7</v>
      </c>
      <c r="CU851" s="1">
        <v>2.3830724951609801E-5</v>
      </c>
      <c r="CV851" s="1">
        <v>1.89091496535061E-6</v>
      </c>
      <c r="CW851" s="1">
        <v>8.7299705440679805E-6</v>
      </c>
      <c r="CX851" s="1">
        <v>3.33962551245074E-7</v>
      </c>
      <c r="CY851">
        <v>1.15212564798286E-4</v>
      </c>
      <c r="CZ851" s="1">
        <v>1.1167411539298699E-6</v>
      </c>
      <c r="DA851">
        <v>3.8273268731574701E-4</v>
      </c>
      <c r="DB851" s="1">
        <v>1.18874951218418E-5</v>
      </c>
      <c r="DC851" s="1">
        <v>8.2759596395377499E-5</v>
      </c>
      <c r="DD851" s="1">
        <v>1.7260918657711799E-5</v>
      </c>
      <c r="DE851" s="1">
        <v>3.9531021528817301E-5</v>
      </c>
      <c r="DF851" s="1">
        <v>2.4007152448164399E-5</v>
      </c>
      <c r="DG851" s="1">
        <v>5.40164164269984E-6</v>
      </c>
      <c r="DH851" s="1">
        <v>7.1161677045032599E-6</v>
      </c>
      <c r="DI851" s="1">
        <v>3.3547742197781399E-5</v>
      </c>
      <c r="DJ851" s="1">
        <v>5.28521590915824E-6</v>
      </c>
      <c r="DK851" s="1">
        <v>3.0796538865045197E-5</v>
      </c>
      <c r="DL851" s="1">
        <v>2.3500937301934001E-6</v>
      </c>
      <c r="DM851" s="1">
        <v>5.1832639872494196E-7</v>
      </c>
      <c r="DN851" s="1">
        <v>8.04507005366662E-6</v>
      </c>
      <c r="DO851" s="1">
        <v>2.9779934804585801E-5</v>
      </c>
      <c r="DP851" s="1">
        <v>6.1794699983180697E-5</v>
      </c>
      <c r="DQ851" s="1">
        <v>3.21480532494418E-5</v>
      </c>
      <c r="DR851">
        <v>2.4773272771499099E-4</v>
      </c>
      <c r="DS851" s="1">
        <v>6.8113029677999306E-5</v>
      </c>
      <c r="DT851" s="1">
        <v>7.9318632718762802E-5</v>
      </c>
      <c r="DU851" s="1">
        <v>9.8884425426394996E-5</v>
      </c>
      <c r="DV851" s="1">
        <v>7.4842718277618401E-6</v>
      </c>
      <c r="DW851" s="1">
        <v>1.1709671987900799E-5</v>
      </c>
      <c r="DX851" s="1">
        <v>5.0102268540936398E-5</v>
      </c>
      <c r="DY851" s="1">
        <v>1.52608846797387E-5</v>
      </c>
      <c r="DZ851" s="1">
        <v>8.7664396695928698E-7</v>
      </c>
      <c r="EA851" s="1">
        <v>1.3173304015592699E-6</v>
      </c>
      <c r="EB851" s="1">
        <v>3.5057762325820398E-7</v>
      </c>
      <c r="EC851" s="1">
        <v>3.79964063113452E-6</v>
      </c>
      <c r="ED851" s="1">
        <v>3.8191538582727702E-7</v>
      </c>
      <c r="EE851" s="1">
        <v>2.1525222212024902E-6</v>
      </c>
      <c r="EF851" s="1">
        <v>4.1626493133480303E-5</v>
      </c>
      <c r="EG851">
        <v>1.08629187882582E-4</v>
      </c>
      <c r="EH851" s="1">
        <v>2.3605095917716998E-6</v>
      </c>
      <c r="EI851" s="1">
        <v>1.41161929396594E-5</v>
      </c>
      <c r="EJ851" s="1">
        <v>2.6245197320241601E-5</v>
      </c>
      <c r="EK851" s="1">
        <v>4.52696485161383E-7</v>
      </c>
      <c r="EL851">
        <v>4.5896191769793498E-4</v>
      </c>
      <c r="EM851" s="1">
        <v>7.74600972283544E-6</v>
      </c>
      <c r="EN851" s="1">
        <v>3.9983443380833702E-5</v>
      </c>
      <c r="EO851" s="1">
        <v>1.4504608991637601E-5</v>
      </c>
      <c r="EP851" s="1">
        <v>2.2694742821995899E-6</v>
      </c>
      <c r="EQ851" s="1">
        <v>8.5035162728757405E-5</v>
      </c>
      <c r="ER851" s="1">
        <v>5.6120424505713996E-7</v>
      </c>
      <c r="ES851" s="1">
        <v>4.4802002038717101E-7</v>
      </c>
      <c r="ET851" s="1">
        <v>5.7686417888001197E-7</v>
      </c>
      <c r="EU851">
        <v>3.4056965679856702E-4</v>
      </c>
      <c r="EV851" s="1">
        <v>2.9665764841033299E-5</v>
      </c>
      <c r="EW851" s="1">
        <v>2.95556526342631E-6</v>
      </c>
      <c r="EX851">
        <v>1.14594093272534E-4</v>
      </c>
      <c r="EY851" s="1">
        <v>2.0977484090724001E-6</v>
      </c>
      <c r="EZ851" s="1">
        <v>1.01260435535045E-5</v>
      </c>
      <c r="FA851" s="1">
        <v>2.843401654883E-5</v>
      </c>
      <c r="FB851" s="1">
        <v>7.4912838674086901E-5</v>
      </c>
      <c r="FC851" s="1">
        <v>1.11631653143529E-6</v>
      </c>
      <c r="FD851" s="1">
        <v>1.21160667785117E-5</v>
      </c>
      <c r="FE851" s="1">
        <v>1.3618324872338999E-6</v>
      </c>
      <c r="FF851" s="1">
        <v>4.5222090781686599E-7</v>
      </c>
      <c r="FG851" s="1">
        <v>1.52540735771149E-6</v>
      </c>
      <c r="FH851" s="1">
        <v>2.1320848758752698E-9</v>
      </c>
      <c r="FI851" s="1">
        <v>7.0268643010254696E-7</v>
      </c>
      <c r="FJ851" s="1">
        <v>2.3560258674335999E-6</v>
      </c>
      <c r="FK851" s="1">
        <v>1.4347796600652301E-5</v>
      </c>
      <c r="FL851" s="1">
        <v>1.3041426680321399E-6</v>
      </c>
      <c r="FM851" s="1">
        <v>6.1685059451942504E-5</v>
      </c>
      <c r="FN851" s="1">
        <v>5.4089843042041104E-7</v>
      </c>
      <c r="FO851" s="1">
        <v>7.1958264185224903E-6</v>
      </c>
      <c r="FP851" s="1">
        <v>1.34544982944269E-6</v>
      </c>
      <c r="FQ851" s="1">
        <v>1.34544982944269E-6</v>
      </c>
      <c r="FR851" s="1">
        <v>1.2708998007621099E-6</v>
      </c>
      <c r="FS851" s="1">
        <v>2.5201457122118201E-6</v>
      </c>
      <c r="FT851" s="1">
        <v>1.3783342411095E-6</v>
      </c>
      <c r="FU851" s="1">
        <v>2.6922453111145701E-6</v>
      </c>
      <c r="FV851" s="1">
        <v>1.2612704214967E-6</v>
      </c>
      <c r="FW851" s="1">
        <v>5.0547447184755802E-8</v>
      </c>
      <c r="FX851" s="1">
        <v>5.15382937583907E-5</v>
      </c>
      <c r="FY851" s="1">
        <v>5.5844617138606498E-6</v>
      </c>
      <c r="FZ851" s="1">
        <v>2.21486019278277E-6</v>
      </c>
    </row>
    <row r="852" spans="1:182" x14ac:dyDescent="0.2">
      <c r="A852">
        <v>28.952233233200001</v>
      </c>
      <c r="B852" s="1">
        <v>2.07119694909746E-5</v>
      </c>
      <c r="C852" s="1">
        <v>1.6817574306121101E-5</v>
      </c>
      <c r="D852">
        <v>1.4114389285081101E-4</v>
      </c>
      <c r="E852" s="1">
        <v>6.0445163299272001E-5</v>
      </c>
      <c r="F852" s="1">
        <v>7.2858658941748604E-5</v>
      </c>
      <c r="G852">
        <v>3.4341641966559598E-4</v>
      </c>
      <c r="H852" s="1">
        <v>8.5047198508389699E-5</v>
      </c>
      <c r="I852" s="1">
        <v>1.7901011908786999E-5</v>
      </c>
      <c r="J852" s="1">
        <v>2.8557677713961601E-5</v>
      </c>
      <c r="K852" s="1">
        <v>3.1411316143431998E-5</v>
      </c>
      <c r="L852" s="1">
        <v>1.29382525773385E-5</v>
      </c>
      <c r="M852" s="1">
        <v>1.85005711252386E-6</v>
      </c>
      <c r="N852" s="1">
        <v>2.95027849628938E-8</v>
      </c>
      <c r="O852" s="1">
        <v>2.7691672844780801E-7</v>
      </c>
      <c r="P852" s="1">
        <v>3.8315054277398699E-7</v>
      </c>
      <c r="Q852" s="1">
        <v>3.2520623193794997E-5</v>
      </c>
      <c r="R852" s="1">
        <v>3.26952542146591E-5</v>
      </c>
      <c r="S852" s="1">
        <v>2.65274808407703E-6</v>
      </c>
      <c r="T852" s="1">
        <v>2.46903826912971E-7</v>
      </c>
      <c r="U852" s="1">
        <v>1.8210185355431E-6</v>
      </c>
      <c r="V852" s="1">
        <v>8.5517008790648502E-7</v>
      </c>
      <c r="W852" s="1">
        <v>4.1117999367827202E-6</v>
      </c>
      <c r="X852" s="1">
        <v>2.3908088169662802E-6</v>
      </c>
      <c r="Y852" s="1">
        <v>7.7500494806243199E-7</v>
      </c>
      <c r="Z852" s="1">
        <v>5.08246625271464E-7</v>
      </c>
      <c r="AA852" s="1">
        <v>1.41855810184036E-5</v>
      </c>
      <c r="AB852" s="1">
        <v>4.6234341770441502E-6</v>
      </c>
      <c r="AC852" s="1">
        <v>2.2414490996420499E-7</v>
      </c>
      <c r="AD852" s="1">
        <v>9.7943839511992201E-6</v>
      </c>
      <c r="AE852" s="1">
        <v>1.3955091479265899E-6</v>
      </c>
      <c r="AF852" s="1">
        <v>3.3145578118790302E-5</v>
      </c>
      <c r="AG852" s="1">
        <v>3.2437423279690799E-5</v>
      </c>
      <c r="AH852">
        <v>1.3150781777284E-4</v>
      </c>
      <c r="AI852">
        <v>1.0661831655618499E-4</v>
      </c>
      <c r="AJ852" s="1">
        <v>2.7187750754737199E-5</v>
      </c>
      <c r="AK852" s="1">
        <v>9.4872200426700595E-5</v>
      </c>
      <c r="AL852" s="1">
        <v>6.69030362532254E-6</v>
      </c>
      <c r="AM852" s="1">
        <v>6.6145129422970196E-5</v>
      </c>
      <c r="AN852" s="1">
        <v>6.8991781165056703E-5</v>
      </c>
      <c r="AO852" s="1">
        <v>8.0127228506294497E-6</v>
      </c>
      <c r="AP852" s="1">
        <v>5.8518332159488599E-5</v>
      </c>
      <c r="AQ852">
        <v>2.7783149963814897E-4</v>
      </c>
      <c r="AR852" s="1">
        <v>8.0124596730377602E-5</v>
      </c>
      <c r="AS852" s="1">
        <v>9.5228943611435005E-5</v>
      </c>
      <c r="AT852" s="1">
        <v>1.3409911606062099E-5</v>
      </c>
      <c r="AU852">
        <v>1.95896550062224E-4</v>
      </c>
      <c r="AV852">
        <v>1.1002699268248999E-4</v>
      </c>
      <c r="AW852">
        <v>2.44286212981479E-4</v>
      </c>
      <c r="AX852" s="1">
        <v>1.3136295379331901E-5</v>
      </c>
      <c r="AY852">
        <v>2.03323549070907E-4</v>
      </c>
      <c r="AZ852" s="1">
        <v>7.0274148376075202E-6</v>
      </c>
      <c r="BA852" s="1">
        <v>2.8894728374163499E-5</v>
      </c>
      <c r="BB852" s="1">
        <v>2.20636014007834E-5</v>
      </c>
      <c r="BC852" s="1">
        <v>9.2171338761900497E-7</v>
      </c>
      <c r="BD852" s="1">
        <v>8.7784532918375002E-7</v>
      </c>
      <c r="BE852" s="1">
        <v>7.83349969788223E-7</v>
      </c>
      <c r="BF852" s="1">
        <v>1.0145852921151801E-5</v>
      </c>
      <c r="BG852" s="1">
        <v>2.19538541854965E-5</v>
      </c>
      <c r="BH852" s="1">
        <v>1.8597523178628799E-5</v>
      </c>
      <c r="BI852" s="1">
        <v>2.6716273558222901E-5</v>
      </c>
      <c r="BJ852" s="1">
        <v>7.4220702214124296E-5</v>
      </c>
      <c r="BK852" s="1">
        <v>3.8196444640108E-7</v>
      </c>
      <c r="BL852" s="1">
        <v>3.5052954118253598E-5</v>
      </c>
      <c r="BM852" s="1">
        <v>4.5355296734165301E-7</v>
      </c>
      <c r="BN852" s="1">
        <v>5.1709369690328705E-7</v>
      </c>
      <c r="BO852" s="1">
        <v>1.9412480957115199E-5</v>
      </c>
      <c r="BP852" s="1">
        <v>6.5882215931146605E-7</v>
      </c>
      <c r="BQ852">
        <v>1.0651734002787001E-4</v>
      </c>
      <c r="BR852" s="1">
        <v>9.0802959467107797E-6</v>
      </c>
      <c r="BS852" s="1">
        <v>2.10253066783901E-6</v>
      </c>
      <c r="BT852" s="1">
        <v>2.0366620863575001E-7</v>
      </c>
      <c r="BU852" s="1">
        <v>1.2367545224927499E-7</v>
      </c>
      <c r="BV852" s="1">
        <v>6.30401865987121E-6</v>
      </c>
      <c r="BW852" s="1">
        <v>6.7032561039651197E-5</v>
      </c>
      <c r="BX852" s="1">
        <v>4.5076286162967799E-7</v>
      </c>
      <c r="BY852">
        <v>1.54942265470817E-3</v>
      </c>
      <c r="BZ852">
        <v>1.3145631116486301E-4</v>
      </c>
      <c r="CA852" s="1">
        <v>1.6037622543839301E-6</v>
      </c>
      <c r="CB852" s="1">
        <v>3.6870977466948098E-5</v>
      </c>
      <c r="CC852">
        <v>3.3173683862585399E-4</v>
      </c>
      <c r="CD852" s="1">
        <v>2.6961148437936602E-6</v>
      </c>
      <c r="CE852" s="1">
        <v>2.04647186912779E-5</v>
      </c>
      <c r="CF852" s="1">
        <v>6.4090475026059696E-6</v>
      </c>
      <c r="CG852" s="1">
        <v>6.2567101602031399E-6</v>
      </c>
      <c r="CH852">
        <v>4.7922760785731601E-4</v>
      </c>
      <c r="CI852" s="1">
        <v>2.7795421652505599E-5</v>
      </c>
      <c r="CJ852" s="1">
        <v>9.4381883897153695E-7</v>
      </c>
      <c r="CK852" s="1">
        <v>1.0166577399454699E-5</v>
      </c>
      <c r="CL852" s="1">
        <v>8.2703913473638999E-5</v>
      </c>
      <c r="CM852" s="1">
        <v>3.0554423347885799E-5</v>
      </c>
      <c r="CN852" s="1">
        <v>4.5658505564253304E-6</v>
      </c>
      <c r="CO852" s="1">
        <v>2.1388520240211098E-5</v>
      </c>
      <c r="CP852" s="1">
        <v>7.5276602003365003E-6</v>
      </c>
      <c r="CQ852" s="1">
        <v>6.1859449519128305E-7</v>
      </c>
      <c r="CR852" s="1">
        <v>2.72311835963984E-5</v>
      </c>
      <c r="CS852" s="1">
        <v>3.9238439477847898E-5</v>
      </c>
      <c r="CT852" s="1">
        <v>7.5553845806982904E-7</v>
      </c>
      <c r="CU852" s="1">
        <v>2.2564444134565099E-5</v>
      </c>
      <c r="CV852" s="1">
        <v>1.7770766252178401E-6</v>
      </c>
      <c r="CW852" s="1">
        <v>8.2456070033935395E-6</v>
      </c>
      <c r="CX852" s="1">
        <v>3.0843128635186503E-7</v>
      </c>
      <c r="CY852">
        <v>1.09361848290823E-4</v>
      </c>
      <c r="CZ852" s="1">
        <v>1.0383679482835001E-6</v>
      </c>
      <c r="DA852">
        <v>3.7264475170457E-4</v>
      </c>
      <c r="DB852" s="1">
        <v>1.10645779068777E-5</v>
      </c>
      <c r="DC852" s="1">
        <v>7.8445984481556198E-5</v>
      </c>
      <c r="DD852" s="1">
        <v>1.6287990366419301E-5</v>
      </c>
      <c r="DE852" s="1">
        <v>3.7180265075590302E-5</v>
      </c>
      <c r="DF852" s="1">
        <v>2.25535433900265E-5</v>
      </c>
      <c r="DG852" s="1">
        <v>5.0214409397789301E-6</v>
      </c>
      <c r="DH852" s="1">
        <v>6.7087107424345601E-6</v>
      </c>
      <c r="DI852" s="1">
        <v>3.1967811830480601E-5</v>
      </c>
      <c r="DJ852" s="1">
        <v>4.9836963684079003E-6</v>
      </c>
      <c r="DK852" s="1">
        <v>2.9336188690151701E-5</v>
      </c>
      <c r="DL852" s="1">
        <v>2.18780769117206E-6</v>
      </c>
      <c r="DM852" s="1">
        <v>4.8519748728853004E-7</v>
      </c>
      <c r="DN852" s="1">
        <v>7.5810120141138401E-6</v>
      </c>
      <c r="DO852" s="1">
        <v>2.8572666875933602E-5</v>
      </c>
      <c r="DP852" s="1">
        <v>5.8689933719846897E-5</v>
      </c>
      <c r="DQ852" s="1">
        <v>3.06489548869774E-5</v>
      </c>
      <c r="DR852">
        <v>2.3723802274980399E-4</v>
      </c>
      <c r="DS852" s="1">
        <v>6.4410555599095297E-5</v>
      </c>
      <c r="DT852" s="1">
        <v>7.5116399265557997E-5</v>
      </c>
      <c r="DU852" s="1">
        <v>9.4047484363721795E-5</v>
      </c>
      <c r="DV852" s="1">
        <v>7.0230033987612499E-6</v>
      </c>
      <c r="DW852" s="1">
        <v>1.1026331528207801E-5</v>
      </c>
      <c r="DX852" s="1">
        <v>4.7643251143140902E-5</v>
      </c>
      <c r="DY852" s="1">
        <v>1.44427027095761E-5</v>
      </c>
      <c r="DZ852" s="1">
        <v>8.2413739742513695E-7</v>
      </c>
      <c r="EA852" s="1">
        <v>1.24032039603838E-6</v>
      </c>
      <c r="EB852" s="1">
        <v>3.2677904173765E-7</v>
      </c>
      <c r="EC852" s="1">
        <v>3.5876872830864199E-6</v>
      </c>
      <c r="ED852" s="1">
        <v>3.5467364374539198E-7</v>
      </c>
      <c r="EE852" s="1">
        <v>2.04097406702009E-6</v>
      </c>
      <c r="EF852" s="1">
        <v>3.9648319183243201E-5</v>
      </c>
      <c r="EG852">
        <v>1.0339193624616701E-4</v>
      </c>
      <c r="EH852" s="1">
        <v>2.2040685899622799E-6</v>
      </c>
      <c r="EI852" s="1">
        <v>1.32773036286706E-5</v>
      </c>
      <c r="EJ852" s="1">
        <v>2.4817401676723001E-5</v>
      </c>
      <c r="EK852" s="1">
        <v>4.1866656490367902E-7</v>
      </c>
      <c r="EL852">
        <v>4.3975823903029301E-4</v>
      </c>
      <c r="EM852" s="1">
        <v>7.2584691644051702E-6</v>
      </c>
      <c r="EN852" s="1">
        <v>3.7720625921870803E-5</v>
      </c>
      <c r="EO852" s="1">
        <v>1.371950132048E-5</v>
      </c>
      <c r="EP852" s="1">
        <v>2.1299549928964299E-6</v>
      </c>
      <c r="EQ852" s="1">
        <v>8.1661454796067603E-5</v>
      </c>
      <c r="ER852" s="1">
        <v>5.1948952365374497E-7</v>
      </c>
      <c r="ES852" s="1">
        <v>4.16948881910697E-7</v>
      </c>
      <c r="ET852" s="1">
        <v>5.3633887429591503E-7</v>
      </c>
      <c r="EU852">
        <v>3.2326121476811202E-4</v>
      </c>
      <c r="EV852" s="1">
        <v>2.7715032253861001E-5</v>
      </c>
      <c r="EW852" s="1">
        <v>2.78331222207189E-6</v>
      </c>
      <c r="EX852">
        <v>1.10598165183E-4</v>
      </c>
      <c r="EY852" s="1">
        <v>1.9807040451524101E-6</v>
      </c>
      <c r="EZ852" s="1">
        <v>9.5970546128081805E-6</v>
      </c>
      <c r="FA852" s="1">
        <v>2.6666078180042699E-5</v>
      </c>
      <c r="FB852" s="1">
        <v>7.0925923178431205E-5</v>
      </c>
      <c r="FC852" s="1">
        <v>1.02763662212962E-6</v>
      </c>
      <c r="FD852" s="1">
        <v>1.15607566270427E-5</v>
      </c>
      <c r="FE852" s="1">
        <v>1.2813505035086499E-6</v>
      </c>
      <c r="FF852" s="1">
        <v>4.2306365059396701E-7</v>
      </c>
      <c r="FG852" s="1">
        <v>1.4207948369257999E-6</v>
      </c>
      <c r="FH852" s="1">
        <v>1.94672183528553E-9</v>
      </c>
      <c r="FI852" s="1">
        <v>6.5698371894854099E-7</v>
      </c>
      <c r="FJ852" s="1">
        <v>2.2409140551165402E-6</v>
      </c>
      <c r="FK852" s="1">
        <v>1.3683032833785599E-5</v>
      </c>
      <c r="FL852" s="1">
        <v>1.2183212389247499E-6</v>
      </c>
      <c r="FM852" s="1">
        <v>5.8665986333533303E-5</v>
      </c>
      <c r="FN852" s="1">
        <v>5.0472096184680099E-7</v>
      </c>
      <c r="FO852" s="1">
        <v>6.7867262573847999E-6</v>
      </c>
      <c r="FP852" s="1">
        <v>1.2759491197152801E-6</v>
      </c>
      <c r="FQ852" s="1">
        <v>1.2759491197152801E-6</v>
      </c>
      <c r="FR852" s="1">
        <v>1.1905689575973499E-6</v>
      </c>
      <c r="FS852" s="1">
        <v>2.4052167071662802E-6</v>
      </c>
      <c r="FT852" s="1">
        <v>1.3006718569128299E-6</v>
      </c>
      <c r="FU852" s="1">
        <v>2.5297410666894799E-6</v>
      </c>
      <c r="FV852" s="1">
        <v>1.1744315029551699E-6</v>
      </c>
      <c r="FW852" s="1">
        <v>4.7177840362174899E-8</v>
      </c>
      <c r="FX852" s="1">
        <v>4.8580002889898301E-5</v>
      </c>
      <c r="FY852" s="1">
        <v>5.2464549882472399E-6</v>
      </c>
      <c r="FZ852" s="1">
        <v>2.10165150671419E-6</v>
      </c>
    </row>
    <row r="853" spans="1:182" x14ac:dyDescent="0.2">
      <c r="A853">
        <v>28.982037037000001</v>
      </c>
      <c r="B853" s="1">
        <v>1.9423870779680201E-5</v>
      </c>
      <c r="C853" s="1">
        <v>1.5697888277764199E-5</v>
      </c>
      <c r="D853">
        <v>1.34123532224762E-4</v>
      </c>
      <c r="E853" s="1">
        <v>5.7245765581377697E-5</v>
      </c>
      <c r="F853" s="1">
        <v>6.9146108279958396E-5</v>
      </c>
      <c r="G853">
        <v>3.2747585217176298E-4</v>
      </c>
      <c r="H853" s="1">
        <v>8.0508878577590802E-5</v>
      </c>
      <c r="I853" s="1">
        <v>1.6777328170026498E-5</v>
      </c>
      <c r="J853" s="1">
        <v>2.6984142528120699E-5</v>
      </c>
      <c r="K853" s="1">
        <v>2.96304743046825E-5</v>
      </c>
      <c r="L853" s="1">
        <v>1.22595928435781E-5</v>
      </c>
      <c r="M853" s="1">
        <v>1.746481298893E-6</v>
      </c>
      <c r="N853" s="1">
        <v>2.75160022857593E-8</v>
      </c>
      <c r="O853" s="1">
        <v>2.5830299859687998E-7</v>
      </c>
      <c r="P853" s="1">
        <v>3.5970970062426699E-7</v>
      </c>
      <c r="Q853" s="1">
        <v>3.0806732322627503E-5</v>
      </c>
      <c r="R853" s="1">
        <v>3.1144600146216298E-5</v>
      </c>
      <c r="S853" s="1">
        <v>2.50507021616707E-6</v>
      </c>
      <c r="T853" s="1">
        <v>2.3150842794407701E-7</v>
      </c>
      <c r="U853" s="1">
        <v>1.71863527987509E-6</v>
      </c>
      <c r="V853" s="1">
        <v>7.9830019338103905E-7</v>
      </c>
      <c r="W853" s="1">
        <v>3.8584108022684004E-6</v>
      </c>
      <c r="X853" s="1">
        <v>2.2352815886122902E-6</v>
      </c>
      <c r="Y853" s="1">
        <v>7.27535905409116E-7</v>
      </c>
      <c r="Z853" s="1">
        <v>4.72795768309497E-7</v>
      </c>
      <c r="AA853" s="1">
        <v>1.34666035840882E-5</v>
      </c>
      <c r="AB853" s="1">
        <v>4.3583601677788702E-6</v>
      </c>
      <c r="AC853" s="1">
        <v>2.0823356753042E-7</v>
      </c>
      <c r="AD853" s="1">
        <v>9.2162904683378093E-6</v>
      </c>
      <c r="AE853" s="1">
        <v>1.3138803557835999E-6</v>
      </c>
      <c r="AF853" s="1">
        <v>3.1568565630436599E-5</v>
      </c>
      <c r="AG853" s="1">
        <v>3.0917727506869501E-5</v>
      </c>
      <c r="AH853">
        <v>1.2599736784182799E-4</v>
      </c>
      <c r="AI853">
        <v>1.0196879776215E-4</v>
      </c>
      <c r="AJ853" s="1">
        <v>2.5834276576522501E-5</v>
      </c>
      <c r="AK853" s="1">
        <v>8.9958257443668998E-5</v>
      </c>
      <c r="AL853" s="1">
        <v>6.2820113088458303E-6</v>
      </c>
      <c r="AM853" s="1">
        <v>6.2559401950892799E-5</v>
      </c>
      <c r="AN853" s="1">
        <v>6.5386814173507896E-5</v>
      </c>
      <c r="AO853" s="1">
        <v>7.5039136139914898E-6</v>
      </c>
      <c r="AP853" s="1">
        <v>5.56076450720174E-5</v>
      </c>
      <c r="AQ853">
        <v>2.6717126158176799E-4</v>
      </c>
      <c r="AR853" s="1">
        <v>7.5973110145687099E-5</v>
      </c>
      <c r="AS853" s="1">
        <v>8.9692621341024904E-5</v>
      </c>
      <c r="AT853" s="1">
        <v>1.2723766463996201E-5</v>
      </c>
      <c r="AU853">
        <v>1.86218496551111E-4</v>
      </c>
      <c r="AV853">
        <v>1.0444302044476399E-4</v>
      </c>
      <c r="AW853">
        <v>2.31913241214165E-4</v>
      </c>
      <c r="AX853" s="1">
        <v>1.23734962018017E-5</v>
      </c>
      <c r="AY853">
        <v>1.9223565270338799E-4</v>
      </c>
      <c r="AZ853" s="1">
        <v>6.6127857186466704E-6</v>
      </c>
      <c r="BA853" s="1">
        <v>2.7086049530618201E-5</v>
      </c>
      <c r="BB853" s="1">
        <v>2.08580531623352E-5</v>
      </c>
      <c r="BC853" s="1">
        <v>8.5964944757541797E-7</v>
      </c>
      <c r="BD853" s="1">
        <v>8.1439866519713296E-7</v>
      </c>
      <c r="BE853" s="1">
        <v>7.2325607857249405E-7</v>
      </c>
      <c r="BF853" s="1">
        <v>9.5902861412673303E-6</v>
      </c>
      <c r="BG853" s="1">
        <v>2.0872239502055801E-5</v>
      </c>
      <c r="BH853" s="1">
        <v>1.7677807995396898E-5</v>
      </c>
      <c r="BI853" s="1">
        <v>2.5363535968725E-5</v>
      </c>
      <c r="BJ853" s="1">
        <v>7.1007908152540398E-5</v>
      </c>
      <c r="BK853" s="1">
        <v>3.5844515423277702E-7</v>
      </c>
      <c r="BL853" s="1">
        <v>3.3122963537649501E-5</v>
      </c>
      <c r="BM853" s="1">
        <v>4.2712564921043002E-7</v>
      </c>
      <c r="BN853" s="1">
        <v>4.80753409936373E-7</v>
      </c>
      <c r="BO853" s="1">
        <v>1.8316850484363401E-5</v>
      </c>
      <c r="BP853" s="1">
        <v>6.1745262502614696E-7</v>
      </c>
      <c r="BQ853">
        <v>1.02277162217172E-4</v>
      </c>
      <c r="BR853" s="1">
        <v>8.6027780079659602E-6</v>
      </c>
      <c r="BS853" s="1">
        <v>1.9850698013285E-6</v>
      </c>
      <c r="BT853" s="1">
        <v>1.92541184544215E-7</v>
      </c>
      <c r="BU853" s="1">
        <v>1.14862313430583E-7</v>
      </c>
      <c r="BV853" s="1">
        <v>5.9226506722841599E-6</v>
      </c>
      <c r="BW853" s="1">
        <v>6.3871879469135795E-5</v>
      </c>
      <c r="BX853" s="1">
        <v>4.1999143092120698E-7</v>
      </c>
      <c r="BY853">
        <v>1.4863498106874901E-3</v>
      </c>
      <c r="BZ853">
        <v>1.2578866536138599E-4</v>
      </c>
      <c r="CA853" s="1">
        <v>1.4989609047194101E-6</v>
      </c>
      <c r="CB853" s="1">
        <v>3.4625657510848402E-5</v>
      </c>
      <c r="CC853">
        <v>3.1605473589435101E-4</v>
      </c>
      <c r="CD853" s="1">
        <v>2.5156400982214001E-6</v>
      </c>
      <c r="CE853" s="1">
        <v>1.9235866925673899E-5</v>
      </c>
      <c r="CF853" s="1">
        <v>5.9907369579993E-6</v>
      </c>
      <c r="CG853" s="1">
        <v>5.8527277032073097E-6</v>
      </c>
      <c r="CH853">
        <v>4.5977711678061499E-4</v>
      </c>
      <c r="CI853" s="1">
        <v>2.64299620618808E-5</v>
      </c>
      <c r="CJ853" s="1">
        <v>8.7804087256898097E-7</v>
      </c>
      <c r="CK853" s="1">
        <v>9.6930433127919603E-6</v>
      </c>
      <c r="CL853" s="1">
        <v>7.7683280409004699E-5</v>
      </c>
      <c r="CM853" s="1">
        <v>2.90303529383198E-5</v>
      </c>
      <c r="CN853" s="1">
        <v>4.2815662174850902E-6</v>
      </c>
      <c r="CO853" s="1">
        <v>2.0428379561949201E-5</v>
      </c>
      <c r="CP853" s="1">
        <v>7.0755773037801199E-6</v>
      </c>
      <c r="CQ853" s="1">
        <v>5.7765133864604301E-7</v>
      </c>
      <c r="CR853" s="1">
        <v>2.5794314744353699E-5</v>
      </c>
      <c r="CS853" s="1">
        <v>3.7401715614352501E-5</v>
      </c>
      <c r="CT853" s="1">
        <v>7.0643378947787904E-7</v>
      </c>
      <c r="CU853" s="1">
        <v>2.13624799080274E-5</v>
      </c>
      <c r="CV853" s="1">
        <v>1.66980484624498E-6</v>
      </c>
      <c r="CW853" s="1">
        <v>7.7872838590996407E-6</v>
      </c>
      <c r="CX853" s="1">
        <v>2.84782948733504E-7</v>
      </c>
      <c r="CY853">
        <v>1.03787538651215E-4</v>
      </c>
      <c r="CZ853" s="1">
        <v>9.6529212682333394E-7</v>
      </c>
      <c r="DA853">
        <v>3.6279819935299901E-4</v>
      </c>
      <c r="DB853" s="1">
        <v>1.0297225072660701E-5</v>
      </c>
      <c r="DC853" s="1">
        <v>7.4349031166961796E-5</v>
      </c>
      <c r="DD853" s="1">
        <v>1.5367120137402898E-5</v>
      </c>
      <c r="DE853" s="1">
        <v>3.4965305821310199E-5</v>
      </c>
      <c r="DF853" s="1">
        <v>2.1184568131537501E-5</v>
      </c>
      <c r="DG853" s="1">
        <v>4.6671854798439603E-6</v>
      </c>
      <c r="DH853" s="1">
        <v>6.32346387548819E-6</v>
      </c>
      <c r="DI853" s="1">
        <v>3.0459486035331401E-5</v>
      </c>
      <c r="DJ853" s="1">
        <v>4.6986563451911101E-6</v>
      </c>
      <c r="DK853" s="1">
        <v>2.7942768853816399E-5</v>
      </c>
      <c r="DL853" s="1">
        <v>2.0362330718120499E-6</v>
      </c>
      <c r="DM853" s="1">
        <v>4.5410729138043701E-7</v>
      </c>
      <c r="DN853" s="1">
        <v>7.1424861895782698E-6</v>
      </c>
      <c r="DO853" s="1">
        <v>2.74126909968749E-5</v>
      </c>
      <c r="DP853" s="1">
        <v>5.5732155129932603E-5</v>
      </c>
      <c r="DQ853" s="1">
        <v>2.92161719846955E-5</v>
      </c>
      <c r="DR853">
        <v>2.2716869272455001E-4</v>
      </c>
      <c r="DS853" s="1">
        <v>6.0904477284080603E-5</v>
      </c>
      <c r="DT853" s="1">
        <v>7.1126853287742299E-5</v>
      </c>
      <c r="DU853" s="1">
        <v>8.9433223271639196E-5</v>
      </c>
      <c r="DV853" s="1">
        <v>6.5888757759194903E-6</v>
      </c>
      <c r="DW853" s="1">
        <v>1.03812380417432E-5</v>
      </c>
      <c r="DX853" s="1">
        <v>4.52995612098663E-5</v>
      </c>
      <c r="DY853" s="1">
        <v>1.3666139055833499E-5</v>
      </c>
      <c r="DZ853" s="1">
        <v>7.7467884138355799E-7</v>
      </c>
      <c r="EA853" s="1">
        <v>1.16767211266701E-6</v>
      </c>
      <c r="EB853" s="1">
        <v>3.0453475274054298E-7</v>
      </c>
      <c r="EC853" s="1">
        <v>3.3872725012907299E-6</v>
      </c>
      <c r="ED853" s="1">
        <v>3.2929797639418799E-7</v>
      </c>
      <c r="EE853" s="1">
        <v>1.9349576201459202E-6</v>
      </c>
      <c r="EF853" s="1">
        <v>3.7758965485441297E-5</v>
      </c>
      <c r="EG853" s="1">
        <v>9.8395739276639602E-5</v>
      </c>
      <c r="EH853" s="1">
        <v>2.0576039595451001E-6</v>
      </c>
      <c r="EI853" s="1">
        <v>1.2486063078088301E-5</v>
      </c>
      <c r="EJ853" s="1">
        <v>2.3462993704724802E-5</v>
      </c>
      <c r="EK853" s="1">
        <v>3.8712057578912301E-7</v>
      </c>
      <c r="EL853">
        <v>4.21328591574424E-4</v>
      </c>
      <c r="EM853" s="1">
        <v>6.8001428494519897E-6</v>
      </c>
      <c r="EN853" s="1">
        <v>3.5578712006977503E-5</v>
      </c>
      <c r="EO853" s="1">
        <v>1.29746273572481E-5</v>
      </c>
      <c r="EP853" s="1">
        <v>1.9986730379072002E-6</v>
      </c>
      <c r="EQ853" s="1">
        <v>7.8414735707864894E-5</v>
      </c>
      <c r="ER853" s="1">
        <v>4.8079734104833097E-7</v>
      </c>
      <c r="ES853" s="1">
        <v>3.8797900344611599E-7</v>
      </c>
      <c r="ET853" s="1">
        <v>4.9854651795030897E-7</v>
      </c>
      <c r="EU853">
        <v>3.0679314788265298E-4</v>
      </c>
      <c r="EV853" s="1">
        <v>2.58884640744415E-5</v>
      </c>
      <c r="EW853" s="1">
        <v>2.6206130577247902E-6</v>
      </c>
      <c r="EX853">
        <v>1.06730867297334E-4</v>
      </c>
      <c r="EY853" s="1">
        <v>1.8698615885744599E-6</v>
      </c>
      <c r="EZ853" s="1">
        <v>9.0942975480447406E-6</v>
      </c>
      <c r="FA853" s="1">
        <v>2.5001268405162601E-5</v>
      </c>
      <c r="FB853" s="1">
        <v>6.71422921477543E-5</v>
      </c>
      <c r="FC853" s="1">
        <v>9.4568126211420599E-7</v>
      </c>
      <c r="FD853" s="1">
        <v>1.10296565131562E-5</v>
      </c>
      <c r="FE853" s="1">
        <v>1.2053977138218401E-6</v>
      </c>
      <c r="FF853" s="1">
        <v>3.9571365075092599E-7</v>
      </c>
      <c r="FG853" s="1">
        <v>1.3230173555992801E-6</v>
      </c>
      <c r="FH853" s="1">
        <v>1.7770600935555501E-9</v>
      </c>
      <c r="FI853" s="1">
        <v>6.1416879189140801E-7</v>
      </c>
      <c r="FJ853" s="1">
        <v>2.1312445483580801E-6</v>
      </c>
      <c r="FK853" s="1">
        <v>1.30483585021912E-5</v>
      </c>
      <c r="FL853" s="1">
        <v>1.1380018532611599E-6</v>
      </c>
      <c r="FM853" s="1">
        <v>5.5786890273865598E-5</v>
      </c>
      <c r="FN853" s="1">
        <v>4.7087851207815302E-7</v>
      </c>
      <c r="FO853" s="1">
        <v>6.3996705945958502E-6</v>
      </c>
      <c r="FP853" s="1">
        <v>1.2099291625685501E-6</v>
      </c>
      <c r="FQ853" s="1">
        <v>1.2099291625685501E-6</v>
      </c>
      <c r="FR853" s="1">
        <v>1.11511151633117E-6</v>
      </c>
      <c r="FS853" s="1">
        <v>2.29527137145656E-6</v>
      </c>
      <c r="FT853" s="1">
        <v>1.22726247833116E-6</v>
      </c>
      <c r="FU853" s="1">
        <v>2.3766013981291802E-6</v>
      </c>
      <c r="FV853" s="1">
        <v>1.0933720728600001E-6</v>
      </c>
      <c r="FW853" s="1">
        <v>4.4025806349794198E-8</v>
      </c>
      <c r="FX853" s="1">
        <v>4.5782614163261199E-5</v>
      </c>
      <c r="FY853" s="1">
        <v>4.9279851942785497E-6</v>
      </c>
      <c r="FZ853" s="1">
        <v>1.9940142416337202E-6</v>
      </c>
    </row>
    <row r="854" spans="1:182" x14ac:dyDescent="0.2">
      <c r="A854">
        <v>29.011840840800001</v>
      </c>
      <c r="B854" s="1">
        <v>1.82132633047443E-5</v>
      </c>
      <c r="C854" s="1">
        <v>1.46529125927502E-5</v>
      </c>
      <c r="D854">
        <v>1.2743486505790099E-4</v>
      </c>
      <c r="E854" s="1">
        <v>5.4208730141235402E-5</v>
      </c>
      <c r="F854" s="1">
        <v>6.5615820643841498E-5</v>
      </c>
      <c r="G854">
        <v>3.12249659727588E-4</v>
      </c>
      <c r="H854" s="1">
        <v>7.6200564103922694E-5</v>
      </c>
      <c r="I854" s="1">
        <v>1.5725947298183698E-5</v>
      </c>
      <c r="J854" s="1">
        <v>2.54926844119637E-5</v>
      </c>
      <c r="K854" s="1">
        <v>2.7946554247085001E-5</v>
      </c>
      <c r="L854" s="1">
        <v>1.16147393443668E-5</v>
      </c>
      <c r="M854" s="1">
        <v>1.6484864019399301E-6</v>
      </c>
      <c r="N854" s="1">
        <v>2.5659007189081901E-8</v>
      </c>
      <c r="O854" s="1">
        <v>2.4089432193601999E-7</v>
      </c>
      <c r="P854" s="1">
        <v>3.3765696073063803E-7</v>
      </c>
      <c r="Q854" s="1">
        <v>2.9178055799534898E-5</v>
      </c>
      <c r="R854" s="1">
        <v>2.9666848236936E-5</v>
      </c>
      <c r="S854" s="1">
        <v>2.3653724387964401E-6</v>
      </c>
      <c r="T854" s="1">
        <v>2.1703832393652801E-7</v>
      </c>
      <c r="U854" s="1">
        <v>1.6218151828715801E-6</v>
      </c>
      <c r="V854" s="1">
        <v>7.4507637122274904E-7</v>
      </c>
      <c r="W854" s="1">
        <v>3.6199213999057701E-6</v>
      </c>
      <c r="X854" s="1">
        <v>2.0897788610695001E-6</v>
      </c>
      <c r="Y854" s="1">
        <v>6.8287451424083099E-7</v>
      </c>
      <c r="Z854" s="1">
        <v>4.39825520747446E-7</v>
      </c>
      <c r="AA854" s="1">
        <v>1.2782264376640801E-5</v>
      </c>
      <c r="AB854" s="1">
        <v>4.1078924950067802E-6</v>
      </c>
      <c r="AC854" s="1">
        <v>1.9342351368318801E-7</v>
      </c>
      <c r="AD854" s="1">
        <v>8.6706566479655894E-6</v>
      </c>
      <c r="AE854" s="1">
        <v>1.2368249365827599E-6</v>
      </c>
      <c r="AF854" s="1">
        <v>3.0063309770117299E-5</v>
      </c>
      <c r="AG854" s="1">
        <v>2.9466667351501898E-5</v>
      </c>
      <c r="AH854">
        <v>1.20714884922299E-4</v>
      </c>
      <c r="AI854" s="1">
        <v>9.7517281792315402E-5</v>
      </c>
      <c r="AJ854" s="1">
        <v>2.45461279854804E-5</v>
      </c>
      <c r="AK854" s="1">
        <v>8.52803564200398E-5</v>
      </c>
      <c r="AL854" s="1">
        <v>5.8977963128386302E-6</v>
      </c>
      <c r="AM854" s="1">
        <v>5.91594071023104E-5</v>
      </c>
      <c r="AN854" s="1">
        <v>6.19596054003226E-5</v>
      </c>
      <c r="AO854" s="1">
        <v>7.0259886685735202E-6</v>
      </c>
      <c r="AP854" s="1">
        <v>5.28350671276986E-5</v>
      </c>
      <c r="AQ854">
        <v>2.5688856503546903E-4</v>
      </c>
      <c r="AR854" s="1">
        <v>7.2023804988598198E-5</v>
      </c>
      <c r="AS854" s="1">
        <v>8.4463943854983504E-5</v>
      </c>
      <c r="AT854" s="1">
        <v>1.2071352317308699E-5</v>
      </c>
      <c r="AU854">
        <v>1.7700356988952499E-4</v>
      </c>
      <c r="AV854" s="1">
        <v>9.9131123104582799E-5</v>
      </c>
      <c r="AW854">
        <v>2.2016640799413801E-4</v>
      </c>
      <c r="AX854" s="1">
        <v>1.16533997171314E-5</v>
      </c>
      <c r="AY854">
        <v>1.8171456559578199E-4</v>
      </c>
      <c r="AZ854" s="1">
        <v>6.2217573750150598E-6</v>
      </c>
      <c r="BA854" s="1">
        <v>2.5386661267085801E-5</v>
      </c>
      <c r="BB854" s="1">
        <v>1.9716248712398999E-5</v>
      </c>
      <c r="BC854" s="1">
        <v>8.0166304521422699E-7</v>
      </c>
      <c r="BD854" s="1">
        <v>7.5536791278953197E-7</v>
      </c>
      <c r="BE854" s="1">
        <v>6.67657313419205E-7</v>
      </c>
      <c r="BF854" s="1">
        <v>9.0655680885390504E-6</v>
      </c>
      <c r="BG854" s="1">
        <v>1.984229708099E-5</v>
      </c>
      <c r="BH854" s="1">
        <v>1.6802893189052301E-5</v>
      </c>
      <c r="BI854" s="1">
        <v>2.4076725311528301E-5</v>
      </c>
      <c r="BJ854" s="1">
        <v>6.7928231103169795E-5</v>
      </c>
      <c r="BK854" s="1">
        <v>3.3632196929338101E-7</v>
      </c>
      <c r="BL854" s="1">
        <v>3.1302901429857902E-5</v>
      </c>
      <c r="BM854" s="1">
        <v>4.0218033916576099E-7</v>
      </c>
      <c r="BN854" s="1">
        <v>4.46909626821161E-7</v>
      </c>
      <c r="BO854" s="1">
        <v>1.7281355100084499E-5</v>
      </c>
      <c r="BP854" s="1">
        <v>5.7857859527082398E-7</v>
      </c>
      <c r="BQ854" s="1">
        <v>9.8195902323627103E-5</v>
      </c>
      <c r="BR854" s="1">
        <v>8.1492263179594693E-6</v>
      </c>
      <c r="BS854" s="1">
        <v>1.87388062873498E-6</v>
      </c>
      <c r="BT854" s="1">
        <v>1.8200179395427201E-7</v>
      </c>
      <c r="BU854" s="1">
        <v>1.0665806588693E-7</v>
      </c>
      <c r="BV854" s="1">
        <v>5.5632815940738398E-6</v>
      </c>
      <c r="BW854" s="1">
        <v>6.0853203305647899E-5</v>
      </c>
      <c r="BX854" s="1">
        <v>3.9127635132475301E-7</v>
      </c>
      <c r="BY854">
        <v>1.42570357301637E-3</v>
      </c>
      <c r="BZ854">
        <v>1.20343629587204E-4</v>
      </c>
      <c r="CA854" s="1">
        <v>1.4008013981453301E-6</v>
      </c>
      <c r="CB854" s="1">
        <v>3.2524219708951698E-5</v>
      </c>
      <c r="CC854">
        <v>3.0111186185374002E-4</v>
      </c>
      <c r="CD854" s="1">
        <v>2.3468317603603301E-6</v>
      </c>
      <c r="CE854" s="1">
        <v>1.8077619013372099E-5</v>
      </c>
      <c r="CF854" s="1">
        <v>5.5986947243303202E-6</v>
      </c>
      <c r="CG854" s="1">
        <v>5.4737929191010496E-6</v>
      </c>
      <c r="CH854">
        <v>4.4110877546663498E-4</v>
      </c>
      <c r="CI854" s="1">
        <v>2.5128644461639599E-5</v>
      </c>
      <c r="CJ854" s="1">
        <v>8.1665708317006401E-7</v>
      </c>
      <c r="CK854" s="1">
        <v>9.2403094836836598E-6</v>
      </c>
      <c r="CL854" s="1">
        <v>7.2948234601268201E-5</v>
      </c>
      <c r="CM854" s="1">
        <v>2.7579579131142999E-5</v>
      </c>
      <c r="CN854" s="1">
        <v>4.01449890166814E-6</v>
      </c>
      <c r="CO854" s="1">
        <v>1.9509262273290599E-5</v>
      </c>
      <c r="CP854" s="1">
        <v>6.6495159908648903E-6</v>
      </c>
      <c r="CQ854" s="1">
        <v>5.3935603466511403E-7</v>
      </c>
      <c r="CR854" s="1">
        <v>2.4429972787848799E-5</v>
      </c>
      <c r="CS854" s="1">
        <v>3.5647434963241897E-5</v>
      </c>
      <c r="CT854" s="1">
        <v>6.6061458506980996E-7</v>
      </c>
      <c r="CU854" s="1">
        <v>2.0221711802857201E-5</v>
      </c>
      <c r="CV854" s="1">
        <v>1.56874043359141E-6</v>
      </c>
      <c r="CW854" s="1">
        <v>7.3536383955486104E-6</v>
      </c>
      <c r="CX854" s="1">
        <v>2.6288407518121502E-7</v>
      </c>
      <c r="CY854" s="1">
        <v>9.8477743706877196E-5</v>
      </c>
      <c r="CZ854" s="1">
        <v>8.9716833363485698E-7</v>
      </c>
      <c r="DA854">
        <v>3.5318851542822998E-4</v>
      </c>
      <c r="DB854" s="1">
        <v>9.5818467320438501E-6</v>
      </c>
      <c r="DC854" s="1">
        <v>7.0458260804758807E-5</v>
      </c>
      <c r="DD854" s="1">
        <v>1.4495699108881699E-5</v>
      </c>
      <c r="DE854" s="1">
        <v>3.2878802301216801E-5</v>
      </c>
      <c r="DF854" s="1">
        <v>1.9895513300867199E-5</v>
      </c>
      <c r="DG854" s="1">
        <v>4.3371531692387002E-6</v>
      </c>
      <c r="DH854" s="1">
        <v>5.9592857454514204E-6</v>
      </c>
      <c r="DI854" s="1">
        <v>2.90196803500846E-5</v>
      </c>
      <c r="DJ854" s="1">
        <v>4.42923533990923E-6</v>
      </c>
      <c r="DK854" s="1">
        <v>2.6613262746600201E-5</v>
      </c>
      <c r="DL854" s="1">
        <v>1.89469756184939E-6</v>
      </c>
      <c r="DM854" s="1">
        <v>4.24935896083634E-7</v>
      </c>
      <c r="DN854" s="1">
        <v>6.7281624068427499E-6</v>
      </c>
      <c r="DO854" s="1">
        <v>2.6298220784003501E-5</v>
      </c>
      <c r="DP854" s="1">
        <v>5.29148926769825E-5</v>
      </c>
      <c r="DQ854" s="1">
        <v>2.7846960012276401E-5</v>
      </c>
      <c r="DR854">
        <v>2.17508220690279E-4</v>
      </c>
      <c r="DS854" s="1">
        <v>5.7584491421938003E-5</v>
      </c>
      <c r="DT854" s="1">
        <v>6.7339778333129298E-5</v>
      </c>
      <c r="DU854" s="1">
        <v>8.5032177665272205E-5</v>
      </c>
      <c r="DV854" s="1">
        <v>6.1803742742074602E-6</v>
      </c>
      <c r="DW854" s="1">
        <v>9.7723451576687196E-6</v>
      </c>
      <c r="DX854" s="1">
        <v>4.3065964770306499E-5</v>
      </c>
      <c r="DY854" s="1">
        <v>1.29292051447384E-5</v>
      </c>
      <c r="DZ854" s="1">
        <v>7.2809599474312799E-7</v>
      </c>
      <c r="EA854" s="1">
        <v>1.0991469196137701E-6</v>
      </c>
      <c r="EB854" s="1">
        <v>2.8374759943895498E-7</v>
      </c>
      <c r="EC854" s="1">
        <v>3.19777300425883E-6</v>
      </c>
      <c r="ED854" s="1">
        <v>3.0566626777337498E-7</v>
      </c>
      <c r="EE854" s="1">
        <v>1.83421385220182E-6</v>
      </c>
      <c r="EF854" s="1">
        <v>3.5954652265932498E-5</v>
      </c>
      <c r="EG854" s="1">
        <v>9.3630030099968101E-5</v>
      </c>
      <c r="EH854" s="1">
        <v>1.9205040601028099E-6</v>
      </c>
      <c r="EI854" s="1">
        <v>1.17398899932774E-5</v>
      </c>
      <c r="EJ854" s="1">
        <v>2.2178439126534001E-5</v>
      </c>
      <c r="EK854" s="1">
        <v>3.57883399708484E-7</v>
      </c>
      <c r="EL854">
        <v>4.0364169065890902E-4</v>
      </c>
      <c r="EM854" s="1">
        <v>6.3693780308207602E-6</v>
      </c>
      <c r="EN854" s="1">
        <v>3.3551667460489302E-5</v>
      </c>
      <c r="EO854" s="1">
        <v>1.22680533697681E-5</v>
      </c>
      <c r="EP854" s="1">
        <v>1.8751582777731799E-6</v>
      </c>
      <c r="EQ854" s="1">
        <v>7.5290303731276694E-5</v>
      </c>
      <c r="ER854" s="1">
        <v>4.4491246073142598E-7</v>
      </c>
      <c r="ES854" s="1">
        <v>3.6097257079955002E-7</v>
      </c>
      <c r="ET854" s="1">
        <v>4.63311055978423E-7</v>
      </c>
      <c r="EU854">
        <v>2.91126286924498E-4</v>
      </c>
      <c r="EV854" s="1">
        <v>2.4178547367648699E-5</v>
      </c>
      <c r="EW854" s="1">
        <v>2.46696762167633E-6</v>
      </c>
      <c r="EX854">
        <v>1.0298848847614E-4</v>
      </c>
      <c r="EY854" s="1">
        <v>1.76491091050438E-6</v>
      </c>
      <c r="EZ854" s="1">
        <v>8.6165476421433004E-6</v>
      </c>
      <c r="FA854" s="1">
        <v>2.3434017863631499E-5</v>
      </c>
      <c r="FB854" s="1">
        <v>6.3552095178309194E-5</v>
      </c>
      <c r="FC854" s="1">
        <v>8.6996781935609803E-7</v>
      </c>
      <c r="FD854" s="1">
        <v>1.0521768637576699E-5</v>
      </c>
      <c r="FE854" s="1">
        <v>1.1337341865773101E-6</v>
      </c>
      <c r="FF854" s="1">
        <v>3.7006385467170202E-7</v>
      </c>
      <c r="FG854" s="1">
        <v>1.23165326606293E-6</v>
      </c>
      <c r="FH854" s="1">
        <v>1.62180725798192E-9</v>
      </c>
      <c r="FI854" s="1">
        <v>5.7406340090836697E-7</v>
      </c>
      <c r="FJ854" s="1">
        <v>2.02676823497154E-6</v>
      </c>
      <c r="FK854" s="1">
        <v>1.24424307194108E-5</v>
      </c>
      <c r="FL854" s="1">
        <v>1.0628498402844E-6</v>
      </c>
      <c r="FM854" s="1">
        <v>5.3041671108817501E-5</v>
      </c>
      <c r="FN854" s="1">
        <v>4.3922607778201799E-7</v>
      </c>
      <c r="FO854" s="1">
        <v>6.03354494901194E-6</v>
      </c>
      <c r="FP854" s="1">
        <v>1.1472215946647201E-6</v>
      </c>
      <c r="FQ854" s="1">
        <v>1.1472215946647201E-6</v>
      </c>
      <c r="FR854" s="1">
        <v>1.04424569079682E-6</v>
      </c>
      <c r="FS854" s="1">
        <v>2.1901065711323699E-6</v>
      </c>
      <c r="FT854" s="1">
        <v>1.15787486074765E-6</v>
      </c>
      <c r="FU854" s="1">
        <v>2.2323144417833898E-6</v>
      </c>
      <c r="FV854" s="1">
        <v>1.01771935844673E-6</v>
      </c>
      <c r="FW854" s="1">
        <v>4.1077807802440203E-8</v>
      </c>
      <c r="FX854" s="1">
        <v>4.3137902105952002E-5</v>
      </c>
      <c r="FY854" s="1">
        <v>4.6279805227933699E-6</v>
      </c>
      <c r="FZ854" s="1">
        <v>1.8916840531941E-6</v>
      </c>
    </row>
    <row r="855" spans="1:182" x14ac:dyDescent="0.2">
      <c r="A855">
        <v>29.041644644600002</v>
      </c>
      <c r="B855" s="1">
        <v>1.70757435468862E-5</v>
      </c>
      <c r="C855" s="1">
        <v>1.3677971717094199E-5</v>
      </c>
      <c r="D855">
        <v>1.21063084764083E-4</v>
      </c>
      <c r="E855" s="1">
        <v>5.13261898237539E-5</v>
      </c>
      <c r="F855" s="1">
        <v>6.2259091338384597E-5</v>
      </c>
      <c r="G855">
        <v>2.9770859762213699E-4</v>
      </c>
      <c r="H855" s="1">
        <v>7.2111177768421295E-5</v>
      </c>
      <c r="I855" s="1">
        <v>1.47425549813809E-5</v>
      </c>
      <c r="J855" s="1">
        <v>2.4079287695412399E-5</v>
      </c>
      <c r="K855" s="1">
        <v>2.6354495047876399E-5</v>
      </c>
      <c r="L855" s="1">
        <v>1.1002107085535999E-5</v>
      </c>
      <c r="M855" s="1">
        <v>1.5557836319767201E-6</v>
      </c>
      <c r="N855" s="1">
        <v>2.3923601623895301E-8</v>
      </c>
      <c r="O855" s="1">
        <v>2.24615578122794E-7</v>
      </c>
      <c r="P855" s="1">
        <v>3.1691284760046902E-7</v>
      </c>
      <c r="Q855" s="1">
        <v>2.7630639390678801E-5</v>
      </c>
      <c r="R855" s="1">
        <v>2.8258515974924099E-5</v>
      </c>
      <c r="S855" s="1">
        <v>2.2332313938318701E-6</v>
      </c>
      <c r="T855" s="1">
        <v>2.0344016528176799E-7</v>
      </c>
      <c r="U855" s="1">
        <v>1.5302660003412E-6</v>
      </c>
      <c r="V855" s="1">
        <v>6.9527442673277299E-7</v>
      </c>
      <c r="W855" s="1">
        <v>3.3955014898995601E-6</v>
      </c>
      <c r="X855" s="1">
        <v>1.9536903111332499E-6</v>
      </c>
      <c r="Y855" s="1">
        <v>6.4086092962026901E-7</v>
      </c>
      <c r="Z855" s="1">
        <v>4.0917101886891402E-7</v>
      </c>
      <c r="AA855" s="1">
        <v>1.21309907933674E-5</v>
      </c>
      <c r="AB855" s="1">
        <v>3.8712612547252702E-6</v>
      </c>
      <c r="AC855" s="1">
        <v>1.79641445568573E-7</v>
      </c>
      <c r="AD855" s="1">
        <v>8.1557629790001503E-6</v>
      </c>
      <c r="AE855" s="1">
        <v>1.1640988267554801E-6</v>
      </c>
      <c r="AF855" s="1">
        <v>2.86266749760347E-5</v>
      </c>
      <c r="AG855" s="1">
        <v>2.8081210030092799E-5</v>
      </c>
      <c r="AH855">
        <v>1.1565089393274799E-4</v>
      </c>
      <c r="AI855" s="1">
        <v>9.3255139961828396E-5</v>
      </c>
      <c r="AJ855" s="1">
        <v>2.3320230552590599E-5</v>
      </c>
      <c r="AK855" s="1">
        <v>8.0828240142613605E-5</v>
      </c>
      <c r="AL855" s="1">
        <v>5.53628498851158E-6</v>
      </c>
      <c r="AM855" s="1">
        <v>5.59360305439463E-5</v>
      </c>
      <c r="AN855" s="1">
        <v>5.8701953148974203E-5</v>
      </c>
      <c r="AO855" s="1">
        <v>6.5771671966084097E-6</v>
      </c>
      <c r="AP855" s="1">
        <v>5.0194456689079898E-5</v>
      </c>
      <c r="AQ855">
        <v>2.4697122821547198E-4</v>
      </c>
      <c r="AR855" s="1">
        <v>6.8267579479966103E-5</v>
      </c>
      <c r="AS855" s="1">
        <v>7.9526592027243104E-5</v>
      </c>
      <c r="AT855" s="1">
        <v>1.14510763642688E-5</v>
      </c>
      <c r="AU855">
        <v>1.6822980781221601E-4</v>
      </c>
      <c r="AV855" s="1">
        <v>9.4078635109479103E-5</v>
      </c>
      <c r="AW855">
        <v>2.0901728026290401E-4</v>
      </c>
      <c r="AX855" s="1">
        <v>1.09737172073819E-5</v>
      </c>
      <c r="AY855">
        <v>1.71733486113108E-4</v>
      </c>
      <c r="AZ855" s="1">
        <v>5.8530357529103103E-6</v>
      </c>
      <c r="BA855" s="1">
        <v>2.3790198194529701E-5</v>
      </c>
      <c r="BB855" s="1">
        <v>1.86349192655229E-5</v>
      </c>
      <c r="BC855" s="1">
        <v>7.4748988418978703E-7</v>
      </c>
      <c r="BD855" s="1">
        <v>7.0045858272586404E-7</v>
      </c>
      <c r="BE855" s="1">
        <v>6.1622567267260502E-7</v>
      </c>
      <c r="BF855" s="1">
        <v>8.5700974248722105E-6</v>
      </c>
      <c r="BG855" s="1">
        <v>1.88616347757784E-5</v>
      </c>
      <c r="BH855" s="1">
        <v>1.5970769838353998E-5</v>
      </c>
      <c r="BI855" s="1">
        <v>2.2852707510602399E-5</v>
      </c>
      <c r="BJ855" s="1">
        <v>6.4976289492377399E-5</v>
      </c>
      <c r="BK855" s="1">
        <v>3.1551557934816301E-7</v>
      </c>
      <c r="BL855" s="1">
        <v>2.9586988711812601E-5</v>
      </c>
      <c r="BM855" s="1">
        <v>3.7863746934755603E-7</v>
      </c>
      <c r="BN855" s="1">
        <v>4.1539308435865099E-7</v>
      </c>
      <c r="BO855" s="1">
        <v>1.63027129432704E-5</v>
      </c>
      <c r="BP855" s="1">
        <v>5.4205604455507103E-7</v>
      </c>
      <c r="BQ855" s="1">
        <v>9.4267987089312303E-5</v>
      </c>
      <c r="BR855" s="1">
        <v>7.7185034638967405E-6</v>
      </c>
      <c r="BS855" s="1">
        <v>1.7686453059702E-6</v>
      </c>
      <c r="BT855" s="1">
        <v>1.72018438300953E-7</v>
      </c>
      <c r="BU855" s="1">
        <v>9.9022068292988597E-8</v>
      </c>
      <c r="BV855" s="1">
        <v>5.2247116396655601E-6</v>
      </c>
      <c r="BW855" s="1">
        <v>5.7970483706488298E-5</v>
      </c>
      <c r="BX855" s="1">
        <v>3.6448274699459202E-7</v>
      </c>
      <c r="BY855">
        <v>1.36739589268077E-3</v>
      </c>
      <c r="BZ855">
        <v>1.15113437325354E-4</v>
      </c>
      <c r="CA855" s="1">
        <v>1.3088762296512399E-6</v>
      </c>
      <c r="CB855" s="1">
        <v>3.0558389639343998E-5</v>
      </c>
      <c r="CC855">
        <v>2.86871947029181E-4</v>
      </c>
      <c r="CD855" s="1">
        <v>2.1889678326551901E-6</v>
      </c>
      <c r="CE855" s="1">
        <v>1.6986133753233501E-5</v>
      </c>
      <c r="CF855" s="1">
        <v>5.2313325784143097E-6</v>
      </c>
      <c r="CG855" s="1">
        <v>5.1184256357140504E-6</v>
      </c>
      <c r="CH855">
        <v>4.2319154709594999E-4</v>
      </c>
      <c r="CI855" s="1">
        <v>2.3888586324134401E-5</v>
      </c>
      <c r="CJ855" s="1">
        <v>7.5938734135279305E-7</v>
      </c>
      <c r="CK855" s="1">
        <v>8.8075233577668501E-6</v>
      </c>
      <c r="CL855" s="1">
        <v>6.8483815228875794E-5</v>
      </c>
      <c r="CM855" s="1">
        <v>2.6198696008421801E-5</v>
      </c>
      <c r="CN855" s="1">
        <v>3.7636212090722498E-6</v>
      </c>
      <c r="CO855" s="1">
        <v>1.8629460034265999E-5</v>
      </c>
      <c r="CP855" s="1">
        <v>6.2480474051767199E-6</v>
      </c>
      <c r="CQ855" s="1">
        <v>5.0354007177258205E-7</v>
      </c>
      <c r="CR855" s="1">
        <v>2.31346287916354E-5</v>
      </c>
      <c r="CS855" s="1">
        <v>3.3971999429803901E-5</v>
      </c>
      <c r="CT855" s="1">
        <v>6.1787525121770298E-7</v>
      </c>
      <c r="CU855" s="1">
        <v>1.9139162792560002E-5</v>
      </c>
      <c r="CV855" s="1">
        <v>1.47354255044422E-6</v>
      </c>
      <c r="CW855" s="1">
        <v>6.9433773114418698E-6</v>
      </c>
      <c r="CX855" s="1">
        <v>2.42610258365279E-7</v>
      </c>
      <c r="CY855" s="1">
        <v>9.3421018616913104E-5</v>
      </c>
      <c r="CZ855" s="1">
        <v>8.3367306579648803E-7</v>
      </c>
      <c r="DA855">
        <v>3.4381122801276602E-4</v>
      </c>
      <c r="DB855" s="1">
        <v>8.9150679378318503E-6</v>
      </c>
      <c r="DC855" s="1">
        <v>6.6763680893320795E-5</v>
      </c>
      <c r="DD855" s="1">
        <v>1.3671238522552101E-5</v>
      </c>
      <c r="DE855" s="1">
        <v>3.0913759588053399E-5</v>
      </c>
      <c r="DF855" s="1">
        <v>1.8681914666755899E-5</v>
      </c>
      <c r="DG855" s="1">
        <v>4.0297342140287504E-6</v>
      </c>
      <c r="DH855" s="1">
        <v>5.6150895140452897E-6</v>
      </c>
      <c r="DI855" s="1">
        <v>2.7645434217870699E-5</v>
      </c>
      <c r="DJ855" s="1">
        <v>4.1746155421762096E-6</v>
      </c>
      <c r="DK855" s="1">
        <v>2.53447932949537E-5</v>
      </c>
      <c r="DL855" s="1">
        <v>1.76256868379818E-6</v>
      </c>
      <c r="DM855" s="1">
        <v>3.9757005979493903E-7</v>
      </c>
      <c r="DN855" s="1">
        <v>6.3367754523927704E-6</v>
      </c>
      <c r="DO855" s="1">
        <v>2.52275345009561E-5</v>
      </c>
      <c r="DP855" s="1">
        <v>5.0231934229492697E-5</v>
      </c>
      <c r="DQ855" s="1">
        <v>2.6538678253380399E-5</v>
      </c>
      <c r="DR855">
        <v>2.08240694945634E-4</v>
      </c>
      <c r="DS855" s="1">
        <v>5.4440833281578999E-5</v>
      </c>
      <c r="DT855" s="1">
        <v>6.3745419080391301E-5</v>
      </c>
      <c r="DU855" s="1">
        <v>8.0835242903033402E-5</v>
      </c>
      <c r="DV855" s="1">
        <v>5.7960636831141902E-6</v>
      </c>
      <c r="DW855" s="1">
        <v>9.1977105580832892E-6</v>
      </c>
      <c r="DX855" s="1">
        <v>4.0937464376380602E-5</v>
      </c>
      <c r="DY855" s="1">
        <v>1.2230000371469401E-5</v>
      </c>
      <c r="DZ855" s="1">
        <v>6.8422613324881803E-7</v>
      </c>
      <c r="EA855" s="1">
        <v>1.0345187220296899E-6</v>
      </c>
      <c r="EB855" s="1">
        <v>2.6432620061784798E-7</v>
      </c>
      <c r="EC855" s="1">
        <v>3.0185998243759598E-6</v>
      </c>
      <c r="ED855" s="1">
        <v>2.8366398564160701E-7</v>
      </c>
      <c r="EE855" s="1">
        <v>1.73849501908463E-6</v>
      </c>
      <c r="EF855" s="1">
        <v>3.4231756917321902E-5</v>
      </c>
      <c r="EG855" s="1">
        <v>8.90846786227122E-5</v>
      </c>
      <c r="EH855" s="1">
        <v>1.79219340359909E-6</v>
      </c>
      <c r="EI855" s="1">
        <v>1.1036336443116901E-5</v>
      </c>
      <c r="EJ855" s="1">
        <v>2.0960361008263E-5</v>
      </c>
      <c r="EK855" s="1">
        <v>3.3079178862168898E-7</v>
      </c>
      <c r="EL855">
        <v>3.8666759542615E-4</v>
      </c>
      <c r="EM855" s="1">
        <v>5.9646092009169301E-6</v>
      </c>
      <c r="EN855" s="1">
        <v>3.1633734950422E-5</v>
      </c>
      <c r="EO855" s="1">
        <v>1.15979316758945E-5</v>
      </c>
      <c r="EP855" s="1">
        <v>1.75896702446579E-6</v>
      </c>
      <c r="EQ855" s="1">
        <v>7.2283645273064906E-5</v>
      </c>
      <c r="ER855" s="1">
        <v>4.1163493822674601E-7</v>
      </c>
      <c r="ES855" s="1">
        <v>3.3580045946825199E-7</v>
      </c>
      <c r="ET855" s="1">
        <v>4.3046720347811101E-7</v>
      </c>
      <c r="EU855">
        <v>2.76223251987684E-4</v>
      </c>
      <c r="EV855" s="1">
        <v>2.2578188995645498E-5</v>
      </c>
      <c r="EW855" s="1">
        <v>2.3219001931716198E-6</v>
      </c>
      <c r="EX855" s="1">
        <v>9.9367408590980195E-5</v>
      </c>
      <c r="EY855" s="1">
        <v>1.66555642689181E-6</v>
      </c>
      <c r="EZ855" s="1">
        <v>8.1626334754626401E-6</v>
      </c>
      <c r="FA855" s="1">
        <v>2.1959030298025801E-5</v>
      </c>
      <c r="FB855" s="1">
        <v>6.0145930285491098E-5</v>
      </c>
      <c r="FC855" s="1">
        <v>8.0004607955823297E-7</v>
      </c>
      <c r="FD855" s="1">
        <v>1.00361338569225E-5</v>
      </c>
      <c r="FE855" s="1">
        <v>1.0661317649314299E-6</v>
      </c>
      <c r="FF855" s="1">
        <v>3.4601322309403601E-7</v>
      </c>
      <c r="FG855" s="1">
        <v>1.14630519146973E-6</v>
      </c>
      <c r="FH855" s="1">
        <v>1.47977397361152E-9</v>
      </c>
      <c r="FI855" s="1">
        <v>5.3650016116920099E-7</v>
      </c>
      <c r="FJ855" s="1">
        <v>1.9272470685971599E-6</v>
      </c>
      <c r="FK855" s="1">
        <v>1.1863965438045401E-5</v>
      </c>
      <c r="FL855" s="1">
        <v>9.9254904082551602E-7</v>
      </c>
      <c r="FM855" s="1">
        <v>5.0424476252839598E-5</v>
      </c>
      <c r="FN855" s="1">
        <v>4.09627292629875E-7</v>
      </c>
      <c r="FO855" s="1">
        <v>5.6872869218780496E-6</v>
      </c>
      <c r="FP855" s="1">
        <v>1.08766585448219E-6</v>
      </c>
      <c r="FQ855" s="1">
        <v>1.08766585448219E-6</v>
      </c>
      <c r="FR855" s="1">
        <v>9.77705086835933E-7</v>
      </c>
      <c r="FS855" s="1">
        <v>2.0895268537441701E-6</v>
      </c>
      <c r="FT855" s="1">
        <v>1.0922908010212699E-6</v>
      </c>
      <c r="FU855" s="1">
        <v>2.0963946834820501E-6</v>
      </c>
      <c r="FV855" s="1">
        <v>9.4712403711900501E-7</v>
      </c>
      <c r="FW855" s="1">
        <v>3.8321113652962402E-8</v>
      </c>
      <c r="FX855" s="1">
        <v>4.0638030900492302E-5</v>
      </c>
      <c r="FY855" s="1">
        <v>4.3454245329201001E-6</v>
      </c>
      <c r="FZ855" s="1">
        <v>1.79440869601711E-6</v>
      </c>
    </row>
    <row r="856" spans="1:182" x14ac:dyDescent="0.2">
      <c r="A856">
        <v>29.071448448400002</v>
      </c>
      <c r="B856" s="1">
        <v>1.60071342034222E-5</v>
      </c>
      <c r="C856" s="1">
        <v>1.27686153952448E-5</v>
      </c>
      <c r="D856">
        <v>1.14994002076468E-4</v>
      </c>
      <c r="E856" s="1">
        <v>4.8590638351780602E-5</v>
      </c>
      <c r="F856" s="1">
        <v>5.9067623456392898E-5</v>
      </c>
      <c r="G856">
        <v>2.8382436504153098E-4</v>
      </c>
      <c r="H856" s="1">
        <v>6.8230152767218298E-5</v>
      </c>
      <c r="I856" s="1">
        <v>1.3823010132448399E-5</v>
      </c>
      <c r="J856" s="1">
        <v>2.2740119312067502E-5</v>
      </c>
      <c r="K856" s="1">
        <v>2.48494884208009E-5</v>
      </c>
      <c r="L856" s="1">
        <v>1.0420180418565599E-5</v>
      </c>
      <c r="M856" s="1">
        <v>1.46809850755877E-6</v>
      </c>
      <c r="N856" s="1">
        <v>2.2302086190970699E-8</v>
      </c>
      <c r="O856" s="1">
        <v>2.0939618239783499E-7</v>
      </c>
      <c r="P856" s="1">
        <v>2.9740226443308399E-7</v>
      </c>
      <c r="Q856" s="1">
        <v>2.6160697352739698E-5</v>
      </c>
      <c r="R856" s="1">
        <v>2.69162948259425E-5</v>
      </c>
      <c r="S856" s="1">
        <v>2.1082462646196199E-6</v>
      </c>
      <c r="T856" s="1">
        <v>1.9066353555964801E-7</v>
      </c>
      <c r="U856" s="1">
        <v>1.4437103109424899E-6</v>
      </c>
      <c r="V856" s="1">
        <v>6.4868334234725604E-7</v>
      </c>
      <c r="W856" s="1">
        <v>3.18436431285947E-6</v>
      </c>
      <c r="X856" s="1">
        <v>1.8264360948102701E-6</v>
      </c>
      <c r="Y856" s="1">
        <v>6.0134404836527595E-7</v>
      </c>
      <c r="Z856" s="1">
        <v>3.8067636288469402E-7</v>
      </c>
      <c r="AA856" s="1">
        <v>1.1511277219436001E-5</v>
      </c>
      <c r="AB856" s="1">
        <v>3.6477353727618399E-6</v>
      </c>
      <c r="AC856" s="1">
        <v>1.6681866446146501E-7</v>
      </c>
      <c r="AD856" s="1">
        <v>7.6699749538983305E-6</v>
      </c>
      <c r="AE856" s="1">
        <v>1.09547028440684E-6</v>
      </c>
      <c r="AF856" s="1">
        <v>2.7255658584309299E-5</v>
      </c>
      <c r="AG856" s="1">
        <v>2.6758454975005801E-5</v>
      </c>
      <c r="AH856">
        <v>1.10796313843357E-4</v>
      </c>
      <c r="AI856" s="1">
        <v>8.9174154225721302E-5</v>
      </c>
      <c r="AJ856" s="1">
        <v>2.2153650881464201E-5</v>
      </c>
      <c r="AK856" s="1">
        <v>7.6592041704426304E-5</v>
      </c>
      <c r="AL856" s="1">
        <v>5.19617954339002E-6</v>
      </c>
      <c r="AM856" s="1">
        <v>5.2880575032845303E-5</v>
      </c>
      <c r="AN856" s="1">
        <v>5.56060066551447E-5</v>
      </c>
      <c r="AO856" s="1">
        <v>6.1557652149701304E-6</v>
      </c>
      <c r="AP856" s="1">
        <v>4.7679920458081298E-5</v>
      </c>
      <c r="AQ856">
        <v>2.3740742792910599E-4</v>
      </c>
      <c r="AR856" s="1">
        <v>6.4695700279563005E-5</v>
      </c>
      <c r="AS856" s="1">
        <v>7.4865078095592895E-5</v>
      </c>
      <c r="AT856" s="1">
        <v>1.0861418013117799E-5</v>
      </c>
      <c r="AU856">
        <v>1.59876313274784E-4</v>
      </c>
      <c r="AV856" s="1">
        <v>8.9273448344449698E-5</v>
      </c>
      <c r="AW856">
        <v>1.9843810458258001E-4</v>
      </c>
      <c r="AX856" s="1">
        <v>1.03322757622273E-5</v>
      </c>
      <c r="AY856">
        <v>1.62266763854286E-4</v>
      </c>
      <c r="AZ856" s="1">
        <v>5.5053949296409799E-6</v>
      </c>
      <c r="BA856" s="1">
        <v>2.22906516815869E-5</v>
      </c>
      <c r="BB856" s="1">
        <v>1.7610958160388101E-5</v>
      </c>
      <c r="BC856" s="1">
        <v>6.9688292382594505E-7</v>
      </c>
      <c r="BD856" s="1">
        <v>6.4939487759910802E-7</v>
      </c>
      <c r="BE856" s="1">
        <v>5.6865644649507904E-7</v>
      </c>
      <c r="BF856" s="1">
        <v>8.1023309497702806E-6</v>
      </c>
      <c r="BG856" s="1">
        <v>1.7927967087137801E-5</v>
      </c>
      <c r="BH856" s="1">
        <v>1.51795005804239E-5</v>
      </c>
      <c r="BI856" s="1">
        <v>2.1688499346931402E-5</v>
      </c>
      <c r="BJ856" s="1">
        <v>6.2146928398688897E-5</v>
      </c>
      <c r="BK856" s="1">
        <v>2.95950944147722E-7</v>
      </c>
      <c r="BL856" s="1">
        <v>2.7969630585124901E-5</v>
      </c>
      <c r="BM856" s="1">
        <v>3.5642153283417198E-7</v>
      </c>
      <c r="BN856" s="1">
        <v>3.8604605237596501E-7</v>
      </c>
      <c r="BO856" s="1">
        <v>1.53778276347365E-5</v>
      </c>
      <c r="BP856" s="1">
        <v>5.07748875190199E-7</v>
      </c>
      <c r="BQ856" s="1">
        <v>9.04880274084072E-5</v>
      </c>
      <c r="BR856" s="1">
        <v>7.3095223338184004E-6</v>
      </c>
      <c r="BS856" s="1">
        <v>1.6690611339360099E-6</v>
      </c>
      <c r="BT856" s="1">
        <v>1.6256294940461901E-7</v>
      </c>
      <c r="BU856" s="1">
        <v>9.1916287148337395E-8</v>
      </c>
      <c r="BV856" s="1">
        <v>4.9058021133042102E-6</v>
      </c>
      <c r="BW856" s="1">
        <v>5.5217913703339501E-5</v>
      </c>
      <c r="BX856" s="1">
        <v>3.39484428637806E-7</v>
      </c>
      <c r="BY856">
        <v>1.31134177786362E-3</v>
      </c>
      <c r="BZ856">
        <v>1.10090554015274E-4</v>
      </c>
      <c r="CA856" s="1">
        <v>1.2228020870490699E-6</v>
      </c>
      <c r="CB856" s="1">
        <v>2.8720132092547E-5</v>
      </c>
      <c r="CC856">
        <v>2.7330066227154498E-4</v>
      </c>
      <c r="CD856" s="1">
        <v>2.0413685920055401E-6</v>
      </c>
      <c r="CE856" s="1">
        <v>1.5957764703260299E-5</v>
      </c>
      <c r="CF856" s="1">
        <v>4.8871550207689597E-6</v>
      </c>
      <c r="CG856" s="1">
        <v>4.7852281332214303E-6</v>
      </c>
      <c r="CH856">
        <v>4.0599558767060497E-4</v>
      </c>
      <c r="CI856" s="1">
        <v>2.27070296580081E-5</v>
      </c>
      <c r="CJ856" s="1">
        <v>7.0596846486027901E-7</v>
      </c>
      <c r="CK856" s="1">
        <v>8.3938645029476397E-6</v>
      </c>
      <c r="CL856" s="1">
        <v>6.4275760826760497E-5</v>
      </c>
      <c r="CM856" s="1">
        <v>2.4884450464519501E-5</v>
      </c>
      <c r="CN856" s="1">
        <v>3.5279673072324398E-6</v>
      </c>
      <c r="CO856" s="1">
        <v>1.7787338931255299E-5</v>
      </c>
      <c r="CP856" s="1">
        <v>5.8698166679669098E-6</v>
      </c>
      <c r="CQ856" s="1">
        <v>4.7004562887277298E-7</v>
      </c>
      <c r="CR856" s="1">
        <v>2.1904922514402798E-5</v>
      </c>
      <c r="CS856" s="1">
        <v>3.2371970745788602E-5</v>
      </c>
      <c r="CT856" s="1">
        <v>5.7801932959704095E-7</v>
      </c>
      <c r="CU856" s="1">
        <v>1.81119933585289E-5</v>
      </c>
      <c r="CV856" s="1">
        <v>1.3838878572875301E-6</v>
      </c>
      <c r="CW856" s="1">
        <v>6.55527338049632E-6</v>
      </c>
      <c r="CX856" s="1">
        <v>2.23845560612933E-7</v>
      </c>
      <c r="CY856" s="1">
        <v>8.86063524859727E-5</v>
      </c>
      <c r="CZ856" s="1">
        <v>7.7450332311032397E-7</v>
      </c>
      <c r="DA856">
        <v>3.3466190754637398E-4</v>
      </c>
      <c r="DB856" s="1">
        <v>8.2937168098094003E-6</v>
      </c>
      <c r="DC856" s="1">
        <v>6.3255761906204797E-5</v>
      </c>
      <c r="DD856" s="1">
        <v>1.2891364780991099E-5</v>
      </c>
      <c r="DE856" s="1">
        <v>2.9063514533118799E-5</v>
      </c>
      <c r="DF856" s="1">
        <v>1.7539544742690601E-5</v>
      </c>
      <c r="DG856" s="1">
        <v>3.7434238273541298E-6</v>
      </c>
      <c r="DH856" s="1">
        <v>5.2898404904823504E-6</v>
      </c>
      <c r="DI856" s="1">
        <v>2.6333906450601299E-5</v>
      </c>
      <c r="DJ856" s="1">
        <v>3.9340198623107901E-6</v>
      </c>
      <c r="DK856" s="1">
        <v>2.4134616180838402E-5</v>
      </c>
      <c r="DL856" s="1">
        <v>1.6392516142348599E-6</v>
      </c>
      <c r="DM856" s="1">
        <v>3.7190286737893402E-7</v>
      </c>
      <c r="DN856" s="1">
        <v>5.9671221400544501E-6</v>
      </c>
      <c r="DO856" s="1">
        <v>2.4198972843741601E-5</v>
      </c>
      <c r="DP856" s="1">
        <v>4.7677317955404401E-5</v>
      </c>
      <c r="DQ856" s="1">
        <v>2.52887863458424E-5</v>
      </c>
      <c r="DR856">
        <v>1.9935079128419601E-4</v>
      </c>
      <c r="DS856" s="1">
        <v>5.1464249542219503E-5</v>
      </c>
      <c r="DT856" s="1">
        <v>6.0334462628910497E-5</v>
      </c>
      <c r="DU856" s="1">
        <v>7.6833662689569006E-5</v>
      </c>
      <c r="DV856" s="1">
        <v>5.4345843960654699E-6</v>
      </c>
      <c r="DW856" s="1">
        <v>8.6554910787407697E-6</v>
      </c>
      <c r="DX856" s="1">
        <v>3.8909288428975903E-5</v>
      </c>
      <c r="DY856" s="1">
        <v>1.1566708573052901E-5</v>
      </c>
      <c r="DZ856" s="1">
        <v>6.4291558544462804E-7</v>
      </c>
      <c r="EA856" s="1">
        <v>9.7357334155573307E-7</v>
      </c>
      <c r="EB856" s="1">
        <v>2.4618462753373701E-7</v>
      </c>
      <c r="EC856" s="1">
        <v>2.84919638038544E-6</v>
      </c>
      <c r="ED856" s="1">
        <v>2.63183738382387E-7</v>
      </c>
      <c r="EE856" s="1">
        <v>1.6475642071875401E-6</v>
      </c>
      <c r="EF856" s="1">
        <v>3.2586806771672698E-5</v>
      </c>
      <c r="EG856" s="1">
        <v>8.4749975595220994E-5</v>
      </c>
      <c r="EH856" s="1">
        <v>1.67213058253191E-6</v>
      </c>
      <c r="EI856" s="1">
        <v>1.03730813548799E-5</v>
      </c>
      <c r="EJ856" s="1">
        <v>1.98055335452483E-5</v>
      </c>
      <c r="EK856" s="1">
        <v>3.0569359130651601E-7</v>
      </c>
      <c r="EL856">
        <v>3.7037765007327301E-4</v>
      </c>
      <c r="EM856" s="1">
        <v>5.5843538698491604E-6</v>
      </c>
      <c r="EN856" s="1">
        <v>2.9819422727771499E-5</v>
      </c>
      <c r="EO856" s="1">
        <v>1.09624971604689E-5</v>
      </c>
      <c r="EP856" s="1">
        <v>1.6496805367366899E-6</v>
      </c>
      <c r="EQ856" s="1">
        <v>6.9390426526789702E-5</v>
      </c>
      <c r="ER856" s="1">
        <v>3.80779021294199E-7</v>
      </c>
      <c r="ES856" s="1">
        <v>3.1234171438414E-7</v>
      </c>
      <c r="ET856" s="1">
        <v>3.9985982353149102E-7</v>
      </c>
      <c r="EU856">
        <v>2.6204837189381801E-4</v>
      </c>
      <c r="EV856" s="1">
        <v>2.1080694556363701E-5</v>
      </c>
      <c r="EW856" s="1">
        <v>2.1849583855941999E-6</v>
      </c>
      <c r="EX856" s="1">
        <v>9.58640968407755E-5</v>
      </c>
      <c r="EY856" s="1">
        <v>1.5715164611616501E-6</v>
      </c>
      <c r="EZ856" s="1">
        <v>7.7314347824099694E-6</v>
      </c>
      <c r="FA856" s="1">
        <v>2.05712710037686E-5</v>
      </c>
      <c r="FB856" s="1">
        <v>5.69148252925742E-5</v>
      </c>
      <c r="FC856" s="1">
        <v>7.3549624394979299E-7</v>
      </c>
      <c r="FD856" s="1">
        <v>9.5718302908694801E-6</v>
      </c>
      <c r="FE856" s="1">
        <v>1.0023735461003699E-6</v>
      </c>
      <c r="FF856" s="1">
        <v>3.2346641390900101E-7</v>
      </c>
      <c r="FG856" s="1">
        <v>1.06659874577528E-6</v>
      </c>
      <c r="FH856" s="1">
        <v>1.3498659982691901E-9</v>
      </c>
      <c r="FI856" s="1">
        <v>5.0132189309471202E-7</v>
      </c>
      <c r="FJ856" s="1">
        <v>1.8324535904155099E-6</v>
      </c>
      <c r="FK856" s="1">
        <v>1.1311735156201899E-5</v>
      </c>
      <c r="FL856" s="1">
        <v>9.2680084850965895E-7</v>
      </c>
      <c r="FM856" s="1">
        <v>4.79296916065501E-5</v>
      </c>
      <c r="FN856" s="1">
        <v>3.8195393468342301E-7</v>
      </c>
      <c r="FO856" s="1">
        <v>5.3598840326272302E-6</v>
      </c>
      <c r="FP856" s="1">
        <v>1.0311088464242799E-6</v>
      </c>
      <c r="FQ856" s="1">
        <v>1.0311088464242799E-6</v>
      </c>
      <c r="FR856" s="1">
        <v>9.1523791596302896E-7</v>
      </c>
      <c r="FS856" s="1">
        <v>1.9933441780583398E-6</v>
      </c>
      <c r="FT856" s="1">
        <v>1.0303043524058201E-6</v>
      </c>
      <c r="FU856" s="1">
        <v>1.96838168832578E-6</v>
      </c>
      <c r="FV856" s="1">
        <v>8.8125879115226905E-7</v>
      </c>
      <c r="FW856" s="1">
        <v>3.57437535255338E-8</v>
      </c>
      <c r="FX856" s="1">
        <v>3.8275537912556303E-5</v>
      </c>
      <c r="FY856" s="1">
        <v>4.0793534866906498E-6</v>
      </c>
      <c r="FZ856" s="1">
        <v>1.7019474983718399E-6</v>
      </c>
    </row>
    <row r="857" spans="1:182" x14ac:dyDescent="0.2">
      <c r="A857">
        <v>29.1012522523</v>
      </c>
      <c r="B857" s="1">
        <v>1.50034737570817E-5</v>
      </c>
      <c r="C857" s="1">
        <v>1.19206083378407E-5</v>
      </c>
      <c r="D857">
        <v>1.0921402270860101E-4</v>
      </c>
      <c r="E857" s="1">
        <v>4.5994915285092001E-5</v>
      </c>
      <c r="F857" s="1">
        <v>5.6033509675862398E-5</v>
      </c>
      <c r="G857">
        <v>2.7056956884818803E-4</v>
      </c>
      <c r="H857" s="1">
        <v>6.4547410382339998E-5</v>
      </c>
      <c r="I857" s="1">
        <v>1.29633369853985E-5</v>
      </c>
      <c r="J857" s="1">
        <v>2.1471521025478301E-5</v>
      </c>
      <c r="K857" s="1">
        <v>2.3426966977137999E-5</v>
      </c>
      <c r="L857" s="1">
        <v>9.8675101890474495E-6</v>
      </c>
      <c r="M857" s="1">
        <v>1.3851701824592301E-6</v>
      </c>
      <c r="N857" s="1">
        <v>2.0787231088495902E-8</v>
      </c>
      <c r="O857" s="1">
        <v>1.95169817496228E-7</v>
      </c>
      <c r="P857" s="1">
        <v>2.79054265757213E-7</v>
      </c>
      <c r="Q857" s="1">
        <v>2.4764606018989801E-5</v>
      </c>
      <c r="R857" s="1">
        <v>2.5637041365920101E-5</v>
      </c>
      <c r="S857" s="1">
        <v>1.9900375568677301E-6</v>
      </c>
      <c r="T857" s="1">
        <v>1.7866079889867E-7</v>
      </c>
      <c r="U857" s="1">
        <v>1.36188480067753E-6</v>
      </c>
      <c r="V857" s="1">
        <v>6.0510452810214598E-7</v>
      </c>
      <c r="W857" s="1">
        <v>2.9857644578880598E-6</v>
      </c>
      <c r="X857" s="1">
        <v>1.70746534310421E-6</v>
      </c>
      <c r="Y857" s="1">
        <v>5.6418104785902905E-7</v>
      </c>
      <c r="Z857" s="1">
        <v>3.5419415208916901E-7</v>
      </c>
      <c r="AA857" s="1">
        <v>1.09216822528514E-5</v>
      </c>
      <c r="AB857" s="1">
        <v>3.4366207229435098E-6</v>
      </c>
      <c r="AC857" s="1">
        <v>1.54890805912744E-7</v>
      </c>
      <c r="AD857" s="1">
        <v>7.21173920550583E-6</v>
      </c>
      <c r="AE857" s="1">
        <v>1.0307193058989899E-6</v>
      </c>
      <c r="AF857" s="1">
        <v>2.59473853334407E-5</v>
      </c>
      <c r="AG857" s="1">
        <v>2.54956285636147E-5</v>
      </c>
      <c r="AH857">
        <v>1.06142443134888E-4</v>
      </c>
      <c r="AI857" s="1">
        <v>8.5266496515936296E-5</v>
      </c>
      <c r="AJ857" s="1">
        <v>2.1043590625927101E-5</v>
      </c>
      <c r="AK857" s="1">
        <v>7.2562272127631302E-5</v>
      </c>
      <c r="AL857" s="1">
        <v>4.8762540287559497E-6</v>
      </c>
      <c r="AM857" s="1">
        <v>4.9984743776249203E-5</v>
      </c>
      <c r="AN857" s="1">
        <v>5.2664252363270102E-5</v>
      </c>
      <c r="AO857" s="1">
        <v>5.76019064544557E-6</v>
      </c>
      <c r="AP857" s="1">
        <v>4.5285804778528003E-5</v>
      </c>
      <c r="AQ857">
        <v>2.2818568881336401E-4</v>
      </c>
      <c r="AR857" s="1">
        <v>6.12997897304662E-5</v>
      </c>
      <c r="AS857" s="1">
        <v>7.0464704710500995E-5</v>
      </c>
      <c r="AT857" s="1">
        <v>1.0300925783523599E-5</v>
      </c>
      <c r="AU857">
        <v>1.51923202783428E-4</v>
      </c>
      <c r="AV857" s="1">
        <v>8.4703989935873406E-5</v>
      </c>
      <c r="AW857">
        <v>1.8840176696627501E-4</v>
      </c>
      <c r="AX857" s="1">
        <v>9.72701294686311E-6</v>
      </c>
      <c r="AY857">
        <v>1.5328985547823001E-4</v>
      </c>
      <c r="AZ857" s="1">
        <v>5.1776737195238201E-6</v>
      </c>
      <c r="BA857" s="1">
        <v>2.08823509433044E-5</v>
      </c>
      <c r="BB857" s="1">
        <v>1.6641413371012301E-5</v>
      </c>
      <c r="BC857" s="1">
        <v>6.4961122206360904E-7</v>
      </c>
      <c r="BD857" s="1">
        <v>6.0191857308237802E-7</v>
      </c>
      <c r="BE857" s="1">
        <v>5.2466662846105898E-7</v>
      </c>
      <c r="BF857" s="1">
        <v>7.6607804406720094E-6</v>
      </c>
      <c r="BG857" s="1">
        <v>1.7039110810113602E-5</v>
      </c>
      <c r="BH857" s="1">
        <v>1.4427217284744201E-5</v>
      </c>
      <c r="BI857" s="1">
        <v>2.05812608153697E-5</v>
      </c>
      <c r="BJ857" s="1">
        <v>5.9435209127223198E-5</v>
      </c>
      <c r="BK857" s="1">
        <v>2.7755707969507502E-7</v>
      </c>
      <c r="BL857" s="1">
        <v>2.6445405480812699E-5</v>
      </c>
      <c r="BM857" s="1">
        <v>3.3546088859083201E-7</v>
      </c>
      <c r="BN857" s="1">
        <v>3.587215301698E-7</v>
      </c>
      <c r="BO857" s="1">
        <v>1.45037771652117E-5</v>
      </c>
      <c r="BP857" s="1">
        <v>4.7552850050016103E-7</v>
      </c>
      <c r="BQ857" s="1">
        <v>8.6850812111067803E-5</v>
      </c>
      <c r="BR857" s="1">
        <v>6.9212440943591902E-6</v>
      </c>
      <c r="BS857" s="1">
        <v>1.5748398892798799E-6</v>
      </c>
      <c r="BT857" s="1">
        <v>1.53608523646027E-7</v>
      </c>
      <c r="BU857" s="1">
        <v>8.5305137018654699E-8</v>
      </c>
      <c r="BV857" s="1">
        <v>4.6054725612404397E-6</v>
      </c>
      <c r="BW857" s="1">
        <v>5.2589919581850799E-5</v>
      </c>
      <c r="BX857" s="1">
        <v>3.1616335013871702E-7</v>
      </c>
      <c r="BY857">
        <v>1.2574592044091899E-3</v>
      </c>
      <c r="BZ857">
        <v>1.0526767138942099E-4</v>
      </c>
      <c r="CA857" s="1">
        <v>1.14221845356781E-6</v>
      </c>
      <c r="CB857" s="1">
        <v>2.70016421872906E-5</v>
      </c>
      <c r="CC857">
        <v>2.6036551077584299E-4</v>
      </c>
      <c r="CD857" s="1">
        <v>1.9033942870737399E-6</v>
      </c>
      <c r="CE857" s="1">
        <v>1.4989051213336299E-5</v>
      </c>
      <c r="CF857" s="1">
        <v>4.5647540346712802E-6</v>
      </c>
      <c r="CG857" s="1">
        <v>4.4728808842913002E-6</v>
      </c>
      <c r="CH857">
        <v>3.8949220673676401E-4</v>
      </c>
      <c r="CI857" s="1">
        <v>2.1581335758908499E-5</v>
      </c>
      <c r="CJ857" s="1">
        <v>6.5615326019257403E-7</v>
      </c>
      <c r="CK857" s="1">
        <v>7.99854352154036E-6</v>
      </c>
      <c r="CL857" s="1">
        <v>6.03104828503909E-5</v>
      </c>
      <c r="CM857" s="1">
        <v>2.3633735797535401E-5</v>
      </c>
      <c r="CN857" s="1">
        <v>3.3066292184904699E-6</v>
      </c>
      <c r="CO857" s="1">
        <v>1.6981335871277201E-5</v>
      </c>
      <c r="CP857" s="1">
        <v>5.5135393978762398E-6</v>
      </c>
      <c r="CQ857" s="1">
        <v>4.38724891951108E-7</v>
      </c>
      <c r="CR857" s="1">
        <v>2.0737654441193801E-5</v>
      </c>
      <c r="CS857" s="1">
        <v>3.0844062875766603E-5</v>
      </c>
      <c r="CT857" s="1">
        <v>5.4085906405998204E-7</v>
      </c>
      <c r="CU857" s="1">
        <v>1.71374957291556E-5</v>
      </c>
      <c r="CV857" s="1">
        <v>1.29946968758902E-6</v>
      </c>
      <c r="CW857" s="1">
        <v>6.1881622443848699E-6</v>
      </c>
      <c r="CX857" s="1">
        <v>2.0648196386726301E-7</v>
      </c>
      <c r="CY857" s="1">
        <v>8.4023155204864902E-5</v>
      </c>
      <c r="CZ857" s="1">
        <v>7.1937533737106401E-7</v>
      </c>
      <c r="DA857">
        <v>3.2573616636298998E-4</v>
      </c>
      <c r="DB857" s="1">
        <v>7.7148133031739102E-6</v>
      </c>
      <c r="DC857" s="1">
        <v>5.9925417717710302E-5</v>
      </c>
      <c r="DD857" s="1">
        <v>1.2153814680469001E-5</v>
      </c>
      <c r="DE857" s="1">
        <v>2.7321721809360398E-5</v>
      </c>
      <c r="DF857" s="1">
        <v>1.6464401000781798E-5</v>
      </c>
      <c r="DG857" s="1">
        <v>3.4768153996166399E-6</v>
      </c>
      <c r="DH857" s="1">
        <v>4.9825538504286703E-6</v>
      </c>
      <c r="DI857" s="1">
        <v>2.5082370841063002E-5</v>
      </c>
      <c r="DJ857" s="1">
        <v>3.7067100402207402E-6</v>
      </c>
      <c r="DK857" s="1">
        <v>2.2980113321946299E-5</v>
      </c>
      <c r="DL857" s="1">
        <v>1.52418710692343E-6</v>
      </c>
      <c r="DM857" s="1">
        <v>3.4783339990932E-7</v>
      </c>
      <c r="DN857" s="1">
        <v>5.6180584987609503E-6</v>
      </c>
      <c r="DO857" s="1">
        <v>2.3210936797466799E-5</v>
      </c>
      <c r="DP857" s="1">
        <v>4.5245323473078602E-5</v>
      </c>
      <c r="DQ857" s="1">
        <v>2.4094840917831499E-5</v>
      </c>
      <c r="DR857">
        <v>1.9082375513582899E-4</v>
      </c>
      <c r="DS857" s="1">
        <v>4.8645972350130499E-5</v>
      </c>
      <c r="DT857" s="1">
        <v>5.7098020326849803E-5</v>
      </c>
      <c r="DU857" s="1">
        <v>7.3019017838460499E-5</v>
      </c>
      <c r="DV857" s="1">
        <v>5.0946487110142696E-6</v>
      </c>
      <c r="DW857" s="1">
        <v>8.1439380004399293E-6</v>
      </c>
      <c r="DX857" s="1">
        <v>3.6976880866850503E-5</v>
      </c>
      <c r="DY857" s="1">
        <v>1.09375946257032E-5</v>
      </c>
      <c r="DZ857" s="1">
        <v>6.0401923297807503E-7</v>
      </c>
      <c r="EA857" s="1">
        <v>9.1610792289985101E-7</v>
      </c>
      <c r="EB857" s="1">
        <v>2.2924209743491401E-7</v>
      </c>
      <c r="EC857" s="1">
        <v>2.6890366445468601E-6</v>
      </c>
      <c r="ED857" s="1">
        <v>2.4412485595619397E-7</v>
      </c>
      <c r="EE857" s="1">
        <v>1.56119489692515E-6</v>
      </c>
      <c r="EF857" s="1">
        <v>3.1016472362738201E-5</v>
      </c>
      <c r="EG857" s="1">
        <v>8.0616617002977805E-5</v>
      </c>
      <c r="EH857" s="1">
        <v>1.55980631142783E-6</v>
      </c>
      <c r="EI857" s="1">
        <v>9.7479242808870208E-6</v>
      </c>
      <c r="EJ857" s="1">
        <v>1.87108760270276E-5</v>
      </c>
      <c r="EK857" s="1">
        <v>2.8244702808529999E-7</v>
      </c>
      <c r="EL857">
        <v>3.5474442657264601E-4</v>
      </c>
      <c r="EM857" s="1">
        <v>5.2272085258199398E-6</v>
      </c>
      <c r="EN857" s="1">
        <v>2.81034937264961E-5</v>
      </c>
      <c r="EO857" s="1">
        <v>1.03600639177606E-5</v>
      </c>
      <c r="EP857" s="1">
        <v>1.5469035982468399E-6</v>
      </c>
      <c r="EQ857" s="1">
        <v>6.6606485307768993E-5</v>
      </c>
      <c r="ER857" s="1">
        <v>3.5217212870069001E-7</v>
      </c>
      <c r="ES857" s="1">
        <v>2.9048305843688701E-7</v>
      </c>
      <c r="ET857" s="1">
        <v>3.7134333969406899E-7</v>
      </c>
      <c r="EU857">
        <v>2.4856760626712802E-4</v>
      </c>
      <c r="EV857" s="1">
        <v>1.9679748252647399E-5</v>
      </c>
      <c r="EW857" s="1">
        <v>2.05571209625889E-6</v>
      </c>
      <c r="EX857" s="1">
        <v>9.2475110081775196E-5</v>
      </c>
      <c r="EY857" s="1">
        <v>1.4825226331161901E-6</v>
      </c>
      <c r="EZ857" s="1">
        <v>7.3218803883951703E-6</v>
      </c>
      <c r="FA857" s="1">
        <v>1.9265955618927502E-5</v>
      </c>
      <c r="FB857" s="1">
        <v>5.3850219834985699E-5</v>
      </c>
      <c r="FC857" s="1">
        <v>6.7592703728657802E-7</v>
      </c>
      <c r="FD857" s="1">
        <v>9.1279719739496997E-6</v>
      </c>
      <c r="FE857" s="1">
        <v>9.4225338028633201E-7</v>
      </c>
      <c r="FF857" s="1">
        <v>3.0233348043122501E-7</v>
      </c>
      <c r="FG857" s="1">
        <v>9.9218131366928804E-7</v>
      </c>
      <c r="FH857" s="1">
        <v>1.2310768626304899E-9</v>
      </c>
      <c r="FI857" s="1">
        <v>4.68381002420567E-7</v>
      </c>
      <c r="FJ857" s="1">
        <v>1.7421704707343501E-6</v>
      </c>
      <c r="FK857" s="1">
        <v>1.0784566663883399E-5</v>
      </c>
      <c r="FL857" s="1">
        <v>8.6532330886746598E-7</v>
      </c>
      <c r="FM857" s="1">
        <v>4.55519327241169E-5</v>
      </c>
      <c r="FN857" s="1">
        <v>3.5608546115005899E-7</v>
      </c>
      <c r="FO857" s="1">
        <v>5.0503716236544999E-6</v>
      </c>
      <c r="FP857" s="1">
        <v>9.7740461677405594E-7</v>
      </c>
      <c r="FQ857" s="1">
        <v>9.7740461677405594E-7</v>
      </c>
      <c r="FR857" s="1">
        <v>8.5660624628847399E-7</v>
      </c>
      <c r="FS857" s="1">
        <v>1.9013776532308E-6</v>
      </c>
      <c r="FT857" s="1">
        <v>9.7172108350747404E-7</v>
      </c>
      <c r="FU857" s="1">
        <v>1.8478388879540399E-6</v>
      </c>
      <c r="FV857" s="1">
        <v>8.1981694720829105E-7</v>
      </c>
      <c r="FW857" s="1">
        <v>3.3334474569562799E-8</v>
      </c>
      <c r="FX857" s="1">
        <v>3.6043317756247103E-5</v>
      </c>
      <c r="FY857" s="1">
        <v>3.8288538016282997E-6</v>
      </c>
      <c r="FZ857" s="1">
        <v>1.61407085664173E-6</v>
      </c>
    </row>
    <row r="858" spans="1:182" x14ac:dyDescent="0.2">
      <c r="A858">
        <v>29.1310560561</v>
      </c>
      <c r="B858" s="1">
        <v>1.40610065763852E-5</v>
      </c>
      <c r="C858" s="1">
        <v>1.1129922570367501E-5</v>
      </c>
      <c r="D858">
        <v>1.03710125435629E-4</v>
      </c>
      <c r="E858" s="1">
        <v>4.35321914358337E-5</v>
      </c>
      <c r="F858" s="1">
        <v>5.3149214713098303E-5</v>
      </c>
      <c r="G858">
        <v>2.57917691814009E-4</v>
      </c>
      <c r="H858" s="1">
        <v>6.1053338386541701E-5</v>
      </c>
      <c r="I858" s="1">
        <v>1.21597207405482E-5</v>
      </c>
      <c r="J858" s="1">
        <v>2.0270001999570201E-5</v>
      </c>
      <c r="K858" s="1">
        <v>2.2082592933994299E-5</v>
      </c>
      <c r="L858" s="1">
        <v>9.3427110065278504E-6</v>
      </c>
      <c r="M858" s="1">
        <v>1.30675080180291E-6</v>
      </c>
      <c r="N858" s="1">
        <v>1.9372248669909401E-8</v>
      </c>
      <c r="O858" s="1">
        <v>1.81874180908504E-7</v>
      </c>
      <c r="P858" s="1">
        <v>2.6180184039907399E-7</v>
      </c>
      <c r="Q858" s="1">
        <v>2.3438897591828001E-5</v>
      </c>
      <c r="R858" s="1">
        <v>2.4417768765010001E-5</v>
      </c>
      <c r="S858" s="1">
        <v>1.8782459405392299E-6</v>
      </c>
      <c r="T858" s="1">
        <v>1.67386954788565E-7</v>
      </c>
      <c r="U858" s="1">
        <v>1.2845395784274901E-6</v>
      </c>
      <c r="V858" s="1">
        <v>5.6435111715898001E-7</v>
      </c>
      <c r="W858" s="1">
        <v>2.7989958334518199E-6</v>
      </c>
      <c r="X858" s="1">
        <v>1.5962549441103001E-6</v>
      </c>
      <c r="Y858" s="1">
        <v>5.2923694882858196E-7</v>
      </c>
      <c r="Z858" s="1">
        <v>3.2958510930238602E-7</v>
      </c>
      <c r="AA858" s="1">
        <v>1.0360826065189501E-5</v>
      </c>
      <c r="AB858" s="1">
        <v>3.23725832929285E-6</v>
      </c>
      <c r="AC858" s="1">
        <v>1.43797584930486E-7</v>
      </c>
      <c r="AD858" s="1">
        <v>6.77957980157567E-6</v>
      </c>
      <c r="AE858" s="1">
        <v>9.6963706805155508E-7</v>
      </c>
      <c r="AF858" s="1">
        <v>2.46991020803337E-5</v>
      </c>
      <c r="AG858" s="1">
        <v>2.4290078958393198E-5</v>
      </c>
      <c r="AH858">
        <v>1.01680945458488E-4</v>
      </c>
      <c r="AI858" s="1">
        <v>8.1524708785555097E-5</v>
      </c>
      <c r="AJ858" s="1">
        <v>1.9987380681498701E-5</v>
      </c>
      <c r="AK858" s="1">
        <v>6.8729808299464605E-5</v>
      </c>
      <c r="AL858" s="1">
        <v>4.5753505202221898E-6</v>
      </c>
      <c r="AM858" s="1">
        <v>4.7240624176776002E-5</v>
      </c>
      <c r="AN858" s="1">
        <v>4.9869500670270298E-5</v>
      </c>
      <c r="AO858" s="1">
        <v>5.3889386193333403E-6</v>
      </c>
      <c r="AP858" s="1">
        <v>4.3006687182663001E-5</v>
      </c>
      <c r="AQ858">
        <v>2.19294873053032E-4</v>
      </c>
      <c r="AR858" s="1">
        <v>5.8071813440058401E-5</v>
      </c>
      <c r="AS858" s="1">
        <v>6.6311525783090795E-5</v>
      </c>
      <c r="AT858" s="1">
        <v>9.7682143245620095E-6</v>
      </c>
      <c r="AU858">
        <v>1.4435155657389101E-4</v>
      </c>
      <c r="AV858" s="1">
        <v>8.0359200691150595E-5</v>
      </c>
      <c r="AW858">
        <v>1.78881778335421E-4</v>
      </c>
      <c r="AX858" s="1">
        <v>9.1559716678015201E-6</v>
      </c>
      <c r="AY858">
        <v>1.4477928209022601E-4</v>
      </c>
      <c r="AZ858" s="1">
        <v>4.8687724307063298E-6</v>
      </c>
      <c r="BA858" s="1">
        <v>1.9559944998296798E-5</v>
      </c>
      <c r="BB858" s="1">
        <v>1.5723480286783399E-5</v>
      </c>
      <c r="BC858" s="1">
        <v>6.0545885575829703E-7</v>
      </c>
      <c r="BD858" s="1">
        <v>5.5778796146322499E-7</v>
      </c>
      <c r="BE858" s="1">
        <v>4.8399342691173697E-7</v>
      </c>
      <c r="BF858" s="1">
        <v>7.24401065513186E-6</v>
      </c>
      <c r="BG858" s="1">
        <v>1.6192980802455E-5</v>
      </c>
      <c r="BH858" s="1">
        <v>1.3712118928257199E-5</v>
      </c>
      <c r="BI858" s="1">
        <v>1.95282878332769E-5</v>
      </c>
      <c r="BJ858" s="1">
        <v>5.6836399106716699E-5</v>
      </c>
      <c r="BK858" s="1">
        <v>2.6026685259245699E-7</v>
      </c>
      <c r="BL858" s="1">
        <v>2.5009059602782302E-5</v>
      </c>
      <c r="BM858" s="1">
        <v>3.1568757510283502E-7</v>
      </c>
      <c r="BN858" s="1">
        <v>3.3328249874917998E-7</v>
      </c>
      <c r="BO858" s="1">
        <v>1.3677803412105699E-5</v>
      </c>
      <c r="BP858" s="1">
        <v>4.4527344928487902E-7</v>
      </c>
      <c r="BQ858" s="1">
        <v>8.3351302022194494E-5</v>
      </c>
      <c r="BR858" s="1">
        <v>6.5526762391099701E-6</v>
      </c>
      <c r="BS858" s="1">
        <v>1.48570718198972E-6</v>
      </c>
      <c r="BT858" s="1">
        <v>1.4512965901700401E-7</v>
      </c>
      <c r="BU858" s="1">
        <v>7.9155330029984995E-8</v>
      </c>
      <c r="BV858" s="1">
        <v>4.3226980417067204E-6</v>
      </c>
      <c r="BW858" s="1">
        <v>5.00811524571605E-5</v>
      </c>
      <c r="BX858" s="1">
        <v>2.94409096814372E-7</v>
      </c>
      <c r="BY858">
        <v>1.20566902553101E-3</v>
      </c>
      <c r="BZ858">
        <v>1.00637701926672E-4</v>
      </c>
      <c r="CA858" s="1">
        <v>1.06678629072057E-6</v>
      </c>
      <c r="CB858" s="1">
        <v>2.53953457824008E-5</v>
      </c>
      <c r="CC858">
        <v>2.4803572442378801E-4</v>
      </c>
      <c r="CD858" s="1">
        <v>1.7744429492589E-6</v>
      </c>
      <c r="CE858" s="1">
        <v>1.40767098144335E-5</v>
      </c>
      <c r="CF858" s="1">
        <v>4.2628041296082901E-6</v>
      </c>
      <c r="CG858" s="1">
        <v>4.1801384931381703E-6</v>
      </c>
      <c r="CH858">
        <v>3.73653828297369E-4</v>
      </c>
      <c r="CI858" s="1">
        <v>2.05089801834895E-5</v>
      </c>
      <c r="CJ858" s="1">
        <v>6.0970961243840498E-7</v>
      </c>
      <c r="CK858" s="1">
        <v>7.6208009943378899E-6</v>
      </c>
      <c r="CL858" s="1">
        <v>5.6575039702249998E-5</v>
      </c>
      <c r="CM858" s="1">
        <v>2.2443585510220801E-5</v>
      </c>
      <c r="CN858" s="1">
        <v>3.0987533135820499E-6</v>
      </c>
      <c r="CO858" s="1">
        <v>1.62099551175363E-5</v>
      </c>
      <c r="CP858" s="1">
        <v>5.1779983629947902E-6</v>
      </c>
      <c r="CQ858" s="1">
        <v>4.09439413601012E-7</v>
      </c>
      <c r="CR858" s="1">
        <v>1.9629778132913099E-5</v>
      </c>
      <c r="CS858" s="1">
        <v>2.93851347384301E-5</v>
      </c>
      <c r="CT858" s="1">
        <v>5.0621512755789597E-7</v>
      </c>
      <c r="CU858" s="1">
        <v>1.6213088294269E-5</v>
      </c>
      <c r="CV858" s="1">
        <v>1.2199972585130701E-6</v>
      </c>
      <c r="CW858" s="1">
        <v>5.8409393358710602E-6</v>
      </c>
      <c r="CX858" s="1">
        <v>1.9041885368352301E-7</v>
      </c>
      <c r="CY858" s="1">
        <v>7.9661244522094205E-5</v>
      </c>
      <c r="CZ858" s="1">
        <v>6.6802337745730397E-7</v>
      </c>
      <c r="DA858">
        <v>3.1702965832079499E-4</v>
      </c>
      <c r="DB858" s="1">
        <v>7.1755586039999396E-6</v>
      </c>
      <c r="DC858" s="1">
        <v>5.6763986630102398E-5</v>
      </c>
      <c r="DD858" s="1">
        <v>1.1456430814019201E-5</v>
      </c>
      <c r="DE858" s="1">
        <v>2.5682340778603801E-5</v>
      </c>
      <c r="DF858" s="1">
        <v>1.5452694647579401E-5</v>
      </c>
      <c r="DG858" s="1">
        <v>3.22859410808488E-6</v>
      </c>
      <c r="DH858" s="1">
        <v>4.6922924433862502E-6</v>
      </c>
      <c r="DI858" s="1">
        <v>2.3888211919433901E-5</v>
      </c>
      <c r="DJ858" s="1">
        <v>3.4919848298749199E-6</v>
      </c>
      <c r="DK858" s="1">
        <v>2.18787866277868E-5</v>
      </c>
      <c r="DL858" s="1">
        <v>1.41684951487509E-6</v>
      </c>
      <c r="DM858" s="1">
        <v>3.2526642027957099E-7</v>
      </c>
      <c r="DN858" s="1">
        <v>5.2884970760680204E-6</v>
      </c>
      <c r="DO858" s="1">
        <v>2.2261885562308999E-5</v>
      </c>
      <c r="DP858" s="1">
        <v>4.2930463254532402E-5</v>
      </c>
      <c r="DQ858" s="1">
        <v>2.2954492318016599E-5</v>
      </c>
      <c r="DR858">
        <v>1.82645383671216E-4</v>
      </c>
      <c r="DS858" s="1">
        <v>4.59776945221628E-5</v>
      </c>
      <c r="DT858" s="1">
        <v>5.4027610144408897E-5</v>
      </c>
      <c r="DU858" s="1">
        <v>6.9383215293973604E-5</v>
      </c>
      <c r="DV858" s="1">
        <v>4.7750372956790802E-6</v>
      </c>
      <c r="DW858" s="1">
        <v>7.6613925278888498E-6</v>
      </c>
      <c r="DX858" s="1">
        <v>3.5135891237364103E-5</v>
      </c>
      <c r="DY858" s="1">
        <v>1.0341001162843E-5</v>
      </c>
      <c r="DZ858" s="1">
        <v>5.6740003731625403E-7</v>
      </c>
      <c r="EA858" s="1">
        <v>8.6193036665206798E-7</v>
      </c>
      <c r="EB858" s="1">
        <v>2.1342268299191201E-7</v>
      </c>
      <c r="EC858" s="1">
        <v>2.5376234040670899E-6</v>
      </c>
      <c r="ED858" s="1">
        <v>2.2639299373986899E-7</v>
      </c>
      <c r="EE858" s="1">
        <v>1.4791705428735301E-6</v>
      </c>
      <c r="EF858" s="1">
        <v>2.9517561122961699E-5</v>
      </c>
      <c r="EG858" s="1">
        <v>7.6675688808076E-5</v>
      </c>
      <c r="EH858" s="1">
        <v>1.4547415767271101E-6</v>
      </c>
      <c r="EI858" s="1">
        <v>9.1587794337467905E-6</v>
      </c>
      <c r="EJ858" s="1">
        <v>1.76734469832993E-5</v>
      </c>
      <c r="EK858" s="1">
        <v>2.60920011043358E-7</v>
      </c>
      <c r="EL858">
        <v>3.3974166903554502E-4</v>
      </c>
      <c r="EM858" s="1">
        <v>4.89184477106429E-6</v>
      </c>
      <c r="EN858" s="1">
        <v>2.6480955020569399E-5</v>
      </c>
      <c r="EO858" s="1">
        <v>9.7890220153873707E-6</v>
      </c>
      <c r="EP858" s="1">
        <v>1.45026317584253E-6</v>
      </c>
      <c r="EQ858" s="1">
        <v>6.3927823126655296E-5</v>
      </c>
      <c r="ER858" s="1">
        <v>3.2565390272844598E-7</v>
      </c>
      <c r="ES858" s="1">
        <v>2.7011842845214899E-7</v>
      </c>
      <c r="ET858" s="1">
        <v>3.4478118028148502E-7</v>
      </c>
      <c r="EU858">
        <v>2.3574847045446101E-4</v>
      </c>
      <c r="EV858" s="1">
        <v>1.83693936637159E-5</v>
      </c>
      <c r="EW858" s="1">
        <v>1.93375249835202E-6</v>
      </c>
      <c r="EX858" s="1">
        <v>8.9197091171599303E-5</v>
      </c>
      <c r="EY858" s="1">
        <v>1.3983192730091401E-6</v>
      </c>
      <c r="EZ858" s="1">
        <v>6.9329462241376904E-6</v>
      </c>
      <c r="FA858" s="1">
        <v>1.8038539258233098E-5</v>
      </c>
      <c r="FB858" s="1">
        <v>5.0943947975029099E-5</v>
      </c>
      <c r="FC858" s="1">
        <v>6.2097392100694505E-7</v>
      </c>
      <c r="FD858" s="1">
        <v>8.7037075509840107E-6</v>
      </c>
      <c r="FE858" s="1">
        <v>8.8557538868868704E-7</v>
      </c>
      <c r="FF858" s="1">
        <v>2.8252958445916698E-7</v>
      </c>
      <c r="FG858" s="1">
        <v>9.2272088811743004E-7</v>
      </c>
      <c r="FH858" s="1">
        <v>1.12248107415878E-9</v>
      </c>
      <c r="FI858" s="1">
        <v>4.3753889666054901E-7</v>
      </c>
      <c r="FJ858" s="1">
        <v>1.65619006972904E-6</v>
      </c>
      <c r="FK858" s="1">
        <v>1.0281338833937499E-5</v>
      </c>
      <c r="FL858" s="1">
        <v>8.0785027438049002E-7</v>
      </c>
      <c r="FM858" s="1">
        <v>4.3286036238899799E-5</v>
      </c>
      <c r="FN858" s="1">
        <v>3.3190856877883298E-7</v>
      </c>
      <c r="FO858" s="1">
        <v>4.7578308336969996E-6</v>
      </c>
      <c r="FP858" s="1">
        <v>9.2641404132334502E-7</v>
      </c>
      <c r="FQ858" s="1">
        <v>9.2641404132334502E-7</v>
      </c>
      <c r="FR858" s="1">
        <v>8.0158528906113596E-7</v>
      </c>
      <c r="FS858" s="1">
        <v>1.81345328706147E-6</v>
      </c>
      <c r="FT858" s="1">
        <v>9.1635738076827901E-7</v>
      </c>
      <c r="FU858" s="1">
        <v>1.73435242278494E-6</v>
      </c>
      <c r="FV858" s="1">
        <v>7.6251119674947504E-7</v>
      </c>
      <c r="FW858" s="1">
        <v>3.1082700595347197E-8</v>
      </c>
      <c r="FX858" s="1">
        <v>3.3934606894153202E-5</v>
      </c>
      <c r="FY858" s="1">
        <v>3.59305961659763E-6</v>
      </c>
      <c r="FZ858" s="1">
        <v>1.53055974912353E-6</v>
      </c>
    </row>
    <row r="859" spans="1:182" x14ac:dyDescent="0.2">
      <c r="A859">
        <v>29.1608598599</v>
      </c>
      <c r="B859" s="1">
        <v>1.31761735262028E-5</v>
      </c>
      <c r="C859" s="1">
        <v>1.03927323551238E-5</v>
      </c>
      <c r="D859" s="1">
        <v>9.8469840633509805E-5</v>
      </c>
      <c r="E859" s="1">
        <v>4.1195954746434602E-5</v>
      </c>
      <c r="F859" s="1">
        <v>5.0407558423007698E-5</v>
      </c>
      <c r="G859">
        <v>2.4584306562544799E-4</v>
      </c>
      <c r="H859" s="1">
        <v>5.7738770278138299E-5</v>
      </c>
      <c r="I859" s="1">
        <v>1.14085067457968E-5</v>
      </c>
      <c r="J859" s="1">
        <v>1.9132231690822001E-5</v>
      </c>
      <c r="K859" s="1">
        <v>2.0812247263694701E-5</v>
      </c>
      <c r="L859" s="1">
        <v>8.8444586283586999E-6</v>
      </c>
      <c r="M859" s="1">
        <v>1.23260488630653E-6</v>
      </c>
      <c r="N859" s="1">
        <v>1.8050767527759401E-8</v>
      </c>
      <c r="O859" s="1">
        <v>1.69450746779577E-7</v>
      </c>
      <c r="P859" s="1">
        <v>2.45581704473484E-7</v>
      </c>
      <c r="Q859" s="1">
        <v>2.2180254136915201E-5</v>
      </c>
      <c r="R859" s="1">
        <v>2.3255638633543801E-5</v>
      </c>
      <c r="S859" s="1">
        <v>1.7725311515283499E-6</v>
      </c>
      <c r="T859" s="1">
        <v>1.5679950000682001E-7</v>
      </c>
      <c r="U859" s="1">
        <v>1.2114375215022399E-6</v>
      </c>
      <c r="V859" s="1">
        <v>5.2624730253619896E-7</v>
      </c>
      <c r="W859" s="1">
        <v>2.62338973411199E-6</v>
      </c>
      <c r="X859" s="1">
        <v>1.4923086034495399E-6</v>
      </c>
      <c r="Y859" s="1">
        <v>4.96384200811181E-7</v>
      </c>
      <c r="Z859" s="1">
        <v>3.0671778980322298E-7</v>
      </c>
      <c r="AA859" s="1">
        <v>9.82738788730781E-6</v>
      </c>
      <c r="AB859" s="1">
        <v>3.0490226502962601E-6</v>
      </c>
      <c r="AC859" s="1">
        <v>1.3348255539267699E-7</v>
      </c>
      <c r="AD859" s="1">
        <v>6.3720946914710798E-6</v>
      </c>
      <c r="AE859" s="1">
        <v>9.1202539493144996E-7</v>
      </c>
      <c r="AF859" s="1">
        <v>2.3508172722180399E-5</v>
      </c>
      <c r="AG859" s="1">
        <v>2.3139271067050001E-5</v>
      </c>
      <c r="AH859" s="1">
        <v>9.7403835528226903E-5</v>
      </c>
      <c r="AI859" s="1">
        <v>7.7941683817535194E-5</v>
      </c>
      <c r="AJ859" s="1">
        <v>1.8982475554879999E-5</v>
      </c>
      <c r="AK859" s="1">
        <v>6.5085881214894598E-5</v>
      </c>
      <c r="AL859" s="1">
        <v>4.2923754842940104E-6</v>
      </c>
      <c r="AM859" s="1">
        <v>4.4640671987486102E-5</v>
      </c>
      <c r="AN859" s="1">
        <v>4.7214873124808699E-5</v>
      </c>
      <c r="AO859" s="1">
        <v>5.0405870058163101E-6</v>
      </c>
      <c r="AP859" s="1">
        <v>4.0837368176920397E-5</v>
      </c>
      <c r="AQ859">
        <v>2.1072417054762E-4</v>
      </c>
      <c r="AR859" s="1">
        <v>5.50040681936539E-5</v>
      </c>
      <c r="AS859" s="1">
        <v>6.2392309114844E-5</v>
      </c>
      <c r="AT859" s="1">
        <v>9.2619615463628398E-6</v>
      </c>
      <c r="AU859">
        <v>1.37143370714481E-4</v>
      </c>
      <c r="AV859" s="1">
        <v>7.6228514182737596E-5</v>
      </c>
      <c r="AW859">
        <v>1.6985228792132601E-4</v>
      </c>
      <c r="AX859" s="1">
        <v>8.6172952336786407E-6</v>
      </c>
      <c r="AY859">
        <v>1.3671258812605999E-4</v>
      </c>
      <c r="AZ859" s="1">
        <v>4.5776497680887404E-6</v>
      </c>
      <c r="BA859" s="1">
        <v>1.8318385471741E-5</v>
      </c>
      <c r="BB859" s="1">
        <v>1.4854494760455801E-5</v>
      </c>
      <c r="BC859" s="1">
        <v>5.6422391417190604E-7</v>
      </c>
      <c r="BD859" s="1">
        <v>5.1677685430512601E-7</v>
      </c>
      <c r="BE859" s="1">
        <v>4.46392870925734E-7</v>
      </c>
      <c r="BF859" s="1">
        <v>6.8506385583872198E-6</v>
      </c>
      <c r="BG859" s="1">
        <v>1.5387585877237299E-5</v>
      </c>
      <c r="BH859" s="1">
        <v>1.3032469688479001E-5</v>
      </c>
      <c r="BI859" s="1">
        <v>1.85270053047473E-5</v>
      </c>
      <c r="BJ859" s="1">
        <v>5.4345962156215299E-5</v>
      </c>
      <c r="BK859" s="1">
        <v>2.4401678403976297E-7</v>
      </c>
      <c r="BL859" s="1">
        <v>2.3655507380274401E-5</v>
      </c>
      <c r="BM859" s="1">
        <v>2.9703713234378001E-7</v>
      </c>
      <c r="BN859" s="1">
        <v>3.0960122568322002E-7</v>
      </c>
      <c r="BO859" s="1">
        <v>1.28973022705512E-5</v>
      </c>
      <c r="BP859" s="1">
        <v>4.1686899043882002E-7</v>
      </c>
      <c r="BQ859" s="1">
        <v>7.9984624278496395E-5</v>
      </c>
      <c r="BR859" s="1">
        <v>6.2028707056519099E-6</v>
      </c>
      <c r="BS859" s="1">
        <v>1.4014018388877E-6</v>
      </c>
      <c r="BT859" s="1">
        <v>1.3710209492740499E-7</v>
      </c>
      <c r="BU859" s="1">
        <v>7.3435734116283301E-8</v>
      </c>
      <c r="BV859" s="1">
        <v>4.0565065085816503E-6</v>
      </c>
      <c r="BW859" s="1">
        <v>4.7686480053338902E-5</v>
      </c>
      <c r="BX859" s="1">
        <v>2.7411840377969801E-7</v>
      </c>
      <c r="BY859">
        <v>1.1558948811625099E-3</v>
      </c>
      <c r="BZ859" s="1">
        <v>9.6193773418877694E-5</v>
      </c>
      <c r="CA859" s="1">
        <v>9.9618679664098609E-7</v>
      </c>
      <c r="CB859" s="1">
        <v>2.38939093139766E-5</v>
      </c>
      <c r="CC859">
        <v>2.3628216467877901E-4</v>
      </c>
      <c r="CD859" s="1">
        <v>1.65394831248356E-6</v>
      </c>
      <c r="CE859" s="1">
        <v>1.32176259536655E-5</v>
      </c>
      <c r="CF859" s="1">
        <v>3.9800576549840898E-6</v>
      </c>
      <c r="CG859" s="1">
        <v>3.9058258255261903E-6</v>
      </c>
      <c r="CH859">
        <v>3.5845395204075201E-4</v>
      </c>
      <c r="CI859" s="1">
        <v>1.9487547936731701E-5</v>
      </c>
      <c r="CJ859" s="1">
        <v>5.6641962153531901E-7</v>
      </c>
      <c r="CK859" s="1">
        <v>7.2599064558522599E-6</v>
      </c>
      <c r="CL859" s="1">
        <v>5.3057111263646297E-5</v>
      </c>
      <c r="CM859" s="1">
        <v>2.1311167320632101E-5</v>
      </c>
      <c r="CN859" s="1">
        <v>2.9035370054834598E-6</v>
      </c>
      <c r="CO859" s="1">
        <v>1.5471764976069799E-5</v>
      </c>
      <c r="CP859" s="1">
        <v>4.8620402628156401E-6</v>
      </c>
      <c r="CQ859" s="1">
        <v>3.8205951317679499E-7</v>
      </c>
      <c r="CR859" s="1">
        <v>1.8578392895998698E-5</v>
      </c>
      <c r="CS859" s="1">
        <v>2.79921832535297E-5</v>
      </c>
      <c r="CT859" s="1">
        <v>4.7391650587518401E-7</v>
      </c>
      <c r="CU859" s="1">
        <v>1.53363101960334E-5</v>
      </c>
      <c r="CV859" s="1">
        <v>1.14519491531961E-6</v>
      </c>
      <c r="CW859" s="1">
        <v>5.5125569299182103E-6</v>
      </c>
      <c r="CX859" s="1">
        <v>1.7556253524363399E-7</v>
      </c>
      <c r="CY859" s="1">
        <v>7.5510833350145198E-5</v>
      </c>
      <c r="CZ859" s="1">
        <v>6.2019862649631896E-7</v>
      </c>
      <c r="DA859">
        <v>3.0853807852366399E-4</v>
      </c>
      <c r="DB859" s="1">
        <v>6.6733251319514703E-6</v>
      </c>
      <c r="DC859" s="1">
        <v>5.37632130073843E-5</v>
      </c>
      <c r="DD859" s="1">
        <v>1.07971571397349E-5</v>
      </c>
      <c r="DE859" s="1">
        <v>2.4139623187060299E-5</v>
      </c>
      <c r="DF859" s="1">
        <v>1.4500839924554201E-5</v>
      </c>
      <c r="DG859" s="1">
        <v>2.9975309420814298E-6</v>
      </c>
      <c r="DH859" s="1">
        <v>4.4181646855866296E-6</v>
      </c>
      <c r="DI859" s="1">
        <v>2.2748920850002899E-5</v>
      </c>
      <c r="DJ859" s="1">
        <v>3.28917825754013E-6</v>
      </c>
      <c r="DK859" s="1">
        <v>2.0828252040903401E-5</v>
      </c>
      <c r="DL859" s="1">
        <v>1.3167449083484E-6</v>
      </c>
      <c r="DM859" s="1">
        <v>3.0411207399239501E-7</v>
      </c>
      <c r="DN859" s="1">
        <v>4.9774043531795396E-6</v>
      </c>
      <c r="DO859" s="1">
        <v>2.1350334546597399E-5</v>
      </c>
      <c r="DP859" s="1">
        <v>4.07274742766338E-5</v>
      </c>
      <c r="DQ859" s="1">
        <v>2.18654814378014E-5</v>
      </c>
      <c r="DR859">
        <v>1.7480200793878399E-4</v>
      </c>
      <c r="DS859" s="1">
        <v>4.3451545839954197E-5</v>
      </c>
      <c r="DT859" s="1">
        <v>5.1115139597596999E-5</v>
      </c>
      <c r="DU859" s="1">
        <v>6.5918477410855099E-5</v>
      </c>
      <c r="DV859" s="1">
        <v>4.4745958110792201E-6</v>
      </c>
      <c r="DW859" s="1">
        <v>7.2062814525850499E-6</v>
      </c>
      <c r="DX859" s="1">
        <v>3.3382165161673E-5</v>
      </c>
      <c r="DY859" s="1">
        <v>9.7753454101486598E-6</v>
      </c>
      <c r="DZ859" s="1">
        <v>5.3292859187477801E-7</v>
      </c>
      <c r="EA859" s="1">
        <v>8.1085878751415804E-7</v>
      </c>
      <c r="EB859" s="1">
        <v>1.9865503691224E-7</v>
      </c>
      <c r="EC859" s="1">
        <v>2.39448661550092E-6</v>
      </c>
      <c r="ED859" s="1">
        <v>2.09899758107747E-7</v>
      </c>
      <c r="EE859" s="1">
        <v>1.4012841698645899E-6</v>
      </c>
      <c r="EF859" s="1">
        <v>2.80870114678035E-5</v>
      </c>
      <c r="EG859" s="1">
        <v>7.2918652060245502E-5</v>
      </c>
      <c r="EH859" s="1">
        <v>1.3564858900363399E-6</v>
      </c>
      <c r="EI859" s="1">
        <v>8.6036699855391993E-6</v>
      </c>
      <c r="EJ859" s="1">
        <v>1.6690438511578599E-5</v>
      </c>
      <c r="EK859" s="1">
        <v>2.4098950726226199E-7</v>
      </c>
      <c r="EL859">
        <v>3.2534423985792099E-4</v>
      </c>
      <c r="EM859" s="1">
        <v>4.57700562682772E-6</v>
      </c>
      <c r="EN859" s="1">
        <v>2.4947047633803901E-5</v>
      </c>
      <c r="EO859" s="1">
        <v>9.2478343758486301E-6</v>
      </c>
      <c r="EP859" s="1">
        <v>1.3594071549523699E-6</v>
      </c>
      <c r="EQ859" s="1">
        <v>6.13505975412598E-5</v>
      </c>
      <c r="ER859" s="1">
        <v>3.0107533067334598E-7</v>
      </c>
      <c r="ES859" s="1">
        <v>2.5114853733260798E-7</v>
      </c>
      <c r="ET859" s="1">
        <v>3.2004525286062702E-7</v>
      </c>
      <c r="EU859">
        <v>2.23559963415721E-4</v>
      </c>
      <c r="EV859" s="1">
        <v>1.7144015389473899E-5</v>
      </c>
      <c r="EW859" s="1">
        <v>1.8186910735928701E-6</v>
      </c>
      <c r="EX859" s="1">
        <v>8.6026767327819495E-5</v>
      </c>
      <c r="EY859" s="1">
        <v>1.31866285979472E-6</v>
      </c>
      <c r="EZ859" s="1">
        <v>6.5636534144533601E-6</v>
      </c>
      <c r="FA859" s="1">
        <v>1.6884705994042801E-5</v>
      </c>
      <c r="FB859" s="1">
        <v>4.8188221421133199E-5</v>
      </c>
      <c r="FC859" s="1">
        <v>5.7029740664410596E-7</v>
      </c>
      <c r="FD859" s="1">
        <v>8.2982190151261398E-6</v>
      </c>
      <c r="FE859" s="1">
        <v>8.3215350006776405E-7</v>
      </c>
      <c r="FF859" s="1">
        <v>2.6397472347059301E-7</v>
      </c>
      <c r="FG859" s="1">
        <v>8.5790496323589304E-7</v>
      </c>
      <c r="FH859" s="1">
        <v>1.0232278264647201E-9</v>
      </c>
      <c r="FI859" s="1">
        <v>4.0866543630938602E-7</v>
      </c>
      <c r="FJ859" s="1">
        <v>1.57431401662678E-6</v>
      </c>
      <c r="FK859" s="1">
        <v>9.8009804619966198E-6</v>
      </c>
      <c r="FL859" s="1">
        <v>7.5413061300605596E-7</v>
      </c>
      <c r="FM859" s="1">
        <v>4.1127051545870702E-5</v>
      </c>
      <c r="FN859" s="1">
        <v>3.0931677837448801E-7</v>
      </c>
      <c r="FO859" s="1">
        <v>4.4813866393350103E-6</v>
      </c>
      <c r="FP859" s="1">
        <v>8.7800452449664305E-7</v>
      </c>
      <c r="FQ859" s="1">
        <v>8.7800452449664305E-7</v>
      </c>
      <c r="FR859" s="1">
        <v>7.4996271926018903E-7</v>
      </c>
      <c r="FS859" s="1">
        <v>1.72940374296978E-6</v>
      </c>
      <c r="FT859" s="1">
        <v>8.6403979349631699E-7</v>
      </c>
      <c r="FU859" s="1">
        <v>1.6275300368320301E-6</v>
      </c>
      <c r="FV859" s="1">
        <v>7.0907239340376296E-7</v>
      </c>
      <c r="FW859" s="1">
        <v>2.8978493397858901E-8</v>
      </c>
      <c r="FX859" s="1">
        <v>3.19429687682644E-5</v>
      </c>
      <c r="FY859" s="1">
        <v>3.3711504663635399E-6</v>
      </c>
      <c r="FZ859" s="1">
        <v>1.45120526870512E-6</v>
      </c>
    </row>
    <row r="860" spans="1:182" x14ac:dyDescent="0.2">
      <c r="A860">
        <v>29.190663663700001</v>
      </c>
      <c r="B860" s="1">
        <v>1.23456030648683E-5</v>
      </c>
      <c r="C860" s="1">
        <v>9.7054113240650499E-6</v>
      </c>
      <c r="D860" s="1">
        <v>9.3481229309628897E-5</v>
      </c>
      <c r="E860" s="1">
        <v>3.8979996633917003E-5</v>
      </c>
      <c r="F860" s="1">
        <v>4.7801699538434203E-5</v>
      </c>
      <c r="G860">
        <v>2.34320848831496E-4</v>
      </c>
      <c r="H860" s="1">
        <v>5.4594965337787198E-5</v>
      </c>
      <c r="I860" s="1">
        <v>1.0706202802031799E-5</v>
      </c>
      <c r="J860" s="1">
        <v>1.8055033042250799E-5</v>
      </c>
      <c r="K860" s="1">
        <v>1.9612019277432201E-5</v>
      </c>
      <c r="L860" s="1">
        <v>8.3714874509298196E-6</v>
      </c>
      <c r="M860" s="1">
        <v>1.1625087435957E-6</v>
      </c>
      <c r="N860" s="1">
        <v>1.6816808023555301E-8</v>
      </c>
      <c r="O860" s="1">
        <v>1.57844541722909E-7</v>
      </c>
      <c r="P860" s="1">
        <v>2.3033410408476699E-7</v>
      </c>
      <c r="Q860" s="1">
        <v>2.0985501774087598E-5</v>
      </c>
      <c r="R860" s="1">
        <v>2.2147953235438402E-5</v>
      </c>
      <c r="S860" s="1">
        <v>1.6725709515350299E-6</v>
      </c>
      <c r="T860" s="1">
        <v>1.4685829733500301E-7</v>
      </c>
      <c r="U860" s="1">
        <v>1.1423536501975201E-6</v>
      </c>
      <c r="V860" s="1">
        <v>4.9062771180842503E-7</v>
      </c>
      <c r="W860" s="1">
        <v>2.4583129973477801E-6</v>
      </c>
      <c r="X860" s="1">
        <v>1.3951561484534201E-6</v>
      </c>
      <c r="Y860" s="1">
        <v>4.6550228909873998E-7</v>
      </c>
      <c r="Z860" s="1">
        <v>2.8546836201631398E-7</v>
      </c>
      <c r="AA860" s="1">
        <v>9.3201036104561206E-6</v>
      </c>
      <c r="AB860" s="1">
        <v>2.8713199429601301E-6</v>
      </c>
      <c r="AC860" s="1">
        <v>1.2389288292178401E-7</v>
      </c>
      <c r="AD860" s="1">
        <v>5.9879522997003302E-6</v>
      </c>
      <c r="AE860" s="1">
        <v>8.5769624824189197E-7</v>
      </c>
      <c r="AF860" s="1">
        <v>2.2372073318374499E-5</v>
      </c>
      <c r="AG860" s="1">
        <v>2.2040781631217001E-5</v>
      </c>
      <c r="AH860" s="1">
        <v>9.3303465277389002E-5</v>
      </c>
      <c r="AI860" s="1">
        <v>7.4510646838879798E-5</v>
      </c>
      <c r="AJ860" s="1">
        <v>1.8026447914937199E-5</v>
      </c>
      <c r="AK860" s="1">
        <v>6.1622064519481704E-5</v>
      </c>
      <c r="AL860" s="1">
        <v>4.0262963239004801E-6</v>
      </c>
      <c r="AM860" s="1">
        <v>4.2177695897997802E-5</v>
      </c>
      <c r="AN860" s="1">
        <v>4.4693790070718898E-5</v>
      </c>
      <c r="AO860" s="1">
        <v>4.7137921540284703E-6</v>
      </c>
      <c r="AP860" s="1">
        <v>3.8772863262283699E-5</v>
      </c>
      <c r="AQ860">
        <v>2.0246308949697499E-4</v>
      </c>
      <c r="AR860" s="1">
        <v>5.2089170196567901E-5</v>
      </c>
      <c r="AS860" s="1">
        <v>5.8694500777362697E-5</v>
      </c>
      <c r="AT860" s="1">
        <v>8.7809058626003705E-6</v>
      </c>
      <c r="AU860">
        <v>1.302815111825E-4</v>
      </c>
      <c r="AV860" s="1">
        <v>7.2301836482956995E-5</v>
      </c>
      <c r="AW860">
        <v>1.6128812376571899E-4</v>
      </c>
      <c r="AX860" s="1">
        <v>8.1092226078578603E-6</v>
      </c>
      <c r="AY860">
        <v>1.29068301674537E-4</v>
      </c>
      <c r="AZ860" s="1">
        <v>4.3033198775300198E-6</v>
      </c>
      <c r="BA860" s="1">
        <v>1.7152910220472299E-5</v>
      </c>
      <c r="BB860" s="1">
        <v>1.4031926422589801E-5</v>
      </c>
      <c r="BC860" s="1">
        <v>5.2571756145793605E-7</v>
      </c>
      <c r="BD860" s="1">
        <v>4.7867364122068603E-7</v>
      </c>
      <c r="BE860" s="1">
        <v>4.1163850590536099E-7</v>
      </c>
      <c r="BF860" s="1">
        <v>6.4793337069495502E-6</v>
      </c>
      <c r="BG860" s="1">
        <v>1.462102482229E-5</v>
      </c>
      <c r="BH860" s="1">
        <v>1.23865972632245E-5</v>
      </c>
      <c r="BI860" s="1">
        <v>1.7574960539153599E-5</v>
      </c>
      <c r="BJ860" s="1">
        <v>5.1959549155305297E-5</v>
      </c>
      <c r="BK860" s="1">
        <v>2.2874686307259801E-7</v>
      </c>
      <c r="BL860" s="1">
        <v>2.23798374860066E-5</v>
      </c>
      <c r="BM860" s="1">
        <v>2.7944843174121E-7</v>
      </c>
      <c r="BN860" s="1">
        <v>2.8755861935566202E-7</v>
      </c>
      <c r="BO860" s="1">
        <v>1.21598143802674E-5</v>
      </c>
      <c r="BP860" s="1">
        <v>3.9020677668799103E-7</v>
      </c>
      <c r="BQ860" s="1">
        <v>7.6746066887788602E-5</v>
      </c>
      <c r="BR860" s="1">
        <v>5.8709220593599598E-6</v>
      </c>
      <c r="BS860" s="1">
        <v>1.3216753121101501E-6</v>
      </c>
      <c r="BT860" s="1">
        <v>1.29502754653884E-7</v>
      </c>
      <c r="BU860" s="1">
        <v>6.8117239545144297E-8</v>
      </c>
      <c r="BV860" s="1">
        <v>3.8059763047514E-6</v>
      </c>
      <c r="BW860" s="1">
        <v>4.5400978693489497E-5</v>
      </c>
      <c r="BX860" s="1">
        <v>2.5519470294458002E-7</v>
      </c>
      <c r="BY860">
        <v>1.1080631073474201E-3</v>
      </c>
      <c r="BZ860" s="1">
        <v>9.1929223647245695E-5</v>
      </c>
      <c r="CA860" s="1">
        <v>9.3012023539253097E-7</v>
      </c>
      <c r="CB860" s="1">
        <v>2.24902580664466E-5</v>
      </c>
      <c r="CC860">
        <v>2.2507722818011601E-4</v>
      </c>
      <c r="CD860" s="1">
        <v>1.5413778371016801E-6</v>
      </c>
      <c r="CE860" s="1">
        <v>1.2408846064646799E-5</v>
      </c>
      <c r="CF860" s="1">
        <v>3.7153403704981201E-6</v>
      </c>
      <c r="CG860" s="1">
        <v>3.64883432199846E-6</v>
      </c>
      <c r="CH860">
        <v>3.4386711501043198E-4</v>
      </c>
      <c r="CI860" s="1">
        <v>1.8514728863019401E-5</v>
      </c>
      <c r="CJ860" s="1">
        <v>5.2607878315818397E-7</v>
      </c>
      <c r="CK860" s="1">
        <v>6.9151573999784904E-6</v>
      </c>
      <c r="CL860" s="1">
        <v>4.9744973969852899E-5</v>
      </c>
      <c r="CM860" s="1">
        <v>2.0233777382043199E-5</v>
      </c>
      <c r="CN860" s="1">
        <v>2.7202256365921599E-6</v>
      </c>
      <c r="CO860" s="1">
        <v>1.47653946395882E-5</v>
      </c>
      <c r="CP860" s="1">
        <v>4.5645726375398099E-6</v>
      </c>
      <c r="CQ860" s="1">
        <v>3.5646371537301201E-7</v>
      </c>
      <c r="CR860" s="1">
        <v>1.75807367720739E-5</v>
      </c>
      <c r="CS860" s="1">
        <v>2.6662336719249701E-5</v>
      </c>
      <c r="CT860" s="1">
        <v>4.4380051775002498E-7</v>
      </c>
      <c r="CU860" s="1">
        <v>1.4504816097031599E-5</v>
      </c>
      <c r="CV860" s="1">
        <v>1.07480140815705E-6</v>
      </c>
      <c r="CW860" s="1">
        <v>5.2020213203770599E-6</v>
      </c>
      <c r="CX860" s="1">
        <v>1.6182577948670201E-7</v>
      </c>
      <c r="CY860" s="1">
        <v>7.1562517310025807E-5</v>
      </c>
      <c r="CZ860" s="1">
        <v>5.7566812736204904E-7</v>
      </c>
      <c r="DA860">
        <v>3.00257163132235E-4</v>
      </c>
      <c r="DB860" s="1">
        <v>6.2056471245868301E-6</v>
      </c>
      <c r="DC860" s="1">
        <v>5.0915229518978499E-5</v>
      </c>
      <c r="DD860" s="1">
        <v>1.01740347093811E-5</v>
      </c>
      <c r="DE860" s="1">
        <v>2.2688101671479199E-5</v>
      </c>
      <c r="DF860" s="1">
        <v>1.3605443903292099E-5</v>
      </c>
      <c r="DG860" s="1">
        <v>2.7824771198798802E-6</v>
      </c>
      <c r="DH860" s="1">
        <v>4.1593225355615297E-6</v>
      </c>
      <c r="DI860" s="1">
        <v>2.1662091463947802E-5</v>
      </c>
      <c r="DJ860" s="1">
        <v>3.0976579519295899E-6</v>
      </c>
      <c r="DK860" s="1">
        <v>1.9826233867229001E-5</v>
      </c>
      <c r="DL860" s="1">
        <v>1.22340928571685E-6</v>
      </c>
      <c r="DM860" s="1">
        <v>2.84285604464119E-7</v>
      </c>
      <c r="DN860" s="1">
        <v>4.6837982673827002E-6</v>
      </c>
      <c r="DO860" s="1">
        <v>2.04748534248958E-5</v>
      </c>
      <c r="DP860" s="1">
        <v>3.8631309915880499E-5</v>
      </c>
      <c r="DQ860" s="1">
        <v>2.0825636623696801E-5</v>
      </c>
      <c r="DR860">
        <v>1.67280475101545E-4</v>
      </c>
      <c r="DS860" s="1">
        <v>4.1060070393930502E-5</v>
      </c>
      <c r="DT860" s="1">
        <v>4.8352889226029697E-5</v>
      </c>
      <c r="DU860" s="1">
        <v>6.2617331490906299E-5</v>
      </c>
      <c r="DV860" s="1">
        <v>4.1922316871925803E-6</v>
      </c>
      <c r="DW860" s="1">
        <v>6.7771129959833804E-6</v>
      </c>
      <c r="DX860" s="1">
        <v>3.1711735201181403E-5</v>
      </c>
      <c r="DY860" s="1">
        <v>9.2391161340654406E-6</v>
      </c>
      <c r="DZ860" s="1">
        <v>5.0048269851236E-7</v>
      </c>
      <c r="EA860" s="1">
        <v>7.6272099712472905E-7</v>
      </c>
      <c r="EB860" s="1">
        <v>1.84872131038556E-7</v>
      </c>
      <c r="EC860" s="1">
        <v>2.2591818500654201E-6</v>
      </c>
      <c r="ED860" s="1">
        <v>1.94562352660444E-7</v>
      </c>
      <c r="EE860" s="1">
        <v>1.3273379844020401E-6</v>
      </c>
      <c r="EF860" s="1">
        <v>2.6721887226475201E-5</v>
      </c>
      <c r="EG860" s="1">
        <v>6.9337328394134602E-5</v>
      </c>
      <c r="EH860" s="1">
        <v>1.26461563971433E-6</v>
      </c>
      <c r="EI860" s="1">
        <v>8.0807226250692905E-6</v>
      </c>
      <c r="EJ860" s="1">
        <v>1.5759170786609501E-5</v>
      </c>
      <c r="EK860" s="1">
        <v>2.22540942624919E-7</v>
      </c>
      <c r="EL860">
        <v>3.1152806776053301E-4</v>
      </c>
      <c r="EM860" s="1">
        <v>4.28150200106402E-6</v>
      </c>
      <c r="EN860" s="1">
        <v>2.34972366974954E-5</v>
      </c>
      <c r="EO860" s="1">
        <v>8.7350337719211898E-6</v>
      </c>
      <c r="EP860" s="1">
        <v>1.2740031487892401E-6</v>
      </c>
      <c r="EQ860" s="1">
        <v>5.8871114815954703E-5</v>
      </c>
      <c r="ER860" s="1">
        <v>2.78297930713671E-7</v>
      </c>
      <c r="ES860" s="1">
        <v>2.33480461101498E-7</v>
      </c>
      <c r="ET860" s="1">
        <v>2.9701544742502699E-7</v>
      </c>
      <c r="EU860">
        <v>2.1197249865693101E-4</v>
      </c>
      <c r="EV860" s="1">
        <v>1.5998321537104601E-5</v>
      </c>
      <c r="EW860" s="1">
        <v>1.71015868422547E-6</v>
      </c>
      <c r="EX860" s="1">
        <v>8.2960948501537504E-5</v>
      </c>
      <c r="EY860" s="1">
        <v>1.24332148259572E-6</v>
      </c>
      <c r="EZ860" s="1">
        <v>6.2130664387630601E-6</v>
      </c>
      <c r="FA860" s="1">
        <v>1.5800358685567299E-5</v>
      </c>
      <c r="FB860" s="1">
        <v>4.5575613344749599E-5</v>
      </c>
      <c r="FC860" s="1">
        <v>5.2358146475239401E-7</v>
      </c>
      <c r="FD860" s="1">
        <v>7.9107204874883202E-6</v>
      </c>
      <c r="FE860" s="1">
        <v>7.8181100533150803E-7</v>
      </c>
      <c r="FF860" s="1">
        <v>2.46593471323425E-7</v>
      </c>
      <c r="FG860" s="1">
        <v>7.9743948028445001E-7</v>
      </c>
      <c r="FH860" s="1">
        <v>9.3253517821604294E-10</v>
      </c>
      <c r="FI860" s="1">
        <v>3.81638419095589E-7</v>
      </c>
      <c r="FJ860" s="1">
        <v>1.4963528066370301E-6</v>
      </c>
      <c r="FK860" s="1">
        <v>9.3424681595416303E-6</v>
      </c>
      <c r="FL860" s="1">
        <v>7.0392746715140804E-7</v>
      </c>
      <c r="FM860" s="1">
        <v>3.9070232739210503E-5</v>
      </c>
      <c r="FN860" s="1">
        <v>2.8821004206403601E-7</v>
      </c>
      <c r="FO860" s="1">
        <v>4.2202059639986802E-6</v>
      </c>
      <c r="FP860" s="1">
        <v>8.3204970978067198E-7</v>
      </c>
      <c r="FQ860" s="1">
        <v>8.3204970978067198E-7</v>
      </c>
      <c r="FR860" s="1">
        <v>7.0153802873146797E-7</v>
      </c>
      <c r="FS860" s="1">
        <v>1.6490681053477401E-6</v>
      </c>
      <c r="FT860" s="1">
        <v>8.1460442008727599E-7</v>
      </c>
      <c r="FU860" s="1">
        <v>1.52700002281078E-6</v>
      </c>
      <c r="FV860" s="1">
        <v>6.5924842333466396E-7</v>
      </c>
      <c r="FW860" s="1">
        <v>2.7012516160119899E-8</v>
      </c>
      <c r="FX860" s="1">
        <v>3.0062279456398101E-5</v>
      </c>
      <c r="FY860" s="1">
        <v>3.16234906046344E-6</v>
      </c>
      <c r="FZ860" s="1">
        <v>1.37580817396809E-6</v>
      </c>
    </row>
    <row r="861" spans="1:182" x14ac:dyDescent="0.2">
      <c r="A861">
        <v>29.220467467500001</v>
      </c>
      <c r="B861" s="1">
        <v>1.15661028003966E-5</v>
      </c>
      <c r="C861" s="1">
        <v>9.0645312017435604E-6</v>
      </c>
      <c r="D861" s="1">
        <v>8.8732862653530102E-5</v>
      </c>
      <c r="E861" s="1">
        <v>3.6878398802408098E-5</v>
      </c>
      <c r="F861" s="1">
        <v>4.5325120040294901E-5</v>
      </c>
      <c r="G861">
        <v>2.2332700971008899E-4</v>
      </c>
      <c r="H861" s="1">
        <v>5.16135894955262E-5</v>
      </c>
      <c r="I861" s="1">
        <v>1.0049483788381301E-5</v>
      </c>
      <c r="J861" s="1">
        <v>1.7035375961435E-5</v>
      </c>
      <c r="K861" s="1">
        <v>1.8478196635567399E-5</v>
      </c>
      <c r="L861" s="1">
        <v>7.9225881023172193E-6</v>
      </c>
      <c r="M861" s="1">
        <v>1.0962499055906101E-6</v>
      </c>
      <c r="N861" s="1">
        <v>1.5664759187493E-8</v>
      </c>
      <c r="O861" s="1">
        <v>1.4700393382642501E-7</v>
      </c>
      <c r="P861" s="1">
        <v>2.16002627419653E-7</v>
      </c>
      <c r="Q861" s="1">
        <v>1.9851605060261798E-5</v>
      </c>
      <c r="R861" s="1">
        <v>2.1092148070348701E-5</v>
      </c>
      <c r="S861" s="1">
        <v>1.57806014426519E-6</v>
      </c>
      <c r="T861" s="1">
        <v>1.37525450754437E-7</v>
      </c>
      <c r="U861" s="1">
        <v>1.07707453037117E-6</v>
      </c>
      <c r="V861" s="1">
        <v>4.5733681700913502E-7</v>
      </c>
      <c r="W861" s="1">
        <v>2.3031662455431701E-6</v>
      </c>
      <c r="X861" s="1">
        <v>1.30435301613618E-6</v>
      </c>
      <c r="Y861" s="1">
        <v>4.3647736201847301E-7</v>
      </c>
      <c r="Z861" s="1">
        <v>2.6572043999285801E-7</v>
      </c>
      <c r="AA861" s="1">
        <v>8.83776349428708E-6</v>
      </c>
      <c r="AB861" s="1">
        <v>2.7035867040989401E-6</v>
      </c>
      <c r="AC861" s="1">
        <v>1.14979130483252E-7</v>
      </c>
      <c r="AD861" s="1">
        <v>5.62588826106037E-6</v>
      </c>
      <c r="AE861" s="1">
        <v>8.0647124035571296E-7</v>
      </c>
      <c r="AF861" s="1">
        <v>2.1288387406555E-5</v>
      </c>
      <c r="AG861" s="1">
        <v>2.0992294451360401E-5</v>
      </c>
      <c r="AH861" s="1">
        <v>8.9372510307883702E-5</v>
      </c>
      <c r="AI861" s="1">
        <v>7.1225137966438495E-5</v>
      </c>
      <c r="AJ861" s="1">
        <v>1.7116983327900399E-5</v>
      </c>
      <c r="AK861" s="1">
        <v>5.83302633459455E-5</v>
      </c>
      <c r="AL861" s="1">
        <v>3.7761380959841599E-6</v>
      </c>
      <c r="AM861" s="1">
        <v>3.9844842569204301E-5</v>
      </c>
      <c r="AN861" s="1">
        <v>4.2299958723454699E-5</v>
      </c>
      <c r="AO861" s="1">
        <v>4.4072848391847996E-6</v>
      </c>
      <c r="AP861" s="1">
        <v>3.6808395184588298E-5</v>
      </c>
      <c r="AQ861">
        <v>1.9450144737634899E-4</v>
      </c>
      <c r="AR861" s="1">
        <v>4.9320043640259702E-5</v>
      </c>
      <c r="AS861" s="1">
        <v>5.5206191198995702E-5</v>
      </c>
      <c r="AT861" s="1">
        <v>8.3238435410135306E-6</v>
      </c>
      <c r="AU861">
        <v>1.2374966994017E-4</v>
      </c>
      <c r="AV861" s="1">
        <v>6.8569526553455799E-5</v>
      </c>
      <c r="AW861">
        <v>1.5316485600852601E-4</v>
      </c>
      <c r="AX861" s="1">
        <v>7.6300838492970106E-6</v>
      </c>
      <c r="AY861">
        <v>1.2182589618218701E-4</v>
      </c>
      <c r="AZ861" s="1">
        <v>4.0448495265315599E-6</v>
      </c>
      <c r="BA861" s="1">
        <v>1.6059027755403698E-5</v>
      </c>
      <c r="BB861" s="1">
        <v>1.3253372260190399E-5</v>
      </c>
      <c r="BC861" s="1">
        <v>4.8976316395460798E-7</v>
      </c>
      <c r="BD861" s="1">
        <v>4.4328040187615802E-7</v>
      </c>
      <c r="BE861" s="1">
        <v>3.7952017392656801E-7</v>
      </c>
      <c r="BF861" s="1">
        <v>6.1288195781281097E-6</v>
      </c>
      <c r="BG861" s="1">
        <v>1.38914825484694E-5</v>
      </c>
      <c r="BH861" s="1">
        <v>1.17728914153485E-5</v>
      </c>
      <c r="BI861" s="1">
        <v>1.6669817018474399E-5</v>
      </c>
      <c r="BJ861" s="1">
        <v>4.9672989140054201E-5</v>
      </c>
      <c r="BK861" s="1">
        <v>2.1440036864347399E-7</v>
      </c>
      <c r="BL861" s="1">
        <v>2.1177323384670598E-5</v>
      </c>
      <c r="BM861" s="1">
        <v>2.62863513813939E-7</v>
      </c>
      <c r="BN861" s="1">
        <v>2.6704362946709401E-7</v>
      </c>
      <c r="BO861" s="1">
        <v>1.1463016426461399E-5</v>
      </c>
      <c r="BP861" s="1">
        <v>3.6518450646537401E-7</v>
      </c>
      <c r="BQ861" s="1">
        <v>7.3631073515091896E-5</v>
      </c>
      <c r="BR861" s="1">
        <v>5.5559657421007201E-6</v>
      </c>
      <c r="BS861" s="1">
        <v>1.24629111168564E-6</v>
      </c>
      <c r="BT861" s="1">
        <v>1.22309690320471E-7</v>
      </c>
      <c r="BU861" s="1">
        <v>6.3172633270230203E-8</v>
      </c>
      <c r="BV861" s="1">
        <v>3.5702337612835698E-6</v>
      </c>
      <c r="BW861" s="1">
        <v>4.3219925505983897E-5</v>
      </c>
      <c r="BX861" s="1">
        <v>2.37547697207309E-7</v>
      </c>
      <c r="BY861">
        <v>1.06210264605524E-3</v>
      </c>
      <c r="BZ861" s="1">
        <v>8.7837595165397495E-5</v>
      </c>
      <c r="CA861" s="1">
        <v>8.6830483304384801E-7</v>
      </c>
      <c r="CB861" s="1">
        <v>2.1177600762019302E-5</v>
      </c>
      <c r="CC861">
        <v>2.1439475711085499E-4</v>
      </c>
      <c r="CD861" s="1">
        <v>1.43623083339449E-6</v>
      </c>
      <c r="CE861" s="1">
        <v>1.16475699627161E-5</v>
      </c>
      <c r="CF861" s="1">
        <v>3.4675472601539302E-6</v>
      </c>
      <c r="CG861" s="1">
        <v>3.4081184868350402E-6</v>
      </c>
      <c r="CH861">
        <v>3.2986885383671702E-4</v>
      </c>
      <c r="CI861" s="1">
        <v>1.7588313231828501E-5</v>
      </c>
      <c r="CJ861" s="1">
        <v>4.8849521244921297E-7</v>
      </c>
      <c r="CK861" s="1">
        <v>6.5858783153457598E-6</v>
      </c>
      <c r="CL861" s="1">
        <v>4.6627476461707097E-5</v>
      </c>
      <c r="CM861" s="1">
        <v>1.92088347109234E-5</v>
      </c>
      <c r="CN861" s="1">
        <v>2.5481095515846499E-6</v>
      </c>
      <c r="CO861" s="1">
        <v>1.4089531191349099E-5</v>
      </c>
      <c r="CP861" s="1">
        <v>4.2845609020877097E-6</v>
      </c>
      <c r="CQ861" s="1">
        <v>3.3253822505381503E-7</v>
      </c>
      <c r="CR861" s="1">
        <v>1.6634179844588298E-5</v>
      </c>
      <c r="CS861" s="1">
        <v>2.5392848519780199E-5</v>
      </c>
      <c r="CT861" s="1">
        <v>4.1571293442725899E-7</v>
      </c>
      <c r="CU861" s="1">
        <v>1.37163711257834E-5</v>
      </c>
      <c r="CV861" s="1">
        <v>1.0085692000035999E-6</v>
      </c>
      <c r="CW861" s="1">
        <v>4.90839011965566E-6</v>
      </c>
      <c r="CX861" s="1">
        <v>1.49127397563714E-7</v>
      </c>
      <c r="CY861" s="1">
        <v>6.7807262517209193E-5</v>
      </c>
      <c r="CZ861" s="1">
        <v>5.3421379281080202E-7</v>
      </c>
      <c r="DA861">
        <v>2.9218268926275997E-4</v>
      </c>
      <c r="DB861" s="1">
        <v>5.7702117717030499E-6</v>
      </c>
      <c r="DC861" s="1">
        <v>4.8212539994882602E-5</v>
      </c>
      <c r="DD861" s="1">
        <v>9.5851975525274599E-6</v>
      </c>
      <c r="DE861" s="1">
        <v>2.13225790341347E-5</v>
      </c>
      <c r="DF861" s="1">
        <v>1.27632967505068E-5</v>
      </c>
      <c r="DG861" s="1">
        <v>2.58235887372552E-6</v>
      </c>
      <c r="DH861" s="1">
        <v>3.9149595496291002E-6</v>
      </c>
      <c r="DI861" s="1">
        <v>2.0625416424113399E-5</v>
      </c>
      <c r="DJ861" s="1">
        <v>2.9168235443718399E-6</v>
      </c>
      <c r="DK861" s="1">
        <v>1.8870559395128401E-5</v>
      </c>
      <c r="DL861" s="1">
        <v>1.13640687406053E-6</v>
      </c>
      <c r="DM861" s="1">
        <v>2.65707082205915E-7</v>
      </c>
      <c r="DN861" s="1">
        <v>4.4067458379255104E-6</v>
      </c>
      <c r="DO861" s="1">
        <v>1.96340642590176E-5</v>
      </c>
      <c r="DP861" s="1">
        <v>3.6637132082329003E-5</v>
      </c>
      <c r="DQ861" s="1">
        <v>1.9832870677917401E-5</v>
      </c>
      <c r="DR861">
        <v>1.6006813083818799E-4</v>
      </c>
      <c r="DS861" s="1">
        <v>3.8796204945481998E-5</v>
      </c>
      <c r="DT861" s="1">
        <v>4.5733496626282799E-5</v>
      </c>
      <c r="DU861" s="1">
        <v>5.9472599574815499E-5</v>
      </c>
      <c r="DV861" s="1">
        <v>3.9269110447383496E-6</v>
      </c>
      <c r="DW861" s="1">
        <v>6.3724728289484199E-6</v>
      </c>
      <c r="DX861" s="1">
        <v>3.0120812126942301E-5</v>
      </c>
      <c r="DY861" s="1">
        <v>8.7308707003324593E-6</v>
      </c>
      <c r="DZ861" s="1">
        <v>4.6994696731244298E-7</v>
      </c>
      <c r="EA861" s="1">
        <v>7.1735401066314404E-7</v>
      </c>
      <c r="EB861" s="1">
        <v>1.72011009254099E-7</v>
      </c>
      <c r="EC861" s="1">
        <v>2.1312888272012301E-6</v>
      </c>
      <c r="ED861" s="1">
        <v>1.8030324405659899E-7</v>
      </c>
      <c r="EE861" s="1">
        <v>1.2571430007939499E-6</v>
      </c>
      <c r="EF861" s="1">
        <v>2.5419372383873302E-5</v>
      </c>
      <c r="EG861" s="1">
        <v>6.5923885926709894E-5</v>
      </c>
      <c r="EH861" s="1">
        <v>1.1787325357997899E-6</v>
      </c>
      <c r="EI861" s="1">
        <v>7.5881623663286104E-6</v>
      </c>
      <c r="EJ861" s="1">
        <v>1.4877086750946501E-5</v>
      </c>
      <c r="EK861" s="1">
        <v>2.05467643803481E-7</v>
      </c>
      <c r="EL861">
        <v>2.9827009780847199E-4</v>
      </c>
      <c r="EM861" s="1">
        <v>4.0042093127178499E-6</v>
      </c>
      <c r="EN861" s="1">
        <v>2.21272019503528E-5</v>
      </c>
      <c r="EO861" s="1">
        <v>8.2492199322852507E-6</v>
      </c>
      <c r="EP861" s="1">
        <v>1.19373737784315E-6</v>
      </c>
      <c r="EQ861" s="1">
        <v>5.6485822908693599E-5</v>
      </c>
      <c r="ER861" s="1">
        <v>2.57192997693459E-7</v>
      </c>
      <c r="ES861" s="1">
        <v>2.1702724962021201E-7</v>
      </c>
      <c r="ET861" s="1">
        <v>2.7557916680470298E-7</v>
      </c>
      <c r="EU861">
        <v>2.0095783823185099E-4</v>
      </c>
      <c r="EV861" s="1">
        <v>1.49273270183822E-5</v>
      </c>
      <c r="EW861" s="1">
        <v>1.60780468298458E-6</v>
      </c>
      <c r="EX861" s="1">
        <v>7.9996525766382699E-5</v>
      </c>
      <c r="EY861" s="1">
        <v>1.1720743244728699E-6</v>
      </c>
      <c r="EZ861" s="1">
        <v>5.8802913606752702E-6</v>
      </c>
      <c r="FA861" s="1">
        <v>1.47816091562667E-5</v>
      </c>
      <c r="FB861" s="1">
        <v>4.3099042786929397E-5</v>
      </c>
      <c r="FC861" s="1">
        <v>4.8053202476249801E-7</v>
      </c>
      <c r="FD861" s="1">
        <v>7.5404570373037799E-6</v>
      </c>
      <c r="FE861" s="1">
        <v>7.3438012961869799E-7</v>
      </c>
      <c r="FF861" s="1">
        <v>2.30314731856295E-7</v>
      </c>
      <c r="FG861" s="1">
        <v>7.4104782462657899E-7</v>
      </c>
      <c r="FH861" s="1">
        <v>8.4968466813389101E-10</v>
      </c>
      <c r="FI861" s="1">
        <v>3.5634309558637002E-7</v>
      </c>
      <c r="FJ861" s="1">
        <v>1.4221254149447001E-6</v>
      </c>
      <c r="FK861" s="1">
        <v>8.9048243038167393E-6</v>
      </c>
      <c r="FL861" s="1">
        <v>6.57017559450834E-7</v>
      </c>
      <c r="FM861" s="1">
        <v>3.7111030803228801E-5</v>
      </c>
      <c r="FN861" s="1">
        <v>2.6849437207173699E-7</v>
      </c>
      <c r="FO861" s="1">
        <v>3.9734958537267799E-6</v>
      </c>
      <c r="FP861" s="1">
        <v>7.8842920125749101E-7</v>
      </c>
      <c r="FQ861" s="1">
        <v>7.8842920125749101E-7</v>
      </c>
      <c r="FR861" s="1">
        <v>6.5612191042645305E-7</v>
      </c>
      <c r="FS861" s="1">
        <v>1.5722916529629301E-6</v>
      </c>
      <c r="FT861" s="1">
        <v>7.6789633379223005E-7</v>
      </c>
      <c r="FU861" s="1">
        <v>1.43241021534858E-6</v>
      </c>
      <c r="FV861" s="1">
        <v>6.12803144713427E-7</v>
      </c>
      <c r="FW861" s="1">
        <v>2.5175998832494599E-8</v>
      </c>
      <c r="FX861" s="1">
        <v>2.8286713847469502E-5</v>
      </c>
      <c r="FY861" s="1">
        <v>2.9659191621523699E-6</v>
      </c>
      <c r="FZ861" s="1">
        <v>1.30417845825613E-6</v>
      </c>
    </row>
    <row r="862" spans="1:182" x14ac:dyDescent="0.2">
      <c r="A862">
        <v>29.250271271300001</v>
      </c>
      <c r="B862" s="1">
        <v>1.08346514738485E-5</v>
      </c>
      <c r="C862" s="1">
        <v>8.4668613125317898E-6</v>
      </c>
      <c r="D862" s="1">
        <v>8.4213802131666903E-5</v>
      </c>
      <c r="E862" s="1">
        <v>3.4885520523602203E-5</v>
      </c>
      <c r="F862" s="1">
        <v>4.2971610149763402E-5</v>
      </c>
      <c r="G862">
        <v>2.1283831379832101E-4</v>
      </c>
      <c r="H862" s="1">
        <v>4.8786696993114798E-5</v>
      </c>
      <c r="I862" s="1">
        <v>9.4351975012707194E-6</v>
      </c>
      <c r="J862" s="1">
        <v>1.6070371066703101E-5</v>
      </c>
      <c r="K862" s="1">
        <v>1.7407255776174401E-5</v>
      </c>
      <c r="L862" s="1">
        <v>7.4966051309693302E-6</v>
      </c>
      <c r="M862" s="1">
        <v>1.0336265909749801E-6</v>
      </c>
      <c r="N862" s="1">
        <v>1.4589356915663899E-8</v>
      </c>
      <c r="O862" s="1">
        <v>1.36880434134687E-7</v>
      </c>
      <c r="P862" s="1">
        <v>2.0253402591074101E-7</v>
      </c>
      <c r="Q862" s="1">
        <v>1.8775661559587801E-5</v>
      </c>
      <c r="R862" s="1">
        <v>2.0085784822198602E-5</v>
      </c>
      <c r="S862" s="1">
        <v>1.48870964586257E-6</v>
      </c>
      <c r="T862" s="1">
        <v>1.2876518682387101E-7</v>
      </c>
      <c r="U862" s="1">
        <v>1.0153977030653999E-6</v>
      </c>
      <c r="V862" s="1">
        <v>4.2622837733826601E-7</v>
      </c>
      <c r="W862" s="1">
        <v>2.1573822088245101E-6</v>
      </c>
      <c r="X862" s="1">
        <v>1.2194798464320199E-6</v>
      </c>
      <c r="Y862" s="1">
        <v>4.09201877472412E-7</v>
      </c>
      <c r="Z862" s="1">
        <v>2.4736494285849801E-7</v>
      </c>
      <c r="AA862" s="1">
        <v>8.3792099742282399E-6</v>
      </c>
      <c r="AB862" s="1">
        <v>2.54528818609374E-6</v>
      </c>
      <c r="AC862" s="1">
        <v>1.06695056001027E-7</v>
      </c>
      <c r="AD862" s="1">
        <v>5.2847022923025498E-6</v>
      </c>
      <c r="AE862" s="1">
        <v>7.5818116907278997E-7</v>
      </c>
      <c r="AF862" s="1">
        <v>2.02548015068134E-5</v>
      </c>
      <c r="AG862" s="1">
        <v>1.9991595754585701E-5</v>
      </c>
      <c r="AH862" s="1">
        <v>8.5603956659794893E-5</v>
      </c>
      <c r="AI862" s="1">
        <v>6.8078995497567702E-5</v>
      </c>
      <c r="AJ862" s="1">
        <v>1.62518751786494E-5</v>
      </c>
      <c r="AK862" s="1">
        <v>5.5202703437961198E-5</v>
      </c>
      <c r="AL862" s="1">
        <v>3.5409803943362698E-6</v>
      </c>
      <c r="AM862" s="1">
        <v>3.7635582130449003E-5</v>
      </c>
      <c r="AN862" s="1">
        <v>4.0027361668519699E-5</v>
      </c>
      <c r="AO862" s="1">
        <v>4.1198664035752399E-6</v>
      </c>
      <c r="AP862" s="1">
        <v>3.4939386410164302E-5</v>
      </c>
      <c r="AQ862">
        <v>1.8682936227300799E-4</v>
      </c>
      <c r="AR862" s="1">
        <v>4.6689909587999701E-5</v>
      </c>
      <c r="AS862" s="1">
        <v>5.19160829062012E-5</v>
      </c>
      <c r="AT862" s="1">
        <v>7.8896261591350505E-6</v>
      </c>
      <c r="AU862">
        <v>1.17532323015447E-4</v>
      </c>
      <c r="AV862" s="1">
        <v>6.5022377290637102E-5</v>
      </c>
      <c r="AW862">
        <v>1.45458875567841E-4</v>
      </c>
      <c r="AX862" s="1">
        <v>7.1782957378495203E-6</v>
      </c>
      <c r="AY862">
        <v>1.14965753487193E-4</v>
      </c>
      <c r="AZ862" s="1">
        <v>3.8013554166030301E-6</v>
      </c>
      <c r="BA862" s="1">
        <v>1.5032502435549801E-5</v>
      </c>
      <c r="BB862" s="1">
        <v>1.2516550456563699E-5</v>
      </c>
      <c r="BC862" s="1">
        <v>4.5619547816829298E-7</v>
      </c>
      <c r="BD862" s="1">
        <v>4.1041206847640899E-7</v>
      </c>
      <c r="BE862" s="1">
        <v>3.4984287415385698E-7</v>
      </c>
      <c r="BF862" s="1">
        <v>5.7978755153874204E-6</v>
      </c>
      <c r="BG862" s="1">
        <v>1.31972263682403E-5</v>
      </c>
      <c r="BH862" s="1">
        <v>1.1189802729508599E-5</v>
      </c>
      <c r="BI862" s="1">
        <v>1.5809348504467002E-5</v>
      </c>
      <c r="BJ862" s="1">
        <v>4.7482280836709299E-5</v>
      </c>
      <c r="BK862" s="1">
        <v>2.0092370016467599E-7</v>
      </c>
      <c r="BL862" s="1">
        <v>2.0043436785713298E-5</v>
      </c>
      <c r="BM862" s="1">
        <v>2.47227433166767E-7</v>
      </c>
      <c r="BN862" s="1">
        <v>2.47952690700633E-7</v>
      </c>
      <c r="BO862" s="1">
        <v>1.0804712990385199E-5</v>
      </c>
      <c r="BP862" s="1">
        <v>3.4170560299892098E-7</v>
      </c>
      <c r="BQ862" s="1">
        <v>7.0635238480877804E-5</v>
      </c>
      <c r="BR862" s="1">
        <v>5.2571763839788802E-6</v>
      </c>
      <c r="BS862" s="1">
        <v>1.17502426134954E-6</v>
      </c>
      <c r="BT862" s="1">
        <v>1.15502030305347E-7</v>
      </c>
      <c r="BU862" s="1">
        <v>5.8576480681463201E-8</v>
      </c>
      <c r="BV862" s="1">
        <v>3.3484508986358801E-6</v>
      </c>
      <c r="BW862" s="1">
        <v>4.1138790851042699E-5</v>
      </c>
      <c r="BX862" s="1">
        <v>2.21092960450866E-7</v>
      </c>
      <c r="BY862">
        <v>1.0179449557888699E-3</v>
      </c>
      <c r="BZ862" s="1">
        <v>8.3912630186192203E-5</v>
      </c>
      <c r="CA862" s="1">
        <v>8.1047573657449701E-7</v>
      </c>
      <c r="CB862" s="1">
        <v>1.9949457459354199E-5</v>
      </c>
      <c r="CC862">
        <v>2.0420995435066E-4</v>
      </c>
      <c r="CD862" s="1">
        <v>1.33803668027693E-6</v>
      </c>
      <c r="CE862" s="1">
        <v>1.0931143554688399E-5</v>
      </c>
      <c r="CF862" s="1">
        <v>3.2356385773928298E-6</v>
      </c>
      <c r="CG862" s="1">
        <v>3.1826925454710202E-6</v>
      </c>
      <c r="CH862">
        <v>3.1643566764322998E-4</v>
      </c>
      <c r="CI862" s="1">
        <v>1.6706187509292201E-5</v>
      </c>
      <c r="CJ862" s="1">
        <v>4.5348890881931001E-7</v>
      </c>
      <c r="CK862" s="1">
        <v>6.2714197496342102E-6</v>
      </c>
      <c r="CL862" s="1">
        <v>4.3694015841988398E-5</v>
      </c>
      <c r="CM862" s="1">
        <v>1.8233875821105201E-5</v>
      </c>
      <c r="CN862" s="1">
        <v>2.3865213477771298E-6</v>
      </c>
      <c r="CO862" s="1">
        <v>1.3442916769133701E-5</v>
      </c>
      <c r="CP862" s="1">
        <v>4.0210255020682697E-6</v>
      </c>
      <c r="CQ862" s="1">
        <v>3.1017643619854101E-7</v>
      </c>
      <c r="CR862" s="1">
        <v>1.5736217857090301E-5</v>
      </c>
      <c r="CS862" s="1">
        <v>2.4181091158643799E-5</v>
      </c>
      <c r="CT862" s="1">
        <v>3.8950814938107002E-7</v>
      </c>
      <c r="CU862" s="1">
        <v>1.29688459994385E-5</v>
      </c>
      <c r="CV862" s="1">
        <v>9.4626380455599501E-7</v>
      </c>
      <c r="CW862" s="1">
        <v>4.6307696785707199E-6</v>
      </c>
      <c r="CX862" s="1">
        <v>1.3739184192841701E-7</v>
      </c>
      <c r="CY862" s="1">
        <v>6.4236393611770198E-5</v>
      </c>
      <c r="CZ862" s="1">
        <v>4.95631476635269E-7</v>
      </c>
      <c r="DA862">
        <v>2.84310474971855E-4</v>
      </c>
      <c r="DB862" s="1">
        <v>5.3648508627870604E-6</v>
      </c>
      <c r="DC862" s="1">
        <v>4.5648002891920001E-5</v>
      </c>
      <c r="DD862" s="1">
        <v>9.0288687115201593E-6</v>
      </c>
      <c r="DE862" s="1">
        <v>2.0038118220209799E-5</v>
      </c>
      <c r="DF862" s="1">
        <v>1.19713624414378E-5</v>
      </c>
      <c r="DG862" s="1">
        <v>2.39617257994445E-6</v>
      </c>
      <c r="DH862" s="1">
        <v>3.6843090146064099E-6</v>
      </c>
      <c r="DI862" s="1">
        <v>1.9636683517829399E-5</v>
      </c>
      <c r="DJ862" s="1">
        <v>2.74610513706759E-6</v>
      </c>
      <c r="DK862" s="1">
        <v>1.7959153798977001E-5</v>
      </c>
      <c r="DL862" s="1">
        <v>1.05532851628233E-6</v>
      </c>
      <c r="DM862" s="1">
        <v>2.4830114726866302E-7</v>
      </c>
      <c r="DN862" s="1">
        <v>4.1453608914974598E-6</v>
      </c>
      <c r="DO862" s="1">
        <v>1.88266396799595E-5</v>
      </c>
      <c r="DP862" s="1">
        <v>3.4740303588186297E-5</v>
      </c>
      <c r="DQ862" s="1">
        <v>1.8885177945297599E-5</v>
      </c>
      <c r="DR862">
        <v>1.5315280196841099E-4</v>
      </c>
      <c r="DS862" s="1">
        <v>3.6653258280819403E-5</v>
      </c>
      <c r="DT862" s="1">
        <v>4.3249941040319398E-5</v>
      </c>
      <c r="DU862" s="1">
        <v>5.6477388487478103E-5</v>
      </c>
      <c r="DV862" s="1">
        <v>3.6776557572656099E-6</v>
      </c>
      <c r="DW862" s="1">
        <v>5.9910202632232603E-6</v>
      </c>
      <c r="DX862" s="1">
        <v>2.86057765893394E-5</v>
      </c>
      <c r="DY862" s="1">
        <v>8.2492322391524205E-6</v>
      </c>
      <c r="DZ862" s="1">
        <v>4.4121243855855102E-7</v>
      </c>
      <c r="EA862" s="1">
        <v>6.7460357641678301E-7</v>
      </c>
      <c r="EB862" s="1">
        <v>1.6001255354366901E-7</v>
      </c>
      <c r="EC862" s="1">
        <v>2.0104100332382099E-6</v>
      </c>
      <c r="ED862" s="1">
        <v>1.67049846450327E-7</v>
      </c>
      <c r="EE862" s="1">
        <v>1.19051868142522E-6</v>
      </c>
      <c r="EF862" s="1">
        <v>2.4176766103495699E-5</v>
      </c>
      <c r="EG862" s="1">
        <v>6.2670825565770295E-5</v>
      </c>
      <c r="EH862" s="1">
        <v>1.09846214337819E-6</v>
      </c>
      <c r="EI862" s="1">
        <v>7.1243076005174102E-6</v>
      </c>
      <c r="EJ862" s="1">
        <v>1.4041746985522299E-5</v>
      </c>
      <c r="EK862" s="1">
        <v>1.8967031611244901E-7</v>
      </c>
      <c r="EL862">
        <v>2.8554824346853803E-4</v>
      </c>
      <c r="EM862" s="1">
        <v>3.7440642666391199E-6</v>
      </c>
      <c r="EN862" s="1">
        <v>2.0832828574637798E-5</v>
      </c>
      <c r="EO862" s="1">
        <v>7.7890567538585007E-6</v>
      </c>
      <c r="EP862" s="1">
        <v>1.11831361603863E-6</v>
      </c>
      <c r="EQ862" s="1">
        <v>5.4191304797554902E-5</v>
      </c>
      <c r="ER862" s="1">
        <v>2.37640904556562E-7</v>
      </c>
      <c r="ES862" s="1">
        <v>2.01707559784607E-7</v>
      </c>
      <c r="ET862" s="1">
        <v>2.5563088292777799E-7</v>
      </c>
      <c r="EU862">
        <v>1.90489029798979E-4</v>
      </c>
      <c r="EV862" s="1">
        <v>1.3926337625294399E-5</v>
      </c>
      <c r="EW862" s="1">
        <v>1.5112960597139999E-6</v>
      </c>
      <c r="EX862" s="1">
        <v>7.71304697233314E-5</v>
      </c>
      <c r="EY862" s="1">
        <v>1.1047111676146001E-6</v>
      </c>
      <c r="EZ862" s="1">
        <v>5.5644741241043896E-6</v>
      </c>
      <c r="FA862" s="1">
        <v>1.38247687179854E-5</v>
      </c>
      <c r="FB862" s="1">
        <v>4.0751759645476998E-5</v>
      </c>
      <c r="FC862" s="1">
        <v>4.4087556133826002E-7</v>
      </c>
      <c r="FD862" s="1">
        <v>7.1867035415800704E-6</v>
      </c>
      <c r="FE862" s="1">
        <v>6.8970162135635395E-7</v>
      </c>
      <c r="FF862" s="1">
        <v>2.1507150480675601E-7</v>
      </c>
      <c r="FG862" s="1">
        <v>6.8846987156834199E-7</v>
      </c>
      <c r="FH862" s="1">
        <v>7.7401633486999005E-10</v>
      </c>
      <c r="FI862" s="1">
        <v>3.32671714457669E-7</v>
      </c>
      <c r="FJ862" s="1">
        <v>1.3514589270978599E-6</v>
      </c>
      <c r="FK862" s="1">
        <v>8.4871150478448794E-6</v>
      </c>
      <c r="FL862" s="1">
        <v>6.1319054110976097E-7</v>
      </c>
      <c r="FM862" s="1">
        <v>3.5245086054392797E-5</v>
      </c>
      <c r="FN862" s="1">
        <v>2.5008148985425901E-7</v>
      </c>
      <c r="FO862" s="1">
        <v>3.7405017187834302E-6</v>
      </c>
      <c r="FP862" s="1">
        <v>7.4702829602499197E-7</v>
      </c>
      <c r="FQ862" s="1">
        <v>7.4702829602499197E-7</v>
      </c>
      <c r="FR862" s="1">
        <v>6.1353567236264598E-7</v>
      </c>
      <c r="FS862" s="1">
        <v>1.4989256400985201E-6</v>
      </c>
      <c r="FT862" s="1">
        <v>7.2376904617446804E-7</v>
      </c>
      <c r="FU862" s="1">
        <v>1.34342703020971E-6</v>
      </c>
      <c r="FV862" s="1">
        <v>5.69515392464563E-7</v>
      </c>
      <c r="FW862" s="1">
        <v>2.34607053889041E-8</v>
      </c>
      <c r="FX862" s="1">
        <v>2.66107323277063E-5</v>
      </c>
      <c r="FY862" s="1">
        <v>2.7811635633318499E-6</v>
      </c>
      <c r="FZ862" s="1">
        <v>1.2361349362422499E-6</v>
      </c>
    </row>
    <row r="863" spans="1:182" x14ac:dyDescent="0.2">
      <c r="A863">
        <v>29.280075075100001</v>
      </c>
      <c r="B863" s="1">
        <v>1.01483913335412E-5</v>
      </c>
      <c r="C863" s="1">
        <v>7.9093679991083199E-6</v>
      </c>
      <c r="D863" s="1">
        <v>7.9913580145353204E-5</v>
      </c>
      <c r="E863" s="1">
        <v>3.2995986382950699E-5</v>
      </c>
      <c r="F863" s="1">
        <v>4.0735253932910901E-5</v>
      </c>
      <c r="G863">
        <v>2.0283231558705799E-4</v>
      </c>
      <c r="H863" s="1">
        <v>4.6106712823910699E-5</v>
      </c>
      <c r="I863" s="1">
        <v>8.8603704595678005E-6</v>
      </c>
      <c r="J863" s="1">
        <v>1.5157263687271E-5</v>
      </c>
      <c r="K863" s="1">
        <v>1.6395852752653201E-5</v>
      </c>
      <c r="L863" s="1">
        <v>7.0924347855721E-6</v>
      </c>
      <c r="M863" s="1">
        <v>9.7444719178542307E-7</v>
      </c>
      <c r="N863" s="1">
        <v>1.3585663395938001E-8</v>
      </c>
      <c r="O863" s="1">
        <v>1.2742850990707E-7</v>
      </c>
      <c r="P863" s="1">
        <v>1.8987804414681601E-7</v>
      </c>
      <c r="Q863" s="1">
        <v>1.7754896596149301E-5</v>
      </c>
      <c r="R863" s="1">
        <v>1.9126544668597099E-5</v>
      </c>
      <c r="S863" s="1">
        <v>1.40424560731668E-6</v>
      </c>
      <c r="T863" s="1">
        <v>1.20543741954451E-7</v>
      </c>
      <c r="U863" s="1">
        <v>9.5713114021531705E-7</v>
      </c>
      <c r="V863" s="1">
        <v>3.9716491256332902E-7</v>
      </c>
      <c r="W863" s="1">
        <v>2.02042412489209E-6</v>
      </c>
      <c r="X863" s="1">
        <v>1.14014209487696E-6</v>
      </c>
      <c r="Y863" s="1">
        <v>3.8357426771961199E-7</v>
      </c>
      <c r="Z863" s="1">
        <v>2.30299955107341E-7</v>
      </c>
      <c r="AA863" s="1">
        <v>7.9433355615334397E-6</v>
      </c>
      <c r="AB863" s="1">
        <v>2.3959169842110501E-6</v>
      </c>
      <c r="AC863" s="1">
        <v>9.8997421313899294E-8</v>
      </c>
      <c r="AD863" s="1">
        <v>4.96325519536671E-6</v>
      </c>
      <c r="AE863" s="1">
        <v>7.1266557321509801E-7</v>
      </c>
      <c r="AF863" s="1">
        <v>1.9269100808066099E-5</v>
      </c>
      <c r="AG863" s="1">
        <v>1.9036569710891298E-5</v>
      </c>
      <c r="AH863" s="1">
        <v>8.1991087925236599E-5</v>
      </c>
      <c r="AI863" s="1">
        <v>6.5066340047697306E-5</v>
      </c>
      <c r="AJ863" s="1">
        <v>1.5429019779056601E-5</v>
      </c>
      <c r="AK863" s="1">
        <v>5.2231920554795202E-5</v>
      </c>
      <c r="AL863" s="1">
        <v>3.3199543909580501E-6</v>
      </c>
      <c r="AM863" s="1">
        <v>3.5543694149332702E-5</v>
      </c>
      <c r="AN863" s="1">
        <v>3.7870245770922197E-5</v>
      </c>
      <c r="AO863" s="1">
        <v>3.85040508363311E-6</v>
      </c>
      <c r="AP863" s="1">
        <v>3.3161451822251701E-5</v>
      </c>
      <c r="AQ863">
        <v>1.79437244557943E-4</v>
      </c>
      <c r="AR863" s="1">
        <v>4.4192275175368501E-5</v>
      </c>
      <c r="AS863" s="1">
        <v>4.8813459860881798E-5</v>
      </c>
      <c r="AT863" s="1">
        <v>7.4771581623811502E-6</v>
      </c>
      <c r="AU863">
        <v>1.11614690575057E-4</v>
      </c>
      <c r="AV863" s="1">
        <v>6.1651597225813803E-5</v>
      </c>
      <c r="AW863">
        <v>1.3814747878246401E-4</v>
      </c>
      <c r="AX863" s="1">
        <v>6.7523575799010198E-6</v>
      </c>
      <c r="AY863">
        <v>1.08469128132654E-4</v>
      </c>
      <c r="AZ863" s="1">
        <v>3.57200162253312E-6</v>
      </c>
      <c r="BA863" s="1">
        <v>1.4069340407169401E-5</v>
      </c>
      <c r="BB863" s="1">
        <v>1.1819294488661201E-5</v>
      </c>
      <c r="BC863" s="1">
        <v>4.2485989543969501E-7</v>
      </c>
      <c r="BD863" s="1">
        <v>3.7989563610509302E-7</v>
      </c>
      <c r="BE863" s="1">
        <v>3.2242569877967198E-7</v>
      </c>
      <c r="BF863" s="1">
        <v>5.48533888655463E-6</v>
      </c>
      <c r="BG863" s="1">
        <v>1.2536602405406901E-5</v>
      </c>
      <c r="BH863" s="1">
        <v>1.0635841556289299E-5</v>
      </c>
      <c r="BI863" s="1">
        <v>1.4991433474086901E-5</v>
      </c>
      <c r="BJ863" s="1">
        <v>4.5383584636644803E-5</v>
      </c>
      <c r="BK863" s="1">
        <v>1.88266216145956E-7</v>
      </c>
      <c r="BL863" s="1">
        <v>1.8973862014630801E-5</v>
      </c>
      <c r="BM863" s="1">
        <v>2.32488110539624E-7</v>
      </c>
      <c r="BN863" s="1">
        <v>2.30189206570308E-7</v>
      </c>
      <c r="BO863" s="1">
        <v>1.01828289232714E-5</v>
      </c>
      <c r="BP863" s="1">
        <v>3.1967890973695998E-7</v>
      </c>
      <c r="BQ863" s="1">
        <v>6.7754301957643001E-5</v>
      </c>
      <c r="BR863" s="1">
        <v>4.9737661763169799E-6</v>
      </c>
      <c r="BS863" s="1">
        <v>1.10766077675796E-6</v>
      </c>
      <c r="BT863" s="1">
        <v>1.09059928972423E-7</v>
      </c>
      <c r="BU863" s="1">
        <v>5.4305014345640999E-8</v>
      </c>
      <c r="BV863" s="1">
        <v>3.1398432262252598E-6</v>
      </c>
      <c r="BW863" s="1">
        <v>3.91532309706559E-5</v>
      </c>
      <c r="BX863" s="1">
        <v>2.05751561990722E-7</v>
      </c>
      <c r="BY863">
        <v>9.7552392332622597E-4</v>
      </c>
      <c r="BZ863" s="1">
        <v>8.0148265569607394E-5</v>
      </c>
      <c r="CA863" s="1">
        <v>7.5638403193054495E-7</v>
      </c>
      <c r="CB863" s="1">
        <v>1.87996872909337E-5</v>
      </c>
      <c r="CC863">
        <v>1.9449930337127501E-4</v>
      </c>
      <c r="CD863" s="1">
        <v>1.2463531349897401E-6</v>
      </c>
      <c r="CE863" s="1">
        <v>1.0257051852933201E-5</v>
      </c>
      <c r="CF863" s="1">
        <v>3.0186361093736002E-6</v>
      </c>
      <c r="CG863" s="1">
        <v>2.9716272633333701E-6</v>
      </c>
      <c r="CH863">
        <v>3.0354498173157298E-4</v>
      </c>
      <c r="CI863" s="1">
        <v>1.5866330307326199E-5</v>
      </c>
      <c r="CJ863" s="1">
        <v>4.2089106007130603E-7</v>
      </c>
      <c r="CK863" s="1">
        <v>5.9711574021467899E-6</v>
      </c>
      <c r="CL863" s="1">
        <v>4.0934514560224201E-5</v>
      </c>
      <c r="CM863" s="1">
        <v>1.73065495616369E-5</v>
      </c>
      <c r="CN863" s="1">
        <v>2.23483329448515E-6</v>
      </c>
      <c r="CO863" s="1">
        <v>1.2824345887116599E-5</v>
      </c>
      <c r="CP863" s="1">
        <v>3.7730391888539799E-6</v>
      </c>
      <c r="CQ863" s="1">
        <v>2.89278472888663E-7</v>
      </c>
      <c r="CR863" s="1">
        <v>1.4884466135848099E-5</v>
      </c>
      <c r="CS863" s="1">
        <v>2.30245506099508E-5</v>
      </c>
      <c r="CT863" s="1">
        <v>3.6504934375491499E-7</v>
      </c>
      <c r="CU863" s="1">
        <v>1.2260212322843001E-5</v>
      </c>
      <c r="CV863" s="1">
        <v>8.8766315290767801E-7</v>
      </c>
      <c r="CW863" s="1">
        <v>4.3683126233757098E-6</v>
      </c>
      <c r="CX863" s="1">
        <v>1.2654883247427199E-7</v>
      </c>
      <c r="CY863" s="1">
        <v>6.0841582035133003E-5</v>
      </c>
      <c r="CZ863" s="1">
        <v>4.5973010231881399E-7</v>
      </c>
      <c r="DA863">
        <v>2.7663637932508499E-4</v>
      </c>
      <c r="DB863" s="1">
        <v>4.9875329063631796E-6</v>
      </c>
      <c r="DC863" s="1">
        <v>4.3214815368648701E-5</v>
      </c>
      <c r="DD863" s="1">
        <v>8.5033564227247505E-6</v>
      </c>
      <c r="DE863" s="1">
        <v>1.88300329084782E-5</v>
      </c>
      <c r="DF863" s="1">
        <v>1.1226769902564699E-5</v>
      </c>
      <c r="DG863" s="1">
        <v>2.2229802118695399E-6</v>
      </c>
      <c r="DH863" s="1">
        <v>3.4666421551301001E-6</v>
      </c>
      <c r="DI863" s="1">
        <v>1.86937720739132E-5</v>
      </c>
      <c r="DJ863" s="1">
        <v>2.58496183746126E-6</v>
      </c>
      <c r="DK863" s="1">
        <v>1.7090035320159101E-5</v>
      </c>
      <c r="DL863" s="1">
        <v>9.7979014150827E-7</v>
      </c>
      <c r="DM863" s="1">
        <v>2.3199676436232499E-7</v>
      </c>
      <c r="DN863" s="1">
        <v>3.8988018836011096E-6</v>
      </c>
      <c r="DO863" s="1">
        <v>1.8051301128806099E-5</v>
      </c>
      <c r="DP863" s="1">
        <v>3.2936380746536802E-5</v>
      </c>
      <c r="DQ863" s="1">
        <v>1.7980631484641698E-5</v>
      </c>
      <c r="DR863">
        <v>1.4652277935724099E-4</v>
      </c>
      <c r="DS863" s="1">
        <v>3.4624891532330002E-5</v>
      </c>
      <c r="DT863" s="1">
        <v>4.0895528496494798E-5</v>
      </c>
      <c r="DU863" s="1">
        <v>5.3625080134824499E-5</v>
      </c>
      <c r="DV863" s="1">
        <v>3.4435406479073801E-6</v>
      </c>
      <c r="DW863" s="1">
        <v>5.6314846104007602E-6</v>
      </c>
      <c r="DX863" s="1">
        <v>2.71631711817587E-5</v>
      </c>
      <c r="DY863" s="1">
        <v>7.7928869137297306E-6</v>
      </c>
      <c r="DZ863" s="1">
        <v>4.1417622580897399E-7</v>
      </c>
      <c r="EA863" s="1">
        <v>6.3432372749762497E-7</v>
      </c>
      <c r="EB863" s="1">
        <v>1.48821262582453E-7</v>
      </c>
      <c r="EC863" s="1">
        <v>1.89616942166902E-6</v>
      </c>
      <c r="ED863" s="1">
        <v>1.5473422358272299E-7</v>
      </c>
      <c r="EE863" s="1">
        <v>1.1272925906198299E-6</v>
      </c>
      <c r="EF863" s="1">
        <v>2.2991478005420199E-5</v>
      </c>
      <c r="EG863" s="1">
        <v>5.9570967737746499E-5</v>
      </c>
      <c r="EH863" s="1">
        <v>1.0234524996118301E-6</v>
      </c>
      <c r="EI863" s="1">
        <v>6.6875653834010104E-6</v>
      </c>
      <c r="EJ863" s="1">
        <v>1.32508247584574E-5</v>
      </c>
      <c r="EK863" s="1">
        <v>1.75056554994246E-7</v>
      </c>
      <c r="EL863">
        <v>2.73341340737882E-4</v>
      </c>
      <c r="EM863" s="1">
        <v>3.5000617733554001E-6</v>
      </c>
      <c r="EN863" s="1">
        <v>1.96101983619648E-5</v>
      </c>
      <c r="EO863" s="1">
        <v>7.3532696174215299E-6</v>
      </c>
      <c r="EP863" s="1">
        <v>1.04745219988893E-6</v>
      </c>
      <c r="EQ863" s="1">
        <v>5.1984272151740301E-5</v>
      </c>
      <c r="ER863" s="1">
        <v>2.1953045537931799E-7</v>
      </c>
      <c r="ES863" s="1">
        <v>1.87445310038706E-7</v>
      </c>
      <c r="ET863" s="1">
        <v>2.3707171761556499E-7</v>
      </c>
      <c r="EU863">
        <v>1.80540346688412E-4</v>
      </c>
      <c r="EV863" s="1">
        <v>1.29909348509419E-5</v>
      </c>
      <c r="EW863" s="1">
        <v>1.4203166233502901E-6</v>
      </c>
      <c r="EX863" s="1">
        <v>7.4359828921730895E-5</v>
      </c>
      <c r="EY863" s="1">
        <v>1.04103191910184E-6</v>
      </c>
      <c r="EZ863" s="1">
        <v>5.2647989134924596E-6</v>
      </c>
      <c r="FA863" s="1">
        <v>1.2926339039118501E-5</v>
      </c>
      <c r="FB863" s="1">
        <v>3.8527330232429502E-5</v>
      </c>
      <c r="FC863" s="1">
        <v>4.0435776296476702E-7</v>
      </c>
      <c r="FD863" s="1">
        <v>6.8487635831943002E-6</v>
      </c>
      <c r="FE863" s="1">
        <v>6.47624357774015E-7</v>
      </c>
      <c r="FF863" s="1">
        <v>2.0080066348787099E-7</v>
      </c>
      <c r="FG863" s="1">
        <v>6.3946107904988E-7</v>
      </c>
      <c r="FH863" s="1">
        <v>7.0492411267426498E-10</v>
      </c>
      <c r="FI863" s="1">
        <v>3.1052309576959E-7</v>
      </c>
      <c r="FJ863" s="1">
        <v>1.2841881851390201E-6</v>
      </c>
      <c r="FK863" s="1">
        <v>8.0884483932673397E-6</v>
      </c>
      <c r="FL863" s="1">
        <v>5.7224837809261601E-7</v>
      </c>
      <c r="FM863" s="1">
        <v>3.34682208318271E-5</v>
      </c>
      <c r="FN863" s="1">
        <v>2.3288849452591699E-7</v>
      </c>
      <c r="FO863" s="1">
        <v>3.5205056401017699E-6</v>
      </c>
      <c r="FP863" s="1">
        <v>7.0773772727371104E-7</v>
      </c>
      <c r="FQ863" s="1">
        <v>7.0773772727371104E-7</v>
      </c>
      <c r="FR863" s="1">
        <v>5.7361067998193204E-7</v>
      </c>
      <c r="FS863" s="1">
        <v>1.42882708513196E-6</v>
      </c>
      <c r="FT863" s="1">
        <v>6.8208400625704697E-7</v>
      </c>
      <c r="FU863" s="1">
        <v>1.2597345475387399E-6</v>
      </c>
      <c r="FV863" s="1">
        <v>5.2917804455778404E-7</v>
      </c>
      <c r="FW863" s="1">
        <v>2.18589028654675E-8</v>
      </c>
      <c r="FX863" s="1">
        <v>2.50290679688281E-5</v>
      </c>
      <c r="FY863" s="1">
        <v>2.6074221515228601E-6</v>
      </c>
      <c r="FZ863" s="1">
        <v>1.1715048475194E-6</v>
      </c>
    </row>
    <row r="864" spans="1:182" x14ac:dyDescent="0.2">
      <c r="A864">
        <v>29.309878878900001</v>
      </c>
      <c r="B864" s="1">
        <v>9.5046208604412503E-6</v>
      </c>
      <c r="C864" s="1">
        <v>7.3892131471287997E-6</v>
      </c>
      <c r="D864" s="1">
        <v>7.5822181266425406E-5</v>
      </c>
      <c r="E864" s="1">
        <v>3.1204674487507501E-5</v>
      </c>
      <c r="F864" s="1">
        <v>3.86104155071698E-5</v>
      </c>
      <c r="G864">
        <v>1.9328735364582299E-4</v>
      </c>
      <c r="H864" s="1">
        <v>4.3566415930137299E-5</v>
      </c>
      <c r="I864" s="1">
        <v>8.3222124798403996E-6</v>
      </c>
      <c r="J864" s="1">
        <v>1.4293428104536599E-5</v>
      </c>
      <c r="K864" s="1">
        <v>1.5440814470472299E-5</v>
      </c>
      <c r="L864" s="1">
        <v>6.7090228816850302E-6</v>
      </c>
      <c r="M864" s="1">
        <v>9.1852978318047404E-7</v>
      </c>
      <c r="N864" s="1">
        <v>1.26490476971057E-8</v>
      </c>
      <c r="O864" s="1">
        <v>1.18605408972654E-7</v>
      </c>
      <c r="P864" s="1">
        <v>1.7798725820512899E-7</v>
      </c>
      <c r="Q864" s="1">
        <v>1.6786658184556798E-5</v>
      </c>
      <c r="R864" s="1">
        <v>1.8212221943073499E-5</v>
      </c>
      <c r="S864" s="1">
        <v>1.3244085864843E-6</v>
      </c>
      <c r="T864" s="1">
        <v>1.12829255309356E-7</v>
      </c>
      <c r="U864" s="1">
        <v>9.0209272549685596E-7</v>
      </c>
      <c r="V864" s="1">
        <v>3.7001720523056099E-7</v>
      </c>
      <c r="W864" s="1">
        <v>1.89178421233222E-6</v>
      </c>
      <c r="X864" s="1">
        <v>1.0659695847282701E-6</v>
      </c>
      <c r="Y864" s="1">
        <v>3.5949862144290599E-7</v>
      </c>
      <c r="Z864" s="1">
        <v>2.1443056428511799E-7</v>
      </c>
      <c r="AA864" s="1">
        <v>7.5290808300818901E-6</v>
      </c>
      <c r="AB864" s="1">
        <v>2.2549916924796899E-6</v>
      </c>
      <c r="AC864" s="1">
        <v>9.1845811827129304E-8</v>
      </c>
      <c r="AD864" s="1">
        <v>4.6604659873673498E-6</v>
      </c>
      <c r="AE864" s="1">
        <v>6.6977230820500098E-7</v>
      </c>
      <c r="AF864" s="1">
        <v>1.8329165030576E-5</v>
      </c>
      <c r="AG864" s="1">
        <v>1.8125194102234001E-5</v>
      </c>
      <c r="AH864" s="1">
        <v>7.8527472727423601E-5</v>
      </c>
      <c r="AI864" s="1">
        <v>6.2181559527380598E-5</v>
      </c>
      <c r="AJ864" s="1">
        <v>1.4646411663442801E-5</v>
      </c>
      <c r="AK864" s="1">
        <v>4.9410750150481801E-5</v>
      </c>
      <c r="AL864" s="1">
        <v>3.1122400293253401E-6</v>
      </c>
      <c r="AM864" s="1">
        <v>3.3563254080757699E-5</v>
      </c>
      <c r="AN864" s="1">
        <v>3.5823111484701901E-5</v>
      </c>
      <c r="AO864" s="1">
        <v>3.5978325146805699E-6</v>
      </c>
      <c r="AP864" s="1">
        <v>3.1470391633647199E-5</v>
      </c>
      <c r="AQ864">
        <v>1.7231578886785199E-4</v>
      </c>
      <c r="AR864" s="1">
        <v>4.1820923120736098E-5</v>
      </c>
      <c r="AS864" s="1">
        <v>4.5888158330317002E-5</v>
      </c>
      <c r="AT864" s="1">
        <v>7.0853945216174301E-6</v>
      </c>
      <c r="AU864">
        <v>1.0598269896153E-4</v>
      </c>
      <c r="AV864" s="1">
        <v>5.8448792876319599E-5</v>
      </c>
      <c r="AW864">
        <v>1.3120894803821901E-4</v>
      </c>
      <c r="AX864" s="1">
        <v>6.3508471899980397E-6</v>
      </c>
      <c r="AY864">
        <v>1.02318112912302E-4</v>
      </c>
      <c r="AZ864" s="1">
        <v>3.3559971538139498E-6</v>
      </c>
      <c r="BA864" s="1">
        <v>1.31657762609139E-5</v>
      </c>
      <c r="BB864" s="1">
        <v>1.11595474774558E-5</v>
      </c>
      <c r="BC864" s="1">
        <v>3.9561173942881698E-7</v>
      </c>
      <c r="BD864" s="1">
        <v>3.51569418415026E-7</v>
      </c>
      <c r="BE864" s="1">
        <v>2.9710084011053897E-7</v>
      </c>
      <c r="BF864" s="1">
        <v>5.19010704209107E-6</v>
      </c>
      <c r="BG864" s="1">
        <v>1.19080321362013E-5</v>
      </c>
      <c r="BH864" s="1">
        <v>1.0109577108234899E-5</v>
      </c>
      <c r="BI864" s="1">
        <v>1.42140498696016E-5</v>
      </c>
      <c r="BJ864" s="1">
        <v>4.3373215008972099E-5</v>
      </c>
      <c r="BK864" s="1">
        <v>1.76380080574262E-7</v>
      </c>
      <c r="BL864" s="1">
        <v>1.7964509266923899E-5</v>
      </c>
      <c r="BM864" s="1">
        <v>2.1859619161893199E-7</v>
      </c>
      <c r="BN864" s="1">
        <v>2.1366307059634999E-7</v>
      </c>
      <c r="BO864" s="1">
        <v>9.5954022161292607E-6</v>
      </c>
      <c r="BP864" s="1">
        <v>2.9901840128386801E-7</v>
      </c>
      <c r="BQ864" s="1">
        <v>6.4984145351870405E-5</v>
      </c>
      <c r="BR864" s="1">
        <v>4.7049833040823802E-6</v>
      </c>
      <c r="BS864" s="1">
        <v>1.04399716528866E-6</v>
      </c>
      <c r="BT864" s="1">
        <v>1.0296451863034399E-7</v>
      </c>
      <c r="BU864" s="1">
        <v>5.0336029350683599E-8</v>
      </c>
      <c r="BV864" s="1">
        <v>2.9436676367852501E-6</v>
      </c>
      <c r="BW864" s="1">
        <v>3.7259080863640298E-5</v>
      </c>
      <c r="BX864" s="1">
        <v>1.9144971416565199E-7</v>
      </c>
      <c r="BY864">
        <v>9.3477577690851603E-4</v>
      </c>
      <c r="BZ864" s="1">
        <v>7.6538627909132693E-5</v>
      </c>
      <c r="CA864" s="1">
        <v>7.05795817786527E-7</v>
      </c>
      <c r="CB864" s="1">
        <v>1.7722512644918199E-5</v>
      </c>
      <c r="CC864">
        <v>1.85240492787294E-4</v>
      </c>
      <c r="CD864" s="1">
        <v>1.1607647297026399E-6</v>
      </c>
      <c r="CE864" s="1">
        <v>9.6229122837129404E-6</v>
      </c>
      <c r="CF864" s="1">
        <v>2.8156196489338101E-6</v>
      </c>
      <c r="CG864" s="1">
        <v>2.7740469192788599E-6</v>
      </c>
      <c r="CH864">
        <v>2.9117511213560198E-4</v>
      </c>
      <c r="CI864" s="1">
        <v>1.5066808502396799E-5</v>
      </c>
      <c r="CJ864" s="1">
        <v>3.9054338412029201E-7</v>
      </c>
      <c r="CK864" s="1">
        <v>5.68449124393882E-6</v>
      </c>
      <c r="CL864" s="1">
        <v>3.8339397945033798E-5</v>
      </c>
      <c r="CM864" s="1">
        <v>1.6424612155215499E-5</v>
      </c>
      <c r="CN864" s="1">
        <v>2.0924549127112999E-6</v>
      </c>
      <c r="CO864" s="1">
        <v>1.2232662911592801E-5</v>
      </c>
      <c r="CP864" s="1">
        <v>3.5397244108103501E-6</v>
      </c>
      <c r="CQ864" s="1">
        <v>2.6975076033303699E-7</v>
      </c>
      <c r="CR864" s="1">
        <v>1.40766538079867E-5</v>
      </c>
      <c r="CS864" s="1">
        <v>2.1920820977106501E-5</v>
      </c>
      <c r="CT864" s="1">
        <v>3.42208596264302E-7</v>
      </c>
      <c r="CU864" s="1">
        <v>1.1588538062635799E-5</v>
      </c>
      <c r="CV864" s="1">
        <v>8.3255698789944598E-7</v>
      </c>
      <c r="CW864" s="1">
        <v>4.1202155067690001E-6</v>
      </c>
      <c r="CX864" s="1">
        <v>1.1653300621938199E-7</v>
      </c>
      <c r="CY864" s="1">
        <v>5.7614834555466598E-5</v>
      </c>
      <c r="CZ864" s="1">
        <v>4.2633084579335899E-7</v>
      </c>
      <c r="DA864">
        <v>2.6915630254718901E-4</v>
      </c>
      <c r="DB864" s="1">
        <v>4.6363556773753104E-6</v>
      </c>
      <c r="DC864" s="1">
        <v>4.0906497964424298E-5</v>
      </c>
      <c r="DD864" s="1">
        <v>8.0070504395780308E-6</v>
      </c>
      <c r="DE864" s="1">
        <v>1.7693878607990698E-5</v>
      </c>
      <c r="DF864" s="1">
        <v>1.05268045661674E-5</v>
      </c>
      <c r="DG864" s="1">
        <v>2.0619050942312999E-6</v>
      </c>
      <c r="DH864" s="1">
        <v>3.2612664130364E-6</v>
      </c>
      <c r="DI864" s="1">
        <v>1.77946495001066E-5</v>
      </c>
      <c r="DJ864" s="1">
        <v>2.4328803567160901E-6</v>
      </c>
      <c r="DK864" s="1">
        <v>1.62613107160742E-5</v>
      </c>
      <c r="DL864" s="1">
        <v>9.0943131550696596E-7</v>
      </c>
      <c r="DM864" s="1">
        <v>2.16726990083966E-7</v>
      </c>
      <c r="DN864" s="1">
        <v>3.6662698122221599E-6</v>
      </c>
      <c r="DO864" s="1">
        <v>1.73068171547145E-5</v>
      </c>
      <c r="DP864" s="1">
        <v>3.1221106195641898E-5</v>
      </c>
      <c r="DQ864" s="1">
        <v>1.71173803226368E-5</v>
      </c>
      <c r="DR864">
        <v>1.4016680114716101E-4</v>
      </c>
      <c r="DS864" s="1">
        <v>3.2705099443708299E-5</v>
      </c>
      <c r="DT864" s="1">
        <v>3.8663877498678103E-5</v>
      </c>
      <c r="DU864" s="1">
        <v>5.0909322049945898E-5</v>
      </c>
      <c r="DV864" s="1">
        <v>3.2236908153367502E-6</v>
      </c>
      <c r="DW864" s="1">
        <v>5.2926617036618604E-6</v>
      </c>
      <c r="DX864" s="1">
        <v>2.57896928890088E-5</v>
      </c>
      <c r="DY864" s="1">
        <v>7.3605812889859601E-6</v>
      </c>
      <c r="DZ864" s="1">
        <v>3.88741178987631E-7</v>
      </c>
      <c r="EA864" s="1">
        <v>5.9637635489625097E-7</v>
      </c>
      <c r="EB864" s="1">
        <v>1.38385042248756E-7</v>
      </c>
      <c r="EC864" s="1">
        <v>1.78821119128853E-6</v>
      </c>
      <c r="ED864" s="1">
        <v>1.4329280761953901E-7</v>
      </c>
      <c r="EE864" s="1">
        <v>1.06730006156872E-6</v>
      </c>
      <c r="EF864" s="1">
        <v>2.1861023677095501E-5</v>
      </c>
      <c r="EG864" s="1">
        <v>5.6617439540205702E-5</v>
      </c>
      <c r="EH864" s="1">
        <v>9.5337280981337799E-7</v>
      </c>
      <c r="EI864" s="1">
        <v>6.27642694936093E-6</v>
      </c>
      <c r="EJ864" s="1">
        <v>1.2502101249849599E-5</v>
      </c>
      <c r="EK864" s="1">
        <v>1.6154038899996301E-7</v>
      </c>
      <c r="EL864">
        <v>2.6162910435447698E-4</v>
      </c>
      <c r="EM864" s="1">
        <v>3.2712520081015901E-6</v>
      </c>
      <c r="EN864" s="1">
        <v>1.8455581201789999E-5</v>
      </c>
      <c r="EO864" s="1">
        <v>6.9406428032181801E-6</v>
      </c>
      <c r="EP864" s="1">
        <v>9.80889096999576E-7</v>
      </c>
      <c r="EQ864" s="1">
        <v>4.9861559346109898E-5</v>
      </c>
      <c r="ER864" s="1">
        <v>2.0275828617474401E-7</v>
      </c>
      <c r="ES864" s="1">
        <v>1.7416935508029999E-7</v>
      </c>
      <c r="ET864" s="1">
        <v>2.1980904665446799E-7</v>
      </c>
      <c r="EU864">
        <v>1.71087230907081E-4</v>
      </c>
      <c r="EV864" s="1">
        <v>1.21169614223335E-5</v>
      </c>
      <c r="EW864" s="1">
        <v>1.3345662180181701E-6</v>
      </c>
      <c r="EX864" s="1">
        <v>7.1681728296881306E-5</v>
      </c>
      <c r="EY864" s="1">
        <v>9.8084615643572807E-7</v>
      </c>
      <c r="EZ864" s="1">
        <v>4.9804865758038903E-6</v>
      </c>
      <c r="FA864" s="1">
        <v>1.2083003352926001E-5</v>
      </c>
      <c r="FB864" s="1">
        <v>3.6419623390499701E-5</v>
      </c>
      <c r="FC864" s="1">
        <v>3.70742278653662E-7</v>
      </c>
      <c r="FD864" s="1">
        <v>6.5259683863822204E-6</v>
      </c>
      <c r="FE864" s="1">
        <v>6.0800496636294997E-7</v>
      </c>
      <c r="FF864" s="1">
        <v>1.87442743686026E-7</v>
      </c>
      <c r="FG864" s="1">
        <v>5.9379162522561595E-7</v>
      </c>
      <c r="FH864" s="1">
        <v>6.4185157574319603E-10</v>
      </c>
      <c r="FI864" s="1">
        <v>2.8980223062821999E-7</v>
      </c>
      <c r="FJ864" s="1">
        <v>1.2201554488460499E-6</v>
      </c>
      <c r="FK864" s="1">
        <v>7.7079723281730693E-6</v>
      </c>
      <c r="FL864" s="1">
        <v>5.3400477011986801E-7</v>
      </c>
      <c r="FM864" s="1">
        <v>3.1776432433172199E-5</v>
      </c>
      <c r="FN864" s="1">
        <v>2.16837549568941E-7</v>
      </c>
      <c r="FO864" s="1">
        <v>3.3128247393914799E-6</v>
      </c>
      <c r="FP864" s="1">
        <v>6.7045341777418598E-7</v>
      </c>
      <c r="FQ864" s="1">
        <v>6.7045341777418598E-7</v>
      </c>
      <c r="FR864" s="1">
        <v>5.3618782563890799E-7</v>
      </c>
      <c r="FS864" s="1">
        <v>1.36185856626663E-6</v>
      </c>
      <c r="FT864" s="1">
        <v>6.4271013328141105E-7</v>
      </c>
      <c r="FU864" s="1">
        <v>1.1810336372140299E-6</v>
      </c>
      <c r="FV864" s="1">
        <v>4.91597146242024E-7</v>
      </c>
      <c r="FW864" s="1">
        <v>2.03633320913899E-8</v>
      </c>
      <c r="FX864" s="1">
        <v>2.3536714208226698E-5</v>
      </c>
      <c r="FY864" s="1">
        <v>2.4440700650867402E-6</v>
      </c>
      <c r="FZ864" s="1">
        <v>1.1101234767290201E-6</v>
      </c>
    </row>
    <row r="865" spans="1:182" x14ac:dyDescent="0.2">
      <c r="A865">
        <v>29.339682682700001</v>
      </c>
      <c r="B865" s="1">
        <v>8.9007878033703392E-6</v>
      </c>
      <c r="C865" s="1">
        <v>6.9037511982476098E-6</v>
      </c>
      <c r="D865" s="1">
        <v>7.1930024060673996E-5</v>
      </c>
      <c r="E865" s="1">
        <v>2.9506705129655699E-5</v>
      </c>
      <c r="F865" s="1">
        <v>3.6591725837830299E-5</v>
      </c>
      <c r="G865">
        <v>1.8418254824552601E-4</v>
      </c>
      <c r="H865" s="1">
        <v>4.1158923135445399E-5</v>
      </c>
      <c r="I865" s="1">
        <v>7.8181190569719096E-6</v>
      </c>
      <c r="J865" s="1">
        <v>1.3476362022979201E-5</v>
      </c>
      <c r="K865" s="1">
        <v>1.45391303124271E-5</v>
      </c>
      <c r="L865" s="1">
        <v>6.3453627511367301E-6</v>
      </c>
      <c r="M865" s="1">
        <v>8.6570165547195702E-7</v>
      </c>
      <c r="N865" s="1">
        <v>1.17751674591265E-8</v>
      </c>
      <c r="O865" s="1">
        <v>1.1037099452789801E-7</v>
      </c>
      <c r="P865" s="1">
        <v>1.66816922080883E-7</v>
      </c>
      <c r="Q865" s="1">
        <v>1.58684121338295E-5</v>
      </c>
      <c r="R865" s="1">
        <v>1.7340718139978301E-5</v>
      </c>
      <c r="S865" s="1">
        <v>1.2489527673023699E-6</v>
      </c>
      <c r="T865" s="1">
        <v>1.05591667067161E-7</v>
      </c>
      <c r="U865" s="1">
        <v>8.5010975937927198E-7</v>
      </c>
      <c r="V865" s="1">
        <v>3.4466382998694398E-7</v>
      </c>
      <c r="W865" s="1">
        <v>1.7709822141617099E-6</v>
      </c>
      <c r="X865" s="1">
        <v>9.9661593606001495E-7</v>
      </c>
      <c r="Y865" s="1">
        <v>3.3688438219662599E-7</v>
      </c>
      <c r="Z865" s="1">
        <v>1.9966865863892901E-7</v>
      </c>
      <c r="AA865" s="1">
        <v>7.13543248465147E-6</v>
      </c>
      <c r="AB865" s="1">
        <v>2.1220556250803498E-6</v>
      </c>
      <c r="AC865" s="1">
        <v>8.5202466244760196E-8</v>
      </c>
      <c r="AD865" s="1">
        <v>4.3753091526506801E-6</v>
      </c>
      <c r="AE865" s="1">
        <v>6.2935714080407897E-7</v>
      </c>
      <c r="AF865" s="1">
        <v>1.7432964458612402E-5</v>
      </c>
      <c r="AG865" s="1">
        <v>1.7255536147570601E-5</v>
      </c>
      <c r="AH865" s="1">
        <v>7.5206952582405599E-5</v>
      </c>
      <c r="AI865" s="1">
        <v>5.9419294943567197E-5</v>
      </c>
      <c r="AJ865" s="1">
        <v>1.3902139070303E-5</v>
      </c>
      <c r="AK865" s="1">
        <v>4.6732317321385801E-5</v>
      </c>
      <c r="AL865" s="1">
        <v>2.9170633630371798E-6</v>
      </c>
      <c r="AM865" s="1">
        <v>3.1688620198434302E-5</v>
      </c>
      <c r="AN865" s="1">
        <v>3.3880702551594097E-5</v>
      </c>
      <c r="AO865" s="1">
        <v>3.36114040532513E-6</v>
      </c>
      <c r="AP865" s="1">
        <v>2.98621845110836E-5</v>
      </c>
      <c r="AQ865">
        <v>1.65455966374334E-4</v>
      </c>
      <c r="AR865" s="1">
        <v>3.9569901540746299E-5</v>
      </c>
      <c r="AS865" s="1">
        <v>4.3130539223463497E-5</v>
      </c>
      <c r="AT865" s="1">
        <v>6.7133384872822002E-6</v>
      </c>
      <c r="AU865">
        <v>1.00622944653037E-4</v>
      </c>
      <c r="AV865" s="1">
        <v>5.5405951741426299E-5</v>
      </c>
      <c r="AW865">
        <v>1.2462261940703899E-4</v>
      </c>
      <c r="AX865" s="1">
        <v>5.9724170439124703E-6</v>
      </c>
      <c r="AY865" s="1">
        <v>9.6495605604644493E-5</v>
      </c>
      <c r="AZ865" s="1">
        <v>3.1525936335039001E-6</v>
      </c>
      <c r="BA865" s="1">
        <v>1.23182603794382E-5</v>
      </c>
      <c r="BB865" s="1">
        <v>1.0535356786213001E-5</v>
      </c>
      <c r="BC865" s="1">
        <v>3.68315612723456E-7</v>
      </c>
      <c r="BD865" s="1">
        <v>3.2528234628008102E-7</v>
      </c>
      <c r="BE865" s="1">
        <v>2.7371266458930799E-7</v>
      </c>
      <c r="BF865" s="1">
        <v>4.91113871436588E-6</v>
      </c>
      <c r="BG865" s="1">
        <v>1.13100090613055E-5</v>
      </c>
      <c r="BH865" s="1">
        <v>9.6096366635546897E-6</v>
      </c>
      <c r="BI865" s="1">
        <v>1.3475270148493E-5</v>
      </c>
      <c r="BJ865" s="1">
        <v>4.1447633341557203E-5</v>
      </c>
      <c r="BK865" s="1">
        <v>1.6522011669635999E-7</v>
      </c>
      <c r="BL865" s="1">
        <v>1.7011524971181899E-5</v>
      </c>
      <c r="BM865" s="1">
        <v>2.0550491232964599E-7</v>
      </c>
      <c r="BN865" s="1">
        <v>1.9829022209225999E-7</v>
      </c>
      <c r="BO865" s="1">
        <v>9.0405773372255104E-6</v>
      </c>
      <c r="BP865" s="1">
        <v>2.79642909063872E-7</v>
      </c>
      <c r="BQ865" s="1">
        <v>6.2320786859349202E-5</v>
      </c>
      <c r="BR865" s="1">
        <v>4.4501104360081901E-6</v>
      </c>
      <c r="BS865" s="1">
        <v>9.8383994664091793E-7</v>
      </c>
      <c r="BT865" s="1">
        <v>9.7197863625449499E-8</v>
      </c>
      <c r="BU865" s="1">
        <v>4.66487848864226E-8</v>
      </c>
      <c r="BV865" s="1">
        <v>2.7592203920394798E-6</v>
      </c>
      <c r="BW865" s="1">
        <v>3.5452347386524202E-5</v>
      </c>
      <c r="BX865" s="1">
        <v>1.7811844180701E-7</v>
      </c>
      <c r="BY865">
        <v>8.9563900115536199E-4</v>
      </c>
      <c r="BZ865" s="1">
        <v>7.3078028714328299E-5</v>
      </c>
      <c r="CA865" s="1">
        <v>6.58491331791806E-7</v>
      </c>
      <c r="CB865" s="1">
        <v>1.6712536985905701E-5</v>
      </c>
      <c r="CC865">
        <v>1.7641234543830999E-4</v>
      </c>
      <c r="CD865" s="1">
        <v>1.0808812511001E-6</v>
      </c>
      <c r="CE865" s="1">
        <v>9.0264682798754608E-6</v>
      </c>
      <c r="CF865" s="1">
        <v>2.6257236632740301E-6</v>
      </c>
      <c r="CG865" s="1">
        <v>2.58912642703982E-6</v>
      </c>
      <c r="CH865">
        <v>2.79305231123927E-4</v>
      </c>
      <c r="CI865" s="1">
        <v>1.43057735164061E-5</v>
      </c>
      <c r="CJ865" s="1">
        <v>3.6229750661596899E-7</v>
      </c>
      <c r="CK865" s="1">
        <v>5.4108446648201398E-6</v>
      </c>
      <c r="CL865" s="1">
        <v>3.5899572398793602E-5</v>
      </c>
      <c r="CM865" s="1">
        <v>1.5585922433575199E-5</v>
      </c>
      <c r="CN865" s="1">
        <v>1.95883070646096E-6</v>
      </c>
      <c r="CO865" s="1">
        <v>1.16667596851133E-5</v>
      </c>
      <c r="CP865" s="1">
        <v>3.3202508176358498E-6</v>
      </c>
      <c r="CQ865" s="1">
        <v>2.5150562401011698E-7</v>
      </c>
      <c r="CR865" s="1">
        <v>1.33106183051346E-5</v>
      </c>
      <c r="CS865" s="1">
        <v>2.08675994465376E-5</v>
      </c>
      <c r="CT865" s="1">
        <v>3.20866897115529E-7</v>
      </c>
      <c r="CU865" s="1">
        <v>1.09519831944985E-5</v>
      </c>
      <c r="CV865" s="1">
        <v>7.8074628506570495E-7</v>
      </c>
      <c r="CW865" s="1">
        <v>3.8857165695105502E-6</v>
      </c>
      <c r="CX865" s="1">
        <v>1.07283589128115E-7</v>
      </c>
      <c r="CY865" s="1">
        <v>5.4548482043395597E-5</v>
      </c>
      <c r="CZ865" s="1">
        <v>3.9526636904061102E-7</v>
      </c>
      <c r="DA865">
        <v>2.6186618625152199E-4</v>
      </c>
      <c r="DB865" s="1">
        <v>4.3095391481315503E-6</v>
      </c>
      <c r="DC865" s="1">
        <v>3.8716879876074601E-5</v>
      </c>
      <c r="DD865" s="1">
        <v>7.5384184930964802E-6</v>
      </c>
      <c r="DE865" s="1">
        <v>1.6625444141998801E-5</v>
      </c>
      <c r="DF865" s="1">
        <v>9.86890032036505E-6</v>
      </c>
      <c r="DG865" s="1">
        <v>1.91212793869536E-6</v>
      </c>
      <c r="DH865" s="1">
        <v>3.06752379632114E-6</v>
      </c>
      <c r="DI865" s="1">
        <v>1.69373679373089E-5</v>
      </c>
      <c r="DJ865" s="1">
        <v>2.2893736702497498E-6</v>
      </c>
      <c r="DK865" s="1">
        <v>1.5471170966049899E-5</v>
      </c>
      <c r="DL865" s="1">
        <v>8.4391386785679499E-7</v>
      </c>
      <c r="DM865" s="1">
        <v>2.0242875171100699E-7</v>
      </c>
      <c r="DN865" s="1">
        <v>3.44700622032471E-6</v>
      </c>
      <c r="DO865" s="1">
        <v>1.65920017681662E-5</v>
      </c>
      <c r="DP865" s="1">
        <v>2.9590401944220799E-5</v>
      </c>
      <c r="DQ865" s="1">
        <v>1.6293646788473601E-5</v>
      </c>
      <c r="DR865">
        <v>1.3407403636060301E-4</v>
      </c>
      <c r="DS865" s="1">
        <v>3.0888192554473403E-5</v>
      </c>
      <c r="DT865" s="1">
        <v>3.6548905257184301E-5</v>
      </c>
      <c r="DU865" s="1">
        <v>4.8324018186125803E-5</v>
      </c>
      <c r="DV865" s="1">
        <v>3.0172790836385802E-6</v>
      </c>
      <c r="DW865" s="1">
        <v>4.9734105773546597E-6</v>
      </c>
      <c r="DX865" s="1">
        <v>2.4482185908938499E-5</v>
      </c>
      <c r="DY865" s="1">
        <v>6.95111979734779E-6</v>
      </c>
      <c r="DZ865" s="1">
        <v>3.6481556642869498E-7</v>
      </c>
      <c r="EA865" s="1">
        <v>5.6063080106495896E-7</v>
      </c>
      <c r="EB865" s="1">
        <v>1.28655007479955E-7</v>
      </c>
      <c r="EC865" s="1">
        <v>1.68619863830671E-6</v>
      </c>
      <c r="ED865" s="1">
        <v>1.32666133869155E-7</v>
      </c>
      <c r="EE865" s="1">
        <v>1.0103838758246799E-6</v>
      </c>
      <c r="EF865" s="1">
        <v>2.0783020397825699E-5</v>
      </c>
      <c r="EG865" s="1">
        <v>5.3803662321875797E-5</v>
      </c>
      <c r="EH865" s="1">
        <v>8.8791221812138497E-7</v>
      </c>
      <c r="EI865" s="1">
        <v>5.8894634432506902E-6</v>
      </c>
      <c r="EJ865" s="1">
        <v>1.17934609498246E-5</v>
      </c>
      <c r="EK865" s="1">
        <v>1.49041852231487E-7</v>
      </c>
      <c r="EL865">
        <v>2.5039208607971898E-4</v>
      </c>
      <c r="EM865" s="1">
        <v>3.05673760367991E-6</v>
      </c>
      <c r="EN865" s="1">
        <v>1.7365426885259401E-5</v>
      </c>
      <c r="EO865" s="1">
        <v>6.5500170033104697E-6</v>
      </c>
      <c r="EP865" s="1">
        <v>9.1837503034327103E-7</v>
      </c>
      <c r="EQ865" s="1">
        <v>4.7820117813580499E-5</v>
      </c>
      <c r="ER865" s="1">
        <v>1.87228309873044E-7</v>
      </c>
      <c r="ES865" s="1">
        <v>1.61813179670615E-7</v>
      </c>
      <c r="ET865" s="1">
        <v>2.03756125947008E-7</v>
      </c>
      <c r="EU865">
        <v>1.62106238990679E-4</v>
      </c>
      <c r="EV865" s="1">
        <v>1.13005075116695E-5</v>
      </c>
      <c r="EW865" s="1">
        <v>1.2537599720182199E-6</v>
      </c>
      <c r="EX865" s="1">
        <v>6.9093367624515706E-5</v>
      </c>
      <c r="EY865" s="1">
        <v>9.2397269204856697E-7</v>
      </c>
      <c r="EZ865" s="1">
        <v>4.7107931020614696E-6</v>
      </c>
      <c r="FA865" s="1">
        <v>1.12916180010471E-5</v>
      </c>
      <c r="FB865" s="1">
        <v>3.4422797156069097E-5</v>
      </c>
      <c r="FC865" s="1">
        <v>3.39809538806387E-7</v>
      </c>
      <c r="FD865" s="1">
        <v>6.2176757885802197E-6</v>
      </c>
      <c r="FE865" s="1">
        <v>5.70707461774619E-7</v>
      </c>
      <c r="FF865" s="1">
        <v>1.7494174326426099E-7</v>
      </c>
      <c r="FG865" s="1">
        <v>5.5124558903062204E-7</v>
      </c>
      <c r="FH865" s="1">
        <v>5.8428800599433299E-10</v>
      </c>
      <c r="FI865" s="1">
        <v>2.7041990566628002E-7</v>
      </c>
      <c r="FJ865" s="1">
        <v>1.15921007146803E-6</v>
      </c>
      <c r="FK865" s="1">
        <v>7.3448730315222397E-6</v>
      </c>
      <c r="FL865" s="1">
        <v>4.9828459736551196E-7</v>
      </c>
      <c r="FM865" s="1">
        <v>3.0165886292197998E-5</v>
      </c>
      <c r="FN865" s="1">
        <v>2.0185558687994E-7</v>
      </c>
      <c r="FO865" s="1">
        <v>3.1168096116266602E-6</v>
      </c>
      <c r="FP865" s="1">
        <v>6.3507624351511501E-7</v>
      </c>
      <c r="FQ865" s="1">
        <v>6.3507624351511501E-7</v>
      </c>
      <c r="FR865" s="1">
        <v>5.0111702400445199E-7</v>
      </c>
      <c r="FS865" s="1">
        <v>1.29788802414457E-6</v>
      </c>
      <c r="FT865" s="1">
        <v>6.0552338096771997E-7</v>
      </c>
      <c r="FU865" s="1">
        <v>1.1070411244861201E-6</v>
      </c>
      <c r="FV865" s="1">
        <v>4.5659108875680098E-7</v>
      </c>
      <c r="FW865" s="1">
        <v>1.89671800260697E-8</v>
      </c>
      <c r="FX865" s="1">
        <v>2.21289130103448E-5</v>
      </c>
      <c r="FY865" s="1">
        <v>2.2905159330390698E-6</v>
      </c>
      <c r="FZ865" s="1">
        <v>1.05183378973304E-6</v>
      </c>
    </row>
    <row r="866" spans="1:182" x14ac:dyDescent="0.2">
      <c r="A866">
        <v>29.369486486500001</v>
      </c>
      <c r="B866" s="1">
        <v>8.3344824830456395E-6</v>
      </c>
      <c r="C866" s="1">
        <v>6.4505242967710799E-6</v>
      </c>
      <c r="D866" s="1">
        <v>6.8227943504906103E-5</v>
      </c>
      <c r="E866" s="1">
        <v>2.7897429899393601E-5</v>
      </c>
      <c r="F866" s="1">
        <v>3.4674070111570501E-5</v>
      </c>
      <c r="G866">
        <v>1.7549780040823599E-4</v>
      </c>
      <c r="H866" s="1">
        <v>3.8877673789144203E-5</v>
      </c>
      <c r="I866" s="1">
        <v>7.34567094035733E-6</v>
      </c>
      <c r="J866" s="1">
        <v>1.27036812601657E-5</v>
      </c>
      <c r="K866" s="1">
        <v>1.36879441411889E-5</v>
      </c>
      <c r="L866" s="1">
        <v>6.00049327051097E-6</v>
      </c>
      <c r="M866" s="1">
        <v>8.1579886752424797E-7</v>
      </c>
      <c r="N866" s="1">
        <v>1.0959951625424301E-8</v>
      </c>
      <c r="O866" s="1">
        <v>1.0268758975151E-7</v>
      </c>
      <c r="P866" s="1">
        <v>1.5632482189053601E-7</v>
      </c>
      <c r="Q866" s="1">
        <v>1.49977373200064E-5</v>
      </c>
      <c r="R866" s="1">
        <v>1.6510036250270499E-5</v>
      </c>
      <c r="S866" s="1">
        <v>1.1776452237507101E-6</v>
      </c>
      <c r="T866" s="1">
        <v>9.8802621799070901E-8</v>
      </c>
      <c r="U866" s="1">
        <v>8.0101848745979497E-7</v>
      </c>
      <c r="V866" s="1">
        <v>3.2099070846463298E-7</v>
      </c>
      <c r="W866" s="1">
        <v>1.6575640085654399E-6</v>
      </c>
      <c r="X866" s="1">
        <v>9.3175783453990998E-7</v>
      </c>
      <c r="Y866" s="1">
        <v>3.1564606238309501E-7</v>
      </c>
      <c r="Z866" s="1">
        <v>1.8593267535442599E-7</v>
      </c>
      <c r="AA866" s="1">
        <v>6.7614215059681398E-6</v>
      </c>
      <c r="AB866" s="1">
        <v>1.9966756002009E-6</v>
      </c>
      <c r="AC866" s="1">
        <v>7.90321157995057E-8</v>
      </c>
      <c r="AD866" s="1">
        <v>4.1068120123759896E-6</v>
      </c>
      <c r="AE866" s="1">
        <v>5.9128336221988505E-7</v>
      </c>
      <c r="AF866" s="1">
        <v>1.6578556137263099E-5</v>
      </c>
      <c r="AG866" s="1">
        <v>1.64257484858327E-5</v>
      </c>
      <c r="AH866" s="1">
        <v>7.2023630157323293E-5</v>
      </c>
      <c r="AI866" s="1">
        <v>5.6774427003515997E-5</v>
      </c>
      <c r="AJ866" s="1">
        <v>1.31943796085956E-5</v>
      </c>
      <c r="AK866" s="1">
        <v>4.4190027016124E-5</v>
      </c>
      <c r="AL866" s="1">
        <v>2.7336940334405999E-6</v>
      </c>
      <c r="AM866" s="1">
        <v>2.9914421008904498E-5</v>
      </c>
      <c r="AN866" s="1">
        <v>3.2037996077866902E-5</v>
      </c>
      <c r="AO866" s="1">
        <v>3.1393773738358902E-6</v>
      </c>
      <c r="AP866" s="1">
        <v>2.8332980906863899E-5</v>
      </c>
      <c r="AQ866">
        <v>1.5884901731893201E-4</v>
      </c>
      <c r="AR866" s="1">
        <v>3.74335140657078E-5</v>
      </c>
      <c r="AS866" s="1">
        <v>4.0531461825989101E-5</v>
      </c>
      <c r="AT866" s="1">
        <v>6.36003943710687E-6</v>
      </c>
      <c r="AU866" s="1">
        <v>9.5522660094076402E-5</v>
      </c>
      <c r="AV866" s="1">
        <v>5.2515425934669501E-5</v>
      </c>
      <c r="AW866">
        <v>1.1836893059015E-4</v>
      </c>
      <c r="AX866" s="1">
        <v>5.6157905983998797E-6</v>
      </c>
      <c r="AY866" s="1">
        <v>9.0985276854100596E-5</v>
      </c>
      <c r="AZ866" s="1">
        <v>2.9610830898614099E-6</v>
      </c>
      <c r="BA866" s="1">
        <v>1.15234469476603E-5</v>
      </c>
      <c r="BB866" s="1">
        <v>9.9448688608863992E-6</v>
      </c>
      <c r="BC866" s="1">
        <v>3.4284478906217002E-7</v>
      </c>
      <c r="BD866" s="1">
        <v>3.0089330713131099E-7</v>
      </c>
      <c r="BE866" s="1">
        <v>2.52116849713279E-7</v>
      </c>
      <c r="BF866" s="1">
        <v>4.6474546014353003E-6</v>
      </c>
      <c r="BG866" s="1">
        <v>1.07410955077772E-5</v>
      </c>
      <c r="BH866" s="1">
        <v>9.1347048275137304E-6</v>
      </c>
      <c r="BI866" s="1">
        <v>1.27732566174121E-5</v>
      </c>
      <c r="BJ866" s="1">
        <v>3.9603441196752303E-5</v>
      </c>
      <c r="BK866" s="1">
        <v>1.5474366787837E-7</v>
      </c>
      <c r="BL866" s="1">
        <v>1.6111297990977199E-5</v>
      </c>
      <c r="BM866" s="1">
        <v>1.9316997033662E-7</v>
      </c>
      <c r="BN866" s="1">
        <v>1.83992233999254E-7</v>
      </c>
      <c r="BO866" s="1">
        <v>8.5165990089304307E-6</v>
      </c>
      <c r="BP866" s="1">
        <v>2.6147586097307399E-7</v>
      </c>
      <c r="BQ866" s="1">
        <v>5.9760377182712598E-5</v>
      </c>
      <c r="BR866" s="1">
        <v>4.2084632706843802E-6</v>
      </c>
      <c r="BS866" s="1">
        <v>9.2700519346944998E-7</v>
      </c>
      <c r="BT866" s="1">
        <v>9.17429164789085E-8</v>
      </c>
      <c r="BU866" s="1">
        <v>4.3223911713574501E-8</v>
      </c>
      <c r="BV866" s="1">
        <v>2.5858351963172901E-6</v>
      </c>
      <c r="BW866" s="1">
        <v>3.3729202579890703E-5</v>
      </c>
      <c r="BX866" s="1">
        <v>1.6569327236668899E-7</v>
      </c>
      <c r="BY866">
        <v>8.5805425395231102E-4</v>
      </c>
      <c r="BZ866" s="1">
        <v>6.9760959687329994E-5</v>
      </c>
      <c r="CA866" s="1">
        <v>6.1426412628476801E-7</v>
      </c>
      <c r="CB866" s="1">
        <v>1.5764754465256E-5</v>
      </c>
      <c r="CC866">
        <v>1.6799475184951299E-4</v>
      </c>
      <c r="CD866" s="1">
        <v>1.0063362991652001E-6</v>
      </c>
      <c r="CE866" s="1">
        <v>8.4655831481532699E-6</v>
      </c>
      <c r="CF866" s="1">
        <v>2.44813414889783E-6</v>
      </c>
      <c r="CG866" s="1">
        <v>2.4160885983036202E-6</v>
      </c>
      <c r="CH866">
        <v>2.6791533371564499E-4</v>
      </c>
      <c r="CI866" s="1">
        <v>1.3581457752540601E-5</v>
      </c>
      <c r="CJ866" s="1">
        <v>3.3601437280562599E-7</v>
      </c>
      <c r="CK866" s="1">
        <v>5.1496636465557303E-6</v>
      </c>
      <c r="CL866" s="1">
        <v>3.3606404265285598E-5</v>
      </c>
      <c r="CM866" s="1">
        <v>1.47884372657169E-5</v>
      </c>
      <c r="CN866" s="1">
        <v>1.83343803706865E-6</v>
      </c>
      <c r="CO866" s="1">
        <v>1.11255732925426E-5</v>
      </c>
      <c r="CP866" s="1">
        <v>3.1138328746808499E-6</v>
      </c>
      <c r="CQ866" s="1">
        <v>2.34460915094423E-7</v>
      </c>
      <c r="CR866" s="1">
        <v>1.2584300141711999E-5</v>
      </c>
      <c r="CS866" s="1">
        <v>1.9862681522619501E-5</v>
      </c>
      <c r="CT866" s="1">
        <v>3.0091404136718201E-7</v>
      </c>
      <c r="CU866" s="1">
        <v>1.03487955211615E-5</v>
      </c>
      <c r="CV866" s="1">
        <v>7.3204269913729296E-7</v>
      </c>
      <c r="CW866" s="1">
        <v>3.66409360912264E-6</v>
      </c>
      <c r="CX866" s="1">
        <v>9.8744088739717806E-8</v>
      </c>
      <c r="CY866" s="1">
        <v>5.1635168499295899E-5</v>
      </c>
      <c r="CZ866" s="1">
        <v>3.6638010142336398E-7</v>
      </c>
      <c r="DA866">
        <v>2.5476201374598299E-4</v>
      </c>
      <c r="DB866" s="1">
        <v>4.0054187599497499E-6</v>
      </c>
      <c r="DC866" s="1">
        <v>3.6640084823693101E-5</v>
      </c>
      <c r="DD866" s="1">
        <v>7.09600288559296E-6</v>
      </c>
      <c r="DE866" s="1">
        <v>1.5620743397229801E-5</v>
      </c>
      <c r="DF866" s="1">
        <v>9.2506318390275802E-6</v>
      </c>
      <c r="DG866" s="1">
        <v>1.77288314133089E-6</v>
      </c>
      <c r="DH866" s="1">
        <v>2.8847892952669502E-6</v>
      </c>
      <c r="DI866" s="1">
        <v>1.6120061027069599E-5</v>
      </c>
      <c r="DJ866" s="1">
        <v>2.1539797382616502E-6</v>
      </c>
      <c r="DK866" s="1">
        <v>1.4717887221889399E-5</v>
      </c>
      <c r="DL866" s="1">
        <v>7.8292059259872503E-7</v>
      </c>
      <c r="DM866" s="1">
        <v>1.8904263703798701E-7</v>
      </c>
      <c r="DN866" s="1">
        <v>3.2402912838108299E-6</v>
      </c>
      <c r="DO866" s="1">
        <v>1.5905712847733801E-5</v>
      </c>
      <c r="DP866" s="1">
        <v>2.8040362633105099E-5</v>
      </c>
      <c r="DQ866" s="1">
        <v>1.55077239273386E-5</v>
      </c>
      <c r="DR866">
        <v>1.2823406890885401E-4</v>
      </c>
      <c r="DS866" s="1">
        <v>2.91687802781807E-5</v>
      </c>
      <c r="DT866" s="1">
        <v>3.4544814453474301E-5</v>
      </c>
      <c r="DU866" s="1">
        <v>4.5863319954180999E-5</v>
      </c>
      <c r="DV866" s="1">
        <v>2.8235235709843801E-6</v>
      </c>
      <c r="DW866" s="1">
        <v>4.6726502993302899E-6</v>
      </c>
      <c r="DX866" s="1">
        <v>2.32376348339485E-5</v>
      </c>
      <c r="DY866" s="1">
        <v>6.5633622985787699E-6</v>
      </c>
      <c r="DZ866" s="1">
        <v>3.4231277484146498E-7</v>
      </c>
      <c r="EA866" s="1">
        <v>5.2696347322700499E-7</v>
      </c>
      <c r="EB866" s="1">
        <v>1.19585294913998E-7</v>
      </c>
      <c r="EC866" s="1">
        <v>1.5898130784719799E-6</v>
      </c>
      <c r="ED866" s="1">
        <v>1.22798590555262E-7</v>
      </c>
      <c r="EE866" s="1">
        <v>9.5639395488842401E-7</v>
      </c>
      <c r="EF866" s="1">
        <v>1.97551830604576E-5</v>
      </c>
      <c r="EG866" s="1">
        <v>5.1123339690550799E-5</v>
      </c>
      <c r="EH866" s="1">
        <v>8.2677864852993305E-7</v>
      </c>
      <c r="EI866" s="1">
        <v>5.5253218610377902E-6</v>
      </c>
      <c r="EJ866" s="1">
        <v>1.1122887226709299E-5</v>
      </c>
      <c r="EK866" s="1">
        <v>1.37486584319721E-7</v>
      </c>
      <c r="EL866">
        <v>2.3961163502587101E-4</v>
      </c>
      <c r="EM866" s="1">
        <v>2.8556709718890601E-6</v>
      </c>
      <c r="EN866" s="1">
        <v>1.6336357216783101E-5</v>
      </c>
      <c r="EO866" s="1">
        <v>6.1802869275601298E-6</v>
      </c>
      <c r="EP866" s="1">
        <v>8.5967465483589697E-7</v>
      </c>
      <c r="EQ866" s="1">
        <v>4.5857010725945602E-5</v>
      </c>
      <c r="ER866" s="1">
        <v>1.7285120211691901E-7</v>
      </c>
      <c r="ES866" s="1">
        <v>1.50314610499756E-7</v>
      </c>
      <c r="ET866" s="1">
        <v>1.8883173860075601E-7</v>
      </c>
      <c r="EU866">
        <v>1.5357499059550801E-4</v>
      </c>
      <c r="EV866" s="1">
        <v>1.05378975930444E-5</v>
      </c>
      <c r="EW866" s="1">
        <v>1.17762757852011E-6</v>
      </c>
      <c r="EX866" s="1">
        <v>6.6592019992481102E-5</v>
      </c>
      <c r="EY866" s="1">
        <v>8.7023915604901599E-7</v>
      </c>
      <c r="EZ866" s="1">
        <v>4.4550081662833197E-6</v>
      </c>
      <c r="FA866" s="1">
        <v>1.05492043063144E-5</v>
      </c>
      <c r="FB866" s="1">
        <v>3.2531285955362597E-5</v>
      </c>
      <c r="FC866" s="1">
        <v>3.1135564642906002E-7</v>
      </c>
      <c r="FD866" s="1">
        <v>5.9232692475830903E-6</v>
      </c>
      <c r="FE866" s="1">
        <v>5.3560289765938098E-7</v>
      </c>
      <c r="FF866" s="1">
        <v>1.63244931976104E-7</v>
      </c>
      <c r="FG866" s="1">
        <v>5.1162017189124596E-7</v>
      </c>
      <c r="FH866" s="1">
        <v>5.3176476074731595E-10</v>
      </c>
      <c r="FI866" s="1">
        <v>2.5229235083477902E-7</v>
      </c>
      <c r="FJ866" s="1">
        <v>1.1012081893601001E-6</v>
      </c>
      <c r="FK866" s="1">
        <v>6.9983731452095798E-6</v>
      </c>
      <c r="FL866" s="1">
        <v>4.6492338994312002E-7</v>
      </c>
      <c r="FM866" s="1">
        <v>2.8632909394074201E-5</v>
      </c>
      <c r="FN866" s="1">
        <v>1.8787402725315999E-7</v>
      </c>
      <c r="FO866" s="1">
        <v>2.9318428185199399E-6</v>
      </c>
      <c r="FP866" s="1">
        <v>6.0151180721960603E-7</v>
      </c>
      <c r="FQ866" s="1">
        <v>6.0151180721960603E-7</v>
      </c>
      <c r="FR866" s="1">
        <v>4.6825673222056001E-7</v>
      </c>
      <c r="FS866" s="1">
        <v>1.23678857107961E-6</v>
      </c>
      <c r="FT866" s="1">
        <v>5.7040633117953601E-7</v>
      </c>
      <c r="FU866" s="1">
        <v>1.03748899415583E-6</v>
      </c>
      <c r="FV866" s="1">
        <v>4.2398983920692202E-7</v>
      </c>
      <c r="FW866" s="1">
        <v>1.7664053620366701E-8</v>
      </c>
      <c r="FX866" s="1">
        <v>2.0801143497720101E-5</v>
      </c>
      <c r="FY866" s="1">
        <v>2.1462001959364702E-6</v>
      </c>
      <c r="FZ866" s="1">
        <v>9.9648608532664104E-7</v>
      </c>
    </row>
    <row r="867" spans="1:182" x14ac:dyDescent="0.2">
      <c r="A867">
        <v>29.399290290300002</v>
      </c>
      <c r="B867" s="1">
        <v>7.8034313266534097E-6</v>
      </c>
      <c r="C867" s="1">
        <v>6.0272554976924E-6</v>
      </c>
      <c r="D867" s="1">
        <v>6.4707173999639799E-5</v>
      </c>
      <c r="E867" s="1">
        <v>2.6372421236503799E-5</v>
      </c>
      <c r="F867" s="1">
        <v>3.2852575672842698E-5</v>
      </c>
      <c r="G867">
        <v>1.6721379125251299E-4</v>
      </c>
      <c r="H867" s="1">
        <v>3.6716415097332597E-5</v>
      </c>
      <c r="I867" s="1">
        <v>6.9026306962421601E-6</v>
      </c>
      <c r="J867" s="1">
        <v>1.1973114646284499E-5</v>
      </c>
      <c r="K867" s="1">
        <v>1.288454666741E-5</v>
      </c>
      <c r="L867" s="1">
        <v>5.6734969653545704E-6</v>
      </c>
      <c r="M867" s="1">
        <v>7.6866582065108897E-7</v>
      </c>
      <c r="N867" s="1">
        <v>1.01995841611417E-8</v>
      </c>
      <c r="O867" s="1">
        <v>9.5519831641539399E-8</v>
      </c>
      <c r="P867" s="1">
        <v>1.46471137528153E-7</v>
      </c>
      <c r="Q867" s="1">
        <v>1.4172321122993E-5</v>
      </c>
      <c r="R867" s="1">
        <v>1.5718275415190201E-5</v>
      </c>
      <c r="S867" s="1">
        <v>1.11026522613785E-6</v>
      </c>
      <c r="T867" s="1">
        <v>9.2435376720977803E-8</v>
      </c>
      <c r="U867" s="1">
        <v>7.5466365117155701E-7</v>
      </c>
      <c r="V867" s="1">
        <v>2.9889068830568398E-7</v>
      </c>
      <c r="W867" s="1">
        <v>1.55110028395963E-6</v>
      </c>
      <c r="X867" s="1">
        <v>8.7109412993054298E-7</v>
      </c>
      <c r="Y867" s="1">
        <v>2.9570297195406701E-7</v>
      </c>
      <c r="Z867" s="1">
        <v>1.73147298365217E-7</v>
      </c>
      <c r="AA867" s="1">
        <v>6.4061213683344196E-6</v>
      </c>
      <c r="AB867" s="1">
        <v>1.8784407833467699E-6</v>
      </c>
      <c r="AC867" s="1">
        <v>7.3301832429152396E-8</v>
      </c>
      <c r="AD867" s="1">
        <v>3.8540522072111196E-6</v>
      </c>
      <c r="AE867" s="1">
        <v>5.5542141881771702E-7</v>
      </c>
      <c r="AF867" s="1">
        <v>1.57640802274589E-5</v>
      </c>
      <c r="AG867" s="1">
        <v>1.5634065317652799E-5</v>
      </c>
      <c r="AH867" s="1">
        <v>6.8971857935501803E-5</v>
      </c>
      <c r="AI867" s="1">
        <v>5.4242063494805002E-5</v>
      </c>
      <c r="AJ867" s="1">
        <v>1.2521396106087999E-5</v>
      </c>
      <c r="AK867" s="1">
        <v>4.1777554501986797E-5</v>
      </c>
      <c r="AL867" s="1">
        <v>2.56144287995047E-6</v>
      </c>
      <c r="AM867" s="1">
        <v>2.82355431452858E-5</v>
      </c>
      <c r="AN867" s="1">
        <v>3.0290192978381901E-5</v>
      </c>
      <c r="AO867" s="1">
        <v>2.93164593916679E-6</v>
      </c>
      <c r="AP867" s="1">
        <v>2.6879096593325001E-5</v>
      </c>
      <c r="AQ867">
        <v>1.5248644379451301E-4</v>
      </c>
      <c r="AR867" s="1">
        <v>3.54063102496913E-5</v>
      </c>
      <c r="AS867" s="1">
        <v>3.8082258866232201E-5</v>
      </c>
      <c r="AT867" s="1">
        <v>6.0245908144475E-6</v>
      </c>
      <c r="AU867" s="1">
        <v>9.0669681336616096E-5</v>
      </c>
      <c r="AV867" s="1">
        <v>4.9769916442175E-5</v>
      </c>
      <c r="AW867">
        <v>1.1242944541532699E-4</v>
      </c>
      <c r="AX867" s="1">
        <v>5.2797587727599103E-6</v>
      </c>
      <c r="AY867" s="1">
        <v>8.5771539160254002E-5</v>
      </c>
      <c r="AZ867" s="1">
        <v>2.7807958561429401E-6</v>
      </c>
      <c r="BA867" s="1">
        <v>1.07781825977763E-5</v>
      </c>
      <c r="BB867" s="1">
        <v>9.3863243063149905E-6</v>
      </c>
      <c r="BC867" s="1">
        <v>3.19080647860062E-7</v>
      </c>
      <c r="BD867" s="1">
        <v>2.7827052280759197E-7</v>
      </c>
      <c r="BE867" s="1">
        <v>2.32179579981251E-7</v>
      </c>
      <c r="BF867" s="1">
        <v>4.3981370058730603E-6</v>
      </c>
      <c r="BG867" s="1">
        <v>1.0199919559283801E-5</v>
      </c>
      <c r="BH867" s="1">
        <v>8.6835227995023602E-6</v>
      </c>
      <c r="BI867" s="1">
        <v>1.2106257034068501E-5</v>
      </c>
      <c r="BJ867" s="1">
        <v>3.7837373964860703E-5</v>
      </c>
      <c r="BK867" s="1">
        <v>1.4491046522908701E-7</v>
      </c>
      <c r="BL867" s="1">
        <v>1.5260461020177799E-5</v>
      </c>
      <c r="BM867" s="1">
        <v>1.8154940249401699E-7</v>
      </c>
      <c r="BN867" s="1">
        <v>1.70695930359967E-7</v>
      </c>
      <c r="BO867" s="1">
        <v>8.0218063958967601E-6</v>
      </c>
      <c r="BP867" s="1">
        <v>2.4444503431969001E-7</v>
      </c>
      <c r="BQ867" s="1">
        <v>5.72991954009669E-5</v>
      </c>
      <c r="BR867" s="1">
        <v>3.97938913692919E-6</v>
      </c>
      <c r="BS867" s="1">
        <v>8.7331809131132701E-7</v>
      </c>
      <c r="BT867" s="1">
        <v>8.6583475981916199E-8</v>
      </c>
      <c r="BU867" s="1">
        <v>4.0043325190479397E-8</v>
      </c>
      <c r="BV867" s="1">
        <v>2.4228813548346299E-6</v>
      </c>
      <c r="BW867" s="1">
        <v>3.2085977218860203E-5</v>
      </c>
      <c r="BX867" s="1">
        <v>1.5411394553004401E-7</v>
      </c>
      <c r="BY867">
        <v>8.2196428552145501E-4</v>
      </c>
      <c r="BZ867" s="1">
        <v>6.6582088091264501E-5</v>
      </c>
      <c r="CA867" s="1">
        <v>5.7292029064958096E-7</v>
      </c>
      <c r="CB867" s="1">
        <v>1.4874550581698801E-5</v>
      </c>
      <c r="CC867">
        <v>1.59968607895661E-4</v>
      </c>
      <c r="CD867" s="1">
        <v>9.3678592151711799E-7</v>
      </c>
      <c r="CE867" s="1">
        <v>7.9382342015056392E-6</v>
      </c>
      <c r="CF867" s="1">
        <v>2.2820856628236599E-6</v>
      </c>
      <c r="CG867" s="1">
        <v>2.2542015412717001E-6</v>
      </c>
      <c r="CH867">
        <v>2.5698620526067798E-4</v>
      </c>
      <c r="CI867" s="1">
        <v>1.2892171179296899E-5</v>
      </c>
      <c r="CJ867" s="1">
        <v>3.1156369201479699E-7</v>
      </c>
      <c r="CK867" s="1">
        <v>4.9004159616046404E-6</v>
      </c>
      <c r="CL867" s="1">
        <v>3.1451699377138899E-5</v>
      </c>
      <c r="CM867" s="1">
        <v>1.40302071744642E-5</v>
      </c>
      <c r="CN867" s="1">
        <v>1.7157851320921301E-6</v>
      </c>
      <c r="CO867" s="1">
        <v>1.0608083961834E-5</v>
      </c>
      <c r="CP867" s="1">
        <v>2.9197275840402699E-6</v>
      </c>
      <c r="CQ867" s="1">
        <v>2.18539660428035E-7</v>
      </c>
      <c r="CR867" s="1">
        <v>1.18957379564123E-5</v>
      </c>
      <c r="CS867" s="1">
        <v>1.8903956529133398E-5</v>
      </c>
      <c r="CT867" s="1">
        <v>2.8224839465395801E-7</v>
      </c>
      <c r="CU867" s="1">
        <v>9.7773066583012894E-6</v>
      </c>
      <c r="CV867" s="1">
        <v>6.8626803509927796E-7</v>
      </c>
      <c r="CW867" s="1">
        <v>3.45466195202619E-6</v>
      </c>
      <c r="CX867" s="1">
        <v>9.0862006351262702E-8</v>
      </c>
      <c r="CY867" s="1">
        <v>4.8867840333088398E-5</v>
      </c>
      <c r="CZ867" s="1">
        <v>3.39525565787101E-7</v>
      </c>
      <c r="DA867">
        <v>2.4783981041247299E-4</v>
      </c>
      <c r="DB867" s="1">
        <v>3.7224389964212999E-6</v>
      </c>
      <c r="DC867" s="1">
        <v>3.4670517495255901E-5</v>
      </c>
      <c r="DD867" s="1">
        <v>6.6784172134571301E-6</v>
      </c>
      <c r="DE867" s="1">
        <v>1.4676007222517501E-5</v>
      </c>
      <c r="DF867" s="1">
        <v>8.6697072765240092E-6</v>
      </c>
      <c r="DG867" s="1">
        <v>1.6434553239359399E-6</v>
      </c>
      <c r="DH867" s="1">
        <v>2.7124693633926699E-6</v>
      </c>
      <c r="DI867" s="1">
        <v>1.5340940788919301E-5</v>
      </c>
      <c r="DJ867" s="1">
        <v>2.02626028416795E-6</v>
      </c>
      <c r="DK867" s="1">
        <v>1.39998069900717E-5</v>
      </c>
      <c r="DL867" s="1">
        <v>7.2615401914005901E-7</v>
      </c>
      <c r="DM867" s="1">
        <v>1.76512694756149E-7</v>
      </c>
      <c r="DN867" s="1">
        <v>3.0454419816964299E-6</v>
      </c>
      <c r="DO867" s="1">
        <v>1.52468505986874E-5</v>
      </c>
      <c r="DP867" s="1">
        <v>2.65672490086468E-5</v>
      </c>
      <c r="DQ867" s="1">
        <v>1.4757972990964199E-5</v>
      </c>
      <c r="DR867">
        <v>1.2263688203699701E-4</v>
      </c>
      <c r="DS867" s="1">
        <v>2.75417548470765E-5</v>
      </c>
      <c r="DT867" s="1">
        <v>3.2646080529048198E-5</v>
      </c>
      <c r="DU867" s="1">
        <v>4.3521617501358198E-5</v>
      </c>
      <c r="DV867" s="1">
        <v>2.6416853721706601E-6</v>
      </c>
      <c r="DW867" s="1">
        <v>4.3893569508329601E-6</v>
      </c>
      <c r="DX867" s="1">
        <v>2.2053158177847201E-5</v>
      </c>
      <c r="DY867" s="1">
        <v>6.1962217307091901E-6</v>
      </c>
      <c r="DZ867" s="1">
        <v>3.2115102619689202E-7</v>
      </c>
      <c r="EA867" s="1">
        <v>4.9525747561682903E-7</v>
      </c>
      <c r="EB867" s="1">
        <v>1.1113288578124699E-7</v>
      </c>
      <c r="EC867" s="1">
        <v>1.49875283523931E-6</v>
      </c>
      <c r="ED867" s="1">
        <v>1.13638182857417E-7</v>
      </c>
      <c r="EE867" s="1">
        <v>9.0518706343360104E-7</v>
      </c>
      <c r="EF867" s="1">
        <v>1.8775320275994299E-5</v>
      </c>
      <c r="EG867" s="1">
        <v>4.8570445947011202E-5</v>
      </c>
      <c r="EH867" s="1">
        <v>7.6969771222817996E-7</v>
      </c>
      <c r="EI867" s="1">
        <v>5.1827211902052398E-6</v>
      </c>
      <c r="EJ867" s="1">
        <v>1.04884580618395E-5</v>
      </c>
      <c r="EK867" s="1">
        <v>1.2680545612570601E-7</v>
      </c>
      <c r="EL867">
        <v>2.2926985998632799E-4</v>
      </c>
      <c r="EM867" s="1">
        <v>2.6672517484281999E-6</v>
      </c>
      <c r="EN867" s="1">
        <v>1.53651584254627E-5</v>
      </c>
      <c r="EO867" s="1">
        <v>5.8303990001980701E-6</v>
      </c>
      <c r="EP867" s="1">
        <v>8.0456578288123101E-7</v>
      </c>
      <c r="EQ867" s="1">
        <v>4.3969407990802999E-5</v>
      </c>
      <c r="ER867" s="1">
        <v>1.5954392474149201E-7</v>
      </c>
      <c r="ES867" s="1">
        <v>1.39615545101192E-7</v>
      </c>
      <c r="ET867" s="1">
        <v>1.7495986186803301E-7</v>
      </c>
      <c r="EU867">
        <v>1.45472119712938E-4</v>
      </c>
      <c r="EV867" s="1">
        <v>9.8256779122057902E-6</v>
      </c>
      <c r="EW867" s="1">
        <v>1.1059126068084401E-6</v>
      </c>
      <c r="EX867" s="1">
        <v>6.4175030289921899E-5</v>
      </c>
      <c r="EY867" s="1">
        <v>8.1948159648183596E-7</v>
      </c>
      <c r="EZ867" s="1">
        <v>4.2124537197717498E-6</v>
      </c>
      <c r="FA867" s="1">
        <v>9.8529407681494799E-6</v>
      </c>
      <c r="FB867" s="1">
        <v>3.07397883196005E-5</v>
      </c>
      <c r="FC867" s="1">
        <v>2.8519133504371299E-7</v>
      </c>
      <c r="FD867" s="1">
        <v>5.6421568829935299E-6</v>
      </c>
      <c r="FE867" s="1">
        <v>5.0256903295382704E-7</v>
      </c>
      <c r="FF867" s="1">
        <v>1.52302671015057E-7</v>
      </c>
      <c r="FG867" s="1">
        <v>4.74724958798479E-7</v>
      </c>
      <c r="FH867" s="1">
        <v>4.8385191841631496E-10</v>
      </c>
      <c r="FI867" s="1">
        <v>2.3534090906361001E-7</v>
      </c>
      <c r="FJ867" s="1">
        <v>1.04601242494074E-6</v>
      </c>
      <c r="FK867" s="1">
        <v>6.6677301142821597E-6</v>
      </c>
      <c r="FL867" s="1">
        <v>4.3376681574061198E-7</v>
      </c>
      <c r="FM867" s="1">
        <v>2.71739839237405E-5</v>
      </c>
      <c r="FN867" s="1">
        <v>1.74828516446102E-7</v>
      </c>
      <c r="FO867" s="1">
        <v>2.7573374414945E-6</v>
      </c>
      <c r="FP867" s="1">
        <v>5.6967022145572702E-7</v>
      </c>
      <c r="FQ867" s="1">
        <v>5.6967022145572702E-7</v>
      </c>
      <c r="FR867" s="1">
        <v>4.3747349369127701E-7</v>
      </c>
      <c r="FS867" s="1">
        <v>1.17843830666292E-6</v>
      </c>
      <c r="FT867" s="1">
        <v>5.3724781494126201E-7</v>
      </c>
      <c r="FU867" s="1">
        <v>9.7212363162196808E-7</v>
      </c>
      <c r="FV867" s="1">
        <v>3.9363421844538201E-7</v>
      </c>
      <c r="FW867" s="1">
        <v>1.6447955123808101E-8</v>
      </c>
      <c r="FX867" s="1">
        <v>1.9549111039573798E-5</v>
      </c>
      <c r="FY867" s="1">
        <v>2.0105935044489499E-6</v>
      </c>
      <c r="FZ867" s="1">
        <v>9.4393766198248305E-7</v>
      </c>
    </row>
    <row r="868" spans="1:182" x14ac:dyDescent="0.2">
      <c r="A868">
        <v>29.429094094100002</v>
      </c>
      <c r="B868" s="1">
        <v>7.3054905994498796E-6</v>
      </c>
      <c r="C868" s="1">
        <v>5.6318402130495397E-6</v>
      </c>
      <c r="D868" s="1">
        <v>6.1359332975851596E-5</v>
      </c>
      <c r="E868" s="1">
        <v>2.4927462412734999E-5</v>
      </c>
      <c r="F868" s="1">
        <v>3.1122600507829502E-5</v>
      </c>
      <c r="G868">
        <v>1.5931198052782E-4</v>
      </c>
      <c r="H868" s="1">
        <v>3.4669188115380399E-5</v>
      </c>
      <c r="I868" s="1">
        <v>6.4869364154760403E-6</v>
      </c>
      <c r="J868" s="1">
        <v>1.12824991243998E-5</v>
      </c>
      <c r="K868" s="1">
        <v>1.2126368171237901E-5</v>
      </c>
      <c r="L868" s="1">
        <v>5.3634981869942299E-6</v>
      </c>
      <c r="M868" s="1">
        <v>7.2415485216345598E-7</v>
      </c>
      <c r="N868" s="1">
        <v>9.4904887040795104E-9</v>
      </c>
      <c r="O868" s="1">
        <v>8.8834533511166306E-8</v>
      </c>
      <c r="P868" s="1">
        <v>1.37218311457746E-7</v>
      </c>
      <c r="Q868" s="1">
        <v>1.3389955023192E-5</v>
      </c>
      <c r="R868" s="1">
        <v>1.4963625883953099E-5</v>
      </c>
      <c r="S868" s="1">
        <v>1.0466035873251099E-6</v>
      </c>
      <c r="T868" s="1">
        <v>8.64647145915425E-8</v>
      </c>
      <c r="U868" s="1">
        <v>7.10898059969811E-7</v>
      </c>
      <c r="V868" s="1">
        <v>2.7826314501132502E-7</v>
      </c>
      <c r="W868" s="1">
        <v>1.45118527565617E-6</v>
      </c>
      <c r="X868" s="1">
        <v>8.1434477872252196E-7</v>
      </c>
      <c r="Y868" s="1">
        <v>2.7697896107850802E-7</v>
      </c>
      <c r="Z868" s="1">
        <v>1.61243111886674E-7</v>
      </c>
      <c r="AA868" s="1">
        <v>6.0686463260707801E-6</v>
      </c>
      <c r="AB868" s="1">
        <v>1.76696158715895E-6</v>
      </c>
      <c r="AC868" s="1">
        <v>6.7980885381023105E-8</v>
      </c>
      <c r="AD868" s="1">
        <v>3.61615528886276E-6</v>
      </c>
      <c r="AE868" s="1">
        <v>5.2164855970268898E-7</v>
      </c>
      <c r="AF868" s="1">
        <v>1.4987756513332E-5</v>
      </c>
      <c r="AG868" s="1">
        <v>1.48787987055714E-5</v>
      </c>
      <c r="AH868" s="1">
        <v>6.6046227295199099E-5</v>
      </c>
      <c r="AI868" s="1">
        <v>5.1817527411137301E-5</v>
      </c>
      <c r="AJ868" s="1">
        <v>1.1881532636521899E-5</v>
      </c>
      <c r="AK868" s="1">
        <v>3.9488836082140999E-5</v>
      </c>
      <c r="AL868" s="1">
        <v>2.3996596769190599E-6</v>
      </c>
      <c r="AM868" s="1">
        <v>2.6647119735353001E-5</v>
      </c>
      <c r="AN868" s="1">
        <v>2.8632708776917999E-5</v>
      </c>
      <c r="AO868" s="1">
        <v>2.7370996596139398E-6</v>
      </c>
      <c r="AP868" s="1">
        <v>2.5497006395728998E-5</v>
      </c>
      <c r="AQ868">
        <v>1.4636000275513E-4</v>
      </c>
      <c r="AR868" s="1">
        <v>3.3483076270034801E-5</v>
      </c>
      <c r="AS868" s="1">
        <v>3.5774712845029397E-5</v>
      </c>
      <c r="AT868" s="1">
        <v>5.7061281542138002E-6</v>
      </c>
      <c r="AU868" s="1">
        <v>8.6052417424708401E-5</v>
      </c>
      <c r="AV868" s="1">
        <v>4.7162457994738597E-5</v>
      </c>
      <c r="AW868">
        <v>1.06786854164424E-4</v>
      </c>
      <c r="AX868" s="1">
        <v>4.9631765871829499E-6</v>
      </c>
      <c r="AY868" s="1">
        <v>8.0839516938527699E-5</v>
      </c>
      <c r="AZ868" s="1">
        <v>2.6110985740298299E-6</v>
      </c>
      <c r="BA868" s="1">
        <v>1.0079495661215899E-5</v>
      </c>
      <c r="BB868" s="1">
        <v>8.8580531914044592E-6</v>
      </c>
      <c r="BC868" s="1">
        <v>2.9691214792841898E-7</v>
      </c>
      <c r="BD868" s="1">
        <v>2.5729096385394198E-7</v>
      </c>
      <c r="BE868" s="1">
        <v>2.1377679817705001E-7</v>
      </c>
      <c r="BF868" s="1">
        <v>4.1623285245470203E-6</v>
      </c>
      <c r="BG868" s="1">
        <v>9.6851721125302601E-6</v>
      </c>
      <c r="BH868" s="1">
        <v>8.2548875957328194E-6</v>
      </c>
      <c r="BI868" s="1">
        <v>1.1472600460896099E-5</v>
      </c>
      <c r="BJ868" s="1">
        <v>3.6146294895995002E-5</v>
      </c>
      <c r="BK868" s="1">
        <v>1.3568250168615799E-7</v>
      </c>
      <c r="BL868" s="1">
        <v>1.4455887144532099E-5</v>
      </c>
      <c r="BM868" s="1">
        <v>1.70603467991055E-7</v>
      </c>
      <c r="BN868" s="1">
        <v>1.5833303118123299E-7</v>
      </c>
      <c r="BO868" s="1">
        <v>7.55462767717776E-6</v>
      </c>
      <c r="BP868" s="1">
        <v>2.2848232138954801E-7</v>
      </c>
      <c r="BQ868" s="1">
        <v>5.4933644981612597E-5</v>
      </c>
      <c r="BR868" s="1">
        <v>3.7622656467816298E-6</v>
      </c>
      <c r="BS868" s="1">
        <v>8.2261251708693698E-7</v>
      </c>
      <c r="BT868" s="1">
        <v>8.1704147166192396E-8</v>
      </c>
      <c r="BU868" s="1">
        <v>3.7090143544244502E-8</v>
      </c>
      <c r="BV868" s="1">
        <v>2.2697620134573601E-6</v>
      </c>
      <c r="BW868" s="1">
        <v>3.0519154585512397E-5</v>
      </c>
      <c r="BX868" s="1">
        <v>1.43324141186743E-7</v>
      </c>
      <c r="BY868">
        <v>7.87313859850761E-4</v>
      </c>
      <c r="BZ868" s="1">
        <v>6.3536252208637597E-5</v>
      </c>
      <c r="CA868" s="1">
        <v>5.3427771766692301E-7</v>
      </c>
      <c r="CB868" s="1">
        <v>1.4037694200370001E-5</v>
      </c>
      <c r="CC868">
        <v>1.5231575647720199E-4</v>
      </c>
      <c r="CD868" s="1">
        <v>8.7190731979497297E-7</v>
      </c>
      <c r="CE868" s="1">
        <v>7.4425071471193504E-6</v>
      </c>
      <c r="CF868" s="1">
        <v>2.1268585205512598E-6</v>
      </c>
      <c r="CG868" s="1">
        <v>2.1027761887567299E-6</v>
      </c>
      <c r="CH868">
        <v>2.4649939012250999E-4</v>
      </c>
      <c r="CI868" s="1">
        <v>1.22362980562304E-5</v>
      </c>
      <c r="CJ868" s="1">
        <v>2.8882341316452499E-7</v>
      </c>
      <c r="CK868" s="1">
        <v>4.6625903967474104E-6</v>
      </c>
      <c r="CL868" s="1">
        <v>2.9427683286271901E-5</v>
      </c>
      <c r="CM868" s="1">
        <v>1.3309372136460199E-5</v>
      </c>
      <c r="CN868" s="1">
        <v>1.6054092205762999E-6</v>
      </c>
      <c r="CO868" s="1">
        <v>1.01133130918813E-5</v>
      </c>
      <c r="CP868" s="1">
        <v>2.7372323091479801E-6</v>
      </c>
      <c r="CQ868" s="1">
        <v>2.0366973539332E-7</v>
      </c>
      <c r="CR868" s="1">
        <v>1.1243063805090799E-5</v>
      </c>
      <c r="CS868" s="1">
        <v>1.7989403362140499E-5</v>
      </c>
      <c r="CT868" s="1">
        <v>2.64776539998188E-7</v>
      </c>
      <c r="CU868" s="1">
        <v>9.2359281850113596E-6</v>
      </c>
      <c r="CV868" s="1">
        <v>6.4325374283742798E-7</v>
      </c>
      <c r="CW868" s="1">
        <v>3.2567725253647799E-6</v>
      </c>
      <c r="CX868" s="1">
        <v>8.3588567574629295E-8</v>
      </c>
      <c r="CY868" s="1">
        <v>4.6239735897051001E-5</v>
      </c>
      <c r="CZ868" s="1">
        <v>3.14565746528794E-7</v>
      </c>
      <c r="DA868">
        <v>2.4109564415654501E-4</v>
      </c>
      <c r="DB868" s="1">
        <v>3.4591472248165201E-6</v>
      </c>
      <c r="DC868" s="1">
        <v>3.2802850558108498E-5</v>
      </c>
      <c r="DD868" s="1">
        <v>6.2843432149569401E-6</v>
      </c>
      <c r="DE868" s="1">
        <v>1.37876753752873E-5</v>
      </c>
      <c r="DF868" s="1">
        <v>8.1239613127000904E-6</v>
      </c>
      <c r="DG868" s="1">
        <v>1.52317610229335E-6</v>
      </c>
      <c r="DH868" s="1">
        <v>2.55000046094461E-6</v>
      </c>
      <c r="DI868" s="1">
        <v>1.4598294604211601E-5</v>
      </c>
      <c r="DJ868" s="1">
        <v>1.9057996288515899E-6</v>
      </c>
      <c r="DK868" s="1">
        <v>1.3315350532277601E-5</v>
      </c>
      <c r="DL868" s="1">
        <v>6.7333525021594104E-7</v>
      </c>
      <c r="DM868" s="1">
        <v>1.6478624489532599E-7</v>
      </c>
      <c r="DN868" s="1">
        <v>2.8618103453609E-6</v>
      </c>
      <c r="DO868" s="1">
        <v>1.46143560618234E-5</v>
      </c>
      <c r="DP868" s="1">
        <v>2.5167481603254999E-5</v>
      </c>
      <c r="DQ868" s="1">
        <v>1.40428210034378E-5</v>
      </c>
      <c r="DR868">
        <v>1.17272843228183E-4</v>
      </c>
      <c r="DS868" s="1">
        <v>2.60022760943573E-5</v>
      </c>
      <c r="DT868" s="1">
        <v>3.0847439487554799E-5</v>
      </c>
      <c r="DU868" s="1">
        <v>4.12935312288563E-5</v>
      </c>
      <c r="DV868" s="1">
        <v>2.4710663502504499E-6</v>
      </c>
      <c r="DW868" s="1">
        <v>4.12256074865567E-6</v>
      </c>
      <c r="DX868" s="1">
        <v>2.09260022326761E-5</v>
      </c>
      <c r="DY868" s="1">
        <v>5.8486618491904897E-6</v>
      </c>
      <c r="DZ868" s="1">
        <v>3.0125311057639198E-7</v>
      </c>
      <c r="EA868" s="1">
        <v>4.65402259865866E-7</v>
      </c>
      <c r="EB868" s="1">
        <v>1.03257438533557E-7</v>
      </c>
      <c r="EC868" s="1">
        <v>1.41273229006779E-6</v>
      </c>
      <c r="ED868" s="1">
        <v>1.0513631046964899E-7</v>
      </c>
      <c r="EE868" s="1">
        <v>8.5662652373884E-7</v>
      </c>
      <c r="EF868" s="1">
        <v>1.7841330648709199E-5</v>
      </c>
      <c r="EG868" s="1">
        <v>4.6139214941049802E-5</v>
      </c>
      <c r="EH868" s="1">
        <v>7.1641167741306805E-7</v>
      </c>
      <c r="EI868" s="1">
        <v>4.8604487409592202E-6</v>
      </c>
      <c r="EJ868" s="1">
        <v>9.8883419472041397E-6</v>
      </c>
      <c r="EK868" s="1">
        <v>1.16934219464285E-7</v>
      </c>
      <c r="EL868">
        <v>2.1934959371461301E-4</v>
      </c>
      <c r="EM868" s="1">
        <v>2.4907243563412001E-6</v>
      </c>
      <c r="EN868" s="1">
        <v>1.44487738683004E-5</v>
      </c>
      <c r="EO868" s="1">
        <v>5.4993491440281499E-6</v>
      </c>
      <c r="EP868" s="1">
        <v>7.5283865570942699E-7</v>
      </c>
      <c r="EQ868" s="1">
        <v>4.2154581550188597E-5</v>
      </c>
      <c r="ER868" s="1">
        <v>1.47229284034081E-7</v>
      </c>
      <c r="ES868" s="1">
        <v>1.29661696851702E-7</v>
      </c>
      <c r="ET868" s="1">
        <v>1.62069352900939E-7</v>
      </c>
      <c r="EU868">
        <v>1.37777228382413E-4</v>
      </c>
      <c r="EV868" s="1">
        <v>9.1606045380965797E-6</v>
      </c>
      <c r="EW868" s="1">
        <v>1.0383718429593701E-6</v>
      </c>
      <c r="EX868" s="1">
        <v>6.1839813714225397E-5</v>
      </c>
      <c r="EY868" s="1">
        <v>7.7154409641084605E-7</v>
      </c>
      <c r="EZ868" s="1">
        <v>3.9824826387860096E-6</v>
      </c>
      <c r="FA868" s="1">
        <v>9.2001555731158996E-6</v>
      </c>
      <c r="FB868" s="1">
        <v>2.9043255104212199E-5</v>
      </c>
      <c r="FC868" s="1">
        <v>2.61140989788796E-7</v>
      </c>
      <c r="FD868" s="1">
        <v>5.3737705509487898E-6</v>
      </c>
      <c r="FE868" s="1">
        <v>4.7149001213286197E-7</v>
      </c>
      <c r="FF868" s="1">
        <v>1.42068241844247E-7</v>
      </c>
      <c r="FG868" s="1">
        <v>4.4038121702141903E-7</v>
      </c>
      <c r="FH868" s="1">
        <v>4.4015518183644099E-10</v>
      </c>
      <c r="FI868" s="1">
        <v>2.1949172641849299E-7</v>
      </c>
      <c r="FJ868" s="1">
        <v>9.93491602415081E-7</v>
      </c>
      <c r="FK868" s="1">
        <v>6.3522345953243697E-6</v>
      </c>
      <c r="FL868" s="1">
        <v>4.0467018287712502E-7</v>
      </c>
      <c r="FM868" s="1">
        <v>2.5785741142378901E-5</v>
      </c>
      <c r="FN868" s="1">
        <v>1.6265867601442499E-7</v>
      </c>
      <c r="FO868" s="1">
        <v>2.59273569258333E-6</v>
      </c>
      <c r="FP868" s="1">
        <v>5.3946590104799803E-7</v>
      </c>
      <c r="FQ868" s="1">
        <v>5.3946590104799803E-7</v>
      </c>
      <c r="FR868" s="1">
        <v>4.0864150444129102E-7</v>
      </c>
      <c r="FS868" s="1">
        <v>1.12272013950347E-6</v>
      </c>
      <c r="FT868" s="1">
        <v>5.0594255882760604E-7</v>
      </c>
      <c r="FU868" s="1">
        <v>9.1070509920087597E-7</v>
      </c>
      <c r="FV868" s="1">
        <v>3.65375223971766E-7</v>
      </c>
      <c r="FW868" s="1">
        <v>1.53132587631562E-8</v>
      </c>
      <c r="FX868" s="1">
        <v>1.8368736785330101E-5</v>
      </c>
      <c r="FY868" s="1">
        <v>1.8831951923568399E-6</v>
      </c>
      <c r="FZ868" s="1">
        <v>8.9405249911239799E-7</v>
      </c>
    </row>
    <row r="869" spans="1:182" x14ac:dyDescent="0.2">
      <c r="A869">
        <v>29.458897897899998</v>
      </c>
      <c r="B869" s="1">
        <v>6.8386403064017396E-6</v>
      </c>
      <c r="C869" s="1">
        <v>5.2623362535974603E-6</v>
      </c>
      <c r="D869" s="1">
        <v>5.8176405091057798E-5</v>
      </c>
      <c r="E869" s="1">
        <v>2.35585379331374E-5</v>
      </c>
      <c r="F869" s="1">
        <v>2.94797222596801E-5</v>
      </c>
      <c r="G869">
        <v>1.51774603339981E-4</v>
      </c>
      <c r="H869" s="1">
        <v>3.2730314375736801E-5</v>
      </c>
      <c r="I869" s="1">
        <v>6.0966930069856997E-6</v>
      </c>
      <c r="J869" s="1">
        <v>1.06297750432936E-5</v>
      </c>
      <c r="K869" s="1">
        <v>1.14109715647823E-5</v>
      </c>
      <c r="L869" s="1">
        <v>5.0696613590748896E-6</v>
      </c>
      <c r="M869" s="1">
        <v>6.8212584774677395E-7</v>
      </c>
      <c r="N869" s="1">
        <v>8.8293140977475906E-9</v>
      </c>
      <c r="O869" s="1">
        <v>8.2600555611658201E-8</v>
      </c>
      <c r="P869" s="1">
        <v>1.28530924329411E-7</v>
      </c>
      <c r="Q869" s="1">
        <v>1.26485303535361E-5</v>
      </c>
      <c r="R869" s="1">
        <v>1.42443642610538E-5</v>
      </c>
      <c r="S869" s="1">
        <v>9.8646204656784895E-7</v>
      </c>
      <c r="T869" s="1">
        <v>8.0866861037393994E-8</v>
      </c>
      <c r="U869" s="1">
        <v>6.6958218411718497E-7</v>
      </c>
      <c r="V869" s="1">
        <v>2.5901360539205501E-7</v>
      </c>
      <c r="W869" s="1">
        <v>1.3574355615286299E-6</v>
      </c>
      <c r="X869" s="1">
        <v>7.6124966314316896E-7</v>
      </c>
      <c r="Y869" s="1">
        <v>2.5940217606060601E-7</v>
      </c>
      <c r="Z869" s="1">
        <v>1.50156220812105E-7</v>
      </c>
      <c r="AA869" s="1">
        <v>5.7481497653799299E-6</v>
      </c>
      <c r="AB869" s="1">
        <v>1.6618686248801901E-6</v>
      </c>
      <c r="AC869" s="1">
        <v>6.3040605759087804E-8</v>
      </c>
      <c r="AD869" s="1">
        <v>3.3922924162957502E-6</v>
      </c>
      <c r="AE869" s="1">
        <v>4.8984850046506399E-7</v>
      </c>
      <c r="AF869" s="1">
        <v>1.42478810561085E-5</v>
      </c>
      <c r="AG869" s="1">
        <v>1.41583350314628E-5</v>
      </c>
      <c r="AH869" s="1">
        <v>6.3241558005564498E-5</v>
      </c>
      <c r="AI869" s="1">
        <v>4.9496345790965999E-5</v>
      </c>
      <c r="AJ869" s="1">
        <v>1.12732107217127E-5</v>
      </c>
      <c r="AK869" s="1">
        <v>3.73180600580548E-5</v>
      </c>
      <c r="AL869" s="1">
        <v>2.24773099106178E-6</v>
      </c>
      <c r="AM869" s="1">
        <v>2.5144519236335499E-5</v>
      </c>
      <c r="AN869" s="1">
        <v>2.7061164751838E-5</v>
      </c>
      <c r="AO869" s="1">
        <v>2.5549404124010298E-6</v>
      </c>
      <c r="AP869" s="1">
        <v>2.4183338119227599E-5</v>
      </c>
      <c r="AQ869">
        <v>1.4046169923823999E-4</v>
      </c>
      <c r="AR869" s="1">
        <v>3.1658825910881997E-5</v>
      </c>
      <c r="AS869" s="1">
        <v>3.36010335638965E-5</v>
      </c>
      <c r="AT869" s="1">
        <v>5.4038271933716396E-6</v>
      </c>
      <c r="AU869" s="1">
        <v>8.1659821450810705E-5</v>
      </c>
      <c r="AV869" s="1">
        <v>4.4686404539854203E-5</v>
      </c>
      <c r="AW869">
        <v>1.01424951577342E-4</v>
      </c>
      <c r="AX869" s="1">
        <v>4.6649599527788297E-6</v>
      </c>
      <c r="AY869" s="1">
        <v>7.6175017617706307E-5</v>
      </c>
      <c r="AZ869" s="1">
        <v>2.4513922962333999E-6</v>
      </c>
      <c r="BA869" s="1">
        <v>9.4245859999695301E-6</v>
      </c>
      <c r="BB869" s="1">
        <v>8.3584705760765901E-6</v>
      </c>
      <c r="BC869" s="1">
        <v>2.7623533748312299E-7</v>
      </c>
      <c r="BD869" s="1">
        <v>2.3783979829989601E-7</v>
      </c>
      <c r="BE869" s="1">
        <v>1.96793508472447E-7</v>
      </c>
      <c r="BF869" s="1">
        <v>3.9392298880378E-6</v>
      </c>
      <c r="BG869" s="1">
        <v>9.1956040572996899E-6</v>
      </c>
      <c r="BH869" s="1">
        <v>7.8476511832501694E-6</v>
      </c>
      <c r="BI869" s="1">
        <v>1.0870693354600299E-5</v>
      </c>
      <c r="BJ869" s="1">
        <v>3.4527189489484199E-5</v>
      </c>
      <c r="BK869" s="1">
        <v>1.2702391227625801E-7</v>
      </c>
      <c r="BL869" s="1">
        <v>1.3694682051132699E-5</v>
      </c>
      <c r="BM869" s="1">
        <v>1.6029453695179801E-7</v>
      </c>
      <c r="BN869" s="1">
        <v>1.4683982259236799E-7</v>
      </c>
      <c r="BO869" s="1">
        <v>7.1135749758110496E-6</v>
      </c>
      <c r="BP869" s="1">
        <v>2.1352350700902499E-7</v>
      </c>
      <c r="BQ869" s="1">
        <v>5.2660249926809101E-5</v>
      </c>
      <c r="BR869" s="1">
        <v>3.5564993994897301E-6</v>
      </c>
      <c r="BS869" s="1">
        <v>7.7473063547876105E-7</v>
      </c>
      <c r="BT869" s="1">
        <v>7.7090303070418095E-8</v>
      </c>
      <c r="BU869" s="1">
        <v>3.4348611089237201E-8</v>
      </c>
      <c r="BV869" s="1">
        <v>2.1259124768579002E-6</v>
      </c>
      <c r="BW869" s="1">
        <v>2.9025364460273699E-5</v>
      </c>
      <c r="BX869" s="1">
        <v>1.33271224680112E-7</v>
      </c>
      <c r="BY869">
        <v>7.5404967862401204E-4</v>
      </c>
      <c r="BZ869" s="1">
        <v>6.0618456887916797E-5</v>
      </c>
      <c r="CA869" s="1">
        <v>4.9816541137466496E-7</v>
      </c>
      <c r="CB869" s="1">
        <v>1.3250322059920199E-5</v>
      </c>
      <c r="CC869">
        <v>1.4501893300653701E-4</v>
      </c>
      <c r="CD869" s="1">
        <v>8.1139762471452802E-7</v>
      </c>
      <c r="CE869" s="1">
        <v>6.9765907208802896E-6</v>
      </c>
      <c r="CF869" s="1">
        <v>1.9817761517227298E-6</v>
      </c>
      <c r="CG869" s="1">
        <v>1.9611639500900399E-6</v>
      </c>
      <c r="CH869">
        <v>2.3643716148821E-4</v>
      </c>
      <c r="CI869" s="1">
        <v>1.16122937953065E-5</v>
      </c>
      <c r="CJ869" s="1">
        <v>2.67679229789931E-7</v>
      </c>
      <c r="CK869" s="1">
        <v>4.4356960009644703E-6</v>
      </c>
      <c r="CL869" s="1">
        <v>2.7526982177239699E-5</v>
      </c>
      <c r="CM869" s="1">
        <v>1.2624157560437101E-5</v>
      </c>
      <c r="CN869" s="1">
        <v>1.5018747867871901E-6</v>
      </c>
      <c r="CO869" s="1">
        <v>9.6403213995933195E-6</v>
      </c>
      <c r="CP869" s="1">
        <v>2.5656826995501499E-6</v>
      </c>
      <c r="CQ869" s="1">
        <v>1.8978355813952299E-7</v>
      </c>
      <c r="CR869" s="1">
        <v>1.06244986931354E-5</v>
      </c>
      <c r="CS869" s="1">
        <v>1.7117086479079102E-5</v>
      </c>
      <c r="CT869" s="1">
        <v>2.4841282621371803E-7</v>
      </c>
      <c r="CU869" s="1">
        <v>8.7231479551446207E-6</v>
      </c>
      <c r="CV869" s="1">
        <v>6.0284043444177702E-7</v>
      </c>
      <c r="CW869" s="1">
        <v>3.0698100247009301E-6</v>
      </c>
      <c r="CX869" s="1">
        <v>7.6878470155580305E-8</v>
      </c>
      <c r="CY869" s="1">
        <v>4.3744375271817602E-5</v>
      </c>
      <c r="CZ869" s="1">
        <v>2.9137249698685601E-7</v>
      </c>
      <c r="DA869">
        <v>2.34525625923524E-4</v>
      </c>
      <c r="DB869" s="1">
        <v>3.2141877790513801E-6</v>
      </c>
      <c r="DC869" s="1">
        <v>3.1032012223913197E-5</v>
      </c>
      <c r="DD869" s="1">
        <v>5.9125277391187198E-6</v>
      </c>
      <c r="DE869" s="1">
        <v>1.2952388436014199E-5</v>
      </c>
      <c r="DF869" s="1">
        <v>7.6113485338537796E-6</v>
      </c>
      <c r="DG869" s="1">
        <v>1.4114210655659701E-6</v>
      </c>
      <c r="DH869" s="1">
        <v>2.3968476587137099E-6</v>
      </c>
      <c r="DI869" s="1">
        <v>1.38904823032538E-5</v>
      </c>
      <c r="DJ869" s="1">
        <v>1.79220357863788E-6</v>
      </c>
      <c r="DK869" s="1">
        <v>1.2663007470883E-5</v>
      </c>
      <c r="DL869" s="1">
        <v>6.2420286377160096E-7</v>
      </c>
      <c r="DM869" s="1">
        <v>1.53813698867213E-7</v>
      </c>
      <c r="DN869" s="1">
        <v>2.6887817838332501E-6</v>
      </c>
      <c r="DO869" s="1">
        <v>1.40072096709707E-5</v>
      </c>
      <c r="DP869" s="1">
        <v>2.3837634618434601E-5</v>
      </c>
      <c r="DQ869" s="1">
        <v>1.3360758400500701E-5</v>
      </c>
      <c r="DR869">
        <v>1.1213268958455199E-4</v>
      </c>
      <c r="DS869" s="1">
        <v>2.4545757043743099E-5</v>
      </c>
      <c r="DT869" s="1">
        <v>2.9143876197973001E-5</v>
      </c>
      <c r="DU869" s="1">
        <v>3.91739035449059E-5</v>
      </c>
      <c r="DV869" s="1">
        <v>2.31100703265438E-6</v>
      </c>
      <c r="DW869" s="1">
        <v>3.8713433042260503E-6</v>
      </c>
      <c r="DX869" s="1">
        <v>1.9853535239678399E-5</v>
      </c>
      <c r="DY869" s="1">
        <v>5.5196950514757299E-6</v>
      </c>
      <c r="DZ869" s="1">
        <v>2.8254613406605597E-7</v>
      </c>
      <c r="EA869" s="1">
        <v>4.37293292760924E-7</v>
      </c>
      <c r="EB869" s="1">
        <v>9.59211307190624E-8</v>
      </c>
      <c r="EC869" s="1">
        <v>1.3314809910277101E-6</v>
      </c>
      <c r="ED869" s="1">
        <v>9.7247557962932895E-8</v>
      </c>
      <c r="EE869" s="1">
        <v>8.10581940915339E-7</v>
      </c>
      <c r="EF869" s="1">
        <v>1.6951199210867899E-5</v>
      </c>
      <c r="EG869" s="1">
        <v>4.3824129343905797E-5</v>
      </c>
      <c r="EH869" s="1">
        <v>6.6667849794700003E-7</v>
      </c>
      <c r="EI869" s="1">
        <v>4.5573566594443698E-6</v>
      </c>
      <c r="EJ869" s="1">
        <v>9.3207939418744892E-6</v>
      </c>
      <c r="EK869" s="1">
        <v>1.0781317926260999E-7</v>
      </c>
      <c r="EL869">
        <v>2.0983435908838099E-4</v>
      </c>
      <c r="EM869" s="1">
        <v>2.3253756832255401E-6</v>
      </c>
      <c r="EN869" s="1">
        <v>1.35842970169869E-5</v>
      </c>
      <c r="EO869" s="1">
        <v>5.1861806493939898E-6</v>
      </c>
      <c r="EP869" s="1">
        <v>7.0429525750574699E-7</v>
      </c>
      <c r="EQ869" s="1">
        <v>4.0409900965106698E-5</v>
      </c>
      <c r="ER869" s="1">
        <v>1.3583552108625801E-7</v>
      </c>
      <c r="ES869" s="1">
        <v>1.2040235513798801E-7</v>
      </c>
      <c r="ET869" s="1">
        <v>1.50093652335755E-7</v>
      </c>
      <c r="EU869">
        <v>1.3047084277542E-4</v>
      </c>
      <c r="EV869" s="1">
        <v>8.5396319663428201E-6</v>
      </c>
      <c r="EW869" s="1">
        <v>9.747746588598089E-7</v>
      </c>
      <c r="EX869" s="1">
        <v>5.95838542959799E-5</v>
      </c>
      <c r="EY869" s="1">
        <v>7.2627840716057601E-7</v>
      </c>
      <c r="EZ869" s="1">
        <v>3.76447742371242E-6</v>
      </c>
      <c r="FA869" s="1">
        <v>8.5883194126295006E-6</v>
      </c>
      <c r="FB869" s="1">
        <v>2.7436878196624101E-5</v>
      </c>
      <c r="FC869" s="1">
        <v>2.3904172834773002E-7</v>
      </c>
      <c r="FD869" s="1">
        <v>5.11756495112451E-6</v>
      </c>
      <c r="FE869" s="1">
        <v>4.4225605895090601E-7</v>
      </c>
      <c r="FF869" s="1">
        <v>1.3249768386954601E-7</v>
      </c>
      <c r="FG869" s="1">
        <v>4.0842123079684398E-7</v>
      </c>
      <c r="FH869" s="1">
        <v>4.0031302026673902E-10</v>
      </c>
      <c r="FI869" s="1">
        <v>2.0467546145361701E-7</v>
      </c>
      <c r="FJ869" s="1">
        <v>9.4352047572734295E-7</v>
      </c>
      <c r="FK869" s="1">
        <v>6.0512089325628097E-6</v>
      </c>
      <c r="FL869" s="1">
        <v>3.7749795394795298E-7</v>
      </c>
      <c r="FM869" s="1">
        <v>2.4464955486608601E-5</v>
      </c>
      <c r="FN869" s="1">
        <v>1.5130786814175699E-7</v>
      </c>
      <c r="FO869" s="1">
        <v>2.4375075816200601E-6</v>
      </c>
      <c r="FP869" s="1">
        <v>5.1081736448913202E-7</v>
      </c>
      <c r="FQ869" s="1">
        <v>5.1081736448913202E-7</v>
      </c>
      <c r="FR869" s="1">
        <v>3.8164220101849799E-7</v>
      </c>
      <c r="FS869" s="1">
        <v>1.0695216148771E-6</v>
      </c>
      <c r="FT869" s="1">
        <v>4.7639085483463902E-7</v>
      </c>
      <c r="FU869" s="1">
        <v>8.5300644618816902E-7</v>
      </c>
      <c r="FV869" s="1">
        <v>3.3907339501727498E-7</v>
      </c>
      <c r="FW869" s="1">
        <v>1.4254688721287701E-8</v>
      </c>
      <c r="FX869" s="1">
        <v>1.72561476300919E-5</v>
      </c>
      <c r="FY869" s="1">
        <v>1.7635318208344E-6</v>
      </c>
      <c r="FZ869" s="1">
        <v>8.4670095232997401E-7</v>
      </c>
    </row>
    <row r="870" spans="1:182" x14ac:dyDescent="0.2">
      <c r="A870">
        <v>29.488701701699998</v>
      </c>
      <c r="B870" s="1">
        <v>6.40097824446436E-6</v>
      </c>
      <c r="C870" s="1">
        <v>4.9169529196736103E-6</v>
      </c>
      <c r="D870" s="1">
        <v>5.51507270071956E-5</v>
      </c>
      <c r="E870" s="1">
        <v>2.2261824344861699E-5</v>
      </c>
      <c r="F870" s="1">
        <v>2.7919727757898901E-5</v>
      </c>
      <c r="G870">
        <v>1.44584664249028E-4</v>
      </c>
      <c r="H870" s="1">
        <v>3.0894383124882499E-5</v>
      </c>
      <c r="I870" s="1">
        <v>5.7301616845986796E-6</v>
      </c>
      <c r="J870" s="1">
        <v>1.0012981635334399E-5</v>
      </c>
      <c r="K870" s="1">
        <v>1.0736045782876E-5</v>
      </c>
      <c r="L870" s="1">
        <v>4.7911892911263199E-6</v>
      </c>
      <c r="M870" s="1">
        <v>6.4244587187048098E-7</v>
      </c>
      <c r="N870" s="1">
        <v>8.21292075851877E-9</v>
      </c>
      <c r="O870" s="1">
        <v>7.6788683382624901E-8</v>
      </c>
      <c r="P870" s="1">
        <v>1.2037557711289199E-7</v>
      </c>
      <c r="Q870" s="1">
        <v>1.19460342025966E-5</v>
      </c>
      <c r="R870" s="1">
        <v>1.35588490284814E-5</v>
      </c>
      <c r="S870" s="1">
        <v>9.2965268873344104E-7</v>
      </c>
      <c r="T870" s="1">
        <v>7.5619406096068201E-8</v>
      </c>
      <c r="U870" s="1">
        <v>6.3058376720569997E-7</v>
      </c>
      <c r="V870" s="1">
        <v>2.4105339147494701E-7</v>
      </c>
      <c r="W870" s="1">
        <v>1.2694889141915901E-6</v>
      </c>
      <c r="X870" s="1">
        <v>7.11567328639466E-7</v>
      </c>
      <c r="Y870" s="1">
        <v>2.4290482783166298E-7</v>
      </c>
      <c r="Z870" s="1">
        <v>1.3982785158499901E-7</v>
      </c>
      <c r="AA870" s="1">
        <v>5.4438226185673096E-6</v>
      </c>
      <c r="AB870" s="1">
        <v>1.56281171471407E-6</v>
      </c>
      <c r="AC870" s="1">
        <v>5.84542585614532E-8</v>
      </c>
      <c r="AD870" s="1">
        <v>3.18167815262453E-6</v>
      </c>
      <c r="AE870" s="1">
        <v>4.5991110240844598E-7</v>
      </c>
      <c r="AF870" s="1">
        <v>1.35428229888329E-5</v>
      </c>
      <c r="AG870" s="1">
        <v>1.34711316090269E-5</v>
      </c>
      <c r="AH870" s="1">
        <v>6.0552888140287597E-5</v>
      </c>
      <c r="AI870" s="1">
        <v>4.7274239234187997E-5</v>
      </c>
      <c r="AJ870" s="1">
        <v>1.06949257041399E-5</v>
      </c>
      <c r="AK870" s="1">
        <v>3.5259657931731098E-5</v>
      </c>
      <c r="AL870" s="1">
        <v>2.1050781536088302E-6</v>
      </c>
      <c r="AM870" s="1">
        <v>2.3723334726877E-5</v>
      </c>
      <c r="AN870" s="1">
        <v>2.5571379416227999E-5</v>
      </c>
      <c r="AO870" s="1">
        <v>2.3844158077781902E-6</v>
      </c>
      <c r="AP870" s="1">
        <v>2.29348666655921E-5</v>
      </c>
      <c r="AQ870">
        <v>1.3478377978474499E-4</v>
      </c>
      <c r="AR870" s="1">
        <v>2.9928791825305101E-5</v>
      </c>
      <c r="AS870" s="1">
        <v>3.1553836788120601E-5</v>
      </c>
      <c r="AT870" s="1">
        <v>5.1169020629936799E-6</v>
      </c>
      <c r="AU870" s="1">
        <v>7.74813632088682E-5</v>
      </c>
      <c r="AV870" s="1">
        <v>4.23354152985509E-5</v>
      </c>
      <c r="AW870" s="1">
        <v>9.6328596178653296E-5</v>
      </c>
      <c r="AX870" s="1">
        <v>4.3840826081228E-6</v>
      </c>
      <c r="AY870" s="1">
        <v>7.1764503741592004E-5</v>
      </c>
      <c r="AZ870" s="1">
        <v>2.30111068392361E-6</v>
      </c>
      <c r="BA870" s="1">
        <v>8.8108153900990704E-6</v>
      </c>
      <c r="BB870" s="1">
        <v>7.8860722524435898E-6</v>
      </c>
      <c r="BC870" s="1">
        <v>2.5695289773773902E-7</v>
      </c>
      <c r="BD870" s="1">
        <v>2.1980987304530001E-7</v>
      </c>
      <c r="BE870" s="1">
        <v>1.8112312800706501E-7</v>
      </c>
      <c r="BF870" s="1">
        <v>3.7280971170116399E-6</v>
      </c>
      <c r="BG870" s="1">
        <v>8.73002357713264E-6</v>
      </c>
      <c r="BH870" s="1">
        <v>7.4607194897798296E-6</v>
      </c>
      <c r="BI870" s="1">
        <v>1.02990158761602E-5</v>
      </c>
      <c r="BJ870" s="1">
        <v>3.2977160219156897E-5</v>
      </c>
      <c r="BK870" s="1">
        <v>1.18900860271856E-7</v>
      </c>
      <c r="BL870" s="1">
        <v>1.29741727088798E-5</v>
      </c>
      <c r="BM870" s="1">
        <v>1.5058698425586101E-7</v>
      </c>
      <c r="BN870" s="1">
        <v>1.3615685035804599E-7</v>
      </c>
      <c r="BO870" s="1">
        <v>6.6972396205256697E-6</v>
      </c>
      <c r="BP870" s="1">
        <v>1.9950805751033501E-7</v>
      </c>
      <c r="BQ870" s="1">
        <v>5.0475651045797297E-5</v>
      </c>
      <c r="BR870" s="1">
        <v>3.36152473490136E-6</v>
      </c>
      <c r="BS870" s="1">
        <v>7.2952251251332599E-7</v>
      </c>
      <c r="BT870" s="1">
        <v>7.2728048226402606E-8</v>
      </c>
      <c r="BU870" s="1">
        <v>3.1804026111399E-8</v>
      </c>
      <c r="BV870" s="1">
        <v>1.9907986020671899E-6</v>
      </c>
      <c r="BW870" s="1">
        <v>2.7601377328618301E-5</v>
      </c>
      <c r="BX870" s="1">
        <v>1.23906008303435E-7</v>
      </c>
      <c r="BY870">
        <v>7.2212030776122799E-4</v>
      </c>
      <c r="BZ870" s="1">
        <v>5.7823869176626199E-5</v>
      </c>
      <c r="CA870" s="1">
        <v>4.6442283410642898E-7</v>
      </c>
      <c r="CB870" s="1">
        <v>1.2508917410814E-5</v>
      </c>
      <c r="CC870">
        <v>1.3806171449612601E-4</v>
      </c>
      <c r="CD870" s="1">
        <v>7.5497273655455402E-7</v>
      </c>
      <c r="CE870" s="1">
        <v>6.5387715593294499E-6</v>
      </c>
      <c r="CF870" s="1">
        <v>1.8462026048596901E-6</v>
      </c>
      <c r="CG870" s="1">
        <v>1.8287544813182101E-6</v>
      </c>
      <c r="CH870">
        <v>2.2678249231853801E-4</v>
      </c>
      <c r="CI870" s="1">
        <v>1.10186819520347E-5</v>
      </c>
      <c r="CJ870" s="1">
        <v>2.4802411307323099E-7</v>
      </c>
      <c r="CK870" s="1">
        <v>4.2192613569405797E-6</v>
      </c>
      <c r="CL870" s="1">
        <v>2.5742604460386399E-5</v>
      </c>
      <c r="CM870" s="1">
        <v>1.19728704383474E-5</v>
      </c>
      <c r="CN870" s="1">
        <v>1.4047719348534801E-6</v>
      </c>
      <c r="CO870" s="1">
        <v>9.1882071783165599E-6</v>
      </c>
      <c r="CP870" s="1">
        <v>2.4044507124954901E-6</v>
      </c>
      <c r="CQ870" s="1">
        <v>1.7681780371110199E-7</v>
      </c>
      <c r="CR870" s="1">
        <v>1.00383483354274E-5</v>
      </c>
      <c r="CS870" s="1">
        <v>1.6285152109088499E-5</v>
      </c>
      <c r="CT870" s="1">
        <v>2.3307884514396499E-7</v>
      </c>
      <c r="CU870" s="1">
        <v>8.2375265654803406E-6</v>
      </c>
      <c r="CV870" s="1">
        <v>5.6487742326890197E-7</v>
      </c>
      <c r="CW870" s="1">
        <v>2.89319117373009E-6</v>
      </c>
      <c r="CX870" s="1">
        <v>7.0689648007338402E-8</v>
      </c>
      <c r="CY870" s="1">
        <v>4.1375550305368802E-5</v>
      </c>
      <c r="CZ870" s="1">
        <v>2.6982598366139997E-7</v>
      </c>
      <c r="DA870">
        <v>2.2812591027703599E-4</v>
      </c>
      <c r="DB870" s="1">
        <v>2.9862962651244198E-6</v>
      </c>
      <c r="DC870" s="1">
        <v>2.9353174352389698E-5</v>
      </c>
      <c r="DD870" s="1">
        <v>5.5617798318428004E-6</v>
      </c>
      <c r="DE870" s="1">
        <v>1.21669796371811E-5</v>
      </c>
      <c r="DF870" s="1">
        <v>7.1299371358141899E-6</v>
      </c>
      <c r="DG870" s="1">
        <v>1.30760695214241E-6</v>
      </c>
      <c r="DH870" s="1">
        <v>2.25250330002709E-6</v>
      </c>
      <c r="DI870" s="1">
        <v>1.3215933352602E-5</v>
      </c>
      <c r="DJ870" s="1">
        <v>1.6850983649174099E-6</v>
      </c>
      <c r="DK870" s="1">
        <v>1.2041333586267999E-5</v>
      </c>
      <c r="DL870" s="1">
        <v>5.7851187569683901E-7</v>
      </c>
      <c r="DM870" s="1">
        <v>1.4354838866798301E-7</v>
      </c>
      <c r="DN870" s="1">
        <v>2.5257734821787902E-6</v>
      </c>
      <c r="DO870" s="1">
        <v>1.3424429857684501E-5</v>
      </c>
      <c r="DP870" s="1">
        <v>2.2574430005715901E-5</v>
      </c>
      <c r="DQ870" s="1">
        <v>1.27103367405875E-5</v>
      </c>
      <c r="DR870">
        <v>1.0720751369653499E-4</v>
      </c>
      <c r="DS870" s="1">
        <v>2.31678502748739E-5</v>
      </c>
      <c r="DT870" s="1">
        <v>2.75306131857149E-5</v>
      </c>
      <c r="DU870" s="1">
        <v>3.7157790850190399E-5</v>
      </c>
      <c r="DV870" s="1">
        <v>2.1608846073613702E-6</v>
      </c>
      <c r="DW870" s="1">
        <v>3.63483501427413E-6</v>
      </c>
      <c r="DX870" s="1">
        <v>1.8833241858429999E-5</v>
      </c>
      <c r="DY870" s="1">
        <v>5.2083802843002901E-6</v>
      </c>
      <c r="DZ870" s="1">
        <v>2.6496128082357802E-7</v>
      </c>
      <c r="EA870" s="1">
        <v>4.1083174061675401E-7</v>
      </c>
      <c r="EB870" s="1">
        <v>8.9088509632267006E-8</v>
      </c>
      <c r="EC870" s="1">
        <v>1.2547428160237899E-6</v>
      </c>
      <c r="ED870" s="1">
        <v>8.9929497271394307E-8</v>
      </c>
      <c r="EE870" s="1">
        <v>7.6692893853718899E-7</v>
      </c>
      <c r="EF870" s="1">
        <v>1.6102994007452401E-5</v>
      </c>
      <c r="EG870" s="1">
        <v>4.1619910329840598E-5</v>
      </c>
      <c r="EH870" s="1">
        <v>6.2027089743786797E-7</v>
      </c>
      <c r="EI870" s="1">
        <v>4.2723586143749196E-6</v>
      </c>
      <c r="EJ870" s="1">
        <v>8.7841518829684207E-6</v>
      </c>
      <c r="EK870" s="1">
        <v>9.9386886676113701E-8</v>
      </c>
      <c r="EL870">
        <v>2.0070833708756301E-4</v>
      </c>
      <c r="EM870" s="1">
        <v>2.17053286758492E-6</v>
      </c>
      <c r="EN870" s="1">
        <v>1.2768964719968001E-5</v>
      </c>
      <c r="EO870" s="1">
        <v>4.8899821251189099E-6</v>
      </c>
      <c r="EP870" s="1">
        <v>6.5874866950446295E-7</v>
      </c>
      <c r="EQ870" s="1">
        <v>3.8732829269314101E-5</v>
      </c>
      <c r="ER870" s="1">
        <v>1.25295931757558E-7</v>
      </c>
      <c r="ES870" s="1">
        <v>1.1179015981675301E-7</v>
      </c>
      <c r="ET870" s="1">
        <v>1.3897050476816601E-7</v>
      </c>
      <c r="EU870">
        <v>1.23534371522019E-4</v>
      </c>
      <c r="EV870" s="1">
        <v>7.9599022465969207E-6</v>
      </c>
      <c r="EW870" s="1">
        <v>9.1490240851131098E-7</v>
      </c>
      <c r="EX870" s="1">
        <v>5.7404703442176201E-5</v>
      </c>
      <c r="EY870" s="1">
        <v>6.8354359707809195E-7</v>
      </c>
      <c r="EZ870" s="1">
        <v>3.5578489479190899E-6</v>
      </c>
      <c r="FA870" s="1">
        <v>8.0150385993641702E-6</v>
      </c>
      <c r="FB870" s="1">
        <v>2.5916079696701401E-5</v>
      </c>
      <c r="FC870" s="1">
        <v>2.18742538486908E-7</v>
      </c>
      <c r="FD870" s="1">
        <v>4.87301676503136E-6</v>
      </c>
      <c r="FE870" s="1">
        <v>4.1476318320531501E-7</v>
      </c>
      <c r="FF870" s="1">
        <v>1.2354964053770801E-7</v>
      </c>
      <c r="FG870" s="1">
        <v>3.7868767038828999E-7</v>
      </c>
      <c r="FH870" s="1">
        <v>3.63994032438621E-10</v>
      </c>
      <c r="FI870" s="1">
        <v>1.9082701253192201E-7</v>
      </c>
      <c r="FJ870" s="1">
        <v>8.95979468225408E-7</v>
      </c>
      <c r="FK870" s="1">
        <v>5.7640057008336398E-6</v>
      </c>
      <c r="FL870" s="1">
        <v>3.5212327020935802E-7</v>
      </c>
      <c r="FM870" s="1">
        <v>2.3208538884690599E-5</v>
      </c>
      <c r="FN870" s="1">
        <v>1.4072297372685299E-7</v>
      </c>
      <c r="FO870" s="1">
        <v>2.2911496380345401E-6</v>
      </c>
      <c r="FP870" s="1">
        <v>4.8364704404596201E-7</v>
      </c>
      <c r="FQ870" s="1">
        <v>4.8364704404596201E-7</v>
      </c>
      <c r="FR870" s="1">
        <v>3.5636386895966699E-7</v>
      </c>
      <c r="FS870" s="1">
        <v>1.0187347480683701E-6</v>
      </c>
      <c r="FT870" s="1">
        <v>4.4849825194479599E-7</v>
      </c>
      <c r="FU870" s="1">
        <v>7.9881305119834801E-7</v>
      </c>
      <c r="FV870" s="1">
        <v>3.14598217149942E-7</v>
      </c>
      <c r="FW870" s="1">
        <v>1.32672983486967E-8</v>
      </c>
      <c r="FX870" s="1">
        <v>1.6207666598833701E-5</v>
      </c>
      <c r="FY870" s="1">
        <v>1.65115579100134E-6</v>
      </c>
      <c r="FZ870" s="1">
        <v>8.0175946219734005E-7</v>
      </c>
    </row>
    <row r="871" spans="1:182" x14ac:dyDescent="0.2">
      <c r="A871">
        <v>29.518505505499999</v>
      </c>
      <c r="B871" s="1">
        <v>5.9907141940157799E-6</v>
      </c>
      <c r="C871" s="1">
        <v>4.5940396143453899E-6</v>
      </c>
      <c r="D871" s="1">
        <v>5.2274972740326102E-5</v>
      </c>
      <c r="E871" s="1">
        <v>2.1033681441085498E-5</v>
      </c>
      <c r="F871" s="1">
        <v>2.6438603044031601E-5</v>
      </c>
      <c r="G871">
        <v>1.3772592815040099E-4</v>
      </c>
      <c r="H871" s="1">
        <v>2.91562391432913E-5</v>
      </c>
      <c r="I871" s="1">
        <v>5.3857483107541296E-6</v>
      </c>
      <c r="J871" s="1">
        <v>9.4302526723010097E-6</v>
      </c>
      <c r="K871" s="1">
        <v>1.0099399489360499E-5</v>
      </c>
      <c r="L871" s="1">
        <v>4.52732155663078E-6</v>
      </c>
      <c r="M871" s="1">
        <v>6.0498881545813705E-7</v>
      </c>
      <c r="N871" s="1">
        <v>7.6383678313224397E-9</v>
      </c>
      <c r="O871" s="1">
        <v>7.1371512860618299E-8</v>
      </c>
      <c r="P871" s="1">
        <v>1.1272077944891E-7</v>
      </c>
      <c r="Q871" s="1">
        <v>1.12805454645028E-5</v>
      </c>
      <c r="R871" s="1">
        <v>1.29055163280903E-5</v>
      </c>
      <c r="S871" s="1">
        <v>8.75997396747854E-7</v>
      </c>
      <c r="T871" s="1">
        <v>7.0701229776372495E-8</v>
      </c>
      <c r="U871" s="1">
        <v>5.9377745757141796E-7</v>
      </c>
      <c r="V871" s="1">
        <v>2.24299283795256E-7</v>
      </c>
      <c r="W871" s="1">
        <v>1.1870032073055501E-6</v>
      </c>
      <c r="X871" s="1">
        <v>6.6507368426122997E-7</v>
      </c>
      <c r="Y871" s="1">
        <v>2.2742297237666699E-7</v>
      </c>
      <c r="Z871" s="1">
        <v>1.3020394736246301E-7</v>
      </c>
      <c r="AA871" s="1">
        <v>5.1548918378283096E-6</v>
      </c>
      <c r="AB871" s="1">
        <v>1.46945893243789E-6</v>
      </c>
      <c r="AC871" s="1">
        <v>5.4196921788803201E-8</v>
      </c>
      <c r="AD871" s="1">
        <v>2.9835683587869401E-6</v>
      </c>
      <c r="AE871" s="1">
        <v>4.3173206660602999E-7</v>
      </c>
      <c r="AF871" s="1">
        <v>1.28710214463324E-5</v>
      </c>
      <c r="AG871" s="1">
        <v>1.2815713448404599E-5</v>
      </c>
      <c r="AH871" s="1">
        <v>5.79754644066329E-5</v>
      </c>
      <c r="AI871" s="1">
        <v>4.5147112061149998E-5</v>
      </c>
      <c r="AJ871" s="1">
        <v>1.0145243285116801E-5</v>
      </c>
      <c r="AK871" s="1">
        <v>3.3308295842462798E-5</v>
      </c>
      <c r="AL871" s="1">
        <v>1.9711553415263098E-6</v>
      </c>
      <c r="AM871" s="1">
        <v>2.2379373644990199E-5</v>
      </c>
      <c r="AN871" s="1">
        <v>2.41593603217197E-5</v>
      </c>
      <c r="AO871" s="1">
        <v>2.2248167314964601E-6</v>
      </c>
      <c r="AP871" s="1">
        <v>2.17485083354354E-5</v>
      </c>
      <c r="AQ871">
        <v>1.2931872604379901E-4</v>
      </c>
      <c r="AR871" s="1">
        <v>2.8288417070509399E-5</v>
      </c>
      <c r="AS871" s="1">
        <v>2.9626123983806099E-5</v>
      </c>
      <c r="AT871" s="1">
        <v>4.8446035588423596E-6</v>
      </c>
      <c r="AU871" s="1">
        <v>7.3507003367303994E-5</v>
      </c>
      <c r="AV871" s="1">
        <v>4.0103441390793001E-5</v>
      </c>
      <c r="AW871" s="1">
        <v>9.1483655517934697E-5</v>
      </c>
      <c r="AX871" s="1">
        <v>4.11957319712121E-6</v>
      </c>
      <c r="AY871" s="1">
        <v>6.7595066043755106E-5</v>
      </c>
      <c r="AZ871" s="1">
        <v>2.1597182947308699E-6</v>
      </c>
      <c r="BA871" s="1">
        <v>8.2356984307635005E-6</v>
      </c>
      <c r="BB871" s="1">
        <v>7.4394306924194001E-6</v>
      </c>
      <c r="BC871" s="1">
        <v>2.3897371757265299E-7</v>
      </c>
      <c r="BD871" s="1">
        <v>2.0310122607202301E-7</v>
      </c>
      <c r="BE871" s="1">
        <v>1.6666688377595999E-7</v>
      </c>
      <c r="BF871" s="1">
        <v>3.5282381952213502E-6</v>
      </c>
      <c r="BG871" s="1">
        <v>8.2872935673222108E-6</v>
      </c>
      <c r="BH871" s="1">
        <v>7.0930512648808399E-6</v>
      </c>
      <c r="BI871" s="1">
        <v>9.7561184064938292E-6</v>
      </c>
      <c r="BJ871" s="1">
        <v>3.1493421572549701E-5</v>
      </c>
      <c r="BK871" s="1">
        <v>1.1128142897833E-7</v>
      </c>
      <c r="BL871" s="1">
        <v>1.22918935064033E-5</v>
      </c>
      <c r="BM871" s="1">
        <v>1.4144708835560001E-7</v>
      </c>
      <c r="BN871" s="1">
        <v>1.26228634951927E-7</v>
      </c>
      <c r="BO871" s="1">
        <v>6.3042877155071901E-6</v>
      </c>
      <c r="BP871" s="1">
        <v>1.8637892053481499E-7</v>
      </c>
      <c r="BQ871" s="1">
        <v>4.8376602346518698E-5</v>
      </c>
      <c r="BR871" s="1">
        <v>3.1768025346973498E-6</v>
      </c>
      <c r="BS871" s="1">
        <v>6.8684574569289895E-7</v>
      </c>
      <c r="BT871" s="1">
        <v>6.8604183791825906E-8</v>
      </c>
      <c r="BU871" s="1">
        <v>2.94426731516378E-8</v>
      </c>
      <c r="BV871" s="1">
        <v>1.86391526451331E-6</v>
      </c>
      <c r="BW871" s="1">
        <v>2.6244098798831399E-5</v>
      </c>
      <c r="BX871" s="1">
        <v>1.15182528059804E-7</v>
      </c>
      <c r="BY871">
        <v>6.9147610664929205E-4</v>
      </c>
      <c r="BZ871" s="1">
        <v>5.5147814039383399E-5</v>
      </c>
      <c r="CA871" s="1">
        <v>4.3289929051704398E-7</v>
      </c>
      <c r="CB871" s="1">
        <v>1.1810284630575299E-5</v>
      </c>
      <c r="CC871">
        <v>1.31428472037663E-4</v>
      </c>
      <c r="CD871" s="1">
        <v>7.02366227956676E-7</v>
      </c>
      <c r="CE871" s="1">
        <v>6.1274293003189197E-6</v>
      </c>
      <c r="CF871" s="1">
        <v>1.7195401929866601E-6</v>
      </c>
      <c r="CG871" s="1">
        <v>1.7049735683720201E-6</v>
      </c>
      <c r="CH871">
        <v>2.1751902743976699E-4</v>
      </c>
      <c r="CI871" s="1">
        <v>1.04540513408555E-5</v>
      </c>
      <c r="CJ871" s="1">
        <v>2.2975787145519701E-7</v>
      </c>
      <c r="CK871" s="1">
        <v>4.0128338755806497E-6</v>
      </c>
      <c r="CL871" s="1">
        <v>2.4067923038975299E-5</v>
      </c>
      <c r="CM871" s="1">
        <v>1.13538956637619E-5</v>
      </c>
      <c r="CN871" s="1">
        <v>1.3137148571150201E-6</v>
      </c>
      <c r="CO871" s="1">
        <v>8.7561046598563096E-6</v>
      </c>
      <c r="CP871" s="1">
        <v>2.2529427279549502E-6</v>
      </c>
      <c r="CQ871" s="1">
        <v>1.6471313671893199E-7</v>
      </c>
      <c r="CR871" s="1">
        <v>9.4829991321652997E-6</v>
      </c>
      <c r="CS871" s="1">
        <v>1.5491824669975501E-5</v>
      </c>
      <c r="CT871" s="1">
        <v>2.18702866875728E-7</v>
      </c>
      <c r="CU871" s="1">
        <v>7.7776939763746794E-6</v>
      </c>
      <c r="CV871" s="1">
        <v>5.2922228389656796E-7</v>
      </c>
      <c r="CW871" s="1">
        <v>2.7263630721447098E-6</v>
      </c>
      <c r="CX871" s="1">
        <v>6.4983050471708297E-8</v>
      </c>
      <c r="CY871" s="1">
        <v>3.9127314904466503E-5</v>
      </c>
      <c r="CZ871" s="1">
        <v>2.4981416492524501E-7</v>
      </c>
      <c r="DA871">
        <v>2.21892696035398E-4</v>
      </c>
      <c r="DB871" s="1">
        <v>2.7742940772975799E-6</v>
      </c>
      <c r="DC871" s="1">
        <v>2.7761741078124601E-5</v>
      </c>
      <c r="DD871" s="1">
        <v>5.2309679355062299E-6</v>
      </c>
      <c r="DE871" s="1">
        <v>1.1428466581700699E-5</v>
      </c>
      <c r="DF871" s="1">
        <v>6.6779029355585304E-6</v>
      </c>
      <c r="DG871" s="1">
        <v>1.2111890083022699E-6</v>
      </c>
      <c r="DH871" s="1">
        <v>2.1164857188227901E-6</v>
      </c>
      <c r="DI871" s="1">
        <v>1.25731441394816E-5</v>
      </c>
      <c r="DJ871" s="1">
        <v>1.5841296333578501E-6</v>
      </c>
      <c r="DK871" s="1">
        <v>1.14489477931847E-5</v>
      </c>
      <c r="DL871" s="1">
        <v>5.3603276042296905E-7</v>
      </c>
      <c r="DM871" s="1">
        <v>1.33946404816375E-7</v>
      </c>
      <c r="DN871" s="1">
        <v>2.3722328701473201E-6</v>
      </c>
      <c r="DO871" s="1">
        <v>1.2865071701698E-5</v>
      </c>
      <c r="DP871" s="1">
        <v>2.1374731740865399E-5</v>
      </c>
      <c r="DQ871" s="1">
        <v>1.2090166485880699E-5</v>
      </c>
      <c r="DR871">
        <v>1.02488750007085E-4</v>
      </c>
      <c r="DS871" s="1">
        <v>2.18644350321173E-5</v>
      </c>
      <c r="DT871" s="1">
        <v>2.6003099897686099E-5</v>
      </c>
      <c r="DU871" s="1">
        <v>3.5240455752267497E-5</v>
      </c>
      <c r="DV871" s="1">
        <v>2.0201110148384998E-6</v>
      </c>
      <c r="DW871" s="1">
        <v>3.4122125777514498E-6</v>
      </c>
      <c r="DX871" s="1">
        <v>1.78627179182462E-5</v>
      </c>
      <c r="DY871" s="1">
        <v>4.9138210310043597E-6</v>
      </c>
      <c r="DZ871" s="1">
        <v>2.4843358849015901E-7</v>
      </c>
      <c r="EA871" s="1">
        <v>3.85924169520901E-7</v>
      </c>
      <c r="EB871" s="1">
        <v>8.2726351289562103E-8</v>
      </c>
      <c r="EC871" s="1">
        <v>1.1822751870934999E-6</v>
      </c>
      <c r="ED871" s="1">
        <v>8.3142501654798299E-8</v>
      </c>
      <c r="EE871" s="1">
        <v>7.2554890429879598E-7</v>
      </c>
      <c r="EF871" s="1">
        <v>1.5294862822333501E-5</v>
      </c>
      <c r="EG871" s="1">
        <v>3.9521507658247501E-5</v>
      </c>
      <c r="EH871" s="1">
        <v>5.7697550551862495E-7</v>
      </c>
      <c r="EI871" s="1">
        <v>4.0044266487424399E-6</v>
      </c>
      <c r="EJ871" s="1">
        <v>8.2768327467345606E-6</v>
      </c>
      <c r="EK871" s="1">
        <v>9.1603851791549794E-8</v>
      </c>
      <c r="EL871">
        <v>1.9195633651042E-4</v>
      </c>
      <c r="EM871" s="1">
        <v>2.0255611898552499E-6</v>
      </c>
      <c r="EN871" s="1">
        <v>1.200015073144E-5</v>
      </c>
      <c r="EO871" s="1">
        <v>4.6098855287040298E-6</v>
      </c>
      <c r="EP871" s="1">
        <v>6.1602246140327203E-7</v>
      </c>
      <c r="EQ871" s="1">
        <v>3.7120919075331503E-5</v>
      </c>
      <c r="ER871" s="1">
        <v>1.15548513965735E-7</v>
      </c>
      <c r="ES871" s="1">
        <v>1.03780889141402E-7</v>
      </c>
      <c r="ET871" s="1">
        <v>1.2864169522592801E-7</v>
      </c>
      <c r="EU871">
        <v>1.1695006615274499E-4</v>
      </c>
      <c r="EV871" s="1">
        <v>7.4187346076379798E-6</v>
      </c>
      <c r="EW871" s="1">
        <v>8.5854785059258103E-7</v>
      </c>
      <c r="EX871" s="1">
        <v>5.5299978497850197E-5</v>
      </c>
      <c r="EY871" s="1">
        <v>6.4320571520090702E-7</v>
      </c>
      <c r="EZ871" s="1">
        <v>3.3620352545523099E-6</v>
      </c>
      <c r="FA871" s="1">
        <v>7.4780484735342798E-6</v>
      </c>
      <c r="FB871" s="1">
        <v>2.4476501553628799E-5</v>
      </c>
      <c r="FC871" s="1">
        <v>2.0010346912390301E-7</v>
      </c>
      <c r="FD871" s="1">
        <v>4.6396238246358003E-6</v>
      </c>
      <c r="FE871" s="1">
        <v>3.8891290006394701E-7</v>
      </c>
      <c r="FF871" s="1">
        <v>1.1518521345846E-7</v>
      </c>
      <c r="FG871" s="1">
        <v>3.5103299396436998E-7</v>
      </c>
      <c r="FH871" s="1">
        <v>3.30894514257644E-10</v>
      </c>
      <c r="FI871" s="1">
        <v>1.77885261957058E-7</v>
      </c>
      <c r="FJ871" s="1">
        <v>8.5075442354010804E-7</v>
      </c>
      <c r="FK871" s="1">
        <v>5.4900063141885002E-6</v>
      </c>
      <c r="FL871" s="1">
        <v>3.28427484841946E-7</v>
      </c>
      <c r="FM871" s="1">
        <v>2.2013535283752E-5</v>
      </c>
      <c r="FN871" s="1">
        <v>1.3085418302530701E-7</v>
      </c>
      <c r="FO871" s="1">
        <v>2.1531836855292101E-6</v>
      </c>
      <c r="FP871" s="1">
        <v>4.5788110425016499E-7</v>
      </c>
      <c r="FQ871" s="1">
        <v>4.5788110425016499E-7</v>
      </c>
      <c r="FR871" s="1">
        <v>3.32701270879609E-7</v>
      </c>
      <c r="FS871" s="1">
        <v>9.7025586319893197E-7</v>
      </c>
      <c r="FT871" s="1">
        <v>4.22175267709035E-7</v>
      </c>
      <c r="FU871" s="1">
        <v>7.4792199537963098E-7</v>
      </c>
      <c r="FV871" s="1">
        <v>2.9182756389252702E-7</v>
      </c>
      <c r="FW871" s="1">
        <v>1.23464505431602E-8</v>
      </c>
      <c r="FX871" s="1">
        <v>1.52198036358994E-5</v>
      </c>
      <c r="FY871" s="1">
        <v>1.54564402183691E-6</v>
      </c>
      <c r="FZ871" s="1">
        <v>7.5911027594145305E-7</v>
      </c>
    </row>
    <row r="872" spans="1:182" x14ac:dyDescent="0.2">
      <c r="A872">
        <v>29.548309309299999</v>
      </c>
      <c r="B872" s="1">
        <v>5.6061642454892602E-6</v>
      </c>
      <c r="C872" s="1">
        <v>4.2920744115395604E-6</v>
      </c>
      <c r="D872" s="1">
        <v>4.95421395701417E-5</v>
      </c>
      <c r="E872" s="1">
        <v>1.9870643847247901E-5</v>
      </c>
      <c r="F872" s="1">
        <v>2.5032523875286501E-5</v>
      </c>
      <c r="G872">
        <v>1.3118290760554099E-4</v>
      </c>
      <c r="H872" s="1">
        <v>2.75109711225766E-5</v>
      </c>
      <c r="I872" s="1">
        <v>5.0619912269970003E-6</v>
      </c>
      <c r="J872" s="1">
        <v>8.87981229251899E-6</v>
      </c>
      <c r="K872" s="1">
        <v>9.4989550861217194E-6</v>
      </c>
      <c r="L872" s="1">
        <v>4.2773329332145497E-6</v>
      </c>
      <c r="M872" s="1">
        <v>5.6963506007169704E-7</v>
      </c>
      <c r="N872" s="1">
        <v>7.1029010906522799E-9</v>
      </c>
      <c r="O872" s="1">
        <v>6.6323342807011594E-8</v>
      </c>
      <c r="P872" s="1">
        <v>1.05536843926133E-7</v>
      </c>
      <c r="Q872" s="1">
        <v>1.06502310314792E-5</v>
      </c>
      <c r="R872" s="1">
        <v>1.22828759895008E-5</v>
      </c>
      <c r="S872" s="1">
        <v>8.25327335223721E-7</v>
      </c>
      <c r="T872" s="1">
        <v>6.6092431444667001E-8</v>
      </c>
      <c r="U872" s="1">
        <v>5.5904445777778798E-7</v>
      </c>
      <c r="V872" s="1">
        <v>2.08673203062949E-7</v>
      </c>
      <c r="W872" s="1">
        <v>1.10965537371387E-6</v>
      </c>
      <c r="X872" s="1">
        <v>6.2156070686877499E-7</v>
      </c>
      <c r="Y872" s="1">
        <v>2.1289630249127301E-7</v>
      </c>
      <c r="Z872" s="1">
        <v>1.2123476979560899E-7</v>
      </c>
      <c r="AA872" s="1">
        <v>4.8806189260550696E-6</v>
      </c>
      <c r="AB872" s="1">
        <v>1.3814957097548599E-6</v>
      </c>
      <c r="AC872" s="1">
        <v>5.0245372236492198E-8</v>
      </c>
      <c r="AD872" s="1">
        <v>2.79725818023751E-6</v>
      </c>
      <c r="AE872" s="1">
        <v>4.05212642155234E-7</v>
      </c>
      <c r="AF872" s="1">
        <v>1.2230982624950999E-5</v>
      </c>
      <c r="AG872" s="1">
        <v>1.2190670169305501E-5</v>
      </c>
      <c r="AH872" s="1">
        <v>5.5504732885081903E-5</v>
      </c>
      <c r="AI872" s="1">
        <v>4.3111043077883099E-5</v>
      </c>
      <c r="AJ872" s="1">
        <v>9.6227962232482992E-6</v>
      </c>
      <c r="AK872" s="1">
        <v>3.1458866232963197E-5</v>
      </c>
      <c r="AL872" s="1">
        <v>1.8454477623364999E-6</v>
      </c>
      <c r="AM872" s="1">
        <v>2.1108647959536898E-5</v>
      </c>
      <c r="AN872" s="1">
        <v>2.2821296175328698E-5</v>
      </c>
      <c r="AO872" s="1">
        <v>2.0754750097864902E-6</v>
      </c>
      <c r="AP872" s="1">
        <v>2.06213153117159E-5</v>
      </c>
      <c r="AQ872">
        <v>1.2405924855078999E-4</v>
      </c>
      <c r="AR872" s="1">
        <v>2.6733346910569E-5</v>
      </c>
      <c r="AS872" s="1">
        <v>2.7811263070684E-5</v>
      </c>
      <c r="AT872" s="1">
        <v>4.5862174874946103E-6</v>
      </c>
      <c r="AU872" s="1">
        <v>6.97271690844208E-5</v>
      </c>
      <c r="AV872" s="1">
        <v>3.7984713012361299E-5</v>
      </c>
      <c r="AW872" s="1">
        <v>8.6876942099963294E-5</v>
      </c>
      <c r="AX872" s="1">
        <v>3.8705124829974997E-6</v>
      </c>
      <c r="AY872" s="1">
        <v>6.3654397465881196E-5</v>
      </c>
      <c r="AZ872" s="1">
        <v>2.02670895718707E-6</v>
      </c>
      <c r="BA872" s="1">
        <v>7.6968939527136702E-6</v>
      </c>
      <c r="BB872" s="1">
        <v>7.0171911938172801E-6</v>
      </c>
      <c r="BC872" s="1">
        <v>2.2221249695949301E-7</v>
      </c>
      <c r="BD872" s="1">
        <v>1.87620627787621E-7</v>
      </c>
      <c r="BE872" s="1">
        <v>1.53333251826384E-7</v>
      </c>
      <c r="BF872" s="1">
        <v>3.33900946005566E-6</v>
      </c>
      <c r="BG872" s="1">
        <v>7.8663291666358402E-6</v>
      </c>
      <c r="BH872" s="1">
        <v>6.7436567797626604E-6</v>
      </c>
      <c r="BI872" s="1">
        <v>9.2406182537481793E-6</v>
      </c>
      <c r="BJ872" s="1">
        <v>3.0073295382287801E-5</v>
      </c>
      <c r="BK872" s="1">
        <v>1.04135518895979E-7</v>
      </c>
      <c r="BL872" s="1">
        <v>1.1645570843694599E-5</v>
      </c>
      <c r="BM872" s="1">
        <v>1.3284293487401999E-7</v>
      </c>
      <c r="BN872" s="1">
        <v>1.17003406537265E-7</v>
      </c>
      <c r="BO872" s="1">
        <v>5.9334559955368297E-6</v>
      </c>
      <c r="BP872" s="1">
        <v>1.74082335138893E-7</v>
      </c>
      <c r="BQ872" s="1">
        <v>4.63599675400579E-5</v>
      </c>
      <c r="BR872" s="1">
        <v>3.0018190699405401E-6</v>
      </c>
      <c r="BS872" s="1">
        <v>6.4656511004461899E-7</v>
      </c>
      <c r="BT872" s="1">
        <v>6.4706174259392306E-8</v>
      </c>
      <c r="BU872" s="1">
        <v>2.72517594356769E-8</v>
      </c>
      <c r="BV872" s="1">
        <v>1.74478489372697E-6</v>
      </c>
      <c r="BW872" s="1">
        <v>2.4950564226104999E-5</v>
      </c>
      <c r="BX872" s="1">
        <v>1.07057834750084E-7</v>
      </c>
      <c r="BY872">
        <v>6.6206916011536296E-4</v>
      </c>
      <c r="BZ872" s="1">
        <v>5.2585770159413503E-5</v>
      </c>
      <c r="CA872" s="1">
        <v>4.0345334653495E-7</v>
      </c>
      <c r="CB872" s="1">
        <v>1.1151521607629001E-5</v>
      </c>
      <c r="CC872">
        <v>1.2510432646236101E-4</v>
      </c>
      <c r="CD872" s="1">
        <v>6.5332830604653603E-7</v>
      </c>
      <c r="CE872" s="1">
        <v>5.7410319038003504E-6</v>
      </c>
      <c r="CF872" s="1">
        <v>1.60122727236498E-6</v>
      </c>
      <c r="CG872" s="1">
        <v>1.58928111809095E-6</v>
      </c>
      <c r="CH872">
        <v>2.0863105676900901E-4</v>
      </c>
      <c r="CI872" s="1">
        <v>9.9170532695261295E-6</v>
      </c>
      <c r="CJ872" s="1">
        <v>2.1278673544195E-7</v>
      </c>
      <c r="CK872" s="1">
        <v>3.8159791129349897E-6</v>
      </c>
      <c r="CL872" s="1">
        <v>2.2496658242080301E-5</v>
      </c>
      <c r="CM872" s="1">
        <v>1.0765692511817199E-5</v>
      </c>
      <c r="CN872" s="1">
        <v>1.2283403993556999E-6</v>
      </c>
      <c r="CO872" s="1">
        <v>8.3431824725876003E-6</v>
      </c>
      <c r="CP872" s="1">
        <v>2.1105977536735699E-6</v>
      </c>
      <c r="CQ872" s="1">
        <v>1.53413961285768E-7</v>
      </c>
      <c r="CR872" s="1">
        <v>8.9569143490999592E-6</v>
      </c>
      <c r="CS872" s="1">
        <v>1.47354033778182E-5</v>
      </c>
      <c r="CT872" s="1">
        <v>2.05219260156753E-7</v>
      </c>
      <c r="CU872" s="1">
        <v>7.3423462803222598E-6</v>
      </c>
      <c r="CV872" s="1">
        <v>4.9574043213574899E-7</v>
      </c>
      <c r="CW872" s="1">
        <v>2.5688016277966099E-6</v>
      </c>
      <c r="CX872" s="1">
        <v>5.9722435878037794E-8</v>
      </c>
      <c r="CY872" s="1">
        <v>3.6993975577661302E-5</v>
      </c>
      <c r="CZ872" s="1">
        <v>2.31232302032674E-7</v>
      </c>
      <c r="DA872">
        <v>2.15822226960962E-4</v>
      </c>
      <c r="DB872" s="1">
        <v>2.5770831198783398E-6</v>
      </c>
      <c r="DC872" s="1">
        <v>2.6253337943888901E-5</v>
      </c>
      <c r="DD872" s="1">
        <v>4.9190171984032899E-6</v>
      </c>
      <c r="DE872" s="1">
        <v>1.07340428533903E-5</v>
      </c>
      <c r="DF872" s="1">
        <v>6.2535236781406304E-6</v>
      </c>
      <c r="DG872" s="1">
        <v>1.12165851707524E-6</v>
      </c>
      <c r="DH872" s="1">
        <v>1.9883380117796799E-6</v>
      </c>
      <c r="DI872" s="1">
        <v>1.19606753503911E-5</v>
      </c>
      <c r="DJ872" s="1">
        <v>1.48896148067602E-6</v>
      </c>
      <c r="DK872" s="1">
        <v>1.0884529283956499E-5</v>
      </c>
      <c r="DL872" s="1">
        <v>4.96550526480813E-7</v>
      </c>
      <c r="DM872" s="1">
        <v>1.2496644262099799E-7</v>
      </c>
      <c r="DN872" s="1">
        <v>2.22763615834085E-6</v>
      </c>
      <c r="DO872" s="1">
        <v>1.23282256257585E-5</v>
      </c>
      <c r="DP872" s="1">
        <v>2.0235540286801201E-5</v>
      </c>
      <c r="DQ872" s="1">
        <v>1.1498914851687801E-5</v>
      </c>
      <c r="DR872" s="1">
        <v>9.7968161672856398E-5</v>
      </c>
      <c r="DS872" s="1">
        <v>2.0631605043788399E-5</v>
      </c>
      <c r="DT872" s="1">
        <v>2.4557002426723599E-5</v>
      </c>
      <c r="DU872" s="1">
        <v>3.3417359505537402E-5</v>
      </c>
      <c r="DV872" s="1">
        <v>1.88813113162609E-6</v>
      </c>
      <c r="DW872" s="1">
        <v>3.20269663372122E-6</v>
      </c>
      <c r="DX872" s="1">
        <v>1.6939665436270598E-5</v>
      </c>
      <c r="DY872" s="1">
        <v>4.6351633763091503E-6</v>
      </c>
      <c r="DZ872" s="1">
        <v>2.3290173616487901E-7</v>
      </c>
      <c r="EA872" s="1">
        <v>3.6248226072783598E-7</v>
      </c>
      <c r="EB872" s="1">
        <v>7.6803527300359295E-8</v>
      </c>
      <c r="EC872" s="1">
        <v>1.1138483324079601E-6</v>
      </c>
      <c r="ED872" s="1">
        <v>7.6849570521170603E-8</v>
      </c>
      <c r="EE872" s="1">
        <v>6.8632874534073402E-7</v>
      </c>
      <c r="EF872" s="1">
        <v>1.4525030038234099E-5</v>
      </c>
      <c r="EG872" s="1">
        <v>3.7524090146585097E-5</v>
      </c>
      <c r="EH872" s="1">
        <v>5.3659204329703996E-7</v>
      </c>
      <c r="EI872" s="1">
        <v>3.75258818854784E-6</v>
      </c>
      <c r="EJ872" s="1">
        <v>7.7973291552357503E-6</v>
      </c>
      <c r="EK872" s="1">
        <v>8.4416274648973994E-8</v>
      </c>
      <c r="EL872">
        <v>1.8356376534798101E-4</v>
      </c>
      <c r="EM872" s="1">
        <v>1.8898620637829001E-6</v>
      </c>
      <c r="EN872" s="1">
        <v>1.1275359498922599E-5</v>
      </c>
      <c r="EO872" s="1">
        <v>4.3450642731471097E-6</v>
      </c>
      <c r="EP872" s="1">
        <v>5.7595011763287704E-7</v>
      </c>
      <c r="EQ872" s="1">
        <v>3.5571808915698201E-5</v>
      </c>
      <c r="ER872" s="1">
        <v>1.06535640201868E-7</v>
      </c>
      <c r="ES872" s="1">
        <v>9.63332603747299E-8</v>
      </c>
      <c r="ET872" s="1">
        <v>1.19052800789025E-7</v>
      </c>
      <c r="EU872">
        <v>1.1070098353172E-4</v>
      </c>
      <c r="EV872" s="1">
        <v>6.9136155562984998E-6</v>
      </c>
      <c r="EW872" s="1">
        <v>8.0551459628493899E-7</v>
      </c>
      <c r="EX872" s="1">
        <v>5.3267361326364699E-5</v>
      </c>
      <c r="EY872" s="1">
        <v>6.0513746924098596E-7</v>
      </c>
      <c r="EZ872" s="1">
        <v>3.1765003995992998E-6</v>
      </c>
      <c r="FA872" s="1">
        <v>6.9752070899859298E-6</v>
      </c>
      <c r="FB872" s="1">
        <v>2.3113995642861299E-5</v>
      </c>
      <c r="FC872" s="1">
        <v>1.8299487198297799E-7</v>
      </c>
      <c r="FD872" s="1">
        <v>4.4169043103558696E-6</v>
      </c>
      <c r="FE872" s="1">
        <v>3.6461196150837102E-7</v>
      </c>
      <c r="FF872" s="1">
        <v>1.07367824166599E-7</v>
      </c>
      <c r="FG872" s="1">
        <v>3.2531888080177599E-7</v>
      </c>
      <c r="FH872" s="1">
        <v>3.0073621592388499E-10</v>
      </c>
      <c r="FI872" s="1">
        <v>1.6579283583200501E-7</v>
      </c>
      <c r="FJ872" s="1">
        <v>8.0773636720136399E-7</v>
      </c>
      <c r="FK872" s="1">
        <v>5.2286196986084503E-6</v>
      </c>
      <c r="FL872" s="1">
        <v>3.0629970533129197E-7</v>
      </c>
      <c r="FM872" s="1">
        <v>2.0877115381831798E-5</v>
      </c>
      <c r="FN872" s="1">
        <v>1.2165479817673501E-7</v>
      </c>
      <c r="FO872" s="1">
        <v>2.0231556678903301E-6</v>
      </c>
      <c r="FP872" s="1">
        <v>4.3344926846319102E-7</v>
      </c>
      <c r="FQ872" s="1">
        <v>4.3344926846319102E-7</v>
      </c>
      <c r="FR872" s="1">
        <v>3.1055529328351698E-7</v>
      </c>
      <c r="FS872" s="1">
        <v>9.2398543734629298E-7</v>
      </c>
      <c r="FT872" s="1">
        <v>3.9733711828435802E-7</v>
      </c>
      <c r="FU872" s="1">
        <v>7.0014146516096701E-7</v>
      </c>
      <c r="FV872" s="1">
        <v>2.7064717300002998E-7</v>
      </c>
      <c r="FW872" s="1">
        <v>1.1487799236199701E-8</v>
      </c>
      <c r="FX872" s="1">
        <v>1.4289246786322301E-5</v>
      </c>
      <c r="FY872" s="1">
        <v>1.4465966906627401E-6</v>
      </c>
      <c r="FZ872" s="1">
        <v>7.1864118162978803E-7</v>
      </c>
    </row>
    <row r="873" spans="1:182" x14ac:dyDescent="0.2">
      <c r="A873">
        <v>29.578113113099999</v>
      </c>
      <c r="B873" s="1">
        <v>5.2457452637435899E-6</v>
      </c>
      <c r="C873" s="1">
        <v>4.0096529346994396E-6</v>
      </c>
      <c r="D873" s="1">
        <v>4.6945534495498397E-5</v>
      </c>
      <c r="E873" s="1">
        <v>1.87694129764214E-5</v>
      </c>
      <c r="F873" s="1">
        <v>2.36978466873439E-5</v>
      </c>
      <c r="G873">
        <v>1.24940846542742E-4</v>
      </c>
      <c r="H873" s="1">
        <v>2.5953900574433099E-5</v>
      </c>
      <c r="I873" s="1">
        <v>4.7575491085270201E-6</v>
      </c>
      <c r="J873" s="1">
        <v>8.3599709930285803E-6</v>
      </c>
      <c r="K873" s="1">
        <v>8.9327430121637008E-6</v>
      </c>
      <c r="L873" s="1">
        <v>4.0405319027103197E-6</v>
      </c>
      <c r="M873" s="1">
        <v>5.3627115788873496E-7</v>
      </c>
      <c r="N873" s="1">
        <v>6.6039415458773801E-9</v>
      </c>
      <c r="O873" s="1">
        <v>6.1620073144571298E-8</v>
      </c>
      <c r="P873" s="1">
        <v>9.8795785999787406E-8</v>
      </c>
      <c r="Q873" s="1">
        <v>1.0053342124863399E-5</v>
      </c>
      <c r="R873" s="1">
        <v>1.16895077891745E-5</v>
      </c>
      <c r="S873" s="1">
        <v>7.7748246332861203E-7</v>
      </c>
      <c r="T873" s="1">
        <v>6.1774262853903501E-8</v>
      </c>
      <c r="U873" s="1">
        <v>5.2627219136455501E-7</v>
      </c>
      <c r="V873" s="1">
        <v>1.9410190925182299E-7</v>
      </c>
      <c r="W873" s="1">
        <v>1.0371404132058899E-6</v>
      </c>
      <c r="X873" s="1">
        <v>5.8083518294403796E-7</v>
      </c>
      <c r="Y873" s="1">
        <v>1.9926795029739399E-7</v>
      </c>
      <c r="Z873" s="1">
        <v>1.1287451726972E-7</v>
      </c>
      <c r="AA873" s="1">
        <v>4.62029852232012E-6</v>
      </c>
      <c r="AB873" s="1">
        <v>1.2986239759988001E-6</v>
      </c>
      <c r="AC873" s="1">
        <v>4.6577977613765101E-8</v>
      </c>
      <c r="AD873" s="1">
        <v>2.6220801230179798E-6</v>
      </c>
      <c r="AE873" s="1">
        <v>3.80259348024868E-7</v>
      </c>
      <c r="AF873" s="1">
        <v>1.16212769667187E-5</v>
      </c>
      <c r="AG873" s="1">
        <v>1.15946530584672E-5</v>
      </c>
      <c r="AH873" s="1">
        <v>5.3136330172607802E-5</v>
      </c>
      <c r="AI873" s="1">
        <v>4.1162276911644002E-5</v>
      </c>
      <c r="AJ873" s="1">
        <v>9.1262811875932397E-6</v>
      </c>
      <c r="AK873" s="1">
        <v>2.9706479739814399E-5</v>
      </c>
      <c r="AL873" s="1">
        <v>1.72746993725836E-6</v>
      </c>
      <c r="AM873" s="1">
        <v>1.9907364761726301E-5</v>
      </c>
      <c r="AN873" s="1">
        <v>2.1553549258769701E-5</v>
      </c>
      <c r="AO873" s="1">
        <v>1.9357611912205298E-6</v>
      </c>
      <c r="AP873" s="1">
        <v>1.9550470320349599E-5</v>
      </c>
      <c r="AQ873">
        <v>1.18998280668134E-4</v>
      </c>
      <c r="AR873" s="1">
        <v>2.5259420881104199E-5</v>
      </c>
      <c r="AS873" s="1">
        <v>2.6102970135385899E-5</v>
      </c>
      <c r="AT873" s="1">
        <v>4.3410630850505904E-6</v>
      </c>
      <c r="AU873" s="1">
        <v>6.6132730988944705E-5</v>
      </c>
      <c r="AV873" s="1">
        <v>3.5973727145471998E-5</v>
      </c>
      <c r="AW873" s="1">
        <v>8.2496144403299598E-5</v>
      </c>
      <c r="AX873" s="1">
        <v>3.6360306932172498E-6</v>
      </c>
      <c r="AY873" s="1">
        <v>5.9930768091532601E-5</v>
      </c>
      <c r="AZ873" s="1">
        <v>1.9016042275926199E-6</v>
      </c>
      <c r="BA873" s="1">
        <v>7.1921969009315903E-6</v>
      </c>
      <c r="BB873" s="1">
        <v>6.61806821688585E-6</v>
      </c>
      <c r="BC873" s="1">
        <v>2.0658937699855101E-7</v>
      </c>
      <c r="BD873" s="1">
        <v>1.7328114989060701E-7</v>
      </c>
      <c r="BE873" s="1">
        <v>1.4103743593227099E-7</v>
      </c>
      <c r="BF873" s="1">
        <v>3.1598118906233899E-6</v>
      </c>
      <c r="BG873" s="1">
        <v>7.4660953989519397E-6</v>
      </c>
      <c r="BH873" s="1">
        <v>6.4115963647947902E-6</v>
      </c>
      <c r="BI873" s="1">
        <v>8.7511965389875296E-6</v>
      </c>
      <c r="BJ873" s="1">
        <v>2.8714206428394801E-5</v>
      </c>
      <c r="BK873" s="1">
        <v>9.7434750011838905E-8</v>
      </c>
      <c r="BL873" s="1">
        <v>1.10331070734424E-5</v>
      </c>
      <c r="BM873" s="1">
        <v>1.24744324775818E-7</v>
      </c>
      <c r="BN873" s="1">
        <v>1.08432858332893E-7</v>
      </c>
      <c r="BO873" s="1">
        <v>5.5835479452462102E-6</v>
      </c>
      <c r="BP873" s="1">
        <v>1.6256765169444701E-7</v>
      </c>
      <c r="BQ873" s="1">
        <v>4.4422716652134902E-5</v>
      </c>
      <c r="BR873" s="1">
        <v>2.8360848934462102E-6</v>
      </c>
      <c r="BS873" s="1">
        <v>6.0855221947470001E-7</v>
      </c>
      <c r="BT873" s="1">
        <v>6.1022115674999294E-8</v>
      </c>
      <c r="BU873" s="1">
        <v>2.5219355211136799E-8</v>
      </c>
      <c r="BV873" s="1">
        <v>1.63295607597907E-6</v>
      </c>
      <c r="BW873" s="1">
        <v>2.3717933537808498E-5</v>
      </c>
      <c r="BX873" s="1">
        <v>9.9491798501080403E-8</v>
      </c>
      <c r="BY873">
        <v>6.3385321317055898E-4</v>
      </c>
      <c r="BZ873" s="1">
        <v>5.0133365822148902E-5</v>
      </c>
      <c r="CA873" s="1">
        <v>3.7595228130275402E-7</v>
      </c>
      <c r="CB873" s="1">
        <v>1.0529991455998599E-5</v>
      </c>
      <c r="CC873">
        <v>1.19075106975656E-4</v>
      </c>
      <c r="CD873" s="1">
        <v>6.0762483100379501E-7</v>
      </c>
      <c r="CE873" s="1">
        <v>5.3781311843877402E-6</v>
      </c>
      <c r="CF873" s="1">
        <v>1.49073614696063E-6</v>
      </c>
      <c r="CG873" s="1">
        <v>1.4811692521809601E-6</v>
      </c>
      <c r="CH873">
        <v>2.0010348965599501E-4</v>
      </c>
      <c r="CI873" s="1">
        <v>9.4063988874995497E-6</v>
      </c>
      <c r="CJ873" s="1">
        <v>1.9702296627773899E-7</v>
      </c>
      <c r="CK873" s="1">
        <v>3.6282801089425599E-6</v>
      </c>
      <c r="CL873" s="1">
        <v>2.1022861412887001E-5</v>
      </c>
      <c r="CM873" s="1">
        <v>1.02067912749068E-5</v>
      </c>
      <c r="CN873" s="1">
        <v>1.1483067164814801E-6</v>
      </c>
      <c r="CO873" s="1">
        <v>7.9486421884680905E-6</v>
      </c>
      <c r="CP873" s="1">
        <v>1.9768857168588299E-6</v>
      </c>
      <c r="CQ873" s="1">
        <v>1.42868187083817E-7</v>
      </c>
      <c r="CR873" s="1">
        <v>8.4586304910855702E-6</v>
      </c>
      <c r="CS873" s="1">
        <v>1.4014259035890301E-5</v>
      </c>
      <c r="CT873" s="1">
        <v>1.9256792088514801E-7</v>
      </c>
      <c r="CU873" s="1">
        <v>6.93024261366288E-6</v>
      </c>
      <c r="CV873" s="1">
        <v>4.6430472429467501E-7</v>
      </c>
      <c r="CW873" s="1">
        <v>2.4200100693424898E-6</v>
      </c>
      <c r="CX873" s="1">
        <v>5.4874178524198002E-8</v>
      </c>
      <c r="CY873" s="1">
        <v>3.4970082228655002E-5</v>
      </c>
      <c r="CZ873" s="1">
        <v>2.13982500372988E-7</v>
      </c>
      <c r="DA873">
        <v>2.09910792496974E-4</v>
      </c>
      <c r="DB873" s="1">
        <v>2.3936407347619502E-6</v>
      </c>
      <c r="DC873" s="1">
        <v>2.4823801523251398E-5</v>
      </c>
      <c r="DD873" s="1">
        <v>4.6249068904638003E-6</v>
      </c>
      <c r="DE873" s="1">
        <v>1.0081069546417699E-5</v>
      </c>
      <c r="DF873" s="1">
        <v>5.8551736260479498E-6</v>
      </c>
      <c r="DG873" s="1">
        <v>1.0385404856131399E-6</v>
      </c>
      <c r="DH873" s="1">
        <v>1.8676268625326299E-6</v>
      </c>
      <c r="DI873" s="1">
        <v>1.1377149441025299E-5</v>
      </c>
      <c r="DJ873" s="1">
        <v>1.3992755369766401E-6</v>
      </c>
      <c r="DK873" s="1">
        <v>1.03468148269091E-5</v>
      </c>
      <c r="DL873" s="1">
        <v>4.5986384421293001E-7</v>
      </c>
      <c r="DM873" s="1">
        <v>1.1656965638748E-7</v>
      </c>
      <c r="DN873" s="1">
        <v>2.09148693924899E-6</v>
      </c>
      <c r="DO873" s="1">
        <v>1.18130161335188E-5</v>
      </c>
      <c r="DP873" s="1">
        <v>1.9153987240641899E-5</v>
      </c>
      <c r="DQ873" s="1">
        <v>1.09353037224663E-5</v>
      </c>
      <c r="DR873" s="1">
        <v>9.3637827920158901E-5</v>
      </c>
      <c r="DS873" s="1">
        <v>1.9465657018490798E-5</v>
      </c>
      <c r="DT873" s="1">
        <v>2.3188193680349301E-5</v>
      </c>
      <c r="DU873" s="1">
        <v>3.16841546731844E-5</v>
      </c>
      <c r="DV873" s="1">
        <v>1.76442104159612E-6</v>
      </c>
      <c r="DW873" s="1">
        <v>3.0055495150119199E-6</v>
      </c>
      <c r="DX873" s="1">
        <v>1.6061887887089902E-5</v>
      </c>
      <c r="DY873" s="1">
        <v>4.3715941460231701E-6</v>
      </c>
      <c r="DZ873" s="1">
        <v>2.18307844203284E-7</v>
      </c>
      <c r="EA873" s="1">
        <v>3.4042254049930599E-7</v>
      </c>
      <c r="EB873" s="1">
        <v>7.1290879223417206E-8</v>
      </c>
      <c r="EC873" s="1">
        <v>1.0492445927823201E-6</v>
      </c>
      <c r="ED873" s="1">
        <v>7.1016164523323694E-8</v>
      </c>
      <c r="EE873" s="1">
        <v>6.4916065289989305E-7</v>
      </c>
      <c r="EF873" s="1">
        <v>1.37917936235454E-5</v>
      </c>
      <c r="EG873" s="1">
        <v>3.5623036523509099E-5</v>
      </c>
      <c r="EH873" s="1">
        <v>4.9893255513008704E-7</v>
      </c>
      <c r="EI873" s="1">
        <v>3.51592320080901E-6</v>
      </c>
      <c r="EJ873" s="1">
        <v>7.3442060240308902E-6</v>
      </c>
      <c r="EK873" s="1">
        <v>7.77797934112217E-8</v>
      </c>
      <c r="EL873">
        <v>1.7551660373532399E-4</v>
      </c>
      <c r="EM873" s="1">
        <v>1.76287112397751E-6</v>
      </c>
      <c r="EN873" s="1">
        <v>1.05922202010709E-5</v>
      </c>
      <c r="EO873" s="1">
        <v>4.0947314078151998E-6</v>
      </c>
      <c r="EP873" s="1">
        <v>5.3837449619019196E-7</v>
      </c>
      <c r="EQ873" s="1">
        <v>3.4083219802765797E-5</v>
      </c>
      <c r="ER873" s="1">
        <v>9.8203753339482402E-8</v>
      </c>
      <c r="ES873" s="1">
        <v>8.9408742352603002E-8</v>
      </c>
      <c r="ET873" s="1">
        <v>1.10152956548649E-7</v>
      </c>
      <c r="EU873">
        <v>1.0477095016096501E-4</v>
      </c>
      <c r="EV873" s="1">
        <v>6.4421894285278101E-6</v>
      </c>
      <c r="EW873" s="1">
        <v>7.5561658139507599E-7</v>
      </c>
      <c r="EX873" s="1">
        <v>5.1304596908483499E-5</v>
      </c>
      <c r="EY873" s="1">
        <v>5.6921791731716405E-7</v>
      </c>
      <c r="EZ873" s="1">
        <v>3.0007333396027798E-6</v>
      </c>
      <c r="FA873" s="1">
        <v>6.5044891768598103E-6</v>
      </c>
      <c r="FB873" s="1">
        <v>2.1824614266722601E-5</v>
      </c>
      <c r="FC873" s="1">
        <v>1.67296691027333E-7</v>
      </c>
      <c r="FD873" s="1">
        <v>4.2043959774995301E-6</v>
      </c>
      <c r="FE873" s="1">
        <v>3.41772099453478E-7</v>
      </c>
      <c r="FF873" s="1">
        <v>1.00063083156337E-7</v>
      </c>
      <c r="FG873" s="1">
        <v>3.0141569437247999E-7</v>
      </c>
      <c r="FH873" s="1">
        <v>2.7326427431603099E-10</v>
      </c>
      <c r="FI873" s="1">
        <v>1.5449587862795099E-7</v>
      </c>
      <c r="FJ873" s="1">
        <v>7.6682127853196296E-7</v>
      </c>
      <c r="FK873" s="1">
        <v>4.9792810270311003E-6</v>
      </c>
      <c r="FL873" s="1">
        <v>2.85636345747003E-7</v>
      </c>
      <c r="FM873" s="1">
        <v>1.9796571558385E-5</v>
      </c>
      <c r="FN873" s="1">
        <v>1.13081046980311E-7</v>
      </c>
      <c r="FO873" s="1">
        <v>1.9006345241760801E-6</v>
      </c>
      <c r="FP873" s="1">
        <v>4.1028465320528599E-7</v>
      </c>
      <c r="FQ873" s="1">
        <v>4.1028465320528599E-7</v>
      </c>
      <c r="FR873" s="1">
        <v>2.8983261124005998E-7</v>
      </c>
      <c r="FS873" s="1">
        <v>8.79827949765686E-7</v>
      </c>
      <c r="FT873" s="1">
        <v>3.7390346548012401E-7</v>
      </c>
      <c r="FU873" s="1">
        <v>6.55290183243732E-7</v>
      </c>
      <c r="FV873" s="1">
        <v>2.5095015519199398E-7</v>
      </c>
      <c r="FW873" s="1">
        <v>1.06872719279298E-8</v>
      </c>
      <c r="FX873" s="1">
        <v>1.3412853755475601E-5</v>
      </c>
      <c r="FY873" s="1">
        <v>1.35363603350625E-6</v>
      </c>
      <c r="FZ873" s="1">
        <v>6.8024525430142505E-7</v>
      </c>
    </row>
    <row r="874" spans="1:182" x14ac:dyDescent="0.2">
      <c r="A874">
        <v>29.607916916899999</v>
      </c>
      <c r="B874" s="1">
        <v>4.9079694977516503E-6</v>
      </c>
      <c r="C874" s="1">
        <v>3.7454778089975799E-6</v>
      </c>
      <c r="D874" s="1">
        <v>4.4478761220828603E-5</v>
      </c>
      <c r="E874" s="1">
        <v>1.7726849340464299E-5</v>
      </c>
      <c r="F874" s="1">
        <v>2.2431099997411599E-5</v>
      </c>
      <c r="G874">
        <v>1.18985700481147E-4</v>
      </c>
      <c r="H874" s="1">
        <v>2.4480571246620302E-5</v>
      </c>
      <c r="I874" s="1">
        <v>4.4711892586723801E-6</v>
      </c>
      <c r="J874" s="1">
        <v>7.8691217808271798E-6</v>
      </c>
      <c r="K874" s="1">
        <v>8.3988963201706894E-6</v>
      </c>
      <c r="L874" s="1">
        <v>3.8162592089539501E-6</v>
      </c>
      <c r="M874" s="1">
        <v>5.0478952677719702E-7</v>
      </c>
      <c r="N874" s="1">
        <v>6.1390747119702798E-9</v>
      </c>
      <c r="O874" s="1">
        <v>5.72391093192311E-8</v>
      </c>
      <c r="P874" s="1">
        <v>9.2471229276732802E-8</v>
      </c>
      <c r="Q874" s="1">
        <v>9.4882107605477602E-6</v>
      </c>
      <c r="R874" s="1">
        <v>1.1124057926719599E-5</v>
      </c>
      <c r="S874" s="1">
        <v>7.3231107506087701E-7</v>
      </c>
      <c r="T874" s="1">
        <v>5.7729064640372897E-8</v>
      </c>
      <c r="U874" s="1">
        <v>4.9535398608191699E-7</v>
      </c>
      <c r="V874" s="1">
        <v>1.8051671721123099E-7</v>
      </c>
      <c r="W874" s="1">
        <v>9.6917044778455603E-7</v>
      </c>
      <c r="X874" s="1">
        <v>5.4271751306329201E-7</v>
      </c>
      <c r="Y874" s="1">
        <v>1.86484299976257E-7</v>
      </c>
      <c r="Z874" s="1">
        <v>1.0508096660284999E-7</v>
      </c>
      <c r="AA874" s="1">
        <v>4.3732570398761004E-6</v>
      </c>
      <c r="AB874" s="1">
        <v>1.2205613409340501E-6</v>
      </c>
      <c r="AC874" s="1">
        <v>4.3174594662652103E-8</v>
      </c>
      <c r="AD874" s="1">
        <v>2.4574022156852802E-6</v>
      </c>
      <c r="AE874" s="1">
        <v>3.5678370791258398E-7</v>
      </c>
      <c r="AF874" s="1">
        <v>1.10405364627702E-5</v>
      </c>
      <c r="AG874" s="1">
        <v>1.10263722668193E-5</v>
      </c>
      <c r="AH874" s="1">
        <v>5.0866074920779498E-5</v>
      </c>
      <c r="AI874" s="1">
        <v>3.92972158814802E-5</v>
      </c>
      <c r="AJ874" s="1">
        <v>8.6544557597387805E-6</v>
      </c>
      <c r="AK874" s="1">
        <v>2.8046457303295799E-5</v>
      </c>
      <c r="AL874" s="1">
        <v>1.61676407759051E-6</v>
      </c>
      <c r="AM874" s="1">
        <v>1.87719172623742E-5</v>
      </c>
      <c r="AN874" s="1">
        <v>2.0352648139900499E-5</v>
      </c>
      <c r="AO874" s="1">
        <v>1.80508244008014E-6</v>
      </c>
      <c r="AP874" s="1">
        <v>1.8533281463823501E-5</v>
      </c>
      <c r="AQ874">
        <v>1.1412897267979701E-4</v>
      </c>
      <c r="AR874" s="1">
        <v>2.38626651102943E-5</v>
      </c>
      <c r="AS874" s="1">
        <v>2.4495292052896398E-5</v>
      </c>
      <c r="AT874" s="1">
        <v>4.1084915055175004E-6</v>
      </c>
      <c r="AU874" s="1">
        <v>6.2714981449622496E-5</v>
      </c>
      <c r="AV874" s="1">
        <v>3.4065235784990199E-5</v>
      </c>
      <c r="AW874" s="1">
        <v>7.8329756670083404E-5</v>
      </c>
      <c r="AX874" s="1">
        <v>3.4153049902186902E-6</v>
      </c>
      <c r="AY874" s="1">
        <v>5.6413000968382401E-5</v>
      </c>
      <c r="AZ874" s="1">
        <v>1.78395192542626E-6</v>
      </c>
      <c r="BA874" s="1">
        <v>6.7195306668896098E-6</v>
      </c>
      <c r="BB874" s="1">
        <v>6.2408419032150698E-6</v>
      </c>
      <c r="BC874" s="1">
        <v>1.92029594595542E-7</v>
      </c>
      <c r="BD874" s="1">
        <v>1.6000176022744E-7</v>
      </c>
      <c r="BE874" s="1">
        <v>1.2970088307832101E-7</v>
      </c>
      <c r="BF874" s="1">
        <v>2.99008743988432E-6</v>
      </c>
      <c r="BG874" s="1">
        <v>7.0856049208501598E-6</v>
      </c>
      <c r="BH874" s="1">
        <v>6.0959787941993802E-6</v>
      </c>
      <c r="BI874" s="1">
        <v>8.2865952479195599E-6</v>
      </c>
      <c r="BJ874" s="1">
        <v>2.7413678291106801E-5</v>
      </c>
      <c r="BK874" s="1">
        <v>9.11523689863125E-8</v>
      </c>
      <c r="BL874" s="1">
        <v>1.0452564524994801E-5</v>
      </c>
      <c r="BM874" s="1">
        <v>1.17122686912071E-7</v>
      </c>
      <c r="BN874" s="1">
        <v>1.0047191696689501E-7</v>
      </c>
      <c r="BO874" s="1">
        <v>5.25343016267943E-6</v>
      </c>
      <c r="BP874" s="1">
        <v>1.51787161100922E-7</v>
      </c>
      <c r="BQ874" s="1">
        <v>4.2561922736464699E-5</v>
      </c>
      <c r="BR874" s="1">
        <v>2.6791337755145502E-6</v>
      </c>
      <c r="BS874" s="1">
        <v>5.72685202835727E-7</v>
      </c>
      <c r="BT874" s="1">
        <v>5.7540705300325597E-8</v>
      </c>
      <c r="BU874" s="1">
        <v>2.33343377654401E-8</v>
      </c>
      <c r="BV874" s="1">
        <v>1.5280022212018E-6</v>
      </c>
      <c r="BW874" s="1">
        <v>2.2543486254473499E-5</v>
      </c>
      <c r="BX874" s="1">
        <v>9.2446925892920997E-8</v>
      </c>
      <c r="BY874">
        <v>6.0678360852964698E-4</v>
      </c>
      <c r="BZ874" s="1">
        <v>4.7786374879629E-5</v>
      </c>
      <c r="CA874" s="1">
        <v>3.50271570280366E-7</v>
      </c>
      <c r="CB874" s="1">
        <v>9.94329480179696E-6</v>
      </c>
      <c r="CC874">
        <v>1.1332731256523201E-4</v>
      </c>
      <c r="CD874" s="1">
        <v>5.6503638832614597E-7</v>
      </c>
      <c r="CE874" s="1">
        <v>5.0373585475597498E-6</v>
      </c>
      <c r="CF874" s="1">
        <v>1.3875710916545499E-6</v>
      </c>
      <c r="CG874" s="1">
        <v>1.3801604993749699E-6</v>
      </c>
      <c r="CH874">
        <v>1.91921830316943E-4</v>
      </c>
      <c r="CI874" s="1">
        <v>8.9208566435381598E-6</v>
      </c>
      <c r="CJ874" s="1">
        <v>1.8238448720936401E-7</v>
      </c>
      <c r="CK874" s="1">
        <v>3.44933674741352E-6</v>
      </c>
      <c r="CL874" s="1">
        <v>1.9640899140248501E-5</v>
      </c>
      <c r="CM874" s="1">
        <v>9.6757900482819392E-6</v>
      </c>
      <c r="CN874" s="1">
        <v>1.07329201258833E-6</v>
      </c>
      <c r="CO874" s="1">
        <v>7.5717169521527602E-6</v>
      </c>
      <c r="CP874" s="1">
        <v>1.8513058391283899E-6</v>
      </c>
      <c r="CQ874" s="1">
        <v>1.33027010364792E-7</v>
      </c>
      <c r="CR874" s="1">
        <v>7.9867538582726299E-6</v>
      </c>
      <c r="CS874" s="1">
        <v>1.33268309903599E-5</v>
      </c>
      <c r="CT874" s="1">
        <v>1.8069372605199401E-7</v>
      </c>
      <c r="CU874" s="1">
        <v>6.5402022065376603E-6</v>
      </c>
      <c r="CV874" s="1">
        <v>4.3479507491892998E-7</v>
      </c>
      <c r="CW874" s="1">
        <v>2.2795175356183901E-6</v>
      </c>
      <c r="CX874" s="1">
        <v>5.0407088254720103E-8</v>
      </c>
      <c r="CY874" s="1">
        <v>3.3050419198516798E-5</v>
      </c>
      <c r="CZ874" s="1">
        <v>1.97973279049717E-7</v>
      </c>
      <c r="DA874">
        <v>2.0415472854617799E-4</v>
      </c>
      <c r="DB874" s="1">
        <v>2.22301483861695E-6</v>
      </c>
      <c r="DC874" s="1">
        <v>2.3469169514837499E-5</v>
      </c>
      <c r="DD874" s="1">
        <v>4.3476679217856899E-6</v>
      </c>
      <c r="DE874" s="1">
        <v>9.4670667598738193E-6</v>
      </c>
      <c r="DF874" s="1">
        <v>5.4813184184712502E-6</v>
      </c>
      <c r="DG874" s="1">
        <v>9.6139148027847291E-7</v>
      </c>
      <c r="DH874" s="1">
        <v>1.7539414160632699E-6</v>
      </c>
      <c r="DI874" s="1">
        <v>1.08212481947397E-5</v>
      </c>
      <c r="DJ874" s="1">
        <v>1.3147700917079901E-6</v>
      </c>
      <c r="DK874" s="1">
        <v>9.8345962091215602E-6</v>
      </c>
      <c r="DL874" s="1">
        <v>4.2578422293420498E-7</v>
      </c>
      <c r="DM874" s="1">
        <v>1.08719521192466E-7</v>
      </c>
      <c r="DN874" s="1">
        <v>1.9633148505924798E-6</v>
      </c>
      <c r="DO874" s="1">
        <v>1.1318600589208101E-5</v>
      </c>
      <c r="DP874" s="1">
        <v>1.81273301603676E-5</v>
      </c>
      <c r="DQ874" s="1">
        <v>1.03981076328622E-5</v>
      </c>
      <c r="DR874" s="1">
        <v>8.9490131890096404E-5</v>
      </c>
      <c r="DS874" s="1">
        <v>1.8363079785329798E-5</v>
      </c>
      <c r="DT874" s="1">
        <v>2.18927439784902E-5</v>
      </c>
      <c r="DU874" s="1">
        <v>3.00366780074397E-5</v>
      </c>
      <c r="DV874" s="1">
        <v>1.6484863910609801E-6</v>
      </c>
      <c r="DW874" s="1">
        <v>2.82007311252708E-6</v>
      </c>
      <c r="DX874" s="1">
        <v>1.52272857092883E-5</v>
      </c>
      <c r="DY874" s="1">
        <v>4.1223391192217596E-6</v>
      </c>
      <c r="DZ874" s="1">
        <v>2.0459728514540799E-7</v>
      </c>
      <c r="EA874" s="1">
        <v>3.1966612370990299E-7</v>
      </c>
      <c r="EB874" s="1">
        <v>6.6161100016862201E-8</v>
      </c>
      <c r="EC874" s="1">
        <v>9.8825776968759291E-7</v>
      </c>
      <c r="ED874" s="1">
        <v>6.5610050371815501E-8</v>
      </c>
      <c r="EE874" s="1">
        <v>6.1394187595492803E-7</v>
      </c>
      <c r="EF874" s="1">
        <v>1.30935222396899E-5</v>
      </c>
      <c r="EG874" s="1">
        <v>3.3813926650896101E-5</v>
      </c>
      <c r="EH874" s="1">
        <v>4.6382068405310698E-7</v>
      </c>
      <c r="EI874" s="1">
        <v>3.29356149342015E-6</v>
      </c>
      <c r="EJ874" s="1">
        <v>6.9160973462209198E-6</v>
      </c>
      <c r="EK874" s="1">
        <v>7.1653248599705401E-8</v>
      </c>
      <c r="EL874">
        <v>1.6780137839763999E-4</v>
      </c>
      <c r="EM874" s="1">
        <v>1.6440564056047E-6</v>
      </c>
      <c r="EN874" s="1">
        <v>9.9484810274607499E-6</v>
      </c>
      <c r="EO874" s="1">
        <v>3.8581378708775802E-6</v>
      </c>
      <c r="EP874" s="1">
        <v>5.0314731791134902E-7</v>
      </c>
      <c r="EQ874" s="1">
        <v>3.2652951990904102E-5</v>
      </c>
      <c r="ER874" s="1">
        <v>9.0503083965328401E-8</v>
      </c>
      <c r="ES874" s="1">
        <v>8.2971379308233894E-8</v>
      </c>
      <c r="ET874" s="1">
        <v>1.0189463513603601E-7</v>
      </c>
      <c r="EU874" s="1">
        <v>9.91445282411621E-5</v>
      </c>
      <c r="EV874" s="1">
        <v>6.0022493731509702E-6</v>
      </c>
      <c r="EW874" s="1">
        <v>7.0867756183938298E-7</v>
      </c>
      <c r="EX874" s="1">
        <v>4.9409491960400803E-5</v>
      </c>
      <c r="EY874" s="1">
        <v>5.3533217289047505E-7</v>
      </c>
      <c r="EZ874" s="1">
        <v>2.83424686247318E-6</v>
      </c>
      <c r="FA874" s="1">
        <v>6.0639803565126E-6</v>
      </c>
      <c r="FB874" s="1">
        <v>2.0604601062329199E-5</v>
      </c>
      <c r="FC874" s="1">
        <v>1.5289779698671299E-7</v>
      </c>
      <c r="FD874" s="1">
        <v>4.0016554102356598E-6</v>
      </c>
      <c r="FE874" s="1">
        <v>3.2030978011438702E-7</v>
      </c>
      <c r="FF874" s="1">
        <v>9.3238665836047599E-8</v>
      </c>
      <c r="FG874" s="1">
        <v>2.79201973928308E-7</v>
      </c>
      <c r="FH874" s="1">
        <v>2.4824530749244198E-10</v>
      </c>
      <c r="FI874" s="1">
        <v>1.43943841513282E-7</v>
      </c>
      <c r="FJ874" s="1">
        <v>7.2790987237895902E-7</v>
      </c>
      <c r="FK874" s="1">
        <v>4.7414505146904201E-6</v>
      </c>
      <c r="FL874" s="1">
        <v>2.6634069024204703E-7</v>
      </c>
      <c r="FM874" s="1">
        <v>1.87693129967961E-5</v>
      </c>
      <c r="FN874" s="1">
        <v>1.05091907312635E-7</v>
      </c>
      <c r="FO874" s="1">
        <v>1.78521111152625E-6</v>
      </c>
      <c r="FP874" s="1">
        <v>3.8832360994100499E-7</v>
      </c>
      <c r="FQ874" s="1">
        <v>3.8832360994100499E-7</v>
      </c>
      <c r="FR874" s="1">
        <v>2.7044537008914898E-7</v>
      </c>
      <c r="FS874" s="1">
        <v>8.3769173603700404E-7</v>
      </c>
      <c r="FT874" s="1">
        <v>3.5179817948045199E-7</v>
      </c>
      <c r="FU874" s="1">
        <v>6.1319686660515504E-7</v>
      </c>
      <c r="FV874" s="1">
        <v>2.32636533276648E-7</v>
      </c>
      <c r="FW874" s="1">
        <v>9.9410532147218196E-9</v>
      </c>
      <c r="FX874" s="1">
        <v>1.2587643833641299E-5</v>
      </c>
      <c r="FY874" s="1">
        <v>1.26640520276017E-6</v>
      </c>
      <c r="FZ874" s="1">
        <v>6.4382061355860595E-7</v>
      </c>
    </row>
    <row r="875" spans="1:182" x14ac:dyDescent="0.2">
      <c r="A875">
        <v>29.637720720699999</v>
      </c>
      <c r="B875" s="1">
        <v>4.59143934653791E-6</v>
      </c>
      <c r="C875" s="1">
        <v>3.4983488586364301E-6</v>
      </c>
      <c r="D875" s="1">
        <v>4.2135707657146202E-5</v>
      </c>
      <c r="E875" s="1">
        <v>1.67399652034989E-5</v>
      </c>
      <c r="F875" s="1">
        <v>2.1228976228528799E-5</v>
      </c>
      <c r="G875">
        <v>1.1330411362285599E-4</v>
      </c>
      <c r="H875" s="1">
        <v>2.30867390219297E-5</v>
      </c>
      <c r="I875" s="1">
        <v>4.2017766331940904E-6</v>
      </c>
      <c r="J875" s="1">
        <v>7.40573647750467E-6</v>
      </c>
      <c r="K875" s="1">
        <v>7.8956455182097605E-6</v>
      </c>
      <c r="L875" s="1">
        <v>3.6038864712749698E-6</v>
      </c>
      <c r="M875" s="1">
        <v>4.7508815979719998E-7</v>
      </c>
      <c r="N875" s="1">
        <v>5.7060405087739598E-9</v>
      </c>
      <c r="O875" s="1">
        <v>5.3159272228957797E-8</v>
      </c>
      <c r="P875" s="1">
        <v>8.6538315900909598E-8</v>
      </c>
      <c r="Q875" s="1">
        <v>8.9532463448479804E-6</v>
      </c>
      <c r="R875" s="1">
        <v>1.058523570496E-5</v>
      </c>
      <c r="S875" s="1">
        <v>6.8966936520864601E-7</v>
      </c>
      <c r="T875" s="1">
        <v>5.3940206120808899E-8</v>
      </c>
      <c r="U875" s="1">
        <v>4.6618877285275398E-7</v>
      </c>
      <c r="V875" s="1">
        <v>1.6785322794820001E-7</v>
      </c>
      <c r="W875" s="1">
        <v>9.0547382239582799E-7</v>
      </c>
      <c r="X875" s="1">
        <v>5.0704059538965597E-7</v>
      </c>
      <c r="Y875" s="1">
        <v>1.7449481020627201E-7</v>
      </c>
      <c r="Z875" s="1">
        <v>9.7815142466451996E-8</v>
      </c>
      <c r="AA875" s="1">
        <v>4.1388513546618299E-6</v>
      </c>
      <c r="AB875" s="1">
        <v>1.1470403165204801E-6</v>
      </c>
      <c r="AC875" s="1">
        <v>4.0016472975804803E-8</v>
      </c>
      <c r="AD875" s="1">
        <v>2.3026262536927798E-6</v>
      </c>
      <c r="AE875" s="1">
        <v>3.3470199755246003E-7</v>
      </c>
      <c r="AF875" s="1">
        <v>1.0487452070972401E-5</v>
      </c>
      <c r="AG875" s="1">
        <v>1.04845941413638E-5</v>
      </c>
      <c r="AH875" s="1">
        <v>4.8689959758312098E-5</v>
      </c>
      <c r="AI875" s="1">
        <v>3.7512412369467298E-5</v>
      </c>
      <c r="AJ875" s="1">
        <v>8.2061355788563598E-6</v>
      </c>
      <c r="AK875" s="1">
        <v>2.64743224917147E-5</v>
      </c>
      <c r="AL875" s="1">
        <v>1.51289854946134E-6</v>
      </c>
      <c r="AM875" s="1">
        <v>1.76988761801196E-5</v>
      </c>
      <c r="AN875" s="1">
        <v>1.9215280666123201E-5</v>
      </c>
      <c r="AO875" s="1">
        <v>1.68288053608069E-6</v>
      </c>
      <c r="AP875" s="1">
        <v>1.7567177223747101E-5</v>
      </c>
      <c r="AQ875">
        <v>1.0944468603145899E-4</v>
      </c>
      <c r="AR875" s="1">
        <v>2.25392848905956E-5</v>
      </c>
      <c r="AS875" s="1">
        <v>2.2982589966849799E-5</v>
      </c>
      <c r="AT875" s="1">
        <v>3.8878843760131296E-6</v>
      </c>
      <c r="AU875" s="1">
        <v>5.9465614059482699E-5</v>
      </c>
      <c r="AV875" s="1">
        <v>3.2254234661824897E-5</v>
      </c>
      <c r="AW875" s="1">
        <v>7.4367010294623797E-5</v>
      </c>
      <c r="AX875" s="1">
        <v>3.2075570628772499E-6</v>
      </c>
      <c r="AY875" s="1">
        <v>5.30904487930084E-5</v>
      </c>
      <c r="AZ875" s="1">
        <v>1.6733247435469201E-6</v>
      </c>
      <c r="BA875" s="1">
        <v>6.2769398467582401E-6</v>
      </c>
      <c r="BB875" s="1">
        <v>5.8843547689743896E-6</v>
      </c>
      <c r="BC875" s="1">
        <v>1.78463159961501E-7</v>
      </c>
      <c r="BD875" s="1">
        <v>1.4770694218792801E-7</v>
      </c>
      <c r="BE875" s="1">
        <v>1.1925083324356E-7</v>
      </c>
      <c r="BF875" s="1">
        <v>2.8293155195516499E-6</v>
      </c>
      <c r="BG875" s="1">
        <v>6.7239158710833902E-6</v>
      </c>
      <c r="BH875" s="1">
        <v>5.79595953593267E-6</v>
      </c>
      <c r="BI875" s="1">
        <v>7.8456144371616694E-6</v>
      </c>
      <c r="BJ875" s="1">
        <v>2.61693294347232E-5</v>
      </c>
      <c r="BK875" s="1">
        <v>8.5263161009263102E-8</v>
      </c>
      <c r="BL875" s="1">
        <v>9.9021501585039199E-6</v>
      </c>
      <c r="BM875" s="1">
        <v>1.09950994746761E-7</v>
      </c>
      <c r="BN875" s="1">
        <v>9.3078528535409398E-8</v>
      </c>
      <c r="BO875" s="1">
        <v>4.9420289487822703E-6</v>
      </c>
      <c r="BP875" s="1">
        <v>1.41695932850517E-7</v>
      </c>
      <c r="BQ875" s="1">
        <v>4.0774758685288502E-5</v>
      </c>
      <c r="BR875" s="1">
        <v>2.5305216815967198E-6</v>
      </c>
      <c r="BS875" s="1">
        <v>5.3884839413404395E-7</v>
      </c>
      <c r="BT875" s="1">
        <v>5.4251212657787002E-8</v>
      </c>
      <c r="BU875" s="1">
        <v>2.15863389102632E-8</v>
      </c>
      <c r="BV875" s="1">
        <v>1.4295202916259699E-6</v>
      </c>
      <c r="BW875" s="1">
        <v>2.1424616700765501E-5</v>
      </c>
      <c r="BX875" s="1">
        <v>8.5888188890488002E-8</v>
      </c>
      <c r="BY875">
        <v>5.8081722689278003E-4</v>
      </c>
      <c r="BZ875" s="1">
        <v>4.5540712794461999E-5</v>
      </c>
      <c r="CA875" s="1">
        <v>3.2629439778971101E-7</v>
      </c>
      <c r="CB875" s="1">
        <v>9.3892435379202493E-6</v>
      </c>
      <c r="CC875">
        <v>1.0784807598821199E-4</v>
      </c>
      <c r="CD875" s="1">
        <v>5.2535741214540196E-7</v>
      </c>
      <c r="CE875" s="1">
        <v>4.7174209215821402E-6</v>
      </c>
      <c r="CF875" s="1">
        <v>1.29126648757266E-6</v>
      </c>
      <c r="CG875" s="1">
        <v>1.28580608125015E-6</v>
      </c>
      <c r="CH875">
        <v>1.8407215432984499E-4</v>
      </c>
      <c r="CI875" s="1">
        <v>8.4592498480228096E-6</v>
      </c>
      <c r="CJ875" s="1">
        <v>1.6879453612263E-7</v>
      </c>
      <c r="CK875" s="1">
        <v>3.2787651366815998E-6</v>
      </c>
      <c r="CL875" s="1">
        <v>1.8345438119780599E-5</v>
      </c>
      <c r="CM875" s="1">
        <v>9.1713516597251001E-6</v>
      </c>
      <c r="CN875" s="1">
        <v>1.0029933597416899E-6</v>
      </c>
      <c r="CO875" s="1">
        <v>7.2116701858253003E-6</v>
      </c>
      <c r="CP875" s="1">
        <v>1.7333850913675001E-6</v>
      </c>
      <c r="CQ875" s="1">
        <v>1.2384470896061499E-7</v>
      </c>
      <c r="CR875" s="1">
        <v>7.53995727472667E-6</v>
      </c>
      <c r="CS875" s="1">
        <v>1.2671624241019E-5</v>
      </c>
      <c r="CT875" s="1">
        <v>1.6954602494354799E-7</v>
      </c>
      <c r="CU875" s="1">
        <v>6.1711015661019701E-6</v>
      </c>
      <c r="CV875" s="1">
        <v>4.0709809225934301E-7</v>
      </c>
      <c r="CW875" s="1">
        <v>2.1468777380653601E-6</v>
      </c>
      <c r="CX875" s="1">
        <v>4.6292241859165301E-8</v>
      </c>
      <c r="CY875" s="1">
        <v>3.1229996554923999E-5</v>
      </c>
      <c r="CZ875" s="1">
        <v>1.8311916699255001E-7</v>
      </c>
      <c r="DA875">
        <v>1.9855041828486901E-4</v>
      </c>
      <c r="DB875" s="1">
        <v>2.06431927565693E-6</v>
      </c>
      <c r="DC875" s="1">
        <v>2.21856712903026E-5</v>
      </c>
      <c r="DD875" s="1">
        <v>4.0863804606043201E-6</v>
      </c>
      <c r="DE875" s="1">
        <v>8.8897051167199298E-6</v>
      </c>
      <c r="DF875" s="1">
        <v>5.1305101883425896E-6</v>
      </c>
      <c r="DG875" s="1">
        <v>8.89797599472992E-7</v>
      </c>
      <c r="DH875" s="1">
        <v>1.64689220141327E-6</v>
      </c>
      <c r="DI875" s="1">
        <v>1.02917103668523E-5</v>
      </c>
      <c r="DJ875" s="1">
        <v>1.2351592613326E-6</v>
      </c>
      <c r="DK875" s="1">
        <v>9.3467178133012099E-6</v>
      </c>
      <c r="DL875" s="1">
        <v>3.9413523493890302E-7</v>
      </c>
      <c r="DM875" s="1">
        <v>1.0138170186716101E-7</v>
      </c>
      <c r="DN875" s="1">
        <v>1.8426742985000001E-6</v>
      </c>
      <c r="DO875" s="1">
        <v>1.0844168037847E-5</v>
      </c>
      <c r="DP875" s="1">
        <v>1.7152947566583701E-5</v>
      </c>
      <c r="DQ875" s="1">
        <v>9.8861518121446796E-6</v>
      </c>
      <c r="DR875" s="1">
        <v>8.5517748964187098E-5</v>
      </c>
      <c r="DS875" s="1">
        <v>1.73205440450281E-5</v>
      </c>
      <c r="DT875" s="1">
        <v>2.0666912064629999E-5</v>
      </c>
      <c r="DU875" s="1">
        <v>2.8470943544408001E-5</v>
      </c>
      <c r="DV875" s="1">
        <v>1.53986082405339E-6</v>
      </c>
      <c r="DW875" s="1">
        <v>2.64560684521821E-6</v>
      </c>
      <c r="DX875" s="1">
        <v>1.4433852034978699E-5</v>
      </c>
      <c r="DY875" s="1">
        <v>3.8866613105043201E-6</v>
      </c>
      <c r="DZ875" s="1">
        <v>1.91718505120107E-7</v>
      </c>
      <c r="EA875" s="1">
        <v>3.00138470559285E-7</v>
      </c>
      <c r="EB875" s="1">
        <v>6.1388622208584298E-8</v>
      </c>
      <c r="EC875" s="1">
        <v>9.3069251194207002E-7</v>
      </c>
      <c r="ED875" s="1">
        <v>6.0601154834247095E-8</v>
      </c>
      <c r="EE875" s="1">
        <v>5.8057450355064399E-7</v>
      </c>
      <c r="EF875" s="1">
        <v>1.2428652463231299E-5</v>
      </c>
      <c r="EG875" s="1">
        <v>3.2092533102912899E-5</v>
      </c>
      <c r="EH875" s="1">
        <v>4.3109098835836398E-7</v>
      </c>
      <c r="EI875" s="1">
        <v>3.0846801497633099E-6</v>
      </c>
      <c r="EJ875" s="1">
        <v>6.5117031082158E-6</v>
      </c>
      <c r="EK875" s="1">
        <v>6.5998462398604204E-8</v>
      </c>
      <c r="EL875">
        <v>1.60405138509405E-4</v>
      </c>
      <c r="EM875" s="1">
        <v>1.5329166123204801E-6</v>
      </c>
      <c r="EN875" s="1">
        <v>9.34200369215128E-6</v>
      </c>
      <c r="EO875" s="1">
        <v>3.6345708108715602E-6</v>
      </c>
      <c r="EP875" s="1">
        <v>4.7012868421907298E-7</v>
      </c>
      <c r="EQ875" s="1">
        <v>3.1278881925673801E-5</v>
      </c>
      <c r="ER875" s="1">
        <v>8.3387387605605203E-8</v>
      </c>
      <c r="ES875" s="1">
        <v>7.6987625309377901E-8</v>
      </c>
      <c r="ET875" s="1">
        <v>9.4233439089873198E-8</v>
      </c>
      <c r="EU875" s="1">
        <v>9.3806983379826397E-5</v>
      </c>
      <c r="EV875" s="1">
        <v>5.5917287510197401E-6</v>
      </c>
      <c r="EW875" s="1">
        <v>6.6453063158273198E-7</v>
      </c>
      <c r="EX875" s="1">
        <v>4.7579913570842097E-5</v>
      </c>
      <c r="EY875" s="1">
        <v>5.0337112237744496E-7</v>
      </c>
      <c r="EZ875" s="1">
        <v>2.6765765598978902E-6</v>
      </c>
      <c r="FA875" s="1">
        <v>5.6518716193642196E-6</v>
      </c>
      <c r="FB875" s="1">
        <v>1.9450382300678699E-5</v>
      </c>
      <c r="FC875" s="1">
        <v>1.39695364424017E-7</v>
      </c>
      <c r="FD875" s="1">
        <v>3.80825730220584E-6</v>
      </c>
      <c r="FE875" s="1">
        <v>3.0014596920121801E-7</v>
      </c>
      <c r="FF875" s="1">
        <v>8.6864195066658206E-8</v>
      </c>
      <c r="FG875" s="1">
        <v>2.5856395324795799E-7</v>
      </c>
      <c r="FH875" s="1">
        <v>2.2546565910236999E-10</v>
      </c>
      <c r="FI875" s="1">
        <v>1.3408928355549699E-7</v>
      </c>
      <c r="FJ875" s="1">
        <v>6.9090739026028004E-7</v>
      </c>
      <c r="FK875" s="1">
        <v>4.5146122726011804E-6</v>
      </c>
      <c r="FL875" s="1">
        <v>2.4832246941391498E-7</v>
      </c>
      <c r="FM875" s="1">
        <v>1.7792860992396701E-5</v>
      </c>
      <c r="FN875" s="1">
        <v>9.7648941611544302E-8</v>
      </c>
      <c r="FO875" s="1">
        <v>1.67649717384711E-6</v>
      </c>
      <c r="FP875" s="1">
        <v>3.6750557401737002E-7</v>
      </c>
      <c r="FQ875" s="1">
        <v>3.6750557401737002E-7</v>
      </c>
      <c r="FR875" s="1">
        <v>2.52310883392994E-7</v>
      </c>
      <c r="FS875" s="1">
        <v>7.9748884696711498E-7</v>
      </c>
      <c r="FT875" s="1">
        <v>3.3094911601957398E-7</v>
      </c>
      <c r="FU875" s="1">
        <v>5.7369971033097697E-7</v>
      </c>
      <c r="FV875" s="1">
        <v>2.15612809738296E-7</v>
      </c>
      <c r="FW875" s="1">
        <v>9.2455692568195794E-9</v>
      </c>
      <c r="FX875" s="1">
        <v>1.1810790172209801E-5</v>
      </c>
      <c r="FY875" s="1">
        <v>1.18456717965189E-6</v>
      </c>
      <c r="FZ875" s="1">
        <v>6.0927019213340304E-7</v>
      </c>
    </row>
    <row r="876" spans="1:182" x14ac:dyDescent="0.2">
      <c r="A876">
        <v>29.667524524499999</v>
      </c>
      <c r="B876" s="1">
        <v>4.2948422939540403E-6</v>
      </c>
      <c r="C876" s="1">
        <v>3.26715414067971E-6</v>
      </c>
      <c r="D876" s="1">
        <v>3.9910533920541198E-5</v>
      </c>
      <c r="E876" s="1">
        <v>1.5805917564295102E-5</v>
      </c>
      <c r="F876" s="1">
        <v>2.0088323936220999E-5</v>
      </c>
      <c r="G876">
        <v>1.0788339330014301E-4</v>
      </c>
      <c r="H876" s="1">
        <v>2.1768362276913599E-5</v>
      </c>
      <c r="I876" s="1">
        <v>3.9482637700047701E-6</v>
      </c>
      <c r="J876" s="1">
        <v>6.9683621718392599E-6</v>
      </c>
      <c r="K876" s="1">
        <v>7.4213136645099596E-6</v>
      </c>
      <c r="L876" s="1">
        <v>3.4028148517309598E-6</v>
      </c>
      <c r="M876" s="1">
        <v>4.4707034848478701E-7</v>
      </c>
      <c r="N876" s="1">
        <v>5.3027237538532704E-9</v>
      </c>
      <c r="O876" s="1">
        <v>4.9360713385484197E-8</v>
      </c>
      <c r="P876" s="1">
        <v>8.0973621782679297E-8</v>
      </c>
      <c r="Q876" s="1">
        <v>8.4469323968793606E-6</v>
      </c>
      <c r="R876" s="1">
        <v>1.00718104008741E-5</v>
      </c>
      <c r="S876" s="1">
        <v>6.4942101937510705E-7</v>
      </c>
      <c r="T876" s="1">
        <v>5.0392028229958197E-8</v>
      </c>
      <c r="U876" s="1">
        <v>4.3868079973041E-7</v>
      </c>
      <c r="V876" s="1">
        <v>1.56051074772141E-7</v>
      </c>
      <c r="W876" s="1">
        <v>8.4579424915505797E-7</v>
      </c>
      <c r="X876" s="1">
        <v>4.7364879688473903E-7</v>
      </c>
      <c r="Y876" s="1">
        <v>1.63251845819927E-7</v>
      </c>
      <c r="Z876" s="1">
        <v>9.1041016451931696E-8</v>
      </c>
      <c r="AA876" s="1">
        <v>3.9164675424418699E-6</v>
      </c>
      <c r="AB876" s="1">
        <v>1.07780757563791E-6</v>
      </c>
      <c r="AC876" s="1">
        <v>3.7086164236689902E-8</v>
      </c>
      <c r="AD876" s="1">
        <v>2.1571861229366602E-6</v>
      </c>
      <c r="AE876" s="1">
        <v>3.1393500393468598E-7</v>
      </c>
      <c r="AF876" s="1">
        <v>9.9607712428897099E-6</v>
      </c>
      <c r="AG876" s="1">
        <v>9.9681386865292696E-6</v>
      </c>
      <c r="AH876" s="1">
        <v>4.6604143586448297E-5</v>
      </c>
      <c r="AI876" s="1">
        <v>3.58045616594917E-5</v>
      </c>
      <c r="AJ876" s="1">
        <v>7.7801916237433505E-6</v>
      </c>
      <c r="AK876" s="1">
        <v>2.49857940354426E-5</v>
      </c>
      <c r="AL876" s="1">
        <v>1.41546642227804E-6</v>
      </c>
      <c r="AM876" s="1">
        <v>1.6684981505489098E-5</v>
      </c>
      <c r="AN876" s="1">
        <v>1.8138287229809302E-5</v>
      </c>
      <c r="AO876" s="1">
        <v>1.56862997552488E-6</v>
      </c>
      <c r="AP876" s="1">
        <v>1.66497016283449E-5</v>
      </c>
      <c r="AQ876">
        <v>1.04938987709264E-4</v>
      </c>
      <c r="AR876" s="1">
        <v>2.1285657495532601E-5</v>
      </c>
      <c r="AS876" s="1">
        <v>2.1559523582292798E-5</v>
      </c>
      <c r="AT876" s="1">
        <v>3.6786524160012102E-6</v>
      </c>
      <c r="AU876" s="1">
        <v>5.6376704262717497E-5</v>
      </c>
      <c r="AV876" s="1">
        <v>3.0535952445044198E-5</v>
      </c>
      <c r="AW876" s="1">
        <v>7.0597808791040206E-5</v>
      </c>
      <c r="AX876" s="1">
        <v>3.01205083371898E-6</v>
      </c>
      <c r="AY876" s="1">
        <v>4.99529714333055E-5</v>
      </c>
      <c r="AZ876" s="1">
        <v>1.5693189295746999E-6</v>
      </c>
      <c r="BA876" s="1">
        <v>5.8625834027974901E-6</v>
      </c>
      <c r="BB876" s="1">
        <v>5.5475085645395701E-6</v>
      </c>
      <c r="BC876" s="1">
        <v>1.6582455526663199E-7</v>
      </c>
      <c r="BD876" s="1">
        <v>1.3632633725942899E-7</v>
      </c>
      <c r="BE876" s="1">
        <v>1.09619901127237E-7</v>
      </c>
      <c r="BF876" s="1">
        <v>2.6770097102882701E-6</v>
      </c>
      <c r="BG876" s="1">
        <v>6.3801298178106404E-6</v>
      </c>
      <c r="BH876" s="1">
        <v>5.5107388909339096E-6</v>
      </c>
      <c r="BI876" s="1">
        <v>7.4271095844149102E-6</v>
      </c>
      <c r="BJ876" s="1">
        <v>2.4978869504163599E-5</v>
      </c>
      <c r="BK876" s="1">
        <v>7.9743366109604904E-8</v>
      </c>
      <c r="BL876" s="1">
        <v>9.3802012183595201E-6</v>
      </c>
      <c r="BM876" s="1">
        <v>1.03203687080895E-7</v>
      </c>
      <c r="BN876" s="1">
        <v>8.6213459190748594E-8</v>
      </c>
      <c r="BO876" s="1">
        <v>4.6483271058350199E-6</v>
      </c>
      <c r="BP876" s="1">
        <v>1.3225166151048299E-7</v>
      </c>
      <c r="BQ876" s="1">
        <v>3.9058494132866302E-5</v>
      </c>
      <c r="BR876" s="1">
        <v>2.38982579050127E-6</v>
      </c>
      <c r="BS876" s="1">
        <v>5.0693203632342696E-7</v>
      </c>
      <c r="BT876" s="1">
        <v>5.1143451898377601E-8</v>
      </c>
      <c r="BU876" s="1">
        <v>1.9965695729858701E-8</v>
      </c>
      <c r="BV876" s="1">
        <v>1.3371295896503E-6</v>
      </c>
      <c r="BW876" s="1">
        <v>2.03588294005512E-5</v>
      </c>
      <c r="BX876" s="1">
        <v>7.9782864828537602E-8</v>
      </c>
      <c r="BY876">
        <v>5.5591242995866198E-4</v>
      </c>
      <c r="BZ876" s="1">
        <v>4.3392432762200899E-5</v>
      </c>
      <c r="CA876" s="1">
        <v>3.0391119737811802E-7</v>
      </c>
      <c r="CB876" s="1">
        <v>8.8658366231648507E-6</v>
      </c>
      <c r="CC876">
        <v>1.02625130151809E-4</v>
      </c>
      <c r="CD876" s="1">
        <v>4.8839535706431802E-7</v>
      </c>
      <c r="CE876" s="1">
        <v>4.4170968774559299E-6</v>
      </c>
      <c r="CF876" s="1">
        <v>1.20138506326753E-6</v>
      </c>
      <c r="CG876" s="1">
        <v>1.1976842873376299E-6</v>
      </c>
      <c r="CH876">
        <v>1.7654108615559801E-4</v>
      </c>
      <c r="CI876" s="1">
        <v>8.02045433563268E-6</v>
      </c>
      <c r="CJ876" s="1">
        <v>1.5618133838621899E-7</v>
      </c>
      <c r="CK876" s="1">
        <v>3.11619701037013E-6</v>
      </c>
      <c r="CL876" s="1">
        <v>1.7131430629514001E-5</v>
      </c>
      <c r="CM876" s="1">
        <v>8.6922007375043802E-6</v>
      </c>
      <c r="CN876" s="1">
        <v>9.3712559015687396E-7</v>
      </c>
      <c r="CO876" s="1">
        <v>6.8677943638055602E-6</v>
      </c>
      <c r="CP876" s="1">
        <v>1.6226767251899699E-6</v>
      </c>
      <c r="CQ876" s="1">
        <v>1.1527845030637501E-7</v>
      </c>
      <c r="CR876" s="1">
        <v>7.1169769797508102E-6</v>
      </c>
      <c r="CS876" s="1">
        <v>1.20472066961332E-5</v>
      </c>
      <c r="CT876" s="1">
        <v>1.59078174426192E-7</v>
      </c>
      <c r="CU876" s="1">
        <v>5.8218717879603197E-6</v>
      </c>
      <c r="CV876" s="1">
        <v>3.8110673074652201E-7</v>
      </c>
      <c r="CW876" s="1">
        <v>2.0216676926232699E-6</v>
      </c>
      <c r="CX876" s="1">
        <v>4.2502825559152297E-8</v>
      </c>
      <c r="CY876" s="1">
        <v>2.95040416263429E-5</v>
      </c>
      <c r="CZ876" s="1">
        <v>1.69340323928286E-7</v>
      </c>
      <c r="DA876">
        <v>1.9309429300576E-4</v>
      </c>
      <c r="DB876" s="1">
        <v>1.9167293924487599E-6</v>
      </c>
      <c r="DC876" s="1">
        <v>2.0969718877984699E-5</v>
      </c>
      <c r="DD876" s="1">
        <v>3.8401716474129398E-6</v>
      </c>
      <c r="DE876" s="1">
        <v>8.34679737312093E-6</v>
      </c>
      <c r="DF876" s="1">
        <v>4.8013829253912904E-6</v>
      </c>
      <c r="DG876" s="1">
        <v>8.2337257498911601E-7</v>
      </c>
      <c r="DH876" s="1">
        <v>1.54611010092405E-6</v>
      </c>
      <c r="DI876" s="1">
        <v>9.7873294121586406E-6</v>
      </c>
      <c r="DJ876" s="1">
        <v>1.16017219686452E-6</v>
      </c>
      <c r="DK876" s="1">
        <v>8.8820743193222001E-6</v>
      </c>
      <c r="DL876" s="1">
        <v>3.6475178385945499E-7</v>
      </c>
      <c r="DM876" s="1">
        <v>9.4523928848255901E-8</v>
      </c>
      <c r="DN876" s="1">
        <v>1.72914323812949E-6</v>
      </c>
      <c r="DO876" s="1">
        <v>1.03889380648095E-5</v>
      </c>
      <c r="DP876" s="1">
        <v>1.6228334114931198E-5</v>
      </c>
      <c r="DQ876" s="1">
        <v>9.39831029046144E-6</v>
      </c>
      <c r="DR876" s="1">
        <v>8.1713635559353798E-5</v>
      </c>
      <c r="DS876" s="1">
        <v>1.6334892699534401E-5</v>
      </c>
      <c r="DT876" s="1">
        <v>1.9507136514817999E-5</v>
      </c>
      <c r="DU876" s="1">
        <v>2.6983135909635199E-5</v>
      </c>
      <c r="DV876" s="1">
        <v>1.4381044942391001E-6</v>
      </c>
      <c r="DW876" s="1">
        <v>2.4815257308632098E-6</v>
      </c>
      <c r="DX876" s="1">
        <v>1.36796686290518E-5</v>
      </c>
      <c r="DY876" s="1">
        <v>3.6638593199974E-6</v>
      </c>
      <c r="DZ876" s="1">
        <v>1.79622855112748E-7</v>
      </c>
      <c r="EA876" s="1">
        <v>2.8176915575642702E-7</v>
      </c>
      <c r="EB876" s="1">
        <v>5.6949512431398698E-8</v>
      </c>
      <c r="EC876" s="1">
        <v>8.7636373844524197E-7</v>
      </c>
      <c r="ED876" s="1">
        <v>5.5961427417103099E-8</v>
      </c>
      <c r="EE876" s="1">
        <v>5.4896525549805296E-7</v>
      </c>
      <c r="EF876" s="1">
        <v>1.1795686117379599E-5</v>
      </c>
      <c r="EG876" s="1">
        <v>3.0454813089952301E-5</v>
      </c>
      <c r="EH876" s="1">
        <v>4.0058829697347001E-7</v>
      </c>
      <c r="EI876" s="1">
        <v>2.8885010913049901E-6</v>
      </c>
      <c r="EJ876" s="1">
        <v>6.1297863326030402E-6</v>
      </c>
      <c r="EK876" s="1">
        <v>6.0780032105569702E-8</v>
      </c>
      <c r="EL876">
        <v>1.5331543288636801E-4</v>
      </c>
      <c r="EM876" s="1">
        <v>1.4289794686857501E-6</v>
      </c>
      <c r="EN876" s="1">
        <v>8.7707581729497495E-6</v>
      </c>
      <c r="EO876" s="1">
        <v>3.4233519750435799E-6</v>
      </c>
      <c r="EP876" s="1">
        <v>4.3918662152865198E-7</v>
      </c>
      <c r="EQ876" s="1">
        <v>2.9958959365369099E-5</v>
      </c>
      <c r="ER876" s="1">
        <v>7.6813700355913701E-8</v>
      </c>
      <c r="ES876" s="1">
        <v>7.1426188701569598E-8</v>
      </c>
      <c r="ET876" s="1">
        <v>8.7127905367259494E-8</v>
      </c>
      <c r="EU876" s="1">
        <v>8.8744253844143204E-5</v>
      </c>
      <c r="EV876" s="1">
        <v>5.2086929342313499E-6</v>
      </c>
      <c r="EW876" s="1">
        <v>6.2301776215352002E-7</v>
      </c>
      <c r="EX876" s="1">
        <v>4.5813787857357597E-5</v>
      </c>
      <c r="EY876" s="1">
        <v>4.7323115493667102E-7</v>
      </c>
      <c r="EZ876" s="1">
        <v>2.5272798399010001E-6</v>
      </c>
      <c r="FA876" s="1">
        <v>5.2664540413913698E-6</v>
      </c>
      <c r="FB876" s="1">
        <v>1.8358558561021799E-5</v>
      </c>
      <c r="FC876" s="1">
        <v>1.27594288906153E-7</v>
      </c>
      <c r="FD876" s="1">
        <v>3.62379376290773E-6</v>
      </c>
      <c r="FE876" s="1">
        <v>2.8120590753265099E-7</v>
      </c>
      <c r="FF876" s="1">
        <v>8.0911129961688896E-8</v>
      </c>
      <c r="FG876" s="1">
        <v>2.3939510526280702E-7</v>
      </c>
      <c r="FH876" s="1">
        <v>2.0472978137739399E-10</v>
      </c>
      <c r="FI876" s="1">
        <v>1.2488768496884501E-7</v>
      </c>
      <c r="FJ876" s="1">
        <v>6.5572340052223001E-7</v>
      </c>
      <c r="FK876" s="1">
        <v>4.2982732169038996E-6</v>
      </c>
      <c r="FL876" s="1">
        <v>2.3149745127754299E-7</v>
      </c>
      <c r="FM876" s="1">
        <v>1.6864844439495501E-5</v>
      </c>
      <c r="FN876" s="1">
        <v>9.0716140878146699E-8</v>
      </c>
      <c r="FO876" s="1">
        <v>1.5741243546458401E-6</v>
      </c>
      <c r="FP876" s="1">
        <v>3.4777292045621401E-7</v>
      </c>
      <c r="FQ876" s="1">
        <v>3.4777292045621401E-7</v>
      </c>
      <c r="FR876" s="1">
        <v>2.3535134637265099E-7</v>
      </c>
      <c r="FS876" s="1">
        <v>7.5913491208621999E-7</v>
      </c>
      <c r="FT876" s="1">
        <v>3.1128790689181998E-7</v>
      </c>
      <c r="FU876" s="1">
        <v>5.3664589614437297E-7</v>
      </c>
      <c r="FV876" s="1">
        <v>1.9979156098655199E-7</v>
      </c>
      <c r="FW876" s="1">
        <v>8.5974731356415494E-9</v>
      </c>
      <c r="FX876" s="1">
        <v>1.10796123984118E-5</v>
      </c>
      <c r="FY876" s="1">
        <v>1.10780373913304E-6</v>
      </c>
      <c r="FZ876" s="1">
        <v>5.7650151495642598E-7</v>
      </c>
    </row>
    <row r="877" spans="1:182" x14ac:dyDescent="0.2">
      <c r="A877">
        <v>29.697328328299999</v>
      </c>
      <c r="B877" s="1">
        <v>4.0169460249987201E-6</v>
      </c>
      <c r="C877" s="1">
        <v>3.0508618431028299E-6</v>
      </c>
      <c r="D877" s="1">
        <v>3.7797660810452497E-5</v>
      </c>
      <c r="E877" s="1">
        <v>1.49220014542507E-5</v>
      </c>
      <c r="F877" s="1">
        <v>1.90061404188187E-5</v>
      </c>
      <c r="G877">
        <v>1.02711482353317E-4</v>
      </c>
      <c r="H877" s="1">
        <v>2.0521592678013999E-5</v>
      </c>
      <c r="I877" s="1">
        <v>3.70968170577769E-6</v>
      </c>
      <c r="J877" s="1">
        <v>6.5556178151399903E-6</v>
      </c>
      <c r="K877" s="1">
        <v>6.9743117035683998E-6</v>
      </c>
      <c r="L877" s="1">
        <v>3.2124737742150999E-6</v>
      </c>
      <c r="M877" s="1">
        <v>4.2064441929726799E-7</v>
      </c>
      <c r="N877" s="1">
        <v>4.9271452158006304E-9</v>
      </c>
      <c r="O877" s="1">
        <v>4.5824834996875599E-8</v>
      </c>
      <c r="P877" s="1">
        <v>7.5755076425293102E-8</v>
      </c>
      <c r="Q877" s="1">
        <v>7.9678233935922596E-6</v>
      </c>
      <c r="R877" s="1">
        <v>9.5826083151110106E-6</v>
      </c>
      <c r="S877" s="1">
        <v>6.1143682655739104E-7</v>
      </c>
      <c r="T877" s="1">
        <v>4.7069789445827301E-8</v>
      </c>
      <c r="U877" s="1">
        <v>4.1273936014448099E-7</v>
      </c>
      <c r="V877" s="1">
        <v>1.45053683535562E-7</v>
      </c>
      <c r="W877" s="1">
        <v>7.8988999317863805E-7</v>
      </c>
      <c r="X877" s="1">
        <v>4.4239701481510601E-7</v>
      </c>
      <c r="Y877" s="1">
        <v>1.5271051821906699E-7</v>
      </c>
      <c r="Z877" s="1">
        <v>8.4725235887486597E-8</v>
      </c>
      <c r="AA877" s="1">
        <v>3.7055196628218001E-6</v>
      </c>
      <c r="AB877" s="1">
        <v>1.01262324588422E-6</v>
      </c>
      <c r="AC877" s="1">
        <v>3.4367436626755901E-8</v>
      </c>
      <c r="AD877" s="1">
        <v>2.0205461992906699E-6</v>
      </c>
      <c r="AE877" s="1">
        <v>2.9440779592006698E-7</v>
      </c>
      <c r="AF877" s="1">
        <v>9.4592955553734495E-6</v>
      </c>
      <c r="AG877" s="1">
        <v>9.4758771495850501E-6</v>
      </c>
      <c r="AH877" s="1">
        <v>4.4604944234565599E-5</v>
      </c>
      <c r="AI877" s="1">
        <v>3.4170495211851303E-5</v>
      </c>
      <c r="AJ877" s="1">
        <v>7.3755476258473796E-6</v>
      </c>
      <c r="AK877" s="1">
        <v>2.3576778565904299E-5</v>
      </c>
      <c r="AL877" s="1">
        <v>1.3240840964136101E-6</v>
      </c>
      <c r="AM877" s="1">
        <v>1.5727134625551101E-5</v>
      </c>
      <c r="AN877" s="1">
        <v>1.7118654296042399E-5</v>
      </c>
      <c r="AO877" s="1">
        <v>1.46183616916801E-6</v>
      </c>
      <c r="AP877" s="1">
        <v>1.5778509580946399E-5</v>
      </c>
      <c r="AQ877">
        <v>1.00605644750953E-4</v>
      </c>
      <c r="AR877" s="1">
        <v>2.00983252359384E-5</v>
      </c>
      <c r="AS877" s="1">
        <v>2.0221036227364599E-5</v>
      </c>
      <c r="AT877" s="1">
        <v>3.48023411784223E-6</v>
      </c>
      <c r="AU877" s="1">
        <v>5.3440691054823103E-5</v>
      </c>
      <c r="AV877" s="1">
        <v>2.8905840404311201E-5</v>
      </c>
      <c r="AW877" s="1">
        <v>6.7012667571638703E-5</v>
      </c>
      <c r="AX877" s="1">
        <v>2.8280902769965901E-6</v>
      </c>
      <c r="AY877" s="1">
        <v>4.6990914264407903E-5</v>
      </c>
      <c r="AZ877" s="1">
        <v>1.47155303497658E-6</v>
      </c>
      <c r="BA877" s="1">
        <v>5.4747282060953601E-6</v>
      </c>
      <c r="BB877" s="1">
        <v>5.2292612926986504E-6</v>
      </c>
      <c r="BC877" s="1">
        <v>1.5405245291463201E-7</v>
      </c>
      <c r="BD877" s="1">
        <v>1.2579440943045499E-7</v>
      </c>
      <c r="BE877" s="1">
        <v>1.00745687606777E-7</v>
      </c>
      <c r="BF877" s="1">
        <v>2.5327147385650601E-6</v>
      </c>
      <c r="BG877" s="1">
        <v>6.05338979945592E-6</v>
      </c>
      <c r="BH877" s="1">
        <v>5.2395600496384003E-6</v>
      </c>
      <c r="BI877" s="1">
        <v>7.0299890727448602E-6</v>
      </c>
      <c r="BJ877" s="1">
        <v>2.38400958170746E-5</v>
      </c>
      <c r="BK877" s="1">
        <v>7.4570599711464002E-8</v>
      </c>
      <c r="BL877" s="1">
        <v>8.8851721007856697E-6</v>
      </c>
      <c r="BM877" s="1">
        <v>9.6856592597216204E-8</v>
      </c>
      <c r="BN877" s="1">
        <v>7.9840109181207403E-8</v>
      </c>
      <c r="BO877" s="1">
        <v>4.3713609291869099E-6</v>
      </c>
      <c r="BP877" s="1">
        <v>1.2341452120788701E-7</v>
      </c>
      <c r="BQ877" s="1">
        <v>3.7410492448115898E-5</v>
      </c>
      <c r="BR877" s="1">
        <v>2.2566435517794501E-6</v>
      </c>
      <c r="BS877" s="1">
        <v>4.7683199814973802E-7</v>
      </c>
      <c r="BT877" s="1">
        <v>4.820775543531E-8</v>
      </c>
      <c r="BU877" s="1">
        <v>1.84634044015637E-8</v>
      </c>
      <c r="BV877" s="1">
        <v>1.25047060253692E-6</v>
      </c>
      <c r="BW877" s="1">
        <v>1.93437346500517E-5</v>
      </c>
      <c r="BX877" s="1">
        <v>7.4100386743483705E-8</v>
      </c>
      <c r="BY877">
        <v>5.3202900612384801E-4</v>
      </c>
      <c r="BZ877" s="1">
        <v>4.1337721911033401E-5</v>
      </c>
      <c r="CA877" s="1">
        <v>2.8301921846850898E-7</v>
      </c>
      <c r="CB877" s="1">
        <v>8.3712382326715508E-6</v>
      </c>
      <c r="CC877" s="1">
        <v>9.7646776710827999E-5</v>
      </c>
      <c r="CD877" s="1">
        <v>4.53969916089539E-7</v>
      </c>
      <c r="CE877" s="1">
        <v>4.1352329294172096E-6</v>
      </c>
      <c r="CF877" s="1">
        <v>1.1175162358224599E-6</v>
      </c>
      <c r="CG877" s="1">
        <v>1.1153989353356601E-6</v>
      </c>
      <c r="CH877">
        <v>1.6931577764553801E-4</v>
      </c>
      <c r="CI877" s="1">
        <v>7.6033962242683898E-6</v>
      </c>
      <c r="CJ877" s="1">
        <v>1.44477798792487E-7</v>
      </c>
      <c r="CK877" s="1">
        <v>2.9612791477252501E-6</v>
      </c>
      <c r="CL877" s="1">
        <v>1.5994100604094299E-5</v>
      </c>
      <c r="CM877" s="1">
        <v>8.2371209108853308E-6</v>
      </c>
      <c r="CN877" s="1">
        <v>8.7542025682381304E-7</v>
      </c>
      <c r="CO877" s="1">
        <v>6.53940985143745E-6</v>
      </c>
      <c r="CP877" s="1">
        <v>1.51875887774794E-6</v>
      </c>
      <c r="CQ877" s="1">
        <v>1.07288111605767E-7</v>
      </c>
      <c r="CR877" s="1">
        <v>6.7166096726921298E-6</v>
      </c>
      <c r="CS877" s="1">
        <v>1.14522065613154E-5</v>
      </c>
      <c r="CT877" s="1">
        <v>1.49247121091144E-7</v>
      </c>
      <c r="CU877" s="1">
        <v>5.4914959907770696E-6</v>
      </c>
      <c r="CV877" s="1">
        <v>3.5671995977706802E-7</v>
      </c>
      <c r="CW877" s="1">
        <v>1.9034865176161201E-6</v>
      </c>
      <c r="CX877" s="1">
        <v>3.9013987895195003E-8</v>
      </c>
      <c r="CY877" s="1">
        <v>2.78679907787776E-5</v>
      </c>
      <c r="CZ877" s="1">
        <v>1.5656218464877099E-7</v>
      </c>
      <c r="DA877">
        <v>1.8778283298261699E-4</v>
      </c>
      <c r="DB877" s="1">
        <v>1.77947784040796E-6</v>
      </c>
      <c r="DC877" s="1">
        <v>1.9817898364245099E-5</v>
      </c>
      <c r="DD877" s="1">
        <v>3.6082134020331399E-6</v>
      </c>
      <c r="DE877" s="1">
        <v>7.8362901850578703E-6</v>
      </c>
      <c r="DF877" s="1">
        <v>4.4926480738637104E-6</v>
      </c>
      <c r="DG877" s="1">
        <v>7.6175599336506303E-7</v>
      </c>
      <c r="DH877" s="1">
        <v>1.45124536426172E-6</v>
      </c>
      <c r="DI877" s="1">
        <v>9.3069512931036796E-6</v>
      </c>
      <c r="DJ877" s="1">
        <v>1.08955232948167E-6</v>
      </c>
      <c r="DK877" s="1">
        <v>8.4396085216820508E-6</v>
      </c>
      <c r="DL877" s="1">
        <v>3.37479414990071E-7</v>
      </c>
      <c r="DM877" s="1">
        <v>8.8115880568699106E-8</v>
      </c>
      <c r="DN877" s="1">
        <v>1.6223220094268301E-6</v>
      </c>
      <c r="DO877" s="1">
        <v>9.9521596935772593E-6</v>
      </c>
      <c r="DP877" s="1">
        <v>1.53510959347188E-5</v>
      </c>
      <c r="DQ877" s="1">
        <v>8.9335040653616796E-6</v>
      </c>
      <c r="DR877" s="1">
        <v>7.8071018379129793E-5</v>
      </c>
      <c r="DS877" s="1">
        <v>1.5403131728460999E-5</v>
      </c>
      <c r="DT877" s="1">
        <v>1.8410027529015398E-5</v>
      </c>
      <c r="DU877" s="1">
        <v>2.5569603830519499E-5</v>
      </c>
      <c r="DV877" s="1">
        <v>1.34280265006012E-6</v>
      </c>
      <c r="DW877" s="1">
        <v>2.32723855293771E-6</v>
      </c>
      <c r="DX877" s="1">
        <v>1.29629020256071E-5</v>
      </c>
      <c r="DY877" s="1">
        <v>3.4532657488317202E-6</v>
      </c>
      <c r="DZ877" s="1">
        <v>1.68264431521367E-7</v>
      </c>
      <c r="EA877" s="1">
        <v>2.6449164956536099E-7</v>
      </c>
      <c r="EB877" s="1">
        <v>5.2821371984357498E-8</v>
      </c>
      <c r="EC877" s="1">
        <v>8.25096094496875E-7</v>
      </c>
      <c r="ED877" s="1">
        <v>5.1664711251458198E-8</v>
      </c>
      <c r="EE877" s="1">
        <v>5.1902528115828403E-7</v>
      </c>
      <c r="EF877" s="1">
        <v>1.1193187707915999E-5</v>
      </c>
      <c r="EG877" s="1">
        <v>2.8896900715038202E-5</v>
      </c>
      <c r="EH877" s="1">
        <v>3.7216710143498302E-7</v>
      </c>
      <c r="EI877" s="1">
        <v>2.7042887617363701E-6</v>
      </c>
      <c r="EJ877" s="1">
        <v>5.7691702435448602E-6</v>
      </c>
      <c r="EK877" s="1">
        <v>5.59651368756649E-8</v>
      </c>
      <c r="EL877">
        <v>1.46520288431983E-4</v>
      </c>
      <c r="EM877" s="1">
        <v>1.33180015343005E-6</v>
      </c>
      <c r="EN877" s="1">
        <v>8.2328176684227197E-6</v>
      </c>
      <c r="EO877" s="1">
        <v>3.2238361621721298E-6</v>
      </c>
      <c r="EP877" s="1">
        <v>4.10196650635844E-7</v>
      </c>
      <c r="EQ877" s="1">
        <v>2.86912046612252E-5</v>
      </c>
      <c r="ER877" s="1">
        <v>7.0742111546443697E-8</v>
      </c>
      <c r="ES877" s="1">
        <v>6.6257885988692501E-8</v>
      </c>
      <c r="ET877" s="1">
        <v>8.0539321337659696E-8</v>
      </c>
      <c r="EU877" s="1">
        <v>8.3942921262086898E-5</v>
      </c>
      <c r="EV877" s="1">
        <v>4.8513314918212201E-6</v>
      </c>
      <c r="EW877" s="1">
        <v>5.8398936288452399E-7</v>
      </c>
      <c r="EX877" s="1">
        <v>4.4109098641895901E-5</v>
      </c>
      <c r="EY877" s="1">
        <v>4.4481390394313799E-7</v>
      </c>
      <c r="EZ877" s="1">
        <v>2.3859349781554301E-6</v>
      </c>
      <c r="FA877" s="1">
        <v>4.9061137360848602E-6</v>
      </c>
      <c r="FB877" s="1">
        <v>1.7325896764979899E-5</v>
      </c>
      <c r="FC877" s="1">
        <v>1.1650664196187E-7</v>
      </c>
      <c r="FD877" s="1">
        <v>3.4478736490017001E-6</v>
      </c>
      <c r="FE877" s="1">
        <v>2.6341889666937999E-7</v>
      </c>
      <c r="FF877" s="1">
        <v>7.5352660640994999E-8</v>
      </c>
      <c r="FG877" s="1">
        <v>2.2159571132778299E-7</v>
      </c>
      <c r="FH877" s="1">
        <v>1.8585874619020799E-10</v>
      </c>
      <c r="FI877" s="1">
        <v>1.16297271636858E-7</v>
      </c>
      <c r="FJ877" s="1">
        <v>6.22271607120492E-7</v>
      </c>
      <c r="FK877" s="1">
        <v>4.0919620317046103E-6</v>
      </c>
      <c r="FL877" s="1">
        <v>2.1578704852361799E-7</v>
      </c>
      <c r="FM877" s="1">
        <v>1.5982995490975599E-5</v>
      </c>
      <c r="FN877" s="1">
        <v>8.4259777676828201E-8</v>
      </c>
      <c r="FO877" s="1">
        <v>1.4777432523152801E-6</v>
      </c>
      <c r="FP877" s="1">
        <v>3.2907082630872699E-7</v>
      </c>
      <c r="FQ877" s="1">
        <v>3.2907082630872699E-7</v>
      </c>
      <c r="FR877" s="1">
        <v>2.19493564104266E-7</v>
      </c>
      <c r="FS877" s="1">
        <v>7.2254900758483503E-7</v>
      </c>
      <c r="FT877" s="1">
        <v>2.9274976277638199E-7</v>
      </c>
      <c r="FU877" s="1">
        <v>5.01891124544718E-7</v>
      </c>
      <c r="FV877" s="1">
        <v>1.8509105658555601E-7</v>
      </c>
      <c r="FW877" s="1">
        <v>7.9936310529828093E-9</v>
      </c>
      <c r="FX877" s="1">
        <v>1.0391569555713499E-5</v>
      </c>
      <c r="FY877" s="1">
        <v>1.0358144648917199E-6</v>
      </c>
      <c r="FZ877" s="1">
        <v>5.4542648826722497E-7</v>
      </c>
    </row>
    <row r="878" spans="1:182" x14ac:dyDescent="0.2">
      <c r="A878">
        <v>29.727132132099999</v>
      </c>
      <c r="B878" s="1">
        <v>3.7565937352463701E-6</v>
      </c>
      <c r="C878" s="1">
        <v>2.84851302826521E-6</v>
      </c>
      <c r="D878" s="1">
        <v>3.57917587496059E-5</v>
      </c>
      <c r="E878" s="1">
        <v>1.4085643537849E-5</v>
      </c>
      <c r="F878" s="1">
        <v>1.7979564693089901E-5</v>
      </c>
      <c r="G878" s="1">
        <v>9.7776930052437903E-5</v>
      </c>
      <c r="H878" s="1">
        <v>1.9342766393656801E-5</v>
      </c>
      <c r="I878" s="1">
        <v>3.4851318897048299E-6</v>
      </c>
      <c r="J878" s="1">
        <v>6.1661909543183297E-6</v>
      </c>
      <c r="K878" s="1">
        <v>6.5531340321903501E-6</v>
      </c>
      <c r="L878" s="1">
        <v>3.0323196936358701E-6</v>
      </c>
      <c r="M878" s="1">
        <v>3.9572348262415002E-7</v>
      </c>
      <c r="N878" s="1">
        <v>4.5774531966032001E-9</v>
      </c>
      <c r="O878" s="1">
        <v>4.25342146795411E-8</v>
      </c>
      <c r="P878" s="1">
        <v>7.0861887111634896E-8</v>
      </c>
      <c r="Q878" s="1">
        <v>7.5145417336889396E-6</v>
      </c>
      <c r="R878" s="1">
        <v>9.1165099884369302E-6</v>
      </c>
      <c r="S878" s="1">
        <v>5.7559431286691298E-7</v>
      </c>
      <c r="T878" s="1">
        <v>4.3959614556659002E-8</v>
      </c>
      <c r="U878" s="1">
        <v>3.8827853475263701E-7</v>
      </c>
      <c r="V878" s="1">
        <v>1.34808046242648E-7</v>
      </c>
      <c r="W878" s="1">
        <v>7.3753309820073805E-7</v>
      </c>
      <c r="X878" s="1">
        <v>4.1314982664586402E-7</v>
      </c>
      <c r="Y878" s="1">
        <v>1.4282853411143599E-7</v>
      </c>
      <c r="Z878" s="1">
        <v>7.8836881219865704E-8</v>
      </c>
      <c r="AA878" s="1">
        <v>3.5054485884820799E-6</v>
      </c>
      <c r="AB878" s="1">
        <v>9.5126023667422803E-7</v>
      </c>
      <c r="AC878" s="1">
        <v>3.1845194162375601E-8</v>
      </c>
      <c r="AD878" s="1">
        <v>1.8921998210610501E-6</v>
      </c>
      <c r="AE878" s="1">
        <v>2.7604950575239098E-7</v>
      </c>
      <c r="AF878" s="1">
        <v>8.9818784422348508E-6</v>
      </c>
      <c r="AG878" s="1">
        <v>9.0067297246041102E-6</v>
      </c>
      <c r="AH878" s="1">
        <v>4.2688831462679498E-5</v>
      </c>
      <c r="AI878" s="1">
        <v>3.2607174343472901E-5</v>
      </c>
      <c r="AJ878" s="1">
        <v>6.9911776073135596E-6</v>
      </c>
      <c r="AK878" s="1">
        <v>2.2243363554806299E-5</v>
      </c>
      <c r="AL878" s="1">
        <v>1.2383900058765901E-6</v>
      </c>
      <c r="AM878" s="1">
        <v>1.4822390793922601E-5</v>
      </c>
      <c r="AN878" s="1">
        <v>1.6153508183229099E-5</v>
      </c>
      <c r="AO878" s="1">
        <v>1.36203373227872E-6</v>
      </c>
      <c r="AP878" s="1">
        <v>1.49513623455864E-5</v>
      </c>
      <c r="AQ878" s="1">
        <v>9.6438618883941301E-5</v>
      </c>
      <c r="AR878" s="1">
        <v>1.8973988750020501E-5</v>
      </c>
      <c r="AS878" s="1">
        <v>1.8962340643057401E-5</v>
      </c>
      <c r="AT878" s="1">
        <v>3.2920944860220901E-6</v>
      </c>
      <c r="AU878" s="1">
        <v>5.0650359689632399E-5</v>
      </c>
      <c r="AV878" s="1">
        <v>2.73595625144452E-5</v>
      </c>
      <c r="AW878" s="1">
        <v>6.3602659161053599E-5</v>
      </c>
      <c r="AX878" s="1">
        <v>2.6550173428558099E-6</v>
      </c>
      <c r="AY878" s="1">
        <v>4.4195087294741998E-5</v>
      </c>
      <c r="AZ878" s="1">
        <v>1.37966672852277E-6</v>
      </c>
      <c r="BA878" s="1">
        <v>5.1117429397683899E-6</v>
      </c>
      <c r="BB878" s="1">
        <v>4.9286243778043496E-6</v>
      </c>
      <c r="BC878" s="1">
        <v>1.4308945202934701E-7</v>
      </c>
      <c r="BD878" s="1">
        <v>1.1605013020144499E-7</v>
      </c>
      <c r="BE878" s="1">
        <v>9.2570418858249498E-8</v>
      </c>
      <c r="BF878" s="1">
        <v>2.3960037369202899E-6</v>
      </c>
      <c r="BG878" s="1">
        <v>5.74287845508419E-6</v>
      </c>
      <c r="BH878" s="1">
        <v>4.9817070950795704E-6</v>
      </c>
      <c r="BI878" s="1">
        <v>6.65321179996689E-6</v>
      </c>
      <c r="BJ878" s="1">
        <v>2.2750890035566699E-5</v>
      </c>
      <c r="BK878" s="1">
        <v>6.9723777238629703E-8</v>
      </c>
      <c r="BL878" s="1">
        <v>8.4156225279946806E-6</v>
      </c>
      <c r="BM878" s="1">
        <v>9.0886858055481703E-8</v>
      </c>
      <c r="BN878" s="1">
        <v>7.3924339355054499E-8</v>
      </c>
      <c r="BO878" s="1">
        <v>4.11021737792131E-6</v>
      </c>
      <c r="BP878" s="1">
        <v>1.15147027722357E-7</v>
      </c>
      <c r="BQ878" s="1">
        <v>3.5828207812959803E-5</v>
      </c>
      <c r="BR878" s="1">
        <v>2.1305917809610599E-6</v>
      </c>
      <c r="BS878" s="1">
        <v>4.48449503529064E-7</v>
      </c>
      <c r="BT878" s="1">
        <v>4.5434948788685698E-8</v>
      </c>
      <c r="BU878" s="1">
        <v>1.7071076907281E-8</v>
      </c>
      <c r="BV878" s="1">
        <v>1.1692039016057999E-6</v>
      </c>
      <c r="BW878" s="1">
        <v>1.8377044263010101E-5</v>
      </c>
      <c r="BX878" s="1">
        <v>6.8812203386667804E-8</v>
      </c>
      <c r="BY878">
        <v>5.0912811881038196E-4</v>
      </c>
      <c r="BZ878" s="1">
        <v>3.9372897577738699E-5</v>
      </c>
      <c r="CA878" s="1">
        <v>2.63522117849625E-7</v>
      </c>
      <c r="CB878" s="1">
        <v>7.9037583580648899E-6</v>
      </c>
      <c r="CC878" s="1">
        <v>9.29018567152425E-5</v>
      </c>
      <c r="CD878" s="1">
        <v>4.21912282339404E-7</v>
      </c>
      <c r="CE878" s="1">
        <v>3.8707400087353503E-6</v>
      </c>
      <c r="CF878" s="1">
        <v>1.03927454627191E-6</v>
      </c>
      <c r="CG878" s="1">
        <v>1.03857791240735E-6</v>
      </c>
      <c r="CH878">
        <v>1.62383887493185E-4</v>
      </c>
      <c r="CI878" s="1">
        <v>7.2070497662760803E-6</v>
      </c>
      <c r="CJ878" s="1">
        <v>1.33621211538024E-7</v>
      </c>
      <c r="CK878" s="1">
        <v>2.8136728129808001E-6</v>
      </c>
      <c r="CL878" s="1">
        <v>1.49289302907325E-5</v>
      </c>
      <c r="CM878" s="1">
        <v>7.8049521375747196E-6</v>
      </c>
      <c r="CN878" s="1">
        <v>8.1762465795798896E-7</v>
      </c>
      <c r="CO878" s="1">
        <v>6.2258638032050998E-6</v>
      </c>
      <c r="CP878" s="1">
        <v>1.42123324669908E-6</v>
      </c>
      <c r="CQ878" s="1">
        <v>9.98361113233093E-8</v>
      </c>
      <c r="CR878" s="1">
        <v>6.3377097025213303E-6</v>
      </c>
      <c r="CS878" s="1">
        <v>1.0885309853129299E-5</v>
      </c>
      <c r="CT878" s="1">
        <v>1.4001303001959301E-7</v>
      </c>
      <c r="CU878" s="1">
        <v>5.1790068690430302E-6</v>
      </c>
      <c r="CV878" s="1">
        <v>3.3384244814145902E-7</v>
      </c>
      <c r="CW878" s="1">
        <v>1.7919542942684499E-6</v>
      </c>
      <c r="CX878" s="1">
        <v>3.5802702364852299E-8</v>
      </c>
      <c r="CY878" s="1">
        <v>2.6317481432467099E-5</v>
      </c>
      <c r="CZ878" s="1">
        <v>1.4471512511827901E-7</v>
      </c>
      <c r="DA878">
        <v>1.8261256834928701E-4</v>
      </c>
      <c r="DB878" s="1">
        <v>1.6518506098606E-6</v>
      </c>
      <c r="DC878" s="1">
        <v>1.87269616946617E-5</v>
      </c>
      <c r="DD878" s="1">
        <v>3.3897203205189902E-6</v>
      </c>
      <c r="DE878" s="1">
        <v>7.3562560950993797E-6</v>
      </c>
      <c r="DF878" s="1">
        <v>4.2030903539604004E-6</v>
      </c>
      <c r="DG878" s="1">
        <v>7.0461162936601695E-7</v>
      </c>
      <c r="DH878" s="1">
        <v>1.36196666554E-6</v>
      </c>
      <c r="DI878" s="1">
        <v>8.8494723661257502E-6</v>
      </c>
      <c r="DJ878" s="1">
        <v>1.02305665248131E-6</v>
      </c>
      <c r="DK878" s="1">
        <v>8.0183092548344298E-6</v>
      </c>
      <c r="DL878" s="1">
        <v>3.1217366529638501E-7</v>
      </c>
      <c r="DM878" s="1">
        <v>8.2129072074730901E-8</v>
      </c>
      <c r="DN878" s="1">
        <v>1.5218322257938201E-6</v>
      </c>
      <c r="DO878" s="1">
        <v>9.5331103205586796E-6</v>
      </c>
      <c r="DP878" s="1">
        <v>1.4518946129398399E-5</v>
      </c>
      <c r="DQ878" s="1">
        <v>8.4906993270672702E-6</v>
      </c>
      <c r="DR878" s="1">
        <v>7.4583384106361396E-5</v>
      </c>
      <c r="DS878" s="1">
        <v>1.4522421581615899E-5</v>
      </c>
      <c r="DT878" s="1">
        <v>1.73723590894013E-5</v>
      </c>
      <c r="DU878" s="1">
        <v>2.42268538516061E-5</v>
      </c>
      <c r="DV878" s="1">
        <v>1.2535642898378499E-6</v>
      </c>
      <c r="DW878" s="1">
        <v>2.1821861190216402E-6</v>
      </c>
      <c r="DX878" s="1">
        <v>1.22817998497585E-5</v>
      </c>
      <c r="DY878" s="1">
        <v>3.2542456778800102E-6</v>
      </c>
      <c r="DZ878" s="1">
        <v>1.5759992546243301E-7</v>
      </c>
      <c r="EA878" s="1">
        <v>2.4824311012644398E-7</v>
      </c>
      <c r="EB878" s="1">
        <v>4.8983243098007797E-8</v>
      </c>
      <c r="EC878" s="1">
        <v>7.7672343941772596E-7</v>
      </c>
      <c r="ED878" s="1">
        <v>4.7686621727838402E-8</v>
      </c>
      <c r="EE878" s="1">
        <v>4.9066996602962796E-7</v>
      </c>
      <c r="EF878" s="1">
        <v>1.06197819588867E-5</v>
      </c>
      <c r="EG878" s="1">
        <v>2.7415099550232099E-5</v>
      </c>
      <c r="EH878" s="1">
        <v>3.4569098238836602E-7</v>
      </c>
      <c r="EI878" s="1">
        <v>2.5313479265359002E-6</v>
      </c>
      <c r="EJ878" s="1">
        <v>5.4287355501960998E-6</v>
      </c>
      <c r="EK878" s="1">
        <v>5.1523356966642402E-8</v>
      </c>
      <c r="EL878">
        <v>1.40008189762522E-4</v>
      </c>
      <c r="EM878" s="1">
        <v>1.2409598100621E-6</v>
      </c>
      <c r="EN878" s="1">
        <v>7.7263537648457292E-6</v>
      </c>
      <c r="EO878" s="1">
        <v>3.0354097376426899E-6</v>
      </c>
      <c r="EP878" s="1">
        <v>3.8304137953912598E-7</v>
      </c>
      <c r="EQ878" s="1">
        <v>2.74737061835238E-5</v>
      </c>
      <c r="ER878" s="1">
        <v>6.5135552186549303E-8</v>
      </c>
      <c r="ES878" s="1">
        <v>6.14555046176775E-8</v>
      </c>
      <c r="ET878" s="1">
        <v>7.4431551632249705E-8</v>
      </c>
      <c r="EU878" s="1">
        <v>7.9390182681913905E-5</v>
      </c>
      <c r="EV878" s="1">
        <v>4.5179507497870602E-6</v>
      </c>
      <c r="EW878" s="1">
        <v>5.4730386105644804E-7</v>
      </c>
      <c r="EX878" s="1">
        <v>4.2463886145735298E-5</v>
      </c>
      <c r="EY878" s="1">
        <v>4.1802599968318002E-7</v>
      </c>
      <c r="EZ878" s="1">
        <v>2.2521402066955699E-6</v>
      </c>
      <c r="FA878" s="1">
        <v>4.5693270318306902E-6</v>
      </c>
      <c r="FB878" s="1">
        <v>1.6349322555274501E-5</v>
      </c>
      <c r="FC878" s="1">
        <v>1.06351161623073E-7</v>
      </c>
      <c r="FD878" s="1">
        <v>3.2801219197135801E-6</v>
      </c>
      <c r="FE878" s="1">
        <v>2.4671809417880299E-7</v>
      </c>
      <c r="FF878" s="1">
        <v>7.0163608643895097E-8</v>
      </c>
      <c r="FG878" s="1">
        <v>2.0507245395229299E-7</v>
      </c>
      <c r="FH878" s="1">
        <v>1.6868887442922699E-10</v>
      </c>
      <c r="FI878" s="1">
        <v>1.0827885019198999E-7</v>
      </c>
      <c r="FJ878" s="1">
        <v>5.9046966665376202E-7</v>
      </c>
      <c r="FK878" s="1">
        <v>3.89522818299903E-6</v>
      </c>
      <c r="FL878" s="1">
        <v>2.01117943516702E-7</v>
      </c>
      <c r="FM878" s="1">
        <v>1.5145145384096001E-5</v>
      </c>
      <c r="FN878" s="1">
        <v>7.8248267639291304E-8</v>
      </c>
      <c r="FO878" s="1">
        <v>1.38702251620265E-6</v>
      </c>
      <c r="FP878" s="1">
        <v>3.1134713928759298E-7</v>
      </c>
      <c r="FQ878" s="1">
        <v>3.1134713928759298E-7</v>
      </c>
      <c r="FR878" s="1">
        <v>2.04668693780069E-7</v>
      </c>
      <c r="FS878" s="1">
        <v>6.87653528545338E-7</v>
      </c>
      <c r="FT878" s="1">
        <v>2.7527328744892901E-7</v>
      </c>
      <c r="FU878" s="1">
        <v>4.6929916951433498E-7</v>
      </c>
      <c r="FV878" s="1">
        <v>1.71434901893256E-7</v>
      </c>
      <c r="FW878" s="1">
        <v>7.4311093266998299E-9</v>
      </c>
      <c r="FX878" s="1">
        <v>9.7442533572694498E-6</v>
      </c>
      <c r="FY878" s="1">
        <v>9.6831581227858393E-7</v>
      </c>
      <c r="FZ878" s="1">
        <v>5.1596119832012401E-7</v>
      </c>
    </row>
    <row r="879" spans="1:182" x14ac:dyDescent="0.2">
      <c r="A879">
        <v>29.7569359359</v>
      </c>
      <c r="B879" s="1">
        <v>3.5126996428969402E-6</v>
      </c>
      <c r="C879" s="1">
        <v>2.6592151722224299E-6</v>
      </c>
      <c r="D879" s="1">
        <v>3.3887737167324703E-5</v>
      </c>
      <c r="E879" s="1">
        <v>1.3294396002740401E-5</v>
      </c>
      <c r="F879" s="1">
        <v>1.7005870817268901E-5</v>
      </c>
      <c r="G879" s="1">
        <v>9.3068862169872195E-5</v>
      </c>
      <c r="H879" s="1">
        <v>1.8228395701827901E-5</v>
      </c>
      <c r="I879" s="1">
        <v>3.2737790551597299E-6</v>
      </c>
      <c r="J879" s="1">
        <v>5.7988345978530497E-6</v>
      </c>
      <c r="K879" s="1">
        <v>6.1563542844629897E-6</v>
      </c>
      <c r="L879" s="1">
        <v>2.86183491343717E-6</v>
      </c>
      <c r="M879" s="1">
        <v>3.7222519379198001E-7</v>
      </c>
      <c r="N879" s="1">
        <v>4.2519156133356001E-9</v>
      </c>
      <c r="O879" s="1">
        <v>3.9472534527491597E-8</v>
      </c>
      <c r="P879" s="1">
        <v>6.6274467224402296E-8</v>
      </c>
      <c r="Q879" s="1">
        <v>7.08577481672576E-6</v>
      </c>
      <c r="R879" s="1">
        <v>8.6724475741227403E-6</v>
      </c>
      <c r="S879" s="1">
        <v>5.4177739507550695E-7</v>
      </c>
      <c r="T879" s="1">
        <v>4.10484461302658E-8</v>
      </c>
      <c r="U879" s="1">
        <v>3.65216946242572E-7</v>
      </c>
      <c r="V879" s="1">
        <v>1.25264507333841E-7</v>
      </c>
      <c r="W879" s="1">
        <v>6.88508650224656E-7</v>
      </c>
      <c r="X879" s="1">
        <v>3.8578072343061702E-7</v>
      </c>
      <c r="Y879" s="1">
        <v>1.3356605215374399E-7</v>
      </c>
      <c r="Z879" s="1">
        <v>7.3347249955977695E-8</v>
      </c>
      <c r="AA879" s="1">
        <v>3.3157208780656298E-6</v>
      </c>
      <c r="AB879" s="1">
        <v>8.9350359797562496E-7</v>
      </c>
      <c r="AC879" s="1">
        <v>2.95054007395449E-8</v>
      </c>
      <c r="AD879" s="1">
        <v>1.77166783140104E-6</v>
      </c>
      <c r="AE879" s="1">
        <v>2.5879312099141198E-7</v>
      </c>
      <c r="AF879" s="1">
        <v>8.5274230216301199E-6</v>
      </c>
      <c r="AG879" s="1">
        <v>8.5596633694390095E-6</v>
      </c>
      <c r="AH879" s="1">
        <v>4.0852420297032801E-5</v>
      </c>
      <c r="AI879" s="1">
        <v>3.11116842851833E-5</v>
      </c>
      <c r="AJ879" s="1">
        <v>6.6261035381898699E-6</v>
      </c>
      <c r="AK879" s="1">
        <v>2.0981810448934401E-5</v>
      </c>
      <c r="AL879" s="1">
        <v>1.1580433919132399E-6</v>
      </c>
      <c r="AM879" s="1">
        <v>1.3967951931048001E-5</v>
      </c>
      <c r="AN879" s="1">
        <v>1.5240109087404699E-5</v>
      </c>
      <c r="AO879" s="1">
        <v>1.26878486257303E-6</v>
      </c>
      <c r="AP879" s="1">
        <v>1.41661231858981E-5</v>
      </c>
      <c r="AQ879" s="1">
        <v>9.2432061285602595E-5</v>
      </c>
      <c r="AR879" s="1">
        <v>1.7909500521666401E-5</v>
      </c>
      <c r="AS879" s="1">
        <v>1.7778905462817299E-5</v>
      </c>
      <c r="AT879" s="1">
        <v>3.11372383250646E-6</v>
      </c>
      <c r="AU879" s="1">
        <v>4.79988253300966E-5</v>
      </c>
      <c r="AV879" s="1">
        <v>2.5892985984235601E-5</v>
      </c>
      <c r="AW879" s="1">
        <v>6.0359364015053E-5</v>
      </c>
      <c r="AX879" s="1">
        <v>2.49220998294691E-6</v>
      </c>
      <c r="AY879" s="1">
        <v>4.1556745059525001E-5</v>
      </c>
      <c r="AZ879" s="1">
        <v>1.29331967091999E-6</v>
      </c>
      <c r="BA879" s="1">
        <v>4.7720923426932998E-6</v>
      </c>
      <c r="BB879" s="1">
        <v>4.6446599784531102E-6</v>
      </c>
      <c r="BC879" s="1">
        <v>1.3288183186072299E-7</v>
      </c>
      <c r="BD879" s="1">
        <v>1.07036683024773E-7</v>
      </c>
      <c r="BE879" s="1">
        <v>8.5040611204183796E-8</v>
      </c>
      <c r="BF879" s="1">
        <v>2.2664757863472402E-6</v>
      </c>
      <c r="BG879" s="1">
        <v>5.4478162402479403E-6</v>
      </c>
      <c r="BH879" s="1">
        <v>4.7365029813839101E-6</v>
      </c>
      <c r="BI879" s="1">
        <v>6.29578490489017E-6</v>
      </c>
      <c r="BJ879" s="1">
        <v>2.1709215002901701E-5</v>
      </c>
      <c r="BK879" s="1">
        <v>6.5183042577489503E-8</v>
      </c>
      <c r="BL879" s="1">
        <v>7.9702070312282205E-6</v>
      </c>
      <c r="BM879" s="1">
        <v>8.5272879975154102E-8</v>
      </c>
      <c r="BN879" s="1">
        <v>6.8434309223697906E-8</v>
      </c>
      <c r="BO879" s="1">
        <v>3.8640314112849202E-6</v>
      </c>
      <c r="BP879" s="1">
        <v>1.07413907811448E-7</v>
      </c>
      <c r="BQ879" s="1">
        <v>3.4309182383264998E-5</v>
      </c>
      <c r="BR879" s="1">
        <v>2.0113057913458199E-6</v>
      </c>
      <c r="BS879" s="1">
        <v>4.2169087295975101E-7</v>
      </c>
      <c r="BT879" s="1">
        <v>4.2816326588688701E-8</v>
      </c>
      <c r="BU879" s="1">
        <v>1.5780900464670101E-8</v>
      </c>
      <c r="BV879" s="1">
        <v>1.09300909367772E-6</v>
      </c>
      <c r="BW879" s="1">
        <v>1.74565674818081E-5</v>
      </c>
      <c r="BX879" s="1">
        <v>6.3891648294193595E-8</v>
      </c>
      <c r="BY879">
        <v>4.8717225735351899E-4</v>
      </c>
      <c r="BZ879" s="1">
        <v>3.7494403658927902E-5</v>
      </c>
      <c r="CA879" s="1">
        <v>2.4532957463947401E-7</v>
      </c>
      <c r="CB879" s="1">
        <v>7.4618358065061597E-6</v>
      </c>
      <c r="CC879" s="1">
        <v>8.83797231511731E-5</v>
      </c>
      <c r="CD879" s="1">
        <v>3.9206445230596702E-7</v>
      </c>
      <c r="CE879" s="1">
        <v>3.62259010378023E-6</v>
      </c>
      <c r="CF879" s="1">
        <v>9.6629818404188508E-7</v>
      </c>
      <c r="CG879" s="1">
        <v>9.6687179371024398E-7</v>
      </c>
      <c r="CH879">
        <v>1.55733561586235E-4</v>
      </c>
      <c r="CI879" s="1">
        <v>6.8304352882086403E-6</v>
      </c>
      <c r="CJ879" s="1">
        <v>1.2355298723907701E-7</v>
      </c>
      <c r="CK879" s="1">
        <v>2.6730532132314E-6</v>
      </c>
      <c r="CL879" s="1">
        <v>1.39316474695625E-5</v>
      </c>
      <c r="CM879" s="1">
        <v>7.3945881525947202E-6</v>
      </c>
      <c r="CN879" s="1">
        <v>7.6350092098221404E-7</v>
      </c>
      <c r="CO879" s="1">
        <v>5.92652911545595E-6</v>
      </c>
      <c r="CP879" s="1">
        <v>1.3297238322115901E-6</v>
      </c>
      <c r="CQ879" s="1">
        <v>9.2887251247224698E-8</v>
      </c>
      <c r="CR879" s="1">
        <v>5.9791863939840299E-6</v>
      </c>
      <c r="CS879" s="1">
        <v>1.0345258028899599E-5</v>
      </c>
      <c r="CT879" s="1">
        <v>1.3133895787173101E-7</v>
      </c>
      <c r="CU879" s="1">
        <v>4.8834843590372801E-6</v>
      </c>
      <c r="CV879" s="1">
        <v>3.1238426344811002E-7</v>
      </c>
      <c r="CW879" s="1">
        <v>1.6867109866184801E-6</v>
      </c>
      <c r="CX879" s="1">
        <v>3.28476392017937E-8</v>
      </c>
      <c r="CY879" s="1">
        <v>2.4848344315687602E-5</v>
      </c>
      <c r="CZ879" s="1">
        <v>1.3373414906040299E-7</v>
      </c>
      <c r="DA879">
        <v>1.7758007998546399E-4</v>
      </c>
      <c r="DB879" s="1">
        <v>1.5331832971682299E-6</v>
      </c>
      <c r="DC879" s="1">
        <v>1.7693818857535399E-5</v>
      </c>
      <c r="DD879" s="1">
        <v>3.18394765886303E-6</v>
      </c>
      <c r="DE879" s="1">
        <v>6.9048857945426496E-6</v>
      </c>
      <c r="DF879" s="1">
        <v>3.9315637964551101E-6</v>
      </c>
      <c r="DG879" s="1">
        <v>6.5162588430105797E-7</v>
      </c>
      <c r="DH879" s="1">
        <v>1.27796020190694E-6</v>
      </c>
      <c r="DI879" s="1">
        <v>8.4138373437585098E-6</v>
      </c>
      <c r="DJ879" s="1">
        <v>9.6045503790908405E-7</v>
      </c>
      <c r="DK879" s="1">
        <v>7.6172094190273999E-6</v>
      </c>
      <c r="DL879" s="1">
        <v>2.88699450939791E-7</v>
      </c>
      <c r="DM879" s="1">
        <v>7.6536749569183901E-8</v>
      </c>
      <c r="DN879" s="1">
        <v>1.4273157135159299E-6</v>
      </c>
      <c r="DO879" s="1">
        <v>9.1310946858848206E-6</v>
      </c>
      <c r="DP879" s="1">
        <v>1.37297004345586E-5</v>
      </c>
      <c r="DQ879" s="1">
        <v>8.0689057410066402E-6</v>
      </c>
      <c r="DR879" s="1">
        <v>7.1244469521571807E-5</v>
      </c>
      <c r="DS879" s="1">
        <v>1.36900690579728E-5</v>
      </c>
      <c r="DT879" s="1">
        <v>1.6391061470491101E-5</v>
      </c>
      <c r="DU879" s="1">
        <v>2.29515442487631E-5</v>
      </c>
      <c r="DV879" s="1">
        <v>1.1700208836948801E-6</v>
      </c>
      <c r="DW879" s="1">
        <v>2.0458396063479199E-6</v>
      </c>
      <c r="DX879" s="1">
        <v>1.16346873137543E-5</v>
      </c>
      <c r="DY879" s="1">
        <v>3.0661952076028101E-6</v>
      </c>
      <c r="DZ879" s="1">
        <v>1.4758848032151799E-7</v>
      </c>
      <c r="EA879" s="1">
        <v>2.32964186491946E-7</v>
      </c>
      <c r="EB879" s="1">
        <v>4.5415520597233502E-8</v>
      </c>
      <c r="EC879" s="1">
        <v>7.3108836335466901E-7</v>
      </c>
      <c r="ED879" s="1">
        <v>4.4004432448523401E-8</v>
      </c>
      <c r="EE879" s="1">
        <v>4.6381874586757999E-7</v>
      </c>
      <c r="EF879" s="1">
        <v>1.00741514437103E-5</v>
      </c>
      <c r="EG879" s="1">
        <v>2.60058755206156E-5</v>
      </c>
      <c r="EH879" s="1">
        <v>3.21032068671947E-7</v>
      </c>
      <c r="EI879" s="1">
        <v>2.3690215821472002E-6</v>
      </c>
      <c r="EJ879" s="1">
        <v>5.10741784372293E-6</v>
      </c>
      <c r="EK879" s="1">
        <v>4.7426504748207799E-8</v>
      </c>
      <c r="EL879">
        <v>1.3376805993796999E-4</v>
      </c>
      <c r="EM879" s="1">
        <v>1.15606413145131E-6</v>
      </c>
      <c r="EN879" s="1">
        <v>7.2496318054464703E-6</v>
      </c>
      <c r="EO879" s="1">
        <v>2.8574892086093398E-6</v>
      </c>
      <c r="EP879" s="1">
        <v>3.57610118267973E-7</v>
      </c>
      <c r="EQ879" s="1">
        <v>2.6304617881792901E-5</v>
      </c>
      <c r="ER879" s="1">
        <v>5.9959598035791602E-8</v>
      </c>
      <c r="ES879" s="1">
        <v>5.69936741668476E-8</v>
      </c>
      <c r="ET879" s="1">
        <v>6.8770875252615901E-8</v>
      </c>
      <c r="EU879" s="1">
        <v>7.5073823906522804E-5</v>
      </c>
      <c r="EV879" s="1">
        <v>4.2069667144421299E-6</v>
      </c>
      <c r="EW879" s="1">
        <v>5.1282730114823502E-7</v>
      </c>
      <c r="EX879" s="1">
        <v>4.0876245703838101E-5</v>
      </c>
      <c r="EY879" s="1">
        <v>3.9277883282083898E-7</v>
      </c>
      <c r="EZ879" s="1">
        <v>2.1255128387251398E-6</v>
      </c>
      <c r="FA879" s="1">
        <v>4.2546558658559297E-6</v>
      </c>
      <c r="FB879" s="1">
        <v>1.5425913004408799E-5</v>
      </c>
      <c r="FC879" s="1">
        <v>9.7052776456012996E-8</v>
      </c>
      <c r="FD879" s="1">
        <v>3.1201790155297001E-6</v>
      </c>
      <c r="FE879" s="1">
        <v>2.3104031815298799E-7</v>
      </c>
      <c r="FF879" s="1">
        <v>6.5320332720470798E-8</v>
      </c>
      <c r="FG879" s="1">
        <v>1.8973803185418501E-7</v>
      </c>
      <c r="FH879" s="1">
        <v>1.5307047464698601E-10</v>
      </c>
      <c r="FI879" s="1">
        <v>1.00795652984196E-7</v>
      </c>
      <c r="FJ879" s="1">
        <v>5.6023901329539502E-7</v>
      </c>
      <c r="FK879" s="1">
        <v>3.7076409812599199E-6</v>
      </c>
      <c r="FL879" s="1">
        <v>1.87421732171426E-7</v>
      </c>
      <c r="FM879" s="1">
        <v>1.4349220426266599E-5</v>
      </c>
      <c r="FN879" s="1">
        <v>7.2652039004063604E-8</v>
      </c>
      <c r="FO879" s="1">
        <v>1.30164798183505E-6</v>
      </c>
      <c r="FP879" s="1">
        <v>2.9455225240057402E-7</v>
      </c>
      <c r="FQ879" s="1">
        <v>2.9455225240057402E-7</v>
      </c>
      <c r="FR879" s="1">
        <v>1.90812000368872E-7</v>
      </c>
      <c r="FS879" s="1">
        <v>6.54374065329613E-7</v>
      </c>
      <c r="FT879" s="1">
        <v>2.58800302537202E-7</v>
      </c>
      <c r="FU879" s="1">
        <v>4.3874145479464502E-7</v>
      </c>
      <c r="FV879" s="1">
        <v>1.5875170264580499E-7</v>
      </c>
      <c r="FW879" s="1">
        <v>6.9071621397329001E-9</v>
      </c>
      <c r="FX879" s="1">
        <v>9.1353817401311894E-6</v>
      </c>
      <c r="FY879" s="1">
        <v>9.0504021702533296E-7</v>
      </c>
      <c r="FZ879" s="1">
        <v>4.8802571925431999E-7</v>
      </c>
    </row>
    <row r="880" spans="1:182" x14ac:dyDescent="0.2">
      <c r="A880">
        <v>29.7867397397</v>
      </c>
      <c r="B880" s="1">
        <v>3.28424471032929E-6</v>
      </c>
      <c r="C880" s="1">
        <v>2.4821364324187099E-6</v>
      </c>
      <c r="D880" s="1">
        <v>3.2080734307855201E-5</v>
      </c>
      <c r="E880" s="1">
        <v>1.25459307268884E-5</v>
      </c>
      <c r="F880" s="1">
        <v>1.6082461544062398E-5</v>
      </c>
      <c r="G880" s="1">
        <v>8.8576950769834702E-5</v>
      </c>
      <c r="H880" s="1">
        <v>1.71751609735938E-5</v>
      </c>
      <c r="I880" s="1">
        <v>3.0748449789708502E-6</v>
      </c>
      <c r="J880" s="1">
        <v>5.4523642099737598E-6</v>
      </c>
      <c r="K880" s="1">
        <v>5.7826213250619101E-6</v>
      </c>
      <c r="L880" s="1">
        <v>2.70052644978322E-6</v>
      </c>
      <c r="M880" s="1">
        <v>3.5007152551453602E-7</v>
      </c>
      <c r="N880" s="1">
        <v>3.9489125510095596E-9</v>
      </c>
      <c r="O880" s="1">
        <v>3.6624514284320501E-8</v>
      </c>
      <c r="P880" s="1">
        <v>6.1974368482760494E-8</v>
      </c>
      <c r="Q880" s="1">
        <v>6.6802722337720296E-6</v>
      </c>
      <c r="R880" s="1">
        <v>8.2494023559433697E-6</v>
      </c>
      <c r="S880" s="1">
        <v>5.0987605276245399E-7</v>
      </c>
      <c r="T880" s="1">
        <v>3.8323998552610898E-8</v>
      </c>
      <c r="U880" s="1">
        <v>3.43477526454072E-7</v>
      </c>
      <c r="V880" s="1">
        <v>1.16376561988456E-7</v>
      </c>
      <c r="W880" s="1">
        <v>6.4261407752419897E-7</v>
      </c>
      <c r="X880" s="1">
        <v>3.6017142006264602E-7</v>
      </c>
      <c r="Y880" s="1">
        <v>1.24885547107163E-7</v>
      </c>
      <c r="Z880" s="1">
        <v>6.8229664717952096E-8</v>
      </c>
      <c r="AA880" s="1">
        <v>3.13582769122934E-6</v>
      </c>
      <c r="AB880" s="1">
        <v>8.3914990911785503E-7</v>
      </c>
      <c r="AC880" s="1">
        <v>2.7335008676600901E-8</v>
      </c>
      <c r="AD880" s="1">
        <v>1.6584971878259299E-6</v>
      </c>
      <c r="AE880" s="1">
        <v>2.4257528640793598E-7</v>
      </c>
      <c r="AF880" s="1">
        <v>8.0948800149573394E-6</v>
      </c>
      <c r="AG880" s="1">
        <v>8.13368973020453E-6</v>
      </c>
      <c r="AH880" s="1">
        <v>3.9092464684648498E-5</v>
      </c>
      <c r="AI880" s="1">
        <v>2.96812285891175E-5</v>
      </c>
      <c r="AJ880" s="1">
        <v>6.2793931070477702E-6</v>
      </c>
      <c r="AK880" s="1">
        <v>1.9788547995857701E-5</v>
      </c>
      <c r="AL880" s="1">
        <v>1.0827231436909301E-6</v>
      </c>
      <c r="AM880" s="1">
        <v>1.31611597399204E-5</v>
      </c>
      <c r="AN880" s="1">
        <v>1.43758453413215E-5</v>
      </c>
      <c r="AO880" s="1">
        <v>1.18167780188336E-6</v>
      </c>
      <c r="AP880" s="1">
        <v>1.34207531535283E-5</v>
      </c>
      <c r="AQ880" s="1">
        <v>8.8580307461595797E-5</v>
      </c>
      <c r="AR880" s="1">
        <v>1.6901858621413901E-5</v>
      </c>
      <c r="AS880" s="1">
        <v>1.66664423461607E-5</v>
      </c>
      <c r="AT880" s="1">
        <v>2.9446366257544098E-6</v>
      </c>
      <c r="AU880" s="1">
        <v>4.5479517582977402E-5</v>
      </c>
      <c r="AV880" s="1">
        <v>2.45021721920197E-5</v>
      </c>
      <c r="AW880" s="1">
        <v>5.7274826794711397E-5</v>
      </c>
      <c r="AX880" s="1">
        <v>2.3390802729690698E-6</v>
      </c>
      <c r="AY880" s="1">
        <v>3.9067567259589098E-5</v>
      </c>
      <c r="AZ880" s="1">
        <v>1.2121904475660399E-6</v>
      </c>
      <c r="BA880" s="1">
        <v>4.4543317747885099E-6</v>
      </c>
      <c r="BB880" s="1">
        <v>4.37647843650264E-6</v>
      </c>
      <c r="BC880" s="1">
        <v>1.2337932092230599E-7</v>
      </c>
      <c r="BD880" s="1">
        <v>9.8701186057265599E-8</v>
      </c>
      <c r="BE880" s="1">
        <v>7.81067598811585E-8</v>
      </c>
      <c r="BF880" s="1">
        <v>2.14375372741131E-6</v>
      </c>
      <c r="BG880" s="1">
        <v>5.16745972433995E-6</v>
      </c>
      <c r="BH880" s="1">
        <v>4.50330751442432E-6</v>
      </c>
      <c r="BI880" s="1">
        <v>5.95676160287464E-6</v>
      </c>
      <c r="BJ880" s="1">
        <v>2.07131117316576E-5</v>
      </c>
      <c r="BK880" s="1">
        <v>6.09297002166345E-8</v>
      </c>
      <c r="BL880" s="1">
        <v>7.54766568394893E-6</v>
      </c>
      <c r="BM880" s="1">
        <v>7.9994239648810801E-8</v>
      </c>
      <c r="BN880" s="1">
        <v>6.3340325754128399E-8</v>
      </c>
      <c r="BO880" s="1">
        <v>3.6319834788299099E-6</v>
      </c>
      <c r="BP880" s="1">
        <v>1.0018197541121501E-7</v>
      </c>
      <c r="BQ880" s="1">
        <v>3.2851043529542798E-5</v>
      </c>
      <c r="BR880" s="1">
        <v>1.8984385610868299E-6</v>
      </c>
      <c r="BS880" s="1">
        <v>3.9646727648553699E-7</v>
      </c>
      <c r="BT880" s="1">
        <v>4.0343629686912199E-8</v>
      </c>
      <c r="BU880" s="1">
        <v>1.4585599516231301E-8</v>
      </c>
      <c r="BV880" s="1">
        <v>1.02158382258933E-6</v>
      </c>
      <c r="BW880" s="1">
        <v>1.6580207048485999E-5</v>
      </c>
      <c r="BX880" s="1">
        <v>5.9313817326820597E-8</v>
      </c>
      <c r="BY880">
        <v>4.6612519037192999E-4</v>
      </c>
      <c r="BZ880" s="1">
        <v>3.5698807036603001E-5</v>
      </c>
      <c r="CA880" s="1">
        <v>2.2835692742957399E-7</v>
      </c>
      <c r="CB880" s="1">
        <v>7.0440234503781604E-6</v>
      </c>
      <c r="CC880" s="1">
        <v>8.4070215228797593E-5</v>
      </c>
      <c r="CD880" s="1">
        <v>3.6427856854715901E-7</v>
      </c>
      <c r="CE880" s="1">
        <v>3.3898130595451502E-6</v>
      </c>
      <c r="CF880" s="1">
        <v>8.9824759540639497E-7</v>
      </c>
      <c r="CG880" s="1">
        <v>8.9995253446369499E-7</v>
      </c>
      <c r="CH880">
        <v>1.4935341421387299E-4</v>
      </c>
      <c r="CI880" s="1">
        <v>6.4726172155207897E-6</v>
      </c>
      <c r="CJ880" s="1">
        <v>1.14218396027585E-7</v>
      </c>
      <c r="CK880" s="1">
        <v>2.5391089742994601E-6</v>
      </c>
      <c r="CL880" s="1">
        <v>1.2998213220691599E-5</v>
      </c>
      <c r="CM880" s="1">
        <v>7.00497403322176E-6</v>
      </c>
      <c r="CN880" s="1">
        <v>7.1282514204710098E-7</v>
      </c>
      <c r="CO880" s="1">
        <v>5.6408034295198901E-6</v>
      </c>
      <c r="CP880" s="1">
        <v>1.2438757429659301E-6</v>
      </c>
      <c r="CQ880" s="1">
        <v>8.6408568422099001E-8</v>
      </c>
      <c r="CR880" s="1">
        <v>5.64000150261355E-6</v>
      </c>
      <c r="CS880" s="1">
        <v>9.8308457249324302E-6</v>
      </c>
      <c r="CT880" s="1">
        <v>1.2319056675064901E-7</v>
      </c>
      <c r="CU880" s="1">
        <v>4.6040534131032397E-6</v>
      </c>
      <c r="CV880" s="1">
        <v>2.9226058592123399E-7</v>
      </c>
      <c r="CW880" s="1">
        <v>1.58741541772245E-6</v>
      </c>
      <c r="CX880" s="1">
        <v>3.0129045721323003E-8</v>
      </c>
      <c r="CY880" s="1">
        <v>2.3456595952570499E-5</v>
      </c>
      <c r="CZ880" s="1">
        <v>1.2355859375514701E-7</v>
      </c>
      <c r="DA880">
        <v>1.72682000401304E-4</v>
      </c>
      <c r="DB880" s="1">
        <v>1.42285760375355E-6</v>
      </c>
      <c r="DC880" s="1">
        <v>1.6715530432527801E-5</v>
      </c>
      <c r="DD880" s="1">
        <v>2.9901894005502498E-6</v>
      </c>
      <c r="DE880" s="1">
        <v>6.4804807061107997E-6</v>
      </c>
      <c r="DF880" s="1">
        <v>3.6769879803679898E-6</v>
      </c>
      <c r="DG880" s="1">
        <v>6.0250632242241005E-7</v>
      </c>
      <c r="DH880" s="1">
        <v>1.19892883201195E-6</v>
      </c>
      <c r="DI880" s="1">
        <v>7.9990373301373799E-6</v>
      </c>
      <c r="DJ880" s="1">
        <v>9.0152958625422596E-7</v>
      </c>
      <c r="DK880" s="1">
        <v>7.2353840999041503E-6</v>
      </c>
      <c r="DL880" s="1">
        <v>2.6693049025056097E-7</v>
      </c>
      <c r="DM880" s="1">
        <v>7.1313790593925796E-8</v>
      </c>
      <c r="DN880" s="1">
        <v>1.3384334998740599E-6</v>
      </c>
      <c r="DO880" s="1">
        <v>8.7454438791169208E-6</v>
      </c>
      <c r="DP880" s="1">
        <v>1.29812730291533E-5</v>
      </c>
      <c r="DQ880" s="1">
        <v>7.6671747861520008E-6</v>
      </c>
      <c r="DR880" s="1">
        <v>6.8048252030307305E-5</v>
      </c>
      <c r="DS880" s="1">
        <v>1.2903519642587899E-5</v>
      </c>
      <c r="DT880" s="1">
        <v>1.5463214086183799E-5</v>
      </c>
      <c r="DU880" s="1">
        <v>2.1740479138181301E-5</v>
      </c>
      <c r="DV880" s="1">
        <v>1.09182515927662E-6</v>
      </c>
      <c r="DW880" s="1">
        <v>1.91769899026536E-6</v>
      </c>
      <c r="DX880" s="1">
        <v>1.10199638770627E-5</v>
      </c>
      <c r="DY880" s="1">
        <v>2.88854005690386E-6</v>
      </c>
      <c r="DZ880" s="1">
        <v>1.3819155707592899E-7</v>
      </c>
      <c r="EA880" s="1">
        <v>2.1859883183919099E-7</v>
      </c>
      <c r="EB880" s="1">
        <v>4.2099868670479799E-8</v>
      </c>
      <c r="EC880" s="1">
        <v>6.8804173130991802E-7</v>
      </c>
      <c r="ED880" s="1">
        <v>4.0596968087455E-8</v>
      </c>
      <c r="EE880" s="1">
        <v>4.3839492807725298E-7</v>
      </c>
      <c r="EF880" s="1">
        <v>9.5550343075909402E-6</v>
      </c>
      <c r="EG880" s="1">
        <v>2.4665850083545201E-5</v>
      </c>
      <c r="EH880" s="1">
        <v>2.9807052716000402E-7</v>
      </c>
      <c r="EI880" s="1">
        <v>2.2166889692642899E-6</v>
      </c>
      <c r="EJ880" s="1">
        <v>4.8042051035967001E-6</v>
      </c>
      <c r="EK880" s="1">
        <v>4.3648466785996201E-8</v>
      </c>
      <c r="EL880">
        <v>1.2778924222903401E-4</v>
      </c>
      <c r="EM880" s="1">
        <v>1.0767420151246501E-6</v>
      </c>
      <c r="EN880" s="1">
        <v>6.8010064544631802E-6</v>
      </c>
      <c r="EO880" s="1">
        <v>2.6895198571363098E-6</v>
      </c>
      <c r="EP880" s="1">
        <v>3.3379851439773898E-7</v>
      </c>
      <c r="EQ880" s="1">
        <v>2.5182156968225199E-5</v>
      </c>
      <c r="ER880" s="1">
        <v>5.5182286242202701E-8</v>
      </c>
      <c r="ES880" s="1">
        <v>5.2848745467191802E-8</v>
      </c>
      <c r="ET880" s="1">
        <v>6.3525832372731695E-8</v>
      </c>
      <c r="EU880" s="1">
        <v>7.0982194025340505E-5</v>
      </c>
      <c r="EV880" s="1">
        <v>3.9168983489138902E-6</v>
      </c>
      <c r="EW880" s="1">
        <v>4.8043296242400904E-7</v>
      </c>
      <c r="EX880" s="1">
        <v>3.9344326498661401E-5</v>
      </c>
      <c r="EY880" s="1">
        <v>3.6898832820320997E-7</v>
      </c>
      <c r="EZ880" s="1">
        <v>2.0056884282548498E-6</v>
      </c>
      <c r="FA880" s="1">
        <v>3.9607433860854797E-6</v>
      </c>
      <c r="FB880" s="1">
        <v>1.4552889639125801E-5</v>
      </c>
      <c r="FC880" s="1">
        <v>8.8542161094698497E-8</v>
      </c>
      <c r="FD880" s="1">
        <v>2.9677002594005701E-6</v>
      </c>
      <c r="FE880" s="1">
        <v>2.1632586061216201E-7</v>
      </c>
      <c r="FF880" s="1">
        <v>6.08006397323863E-8</v>
      </c>
      <c r="FG880" s="1">
        <v>1.7551079624604699E-7</v>
      </c>
      <c r="FH880" s="1">
        <v>1.3886668260040201E-10</v>
      </c>
      <c r="FI880" s="1">
        <v>9.3813192316474501E-8</v>
      </c>
      <c r="FJ880" s="1">
        <v>5.3150469128345501E-7</v>
      </c>
      <c r="FK880" s="1">
        <v>3.5287886902777199E-6</v>
      </c>
      <c r="FL880" s="1">
        <v>1.74634587476728E-7</v>
      </c>
      <c r="FM880" s="1">
        <v>1.3593238134698601E-5</v>
      </c>
      <c r="FN880" s="1">
        <v>6.7443409746975306E-8</v>
      </c>
      <c r="FO880" s="1">
        <v>1.22132184371584E-6</v>
      </c>
      <c r="FP880" s="1">
        <v>2.78638984318078E-7</v>
      </c>
      <c r="FQ880" s="1">
        <v>2.78638984318078E-7</v>
      </c>
      <c r="FR880" s="1">
        <v>1.77862625039156E-7</v>
      </c>
      <c r="FS880" s="1">
        <v>6.2263928399071903E-7</v>
      </c>
      <c r="FT880" s="1">
        <v>2.4327568205561502E-7</v>
      </c>
      <c r="FU880" s="1">
        <v>4.1009665077357399E-7</v>
      </c>
      <c r="FV880" s="1">
        <v>1.4697475011958599E-7</v>
      </c>
      <c r="FW880" s="1">
        <v>6.4192200014777599E-9</v>
      </c>
      <c r="FX880" s="1">
        <v>8.5627927082235801E-6</v>
      </c>
      <c r="FY880" s="1">
        <v>8.45735247715957E-7</v>
      </c>
      <c r="FZ880" s="1">
        <v>4.61543929712152E-7</v>
      </c>
    </row>
    <row r="881" spans="1:182" x14ac:dyDescent="0.2">
      <c r="A881">
        <v>29.8165435435</v>
      </c>
      <c r="B881" s="1">
        <v>3.0702725791704199E-6</v>
      </c>
      <c r="C881" s="1">
        <v>2.3165005682306002E-6</v>
      </c>
      <c r="D881" s="1">
        <v>3.03661074454629E-5</v>
      </c>
      <c r="E881" s="1">
        <v>1.1838033710580901E-5</v>
      </c>
      <c r="F881" s="1">
        <v>1.5206862286795901E-5</v>
      </c>
      <c r="G881" s="1">
        <v>8.4291384216165404E-5</v>
      </c>
      <c r="H881" s="1">
        <v>1.6179903014E-5</v>
      </c>
      <c r="I881" s="1">
        <v>2.8876030414333298E-6</v>
      </c>
      <c r="J881" s="1">
        <v>5.1256548285426397E-6</v>
      </c>
      <c r="K881" s="1">
        <v>5.4306554407191103E-6</v>
      </c>
      <c r="L881" s="1">
        <v>2.5479249407917899E-6</v>
      </c>
      <c r="M881" s="1">
        <v>3.2918855126308201E-7</v>
      </c>
      <c r="N881" s="1">
        <v>3.6669292599129201E-9</v>
      </c>
      <c r="O881" s="1">
        <v>3.3975848379837E-8</v>
      </c>
      <c r="P881" s="1">
        <v>5.7944216888433001E-8</v>
      </c>
      <c r="Q881" s="1">
        <v>6.2968430660785002E-6</v>
      </c>
      <c r="R881" s="1">
        <v>7.8464024021215501E-6</v>
      </c>
      <c r="S881" s="1">
        <v>4.7978601792386099E-7</v>
      </c>
      <c r="T881" s="1">
        <v>3.5774714508584597E-8</v>
      </c>
      <c r="U881" s="1">
        <v>3.22987295217329E-7</v>
      </c>
      <c r="V881" s="1">
        <v>1.0810066581964901E-7</v>
      </c>
      <c r="W881" s="1">
        <v>5.9965848537598101E-7</v>
      </c>
      <c r="X881" s="1">
        <v>3.36211234952449E-7</v>
      </c>
      <c r="Y881" s="1">
        <v>1.1675168113101399E-7</v>
      </c>
      <c r="Z881" s="1">
        <v>6.3459302805581097E-8</v>
      </c>
      <c r="AA881" s="1">
        <v>2.96528374444176E-6</v>
      </c>
      <c r="AB881" s="1">
        <v>7.8800669620532603E-7</v>
      </c>
      <c r="AC881" s="1">
        <v>2.5321891554946898E-8</v>
      </c>
      <c r="AD881" s="1">
        <v>1.55225963607164E-6</v>
      </c>
      <c r="AE881" s="1">
        <v>2.2733611540089801E-7</v>
      </c>
      <c r="AF881" s="1">
        <v>7.6832457532366193E-6</v>
      </c>
      <c r="AG881" s="1">
        <v>7.7278631678445199E-6</v>
      </c>
      <c r="AH881" s="1">
        <v>3.7405851452639099E-5</v>
      </c>
      <c r="AI881" s="1">
        <v>2.8313123861036599E-5</v>
      </c>
      <c r="AJ881" s="1">
        <v>5.95015759943866E-6</v>
      </c>
      <c r="AK881" s="1">
        <v>1.86601657559208E-5</v>
      </c>
      <c r="AL881" s="1">
        <v>1.0121267024082101E-6</v>
      </c>
      <c r="AM881" s="1">
        <v>1.23994891227815E-5</v>
      </c>
      <c r="AN881" s="1">
        <v>1.3558227899704199E-5</v>
      </c>
      <c r="AO881" s="1">
        <v>1.10032537760232E-6</v>
      </c>
      <c r="AP881" s="1">
        <v>1.27133070223717E-5</v>
      </c>
      <c r="AQ881" s="1">
        <v>8.4877872238598698E-5</v>
      </c>
      <c r="AR881" s="1">
        <v>1.59482006645568E-5</v>
      </c>
      <c r="AS881" s="1">
        <v>1.5620893732766999E-5</v>
      </c>
      <c r="AT881" s="1">
        <v>2.7843703910165301E-6</v>
      </c>
      <c r="AU881" s="1">
        <v>4.3086165861025002E-5</v>
      </c>
      <c r="AV881" s="1">
        <v>2.3183368011015601E-5</v>
      </c>
      <c r="AW881" s="1">
        <v>5.43415177437282E-5</v>
      </c>
      <c r="AX881" s="1">
        <v>2.1950726277798E-6</v>
      </c>
      <c r="AY881" s="1">
        <v>3.6719640123971101E-5</v>
      </c>
      <c r="AZ881" s="1">
        <v>1.13597555650769E-6</v>
      </c>
      <c r="BA881" s="1">
        <v>4.1571020858042699E-6</v>
      </c>
      <c r="BB881" s="1">
        <v>4.1232358555017297E-6</v>
      </c>
      <c r="BC881" s="1">
        <v>1.145348807689E-7</v>
      </c>
      <c r="BD881" s="1">
        <v>9.0994432167105604E-8</v>
      </c>
      <c r="BE881" s="1">
        <v>7.1723050040716499E-8</v>
      </c>
      <c r="BF881" s="1">
        <v>2.0274822193784298E-6</v>
      </c>
      <c r="BG881" s="1">
        <v>4.9010999655998901E-6</v>
      </c>
      <c r="BH881" s="1">
        <v>4.2815153583237796E-6</v>
      </c>
      <c r="BI881" s="1">
        <v>5.63523912381179E-6</v>
      </c>
      <c r="BJ881" s="1">
        <v>1.9760696531091099E-5</v>
      </c>
      <c r="BK881" s="1">
        <v>5.6946150889175398E-8</v>
      </c>
      <c r="BL881" s="1">
        <v>7.1468159891432403E-6</v>
      </c>
      <c r="BM881" s="1">
        <v>7.5031641335982197E-8</v>
      </c>
      <c r="BN881" s="1">
        <v>5.8614702129249998E-8</v>
      </c>
      <c r="BO881" s="1">
        <v>3.41329715326019E-6</v>
      </c>
      <c r="BP881" s="1">
        <v>9.3420014371753506E-8</v>
      </c>
      <c r="BQ881" s="1">
        <v>3.1451501154826901E-5</v>
      </c>
      <c r="BR881" s="1">
        <v>1.7916599343358899E-6</v>
      </c>
      <c r="BS881" s="1">
        <v>3.72694497743898E-7</v>
      </c>
      <c r="BT881" s="1">
        <v>3.8009023327516602E-8</v>
      </c>
      <c r="BU881" s="1">
        <v>1.34784001234461E-8</v>
      </c>
      <c r="BV881" s="1">
        <v>9.5464281867817802E-7</v>
      </c>
      <c r="BW881" s="1">
        <v>1.5745955429707198E-5</v>
      </c>
      <c r="BX881" s="1">
        <v>5.5055454130147802E-8</v>
      </c>
      <c r="BY881">
        <v>4.4595192153520599E-4</v>
      </c>
      <c r="BZ881" s="1">
        <v>3.3982794077131802E-5</v>
      </c>
      <c r="CA881" s="1">
        <v>2.1252483238788601E-7</v>
      </c>
      <c r="CB881" s="1">
        <v>6.6489755231645798E-6</v>
      </c>
      <c r="CC881" s="1">
        <v>7.9963634280938298E-5</v>
      </c>
      <c r="CD881" s="1">
        <v>3.3841629977910101E-7</v>
      </c>
      <c r="CE881" s="1">
        <v>3.1714935300324601E-6</v>
      </c>
      <c r="CF881" s="1">
        <v>8.34804171236284E-7</v>
      </c>
      <c r="CG881" s="1">
        <v>8.3751223201592002E-7</v>
      </c>
      <c r="CH881">
        <v>1.4323251008437101E-4</v>
      </c>
      <c r="CI881" s="1">
        <v>6.1327021787549298E-6</v>
      </c>
      <c r="CJ881" s="1">
        <v>1.05566325822922E-7</v>
      </c>
      <c r="CK881" s="1">
        <v>2.4115416340936498E-6</v>
      </c>
      <c r="CL881" s="1">
        <v>1.2124810220099401E-5</v>
      </c>
      <c r="CM881" s="1">
        <v>6.6351038747833899E-6</v>
      </c>
      <c r="CN881" s="1">
        <v>6.65386577385144E-7</v>
      </c>
      <c r="CO881" s="1">
        <v>5.3681081814039596E-6</v>
      </c>
      <c r="CP881" s="1">
        <v>1.16335406319867E-6</v>
      </c>
      <c r="CQ881" s="1">
        <v>8.0369196301548103E-8</v>
      </c>
      <c r="CR881" s="1">
        <v>5.3191667913790601E-6</v>
      </c>
      <c r="CS881" s="1">
        <v>9.3409185960310894E-6</v>
      </c>
      <c r="CT881" s="1">
        <v>1.15535874662203E-7</v>
      </c>
      <c r="CU881" s="1">
        <v>4.3398818774657597E-6</v>
      </c>
      <c r="CV881" s="1">
        <v>2.7339143597294101E-7</v>
      </c>
      <c r="CW881" s="1">
        <v>1.4937442991796001E-6</v>
      </c>
      <c r="CX881" s="1">
        <v>2.7628634691848899E-8</v>
      </c>
      <c r="CY881" s="1">
        <v>2.2138431381667899E-5</v>
      </c>
      <c r="CZ881" s="1">
        <v>1.1413185386147299E-7</v>
      </c>
      <c r="DA881">
        <v>1.6791501461284599E-4</v>
      </c>
      <c r="DB881" s="1">
        <v>1.3202980632186901E-6</v>
      </c>
      <c r="DC881" s="1">
        <v>1.5789300487709101E-5</v>
      </c>
      <c r="DD881" s="1">
        <v>2.80777640508757E-6</v>
      </c>
      <c r="DE881" s="1">
        <v>6.08144592126283E-6</v>
      </c>
      <c r="DF881" s="1">
        <v>3.4383444639769701E-6</v>
      </c>
      <c r="DG881" s="1">
        <v>5.56980299144566E-7</v>
      </c>
      <c r="DH881" s="1">
        <v>1.12459125282088E-6</v>
      </c>
      <c r="DI881" s="1">
        <v>7.6041079276262803E-6</v>
      </c>
      <c r="DJ881" s="1">
        <v>8.4607400766803295E-7</v>
      </c>
      <c r="DK881" s="1">
        <v>6.8719487757184303E-6</v>
      </c>
      <c r="DL881" s="1">
        <v>2.4674876018749298E-7</v>
      </c>
      <c r="DM881" s="1">
        <v>6.6436609576889602E-8</v>
      </c>
      <c r="DN881" s="1">
        <v>1.2548648479386299E-6</v>
      </c>
      <c r="DO881" s="1">
        <v>8.3755143788334795E-6</v>
      </c>
      <c r="DP881" s="1">
        <v>1.22716724957429E-5</v>
      </c>
      <c r="DQ881" s="1">
        <v>7.2845981477356598E-6</v>
      </c>
      <c r="DR881" s="1">
        <v>6.4988940582366098E-5</v>
      </c>
      <c r="DS881" s="1">
        <v>1.2160350274240801E-5</v>
      </c>
      <c r="DT881" s="1">
        <v>1.4586038659196299E-5</v>
      </c>
      <c r="DU881" s="1">
        <v>2.05906027761119E-5</v>
      </c>
      <c r="DV881" s="1">
        <v>1.01864994837548E-6</v>
      </c>
      <c r="DW881" s="1">
        <v>1.79729155155867E-6</v>
      </c>
      <c r="DX881" s="1">
        <v>1.04361000607794E-5</v>
      </c>
      <c r="DY881" s="1">
        <v>2.72073421895511E-6</v>
      </c>
      <c r="DZ881" s="1">
        <v>1.2937280694643699E-7</v>
      </c>
      <c r="EA881" s="1">
        <v>2.05094126348878E-7</v>
      </c>
      <c r="EB881" s="1">
        <v>3.9019142468807503E-8</v>
      </c>
      <c r="EC881" s="1">
        <v>6.4744225258287905E-7</v>
      </c>
      <c r="ED881" s="1">
        <v>3.74445037688722E-8</v>
      </c>
      <c r="EE881" s="1">
        <v>4.14325520127186E-7</v>
      </c>
      <c r="EF881" s="1">
        <v>9.0612220773670093E-6</v>
      </c>
      <c r="EG881" s="1">
        <v>2.3391793691098901E-5</v>
      </c>
      <c r="EH881" s="1">
        <v>2.7669408164965702E-7</v>
      </c>
      <c r="EI881" s="1">
        <v>2.0737636850075799E-6</v>
      </c>
      <c r="EJ881" s="1">
        <v>4.5181353089499099E-6</v>
      </c>
      <c r="EK881" s="1">
        <v>4.0165056353444602E-8</v>
      </c>
      <c r="EL881">
        <v>1.22061482853959E-4</v>
      </c>
      <c r="EM881" s="1">
        <v>1.00264428614452E-6</v>
      </c>
      <c r="EN881" s="1">
        <v>6.3789174487260197E-6</v>
      </c>
      <c r="EO881" s="1">
        <v>2.5309744292744199E-6</v>
      </c>
      <c r="EP881" s="1">
        <v>3.1150820803181702E-7</v>
      </c>
      <c r="EQ881" s="1">
        <v>2.4104601714367299E-5</v>
      </c>
      <c r="ER881" s="1">
        <v>5.0773944573925203E-8</v>
      </c>
      <c r="ES881" s="1">
        <v>4.8998677213033201E-8</v>
      </c>
      <c r="ET881" s="1">
        <v>5.8667080296902403E-8</v>
      </c>
      <c r="EU881" s="1">
        <v>6.7104181072388705E-5</v>
      </c>
      <c r="EV881" s="1">
        <v>3.6463611931248599E-6</v>
      </c>
      <c r="EW881" s="1">
        <v>4.5000099411260301E-7</v>
      </c>
      <c r="EX881" s="1">
        <v>3.7866330313464399E-5</v>
      </c>
      <c r="EY881" s="1">
        <v>3.4657472858894202E-7</v>
      </c>
      <c r="EZ881" s="1">
        <v>1.8923199633467001E-6</v>
      </c>
      <c r="FA881" s="1">
        <v>3.6863097524913401E-6</v>
      </c>
      <c r="FB881" s="1">
        <v>1.37276117670095E-5</v>
      </c>
      <c r="FC881" s="1">
        <v>8.0755321391109705E-8</v>
      </c>
      <c r="FD881" s="1">
        <v>2.8223552796935802E-6</v>
      </c>
      <c r="FE881" s="1">
        <v>2.0251830943682299E-7</v>
      </c>
      <c r="FF881" s="1">
        <v>5.6583700406725299E-8</v>
      </c>
      <c r="FG881" s="1">
        <v>1.6231440730895299E-7</v>
      </c>
      <c r="FH881" s="1">
        <v>1.25952393915926E-10</v>
      </c>
      <c r="FI881" s="1">
        <v>8.72991233684506E-8</v>
      </c>
      <c r="FJ881" s="1">
        <v>5.0419519464472401E-7</v>
      </c>
      <c r="FK881" s="1">
        <v>3.3582776798831899E-6</v>
      </c>
      <c r="FL881" s="1">
        <v>1.6269694305755001E-7</v>
      </c>
      <c r="FM881" s="1">
        <v>1.28753035240154E-5</v>
      </c>
      <c r="FN881" s="1">
        <v>6.2596471881338207E-8</v>
      </c>
      <c r="FO881" s="1">
        <v>1.1457618641530801E-6</v>
      </c>
      <c r="FP881" s="1">
        <v>2.63562465216827E-7</v>
      </c>
      <c r="FQ881" s="1">
        <v>2.63562465216827E-7</v>
      </c>
      <c r="FR881" s="1">
        <v>1.6576336573526301E-7</v>
      </c>
      <c r="FS881" s="1">
        <v>5.9238081058340801E-7</v>
      </c>
      <c r="FT881" s="1">
        <v>2.2864719602516301E-7</v>
      </c>
      <c r="FU881" s="1">
        <v>3.83250291065854E-7</v>
      </c>
      <c r="FV881" s="1">
        <v>1.36041725594509E-7</v>
      </c>
      <c r="FW881" s="1">
        <v>5.96487888259099E-9</v>
      </c>
      <c r="FX881" s="1">
        <v>8.0244384524461906E-6</v>
      </c>
      <c r="FY881" s="1">
        <v>7.9016280005257705E-7</v>
      </c>
      <c r="FZ881" s="1">
        <v>4.3644333780572701E-7</v>
      </c>
    </row>
    <row r="882" spans="1:182" x14ac:dyDescent="0.2">
      <c r="A882">
        <v>29.8463473473</v>
      </c>
      <c r="B882" s="1">
        <v>2.8698857200280301E-6</v>
      </c>
      <c r="C882" s="1">
        <v>2.16158243767314E-6</v>
      </c>
      <c r="D882" s="1">
        <v>2.8739423488270802E-5</v>
      </c>
      <c r="E882" s="1">
        <v>1.1168599761474601E-5</v>
      </c>
      <c r="F882" s="1">
        <v>1.4376715382482E-5</v>
      </c>
      <c r="G882" s="1">
        <v>8.0202837820314498E-5</v>
      </c>
      <c r="H882" s="1">
        <v>1.52396157427121E-5</v>
      </c>
      <c r="I882" s="1">
        <v>2.7113734941632201E-6</v>
      </c>
      <c r="J882" s="1">
        <v>4.8176383022550997E-6</v>
      </c>
      <c r="K882" s="1">
        <v>5.0992447201041502E-6</v>
      </c>
      <c r="L882" s="1">
        <v>2.4035835992493301E-6</v>
      </c>
      <c r="M882" s="1">
        <v>3.0950623905347201E-7</v>
      </c>
      <c r="N882" s="1">
        <v>3.4045495721882601E-9</v>
      </c>
      <c r="O882" s="1">
        <v>3.1513146608428603E-8</v>
      </c>
      <c r="P882" s="1">
        <v>5.4167652183862498E-8</v>
      </c>
      <c r="Q882" s="1">
        <v>5.9343532882828398E-6</v>
      </c>
      <c r="R882" s="1">
        <v>7.4625203461895601E-6</v>
      </c>
      <c r="S882" s="1">
        <v>4.51408480986152E-7</v>
      </c>
      <c r="T882" s="1">
        <v>3.3389723783691298E-8</v>
      </c>
      <c r="U882" s="1">
        <v>3.0367715032935898E-7</v>
      </c>
      <c r="V882" s="1">
        <v>1.00396055366354E-7</v>
      </c>
      <c r="W882" s="1">
        <v>5.5946202396564899E-7</v>
      </c>
      <c r="X882" s="1">
        <v>3.1379653156498001E-7</v>
      </c>
      <c r="Y882" s="1">
        <v>1.09131181858809E-7</v>
      </c>
      <c r="Z882" s="1">
        <v>5.9013044693896399E-8</v>
      </c>
      <c r="AA882" s="1">
        <v>2.8036263061702401E-6</v>
      </c>
      <c r="AB882" s="1">
        <v>7.3989187675402203E-7</v>
      </c>
      <c r="AC882" s="1">
        <v>2.3454781165199599E-8</v>
      </c>
      <c r="AD882" s="1">
        <v>1.45255044563631E-6</v>
      </c>
      <c r="AE882" s="1">
        <v>2.13019010513807E-7</v>
      </c>
      <c r="AF882" s="1">
        <v>7.29156026711419E-6</v>
      </c>
      <c r="AG882" s="1">
        <v>7.34127888147895E-6</v>
      </c>
      <c r="AH882" s="1">
        <v>3.5789594558083701E-5</v>
      </c>
      <c r="AI882" s="1">
        <v>2.7004794793986601E-5</v>
      </c>
      <c r="AJ882" s="1">
        <v>5.6375498787839702E-6</v>
      </c>
      <c r="AK882" s="1">
        <v>1.7593407795928999E-5</v>
      </c>
      <c r="AL882" s="1">
        <v>9.4596902536588097E-7</v>
      </c>
      <c r="AM882" s="1">
        <v>1.1680541884753999E-5</v>
      </c>
      <c r="AN882" s="1">
        <v>1.2784885042328401E-5</v>
      </c>
      <c r="AO882" s="1">
        <v>1.02436362011084E-6</v>
      </c>
      <c r="AP882" s="1">
        <v>1.20419293649762E-5</v>
      </c>
      <c r="AQ882" s="1">
        <v>8.1319444868247002E-5</v>
      </c>
      <c r="AR882" s="1">
        <v>1.5045797980895801E-5</v>
      </c>
      <c r="AS882" s="1">
        <v>1.4638421185622299E-5</v>
      </c>
      <c r="AT882" s="1">
        <v>2.6324846596334999E-6</v>
      </c>
      <c r="AU882" s="1">
        <v>4.0812785519583002E-5</v>
      </c>
      <c r="AV882" s="1">
        <v>2.19329975079235E-5</v>
      </c>
      <c r="AW882" s="1">
        <v>5.1552298703136699E-5</v>
      </c>
      <c r="AX882" s="1">
        <v>2.0596621048478602E-6</v>
      </c>
      <c r="AY882" s="1">
        <v>3.4505438475180199E-5</v>
      </c>
      <c r="AZ882" s="1">
        <v>1.06438844881732E-6</v>
      </c>
      <c r="BA882" s="1">
        <v>3.8791247704979602E-6</v>
      </c>
      <c r="BB882" s="1">
        <v>3.88413180187383E-6</v>
      </c>
      <c r="BC882" s="1">
        <v>1.063045034107E-7</v>
      </c>
      <c r="BD882" s="1">
        <v>8.3870645192784798E-8</v>
      </c>
      <c r="BE882" s="1">
        <v>6.5847088411516302E-8</v>
      </c>
      <c r="BF882" s="1">
        <v>1.9173260229579201E-6</v>
      </c>
      <c r="BG882" s="1">
        <v>4.64806096004651E-6</v>
      </c>
      <c r="BH882" s="1">
        <v>4.0705540878179903E-6</v>
      </c>
      <c r="BI882" s="1">
        <v>5.3303567462366299E-6</v>
      </c>
      <c r="BJ882" s="1">
        <v>1.8850158262533599E-5</v>
      </c>
      <c r="BK882" s="1">
        <v>5.3215830551260997E-8</v>
      </c>
      <c r="BL882" s="1">
        <v>6.76654580550249E-6</v>
      </c>
      <c r="BM882" s="1">
        <v>7.0366853493190406E-8</v>
      </c>
      <c r="BN882" s="1">
        <v>5.42316257768575E-8</v>
      </c>
      <c r="BO882" s="1">
        <v>3.20723689592838E-6</v>
      </c>
      <c r="BP882" s="1">
        <v>8.70986674035781E-8</v>
      </c>
      <c r="BQ882" s="1">
        <v>3.0108345087362799E-5</v>
      </c>
      <c r="BR882" s="1">
        <v>1.69065585525167E-6</v>
      </c>
      <c r="BS882" s="1">
        <v>3.5029270864981501E-7</v>
      </c>
      <c r="BT882" s="1">
        <v>3.5805076331885601E-8</v>
      </c>
      <c r="BU882" s="1">
        <v>1.2452996621659501E-8</v>
      </c>
      <c r="BV882" s="1">
        <v>8.9191699420604395E-7</v>
      </c>
      <c r="BW882" s="1">
        <v>1.4951891189802899E-5</v>
      </c>
      <c r="BX882" s="1">
        <v>5.1094843000132602E-8</v>
      </c>
      <c r="BY882">
        <v>4.2661864763655601E-4</v>
      </c>
      <c r="BZ882" s="1">
        <v>3.2343167202750098E-5</v>
      </c>
      <c r="CA882" s="1">
        <v>1.97758941164042E-7</v>
      </c>
      <c r="CB882" s="1">
        <v>6.2754367317702897E-6</v>
      </c>
      <c r="CC882" s="1">
        <v>7.6050721146031906E-5</v>
      </c>
      <c r="CD882" s="1">
        <v>3.14348256428975E-7</v>
      </c>
      <c r="CE882" s="1">
        <v>2.9667680771220399E-6</v>
      </c>
      <c r="CF882" s="1">
        <v>7.7566900958088203E-7</v>
      </c>
      <c r="CG882" s="1">
        <v>7.7926195452081404E-7</v>
      </c>
      <c r="CH882">
        <v>1.3736034710836999E-4</v>
      </c>
      <c r="CI882" s="1">
        <v>5.80983719791816E-6</v>
      </c>
      <c r="CJ882" s="1">
        <v>9.7549054921954196E-8</v>
      </c>
      <c r="CK882" s="1">
        <v>2.2900651529663698E-6</v>
      </c>
      <c r="CL882" s="1">
        <v>1.13078315465489E-5</v>
      </c>
      <c r="CM882" s="1">
        <v>6.2840185722701598E-6</v>
      </c>
      <c r="CN882" s="1">
        <v>6.2098688306087004E-7</v>
      </c>
      <c r="CO882" s="1">
        <v>5.1078876946045599E-6</v>
      </c>
      <c r="CP882" s="1">
        <v>1.08784277792408E-6</v>
      </c>
      <c r="CQ882" s="1">
        <v>7.4740234518305106E-8</v>
      </c>
      <c r="CR882" s="1">
        <v>5.0157417222023304E-6</v>
      </c>
      <c r="CS882" s="1">
        <v>8.8743712498310701E-6</v>
      </c>
      <c r="CT882" s="1">
        <v>1.0834503821065E-7</v>
      </c>
      <c r="CU882" s="1">
        <v>4.0901784689376101E-6</v>
      </c>
      <c r="CV882" s="1">
        <v>2.5570141497154E-7</v>
      </c>
      <c r="CW882" s="1">
        <v>1.4053913111416E-6</v>
      </c>
      <c r="CX882" s="1">
        <v>2.5329480223834001E-8</v>
      </c>
      <c r="CY882" s="1">
        <v>2.0890217101789401E-5</v>
      </c>
      <c r="CZ882" s="1">
        <v>1.05401122158834E-7</v>
      </c>
      <c r="DA882">
        <v>1.6327586100009899E-4</v>
      </c>
      <c r="DB882" s="1">
        <v>1.22496899032685E-6</v>
      </c>
      <c r="DC882" s="1">
        <v>1.49124698088029E-5</v>
      </c>
      <c r="DD882" s="1">
        <v>2.63607463471133E-6</v>
      </c>
      <c r="DE882" s="1">
        <v>5.7062835149377798E-6</v>
      </c>
      <c r="DF882" s="1">
        <v>3.2146733998523299E-6</v>
      </c>
      <c r="DG882" s="1">
        <v>5.1479367526866896E-7</v>
      </c>
      <c r="DH882" s="1">
        <v>1.0546812132946201E-6</v>
      </c>
      <c r="DI882" s="1">
        <v>7.2281274123396596E-6</v>
      </c>
      <c r="DJ882" s="1">
        <v>7.9389303322560105E-7</v>
      </c>
      <c r="DK882" s="1">
        <v>6.52605760656049E-6</v>
      </c>
      <c r="DL882" s="1">
        <v>2.2804398442252499E-7</v>
      </c>
      <c r="DM882" s="1">
        <v>6.1883068481039203E-8</v>
      </c>
      <c r="DN882" s="1">
        <v>1.1763063361140801E-6</v>
      </c>
      <c r="DO882" s="1">
        <v>8.0206871250868801E-6</v>
      </c>
      <c r="DP882" s="1">
        <v>1.1598997925581399E-5</v>
      </c>
      <c r="DQ882" s="1">
        <v>6.9203061629498896E-6</v>
      </c>
      <c r="DR882" s="1">
        <v>6.2060966965581904E-5</v>
      </c>
      <c r="DS882" s="1">
        <v>1.1458262517876601E-5</v>
      </c>
      <c r="DT882" s="1">
        <v>1.3756892698693001E-5</v>
      </c>
      <c r="DU882" s="1">
        <v>1.9498994045224201E-5</v>
      </c>
      <c r="DV882" s="1">
        <v>9.5018709167551703E-7</v>
      </c>
      <c r="DW882" s="1">
        <v>1.6841704587381099E-6</v>
      </c>
      <c r="DX882" s="1">
        <v>9.8816344073808094E-6</v>
      </c>
      <c r="DY882" s="1">
        <v>2.5622586720049001E-6</v>
      </c>
      <c r="DZ882" s="1">
        <v>1.2109795096304001E-7</v>
      </c>
      <c r="EA882" s="1">
        <v>1.9240010925998099E-7</v>
      </c>
      <c r="EB882" s="1">
        <v>3.6157314272238399E-8</v>
      </c>
      <c r="EC882" s="1">
        <v>6.0915607395135504E-7</v>
      </c>
      <c r="ED882" s="1">
        <v>3.4528670595770303E-8</v>
      </c>
      <c r="EE882" s="1">
        <v>3.9154106474198802E-7</v>
      </c>
      <c r="EF882" s="1">
        <v>8.5915575551288205E-6</v>
      </c>
      <c r="EG882" s="1">
        <v>2.2180619523899999E-5</v>
      </c>
      <c r="EH882" s="1">
        <v>2.5679755917780101E-7</v>
      </c>
      <c r="EI882" s="1">
        <v>1.9396918890499402E-6</v>
      </c>
      <c r="EJ882" s="1">
        <v>4.2482941508967002E-6</v>
      </c>
      <c r="EK882" s="1">
        <v>3.6953875762112003E-8</v>
      </c>
      <c r="EL882">
        <v>1.1657491462236299E-4</v>
      </c>
      <c r="EM882" s="1">
        <v>9.3344248454708999E-7</v>
      </c>
      <c r="EN882" s="1">
        <v>5.9818855296588203E-6</v>
      </c>
      <c r="EO882" s="1">
        <v>2.3813518780847502E-6</v>
      </c>
      <c r="EP882" s="1">
        <v>2.9064650512268002E-7</v>
      </c>
      <c r="EQ882" s="1">
        <v>2.30702893519996E-5</v>
      </c>
      <c r="ER882" s="1">
        <v>4.6707032348018699E-8</v>
      </c>
      <c r="ES882" s="1">
        <v>4.5422929643060601E-8</v>
      </c>
      <c r="ET882" s="1">
        <v>5.4167258063688699E-8</v>
      </c>
      <c r="EU882" s="1">
        <v>6.3429188744804093E-5</v>
      </c>
      <c r="EV882" s="1">
        <v>3.3940613178307898E-6</v>
      </c>
      <c r="EW882" s="1">
        <v>4.2141806746048602E-7</v>
      </c>
      <c r="EX882" s="1">
        <v>3.6440510305115598E-5</v>
      </c>
      <c r="EY882" s="1">
        <v>3.2546238789960202E-7</v>
      </c>
      <c r="EZ882" s="1">
        <v>1.78507709177922E-6</v>
      </c>
      <c r="FA882" s="1">
        <v>3.43014812976668E-6</v>
      </c>
      <c r="FB882" s="1">
        <v>1.2947570092134E-5</v>
      </c>
      <c r="FC882" s="1">
        <v>7.3633207395076196E-8</v>
      </c>
      <c r="FD882" s="1">
        <v>2.68382745415463E-6</v>
      </c>
      <c r="FE882" s="1">
        <v>1.8956437848203201E-7</v>
      </c>
      <c r="FF882" s="1">
        <v>5.2649969697942302E-8</v>
      </c>
      <c r="FG882" s="1">
        <v>1.50077509853055E-7</v>
      </c>
      <c r="FH882" s="1">
        <v>1.14213282684393E-10</v>
      </c>
      <c r="FI882" s="1">
        <v>8.1223115268953904E-8</v>
      </c>
      <c r="FJ882" s="1">
        <v>4.7824231384210703E-7</v>
      </c>
      <c r="FK882" s="1">
        <v>3.1957316202353601E-6</v>
      </c>
      <c r="FL882" s="1">
        <v>1.5155319680106799E-7</v>
      </c>
      <c r="FM882" s="1">
        <v>1.21936055360863E-5</v>
      </c>
      <c r="FN882" s="1">
        <v>5.8086982528543599E-8</v>
      </c>
      <c r="FO882" s="1">
        <v>1.07470061662887E-6</v>
      </c>
      <c r="FP882" s="1">
        <v>2.49280027851274E-7</v>
      </c>
      <c r="FQ882" s="1">
        <v>2.49280027851274E-7</v>
      </c>
      <c r="FR882" s="1">
        <v>1.54460469323398E-7</v>
      </c>
      <c r="FS882" s="1">
        <v>5.6353311925419602E-7</v>
      </c>
      <c r="FT882" s="1">
        <v>2.14865362549451E-7</v>
      </c>
      <c r="FU882" s="1">
        <v>3.5809440790510198E-7</v>
      </c>
      <c r="FV882" s="1">
        <v>1.2589442292665499E-7</v>
      </c>
      <c r="FW882" s="1">
        <v>5.5418899862817098E-9</v>
      </c>
      <c r="FX882" s="1">
        <v>7.5183797366048697E-6</v>
      </c>
      <c r="FY882" s="1">
        <v>7.3809833103465398E-7</v>
      </c>
      <c r="FZ882" s="1">
        <v>4.1265491404774398E-7</v>
      </c>
    </row>
    <row r="883" spans="1:182" x14ac:dyDescent="0.2">
      <c r="A883">
        <v>29.876151151199998</v>
      </c>
      <c r="B883" s="1">
        <v>2.6822417953786E-6</v>
      </c>
      <c r="C883" s="1">
        <v>2.0167039969173301E-6</v>
      </c>
      <c r="D883" s="1">
        <v>2.7196449953153799E-5</v>
      </c>
      <c r="E883" s="1">
        <v>1.0535627421245401E-5</v>
      </c>
      <c r="F883" s="1">
        <v>1.3589774636251099E-5</v>
      </c>
      <c r="G883" s="1">
        <v>7.6302445466602003E-5</v>
      </c>
      <c r="H883" s="1">
        <v>1.4351439197707999E-5</v>
      </c>
      <c r="I883" s="1">
        <v>2.54551934405501E-6</v>
      </c>
      <c r="J883" s="1">
        <v>4.52730064291351E-6</v>
      </c>
      <c r="K883" s="1">
        <v>4.7872416128051102E-6</v>
      </c>
      <c r="L883" s="1">
        <v>2.26707720729241E-6</v>
      </c>
      <c r="M883" s="1">
        <v>2.9095825516873201E-7</v>
      </c>
      <c r="N883" s="1">
        <v>3.1604497137543101E-9</v>
      </c>
      <c r="O883" s="1">
        <v>2.9223878240294199E-8</v>
      </c>
      <c r="P883" s="1">
        <v>5.0629270634600402E-8</v>
      </c>
      <c r="Q883" s="1">
        <v>5.5917232727558701E-6</v>
      </c>
      <c r="R883" s="1">
        <v>7.0968712863700602E-6</v>
      </c>
      <c r="S883" s="1">
        <v>4.2464981224086699E-7</v>
      </c>
      <c r="T883" s="1">
        <v>3.1158804270914798E-8</v>
      </c>
      <c r="U883" s="1">
        <v>2.8548166811593801E-7</v>
      </c>
      <c r="V883" s="1">
        <v>9.3224578815784294E-8</v>
      </c>
      <c r="W883" s="1">
        <v>5.2185528797207496E-7</v>
      </c>
      <c r="X883" s="1">
        <v>2.9283021455499001E-7</v>
      </c>
      <c r="Y883" s="1">
        <v>1.0199272691839E-7</v>
      </c>
      <c r="Z883" s="1">
        <v>5.48693390492081E-8</v>
      </c>
      <c r="AA883" s="1">
        <v>2.6504142301565298E-6</v>
      </c>
      <c r="AB883" s="1">
        <v>6.9463323025259596E-7</v>
      </c>
      <c r="AC883" s="1">
        <v>2.1723208371823101E-8</v>
      </c>
      <c r="AD883" s="1">
        <v>1.35898720444004E-6</v>
      </c>
      <c r="AE883" s="1">
        <v>1.9957049264504599E-7</v>
      </c>
      <c r="AF883" s="1">
        <v>6.9189054567979104E-6</v>
      </c>
      <c r="AG883" s="1">
        <v>6.9730711233847501E-6</v>
      </c>
      <c r="AH883" s="1">
        <v>3.4240829614470197E-5</v>
      </c>
      <c r="AI883" s="1">
        <v>2.5753769481352699E-5</v>
      </c>
      <c r="AJ883" s="1">
        <v>5.3407624644991099E-6</v>
      </c>
      <c r="AK883" s="1">
        <v>1.6585166559989699E-5</v>
      </c>
      <c r="AL883" s="1">
        <v>8.8398160671753697E-7</v>
      </c>
      <c r="AM883" s="1">
        <v>1.1002040710855899E-5</v>
      </c>
      <c r="AN883" s="1">
        <v>1.20535572868686E-5</v>
      </c>
      <c r="AO883" s="1">
        <v>9.5345045256316701E-7</v>
      </c>
      <c r="AP883" s="1">
        <v>1.1404850767526399E-5</v>
      </c>
      <c r="AQ883" s="1">
        <v>7.78998842394583E-5</v>
      </c>
      <c r="AR883" s="1">
        <v>1.4192049990688E-5</v>
      </c>
      <c r="AS883" s="1">
        <v>1.3715394293760201E-5</v>
      </c>
      <c r="AT883" s="1">
        <v>2.4885599651429899E-6</v>
      </c>
      <c r="AU883" s="1">
        <v>3.8653664717923598E-5</v>
      </c>
      <c r="AV883" s="1">
        <v>2.0747653998871802E-5</v>
      </c>
      <c r="AW883" s="1">
        <v>4.89003932494219E-5</v>
      </c>
      <c r="AX883" s="1">
        <v>1.9323527919803499E-6</v>
      </c>
      <c r="AY883" s="1">
        <v>3.24178084765141E-5</v>
      </c>
      <c r="AZ883" s="1">
        <v>9.971586187352159E-7</v>
      </c>
      <c r="BA883" s="1">
        <v>3.61919739396787E-6</v>
      </c>
      <c r="BB883" s="1">
        <v>3.6584071224809099E-6</v>
      </c>
      <c r="BC883" s="1">
        <v>9.8647021440190602E-8</v>
      </c>
      <c r="BD883" s="1">
        <v>7.72872515050256E-8</v>
      </c>
      <c r="BE883" s="1">
        <v>6.0439654158492695E-8</v>
      </c>
      <c r="BF883" s="1">
        <v>1.8129684811820801E-6</v>
      </c>
      <c r="BG883" s="1">
        <v>4.4076981607468902E-6</v>
      </c>
      <c r="BH883" s="1">
        <v>3.8698823025791998E-6</v>
      </c>
      <c r="BI883" s="1">
        <v>5.0412939218288198E-6</v>
      </c>
      <c r="BJ883" s="1">
        <v>1.7979755712736701E-5</v>
      </c>
      <c r="BK883" s="1">
        <v>4.97231525375134E-8</v>
      </c>
      <c r="BL883" s="1">
        <v>6.4058071910217502E-6</v>
      </c>
      <c r="BM883" s="1">
        <v>6.5982652901898895E-8</v>
      </c>
      <c r="BN883" s="1">
        <v>5.01670350245207E-8</v>
      </c>
      <c r="BO883" s="1">
        <v>3.0131059458088799E-6</v>
      </c>
      <c r="BP883" s="1">
        <v>8.1190330926172103E-8</v>
      </c>
      <c r="BQ883" s="1">
        <v>2.88194425459315E-5</v>
      </c>
      <c r="BR883" s="1">
        <v>1.595127633704E-6</v>
      </c>
      <c r="BS883" s="1">
        <v>3.2918625428099499E-7</v>
      </c>
      <c r="BT883" s="1">
        <v>3.3724741252361402E-8</v>
      </c>
      <c r="BU883" s="1">
        <v>1.15035203994796E-8</v>
      </c>
      <c r="BV883" s="1">
        <v>8.3315258276003797E-7</v>
      </c>
      <c r="BW883" s="1">
        <v>1.4196175506163301E-5</v>
      </c>
      <c r="BX883" s="1">
        <v>4.7411708672027398E-8</v>
      </c>
      <c r="BY883">
        <v>4.0809271887270901E-4</v>
      </c>
      <c r="BZ883" s="1">
        <v>3.0776841534738898E-5</v>
      </c>
      <c r="CA883" s="1">
        <v>1.83989597502543E-7</v>
      </c>
      <c r="CB883" s="1">
        <v>5.9222329517455699E-6</v>
      </c>
      <c r="CC883" s="1">
        <v>7.2322634918892299E-5</v>
      </c>
      <c r="CD883" s="1">
        <v>2.9195343979645401E-7</v>
      </c>
      <c r="CE883" s="1">
        <v>2.7748224097556101E-6</v>
      </c>
      <c r="CF883" s="1">
        <v>7.2056174887442999E-7</v>
      </c>
      <c r="CG883" s="1">
        <v>7.2493063297965997E-7</v>
      </c>
      <c r="CH883">
        <v>1.31726839904318E-4</v>
      </c>
      <c r="CI883" s="1">
        <v>5.5032079418916597E-6</v>
      </c>
      <c r="CJ883" s="1">
        <v>9.0122038095908902E-8</v>
      </c>
      <c r="CK883" s="1">
        <v>2.1744054405881099E-6</v>
      </c>
      <c r="CL883" s="1">
        <v>1.05438699818846E-5</v>
      </c>
      <c r="CM883" s="1">
        <v>5.95080370289843E-6</v>
      </c>
      <c r="CN883" s="1">
        <v>5.7943939992992899E-7</v>
      </c>
      <c r="CO883" s="1">
        <v>4.8596083129166698E-6</v>
      </c>
      <c r="CP883" s="1">
        <v>1.0170437535645099E-6</v>
      </c>
      <c r="CQ883" s="1">
        <v>6.9494626712722196E-8</v>
      </c>
      <c r="CR883" s="1">
        <v>4.7288312560172204E-6</v>
      </c>
      <c r="CS883" s="1">
        <v>8.4301452700592695E-6</v>
      </c>
      <c r="CT883" s="1">
        <v>1.01590163288183E-7</v>
      </c>
      <c r="CU883" s="1">
        <v>3.8541908460024796E-6</v>
      </c>
      <c r="CV883" s="1">
        <v>2.3911945864898498E-7</v>
      </c>
      <c r="CW883" s="1">
        <v>1.3220662301064999E-6</v>
      </c>
      <c r="CX883" s="1">
        <v>2.3215920697994901E-8</v>
      </c>
      <c r="CY883" s="1">
        <v>1.9708484241470701E-5</v>
      </c>
      <c r="CZ883" s="1">
        <v>9.7317146174161896E-8</v>
      </c>
      <c r="DA883">
        <v>1.5876133213967901E-4</v>
      </c>
      <c r="DB883" s="1">
        <v>1.1363716435670301E-6</v>
      </c>
      <c r="DC883" s="1">
        <v>1.40825094449756E-5</v>
      </c>
      <c r="DD883" s="1">
        <v>2.4744834565509E-6</v>
      </c>
      <c r="DE883" s="1">
        <v>5.3535862500141198E-6</v>
      </c>
      <c r="DF883" s="1">
        <v>3.0050703249974598E-6</v>
      </c>
      <c r="DG883" s="1">
        <v>4.7570961180720999E-7</v>
      </c>
      <c r="DH883" s="1">
        <v>9.889467634953511E-7</v>
      </c>
      <c r="DI883" s="1">
        <v>6.8702149763972796E-6</v>
      </c>
      <c r="DJ883" s="1">
        <v>7.4480185481408697E-7</v>
      </c>
      <c r="DK883" s="1">
        <v>6.1969018004938504E-6</v>
      </c>
      <c r="DL883" s="1">
        <v>2.1071315128664001E-7</v>
      </c>
      <c r="DM883" s="1">
        <v>5.7632392304166701E-8</v>
      </c>
      <c r="DN883" s="1">
        <v>1.1024709805713199E-6</v>
      </c>
      <c r="DO883" s="1">
        <v>7.6803666237468805E-6</v>
      </c>
      <c r="DP883" s="1">
        <v>1.0961435164436101E-5</v>
      </c>
      <c r="DQ883" s="1">
        <v>6.5734663182639497E-6</v>
      </c>
      <c r="DR883" s="1">
        <v>5.9258977456882701E-5</v>
      </c>
      <c r="DS883" s="1">
        <v>1.0795076117263399E-5</v>
      </c>
      <c r="DT883" s="1">
        <v>1.29732632723169E-5</v>
      </c>
      <c r="DU883" s="1">
        <v>1.8462861123447299E-5</v>
      </c>
      <c r="DV883" s="1">
        <v>8.8614639894821997E-7</v>
      </c>
      <c r="DW883" s="1">
        <v>1.5779134215799701E-6</v>
      </c>
      <c r="DX883" s="1">
        <v>9.3551705774850095E-6</v>
      </c>
      <c r="DY883" s="1">
        <v>2.4126201432371098E-6</v>
      </c>
      <c r="DZ883" s="1">
        <v>1.13334666055862E-7</v>
      </c>
      <c r="EA883" s="1">
        <v>1.80469619635967E-7</v>
      </c>
      <c r="EB883" s="1">
        <v>3.34994039743438E-8</v>
      </c>
      <c r="EC883" s="1">
        <v>5.7305639504856397E-7</v>
      </c>
      <c r="ED883" s="1">
        <v>3.1832366978354197E-8</v>
      </c>
      <c r="EE883" s="1">
        <v>3.6997548163990798E-7</v>
      </c>
      <c r="EF883" s="1">
        <v>8.1449327921337093E-6</v>
      </c>
      <c r="EG883" s="1">
        <v>2.1029377484838701E-5</v>
      </c>
      <c r="EH883" s="1">
        <v>2.3828246224895799E-7</v>
      </c>
      <c r="EI883" s="1">
        <v>1.8139505990160701E-6</v>
      </c>
      <c r="EJ883" s="1">
        <v>3.9938128418461801E-6</v>
      </c>
      <c r="EK883" s="1">
        <v>3.3994187934240902E-8</v>
      </c>
      <c r="EL883">
        <v>1.1132004142680599E-4</v>
      </c>
      <c r="EM883" s="1">
        <v>8.6882771443524502E-7</v>
      </c>
      <c r="EN883" s="1">
        <v>5.6085085488006603E-6</v>
      </c>
      <c r="EO883" s="1">
        <v>2.2401761586795498E-6</v>
      </c>
      <c r="EP883" s="1">
        <v>2.7112606808626999E-7</v>
      </c>
      <c r="EQ883" s="1">
        <v>2.2077614069960498E-5</v>
      </c>
      <c r="ER883" s="1">
        <v>4.2955992230928599E-8</v>
      </c>
      <c r="ES883" s="1">
        <v>4.2102364895012201E-8</v>
      </c>
      <c r="ET883" s="1">
        <v>5.0000859211959702E-8</v>
      </c>
      <c r="EU883" s="1">
        <v>5.9947114121434498E-5</v>
      </c>
      <c r="EV883" s="1">
        <v>3.15878960330055E-6</v>
      </c>
      <c r="EW883" s="1">
        <v>3.9457704396351501E-7</v>
      </c>
      <c r="EX883" s="1">
        <v>3.5065169796403497E-5</v>
      </c>
      <c r="EY883" s="1">
        <v>3.0557957360882399E-7</v>
      </c>
      <c r="EZ883" s="1">
        <v>1.6836453779856201E-6</v>
      </c>
      <c r="FA883" s="1">
        <v>3.1911208634285599E-6</v>
      </c>
      <c r="FB883" s="1">
        <v>1.22103806072282E-5</v>
      </c>
      <c r="FC883" s="1">
        <v>6.7121352471346904E-8</v>
      </c>
      <c r="FD883" s="1">
        <v>2.5518133741626099E-6</v>
      </c>
      <c r="FE883" s="1">
        <v>1.77413745538421E-7</v>
      </c>
      <c r="FF883" s="1">
        <v>4.8981111524260897E-8</v>
      </c>
      <c r="FG883" s="1">
        <v>1.3873342720797601E-7</v>
      </c>
      <c r="FH883" s="1">
        <v>1.03544899322489E-10</v>
      </c>
      <c r="FI883" s="1">
        <v>7.5556729815523602E-8</v>
      </c>
      <c r="FJ883" s="1">
        <v>4.5358098904870397E-7</v>
      </c>
      <c r="FK883" s="1">
        <v>3.0407907154293098E-6</v>
      </c>
      <c r="FL883" s="1">
        <v>1.4115143425237601E-7</v>
      </c>
      <c r="FM883" s="1">
        <v>1.15464136065491E-5</v>
      </c>
      <c r="FN883" s="1">
        <v>5.3892261380927198E-8</v>
      </c>
      <c r="FO883" s="1">
        <v>1.0078847622699499E-6</v>
      </c>
      <c r="FP883" s="1">
        <v>2.3575110361438501E-7</v>
      </c>
      <c r="FQ883" s="1">
        <v>2.3575110361438501E-7</v>
      </c>
      <c r="FR883" s="1">
        <v>1.43903434749439E-7</v>
      </c>
      <c r="FS883" s="1">
        <v>5.3603342399755001E-7</v>
      </c>
      <c r="FT883" s="1">
        <v>2.0188330777599601E-7</v>
      </c>
      <c r="FU883" s="1">
        <v>3.3452718550294998E-7</v>
      </c>
      <c r="FV883" s="1">
        <v>1.16478488116921E-7</v>
      </c>
      <c r="FW883" s="1">
        <v>5.1481501210264902E-9</v>
      </c>
      <c r="FX883" s="1">
        <v>7.0427805382417797E-6</v>
      </c>
      <c r="FY883" s="1">
        <v>6.89330131245618E-7</v>
      </c>
      <c r="FZ883" s="1">
        <v>3.9011293187867602E-7</v>
      </c>
    </row>
    <row r="884" spans="1:182" x14ac:dyDescent="0.2">
      <c r="A884">
        <v>29.905954954999999</v>
      </c>
      <c r="B884" s="1">
        <v>2.5065502317823301E-6</v>
      </c>
      <c r="C884" s="1">
        <v>1.8812307352311101E-6</v>
      </c>
      <c r="D884" s="1">
        <v>2.5733146294450199E-5</v>
      </c>
      <c r="E884" s="1">
        <v>9.9372141228270604E-6</v>
      </c>
      <c r="F884" s="1">
        <v>1.2843900132274001E-5</v>
      </c>
      <c r="G884" s="1">
        <v>7.2581772467995997E-5</v>
      </c>
      <c r="H884" s="1">
        <v>1.35126528462252E-5</v>
      </c>
      <c r="I884" s="1">
        <v>2.3894427672387902E-6</v>
      </c>
      <c r="J884" s="1">
        <v>4.2536794886570203E-6</v>
      </c>
      <c r="K884" s="1">
        <v>4.4935596585233999E-6</v>
      </c>
      <c r="L884" s="1">
        <v>2.1380011515858399E-6</v>
      </c>
      <c r="M884" s="1">
        <v>2.73481777356601E-7</v>
      </c>
      <c r="N884" s="1">
        <v>2.9333924889581901E-9</v>
      </c>
      <c r="O884" s="1">
        <v>2.70963193697282E-8</v>
      </c>
      <c r="P884" s="1">
        <v>4.7314570957363799E-8</v>
      </c>
      <c r="Q884" s="1">
        <v>5.2679253917715804E-6</v>
      </c>
      <c r="R884" s="1">
        <v>6.7486107956775302E-6</v>
      </c>
      <c r="S884" s="1">
        <v>3.9942129778796098E-7</v>
      </c>
      <c r="T884" s="1">
        <v>2.9072345072349701E-8</v>
      </c>
      <c r="U884" s="1">
        <v>2.68338914051484E-7</v>
      </c>
      <c r="V884" s="1">
        <v>8.65505364174383E-8</v>
      </c>
      <c r="W884" s="1">
        <v>4.8667874639203799E-7</v>
      </c>
      <c r="X884" s="1">
        <v>2.7322127380067702E-7</v>
      </c>
      <c r="Y884" s="1">
        <v>9.5306834574376206E-8</v>
      </c>
      <c r="Z884" s="1">
        <v>5.1008082069578902E-8</v>
      </c>
      <c r="AA884" s="1">
        <v>2.5052270255305999E-6</v>
      </c>
      <c r="AB884" s="1">
        <v>6.5206789342568495E-7</v>
      </c>
      <c r="AC884" s="1">
        <v>2.0117447713547501E-8</v>
      </c>
      <c r="AD884" s="1">
        <v>1.27120867012964E-6</v>
      </c>
      <c r="AE884" s="1">
        <v>1.8694003856281201E-7</v>
      </c>
      <c r="AF884" s="1">
        <v>6.5644033383955697E-6</v>
      </c>
      <c r="AG884" s="1">
        <v>6.6224115006437096E-6</v>
      </c>
      <c r="AH884" s="1">
        <v>3.2756808680978602E-5</v>
      </c>
      <c r="AI884" s="1">
        <v>2.45576749889506E-5</v>
      </c>
      <c r="AJ884" s="1">
        <v>5.0590257023633496E-6</v>
      </c>
      <c r="AK884" s="1">
        <v>1.5632476913055101E-5</v>
      </c>
      <c r="AL884" s="1">
        <v>8.2591155179430301E-7</v>
      </c>
      <c r="AM884" s="1">
        <v>1.03618234033888E-5</v>
      </c>
      <c r="AN884" s="1">
        <v>1.13620925037473E-5</v>
      </c>
      <c r="AO884" s="1">
        <v>8.8726444955824401E-7</v>
      </c>
      <c r="AP884" s="1">
        <v>1.0800384179872E-5</v>
      </c>
      <c r="AQ884" s="1">
        <v>7.4614214196644702E-5</v>
      </c>
      <c r="AR884" s="1">
        <v>1.3384478781407999E-5</v>
      </c>
      <c r="AS884" s="1">
        <v>1.2848380106967501E-5</v>
      </c>
      <c r="AT884" s="1">
        <v>2.3521968840953198E-6</v>
      </c>
      <c r="AU884" s="1">
        <v>3.6603351958880601E-5</v>
      </c>
      <c r="AV884" s="1">
        <v>1.9624092447376899E-5</v>
      </c>
      <c r="AW884" s="1">
        <v>4.6379360438538599E-5</v>
      </c>
      <c r="AX884" s="1">
        <v>1.81267627540802E-6</v>
      </c>
      <c r="AY884" s="1">
        <v>3.0449951041211599E-5</v>
      </c>
      <c r="AZ884" s="1">
        <v>9.3403074105109196E-7</v>
      </c>
      <c r="BA884" s="1">
        <v>3.3761892717858298E-6</v>
      </c>
      <c r="BB884" s="1">
        <v>3.44534187248043E-6</v>
      </c>
      <c r="BC884" s="1">
        <v>9.1523930020825394E-8</v>
      </c>
      <c r="BD884" s="1">
        <v>7.1204665973378205E-8</v>
      </c>
      <c r="BE884" s="1">
        <v>5.5464467576202798E-8</v>
      </c>
      <c r="BF884" s="1">
        <v>1.71411017358265E-6</v>
      </c>
      <c r="BG884" s="1">
        <v>4.1793970639839603E-6</v>
      </c>
      <c r="BH884" s="1">
        <v>3.6789878157586E-6</v>
      </c>
      <c r="BI884" s="1">
        <v>4.7672684850572001E-6</v>
      </c>
      <c r="BJ884" s="1">
        <v>1.7147815076077399E-5</v>
      </c>
      <c r="BK884" s="1">
        <v>4.6453452741042098E-8</v>
      </c>
      <c r="BL884" s="1">
        <v>6.0636110449834998E-6</v>
      </c>
      <c r="BM884" s="1">
        <v>6.1862771561750602E-8</v>
      </c>
      <c r="BN884" s="1">
        <v>4.6398503788839098E-8</v>
      </c>
      <c r="BO884" s="1">
        <v>2.8302443235749498E-6</v>
      </c>
      <c r="BP884" s="1">
        <v>7.5669055524574706E-8</v>
      </c>
      <c r="BQ884" s="1">
        <v>2.7582735675785401E-5</v>
      </c>
      <c r="BR884" s="1">
        <v>1.50479124153873E-6</v>
      </c>
      <c r="BS884" s="1">
        <v>3.0930344754601301E-7</v>
      </c>
      <c r="BT884" s="1">
        <v>3.1761335452473797E-8</v>
      </c>
      <c r="BU884" s="1">
        <v>1.06245106741476E-8</v>
      </c>
      <c r="BV884" s="1">
        <v>7.7811032073858803E-7</v>
      </c>
      <c r="BW884" s="1">
        <v>1.3477048821395601E-5</v>
      </c>
      <c r="BX884" s="1">
        <v>4.3987122582006801E-8</v>
      </c>
      <c r="BY884">
        <v>3.90342601227799E-4</v>
      </c>
      <c r="BZ884" s="1">
        <v>2.9280841607450699E-5</v>
      </c>
      <c r="CA884" s="1">
        <v>1.7115155152807399E-7</v>
      </c>
      <c r="CB884" s="1">
        <v>5.5882632820386297E-6</v>
      </c>
      <c r="CC884" s="1">
        <v>6.8770932961983202E-5</v>
      </c>
      <c r="CD884" s="1">
        <v>2.7111872305606901E-7</v>
      </c>
      <c r="CE884" s="1">
        <v>2.5948887574794898E-6</v>
      </c>
      <c r="CF884" s="1">
        <v>6.6921946779671197E-7</v>
      </c>
      <c r="CG884" s="1">
        <v>6.7426401354160097E-7</v>
      </c>
      <c r="CH884">
        <v>1.26322303984029E-4</v>
      </c>
      <c r="CI884" s="1">
        <v>5.2120370598455999E-6</v>
      </c>
      <c r="CJ884" s="1">
        <v>8.3243705426657394E-8</v>
      </c>
      <c r="CK884" s="1">
        <v>2.0642998988675402E-6</v>
      </c>
      <c r="CL884" s="1">
        <v>9.8297077874433706E-6</v>
      </c>
      <c r="CM884" s="1">
        <v>5.6345875049404596E-6</v>
      </c>
      <c r="CN884" s="1">
        <v>5.4056848085312298E-7</v>
      </c>
      <c r="CO884" s="1">
        <v>4.6227575704291298E-6</v>
      </c>
      <c r="CP884" s="1">
        <v>9.5067577131834997E-7</v>
      </c>
      <c r="CQ884" s="1">
        <v>6.4607045900763101E-8</v>
      </c>
      <c r="CR884" s="1">
        <v>4.4575837554630703E-6</v>
      </c>
      <c r="CS884" s="1">
        <v>8.0072273233611404E-6</v>
      </c>
      <c r="CT884" s="1">
        <v>9.5245139817288305E-8</v>
      </c>
      <c r="CU884" s="1">
        <v>3.63120376991058E-6</v>
      </c>
      <c r="CV884" s="1">
        <v>2.2357860261067399E-7</v>
      </c>
      <c r="CW884" s="1">
        <v>1.2434941019308099E-6</v>
      </c>
      <c r="CX884" s="1">
        <v>2.1273468283086099E-8</v>
      </c>
      <c r="CY884" s="1">
        <v>1.8589921948275299E-5</v>
      </c>
      <c r="CZ884" s="1">
        <v>8.9833999728365E-8</v>
      </c>
      <c r="DA884">
        <v>1.54368275603928E-4</v>
      </c>
      <c r="DB884" s="1">
        <v>1.0540415914123801E-6</v>
      </c>
      <c r="DC884" s="1">
        <v>1.32970145561161E-5</v>
      </c>
      <c r="DD884" s="1">
        <v>2.32243401759925E-6</v>
      </c>
      <c r="DE884" s="1">
        <v>5.0220316744336401E-6</v>
      </c>
      <c r="DF884" s="1">
        <v>2.8086831175668899E-6</v>
      </c>
      <c r="DG884" s="1">
        <v>4.3950744037814402E-7</v>
      </c>
      <c r="DH884" s="1">
        <v>9.2714953773051097E-7</v>
      </c>
      <c r="DI884" s="1">
        <v>6.5295290348101404E-6</v>
      </c>
      <c r="DJ884" s="1">
        <v>6.9862559229289801E-7</v>
      </c>
      <c r="DK884" s="1">
        <v>5.8837080519613703E-6</v>
      </c>
      <c r="DL884" s="1">
        <v>1.9466005990803001E-7</v>
      </c>
      <c r="DM884" s="1">
        <v>5.36650891894732E-8</v>
      </c>
      <c r="DN884" s="1">
        <v>1.03308739877203E-6</v>
      </c>
      <c r="DO884" s="1">
        <v>7.3539800817703903E-6</v>
      </c>
      <c r="DP884" s="1">
        <v>1.03572531950974E-5</v>
      </c>
      <c r="DQ884" s="1">
        <v>6.2432817970237397E-6</v>
      </c>
      <c r="DR884" s="1">
        <v>5.65778248135984E-5</v>
      </c>
      <c r="DS884" s="1">
        <v>1.01687229046262E-5</v>
      </c>
      <c r="DT884" s="1">
        <v>1.2232761059233499E-5</v>
      </c>
      <c r="DU884" s="1">
        <v>1.7479536331141499E-5</v>
      </c>
      <c r="DV884" s="1">
        <v>8.2625466213858401E-7</v>
      </c>
      <c r="DW884" s="1">
        <v>1.4781214123668401E-6</v>
      </c>
      <c r="DX884" s="1">
        <v>8.8553745758863003E-6</v>
      </c>
      <c r="DY884" s="1">
        <v>2.2713499238028599E-6</v>
      </c>
      <c r="DZ884" s="1">
        <v>1.06052477306518E-7</v>
      </c>
      <c r="EA884" s="1">
        <v>1.6925814539966301E-7</v>
      </c>
      <c r="EB884" s="1">
        <v>3.1031413648962701E-8</v>
      </c>
      <c r="EC884" s="1">
        <v>5.3902310451216197E-7</v>
      </c>
      <c r="ED884" s="1">
        <v>2.9339675430865701E-8</v>
      </c>
      <c r="EE884" s="1">
        <v>3.4956591558923501E-7</v>
      </c>
      <c r="EF884" s="1">
        <v>7.7202871397256104E-6</v>
      </c>
      <c r="EG884" s="1">
        <v>1.9935248441575599E-5</v>
      </c>
      <c r="EH884" s="1">
        <v>2.21056565542842E-7</v>
      </c>
      <c r="EI884" s="1">
        <v>1.6960460707286499E-6</v>
      </c>
      <c r="EJ884" s="1">
        <v>3.7538660179643699E-6</v>
      </c>
      <c r="EK884" s="1">
        <v>3.12667966710715E-8</v>
      </c>
      <c r="EL884">
        <v>1.06287723526352E-4</v>
      </c>
      <c r="EM884" s="1">
        <v>8.0850955192886701E-7</v>
      </c>
      <c r="EN884" s="1">
        <v>5.2574577401544002E-6</v>
      </c>
      <c r="EO884" s="1">
        <v>2.10699507340613E-6</v>
      </c>
      <c r="EP884" s="1">
        <v>2.5286462273951899E-7</v>
      </c>
      <c r="EQ884" s="1">
        <v>2.1125025099448899E-5</v>
      </c>
      <c r="ER884" s="1">
        <v>3.9497112149403598E-8</v>
      </c>
      <c r="ES884" s="1">
        <v>3.9019153657547898E-8</v>
      </c>
      <c r="ET884" s="1">
        <v>4.6144112250124603E-8</v>
      </c>
      <c r="EU884" s="1">
        <v>5.6648326326094399E-5</v>
      </c>
      <c r="EV884" s="1">
        <v>2.9394163330430598E-6</v>
      </c>
      <c r="EW884" s="1">
        <v>3.6937665910692901E-7</v>
      </c>
      <c r="EX884" s="1">
        <v>3.3738661087837103E-5</v>
      </c>
      <c r="EY884" s="1">
        <v>2.8685827789871499E-7</v>
      </c>
      <c r="EZ884" s="1">
        <v>1.5877255901524E-6</v>
      </c>
      <c r="FA884" s="1">
        <v>2.9681558317385498E-6</v>
      </c>
      <c r="FB884" s="1">
        <v>1.1513778750380301E-5</v>
      </c>
      <c r="FC884" s="1">
        <v>6.1169536952185995E-8</v>
      </c>
      <c r="FD884" s="1">
        <v>2.4260223285807201E-6</v>
      </c>
      <c r="FE884" s="1">
        <v>1.6601889781534099E-7</v>
      </c>
      <c r="FF884" s="1">
        <v>4.5559927655561903E-8</v>
      </c>
      <c r="FG884" s="1">
        <v>1.2821987242831799E-7</v>
      </c>
      <c r="FH884" s="1">
        <v>9.3851841532405897E-11</v>
      </c>
      <c r="FI884" s="1">
        <v>7.0273307373017996E-8</v>
      </c>
      <c r="FJ884" s="1">
        <v>4.30149169764774E-7</v>
      </c>
      <c r="FK884" s="1">
        <v>2.8931109742607702E-6</v>
      </c>
      <c r="FL884" s="1">
        <v>1.31443171215277E-7</v>
      </c>
      <c r="FM884" s="1">
        <v>1.09320743626953E-5</v>
      </c>
      <c r="FN884" s="1">
        <v>4.99910941987525E-8</v>
      </c>
      <c r="FO884" s="1">
        <v>9.4507435803285398E-7</v>
      </c>
      <c r="FP884" s="1">
        <v>2.2293712335932001E-7</v>
      </c>
      <c r="FQ884" s="1">
        <v>2.2293712335932001E-7</v>
      </c>
      <c r="FR884" s="1">
        <v>1.3404482667477999E-7</v>
      </c>
      <c r="FS884" s="1">
        <v>5.0982157397020497E-7</v>
      </c>
      <c r="FT884" s="1">
        <v>1.89656633224473E-7</v>
      </c>
      <c r="FU884" s="1">
        <v>3.1245263056506101E-7</v>
      </c>
      <c r="FV884" s="1">
        <v>1.07743174835141E-7</v>
      </c>
      <c r="FW884" s="1">
        <v>4.78169264143942E-9</v>
      </c>
      <c r="FX884" s="1">
        <v>6.5959029337976198E-6</v>
      </c>
      <c r="FY884" s="1">
        <v>6.4365863351340896E-7</v>
      </c>
      <c r="FZ884" s="1">
        <v>3.6875481543837302E-7</v>
      </c>
    </row>
    <row r="885" spans="1:182" x14ac:dyDescent="0.2">
      <c r="A885">
        <v>29.935758758799999</v>
      </c>
      <c r="B885" s="1">
        <v>2.34206899567634E-6</v>
      </c>
      <c r="C885" s="1">
        <v>1.7545684851903999E-6</v>
      </c>
      <c r="D885" s="1">
        <v>2.4345655569798901E-5</v>
      </c>
      <c r="E885" s="1">
        <v>9.3715515676397508E-6</v>
      </c>
      <c r="F885" s="1">
        <v>1.21370532969957E-5</v>
      </c>
      <c r="G885" s="1">
        <v>6.9032789827780801E-5</v>
      </c>
      <c r="H885" s="1">
        <v>1.27206691880568E-5</v>
      </c>
      <c r="I885" s="1">
        <v>2.2425819750330799E-6</v>
      </c>
      <c r="J885" s="1">
        <v>3.9958616741498603E-6</v>
      </c>
      <c r="K885" s="1">
        <v>4.2171703780185398E-6</v>
      </c>
      <c r="L885" s="1">
        <v>2.0159704975720601E-6</v>
      </c>
      <c r="M885" s="1">
        <v>2.57017317061834E-7</v>
      </c>
      <c r="N885" s="1">
        <v>2.7222218165645398E-9</v>
      </c>
      <c r="O885" s="1">
        <v>2.5119503316728498E-8</v>
      </c>
      <c r="P885" s="1">
        <v>4.4209903224169297E-8</v>
      </c>
      <c r="Q885" s="1">
        <v>4.9619817142579398E-6</v>
      </c>
      <c r="R885" s="1">
        <v>6.4169330355141998E-6</v>
      </c>
      <c r="S885" s="1">
        <v>3.7563888913945401E-7</v>
      </c>
      <c r="T885" s="1">
        <v>2.71213115902685E-8</v>
      </c>
      <c r="U885" s="1">
        <v>2.5219026293371299E-7</v>
      </c>
      <c r="V885" s="1">
        <v>8.0340530075665301E-8</v>
      </c>
      <c r="W885" s="1">
        <v>4.5378220122484402E-7</v>
      </c>
      <c r="X885" s="1">
        <v>2.5488437032386102E-7</v>
      </c>
      <c r="Y885" s="1">
        <v>8.9045760186778499E-8</v>
      </c>
      <c r="Z885" s="1">
        <v>4.7410509206593803E-8</v>
      </c>
      <c r="AA885" s="1">
        <v>2.36766396255694E-6</v>
      </c>
      <c r="AB885" s="1">
        <v>6.1204187904811E-7</v>
      </c>
      <c r="AC885" s="1">
        <v>1.86284655601429E-8</v>
      </c>
      <c r="AD885" s="1">
        <v>1.18887367564477E-6</v>
      </c>
      <c r="AE885" s="1">
        <v>1.7507992635134699E-7</v>
      </c>
      <c r="AF885" s="1">
        <v>6.2272143632868299E-6</v>
      </c>
      <c r="AG885" s="1">
        <v>6.2885073586895499E-6</v>
      </c>
      <c r="AH885" s="1">
        <v>3.1334895301232099E-5</v>
      </c>
      <c r="AI885" s="1">
        <v>2.3414233167296299E-5</v>
      </c>
      <c r="AJ885" s="1">
        <v>4.7916060223669398E-6</v>
      </c>
      <c r="AK885" s="1">
        <v>1.47325103528331E-5</v>
      </c>
      <c r="AL885" s="1">
        <v>7.7152070206761596E-7</v>
      </c>
      <c r="AM885" s="1">
        <v>9.7578373672760299E-6</v>
      </c>
      <c r="AN885" s="1">
        <v>1.0708441225483501E-5</v>
      </c>
      <c r="AO885" s="1">
        <v>8.2550366137707198E-7</v>
      </c>
      <c r="AP885" s="1">
        <v>1.0226921397116299E-5</v>
      </c>
      <c r="AQ885" s="1">
        <v>7.1457618961566304E-5</v>
      </c>
      <c r="AR885" s="1">
        <v>1.2620723879981599E-5</v>
      </c>
      <c r="AS885" s="1">
        <v>1.2034133076498601E-5</v>
      </c>
      <c r="AT885" s="1">
        <v>2.2230151195676099E-6</v>
      </c>
      <c r="AU885" s="1">
        <v>3.4656644263493203E-5</v>
      </c>
      <c r="AV885" s="1">
        <v>1.8559222189591398E-5</v>
      </c>
      <c r="AW885" s="1">
        <v>4.3983071663264802E-5</v>
      </c>
      <c r="AX885" s="1">
        <v>1.70019018446669E-6</v>
      </c>
      <c r="AY885" s="1">
        <v>2.85954058836127E-5</v>
      </c>
      <c r="AZ885" s="1">
        <v>8.74763853321578E-7</v>
      </c>
      <c r="BA885" s="1">
        <v>3.14903739040556E-6</v>
      </c>
      <c r="BB885" s="1">
        <v>3.2442533476775102E-6</v>
      </c>
      <c r="BC885" s="1">
        <v>8.4899219952562703E-8</v>
      </c>
      <c r="BD885" s="1">
        <v>6.5586091487496699E-8</v>
      </c>
      <c r="BE885" s="1">
        <v>5.0887975348667799E-8</v>
      </c>
      <c r="BF885" s="1">
        <v>1.6204677205111501E-6</v>
      </c>
      <c r="BG885" s="1">
        <v>3.96257185903712E-6</v>
      </c>
      <c r="BH885" s="1">
        <v>3.4973859254327299E-6</v>
      </c>
      <c r="BI885" s="1">
        <v>4.5075349431716697E-6</v>
      </c>
      <c r="BJ885" s="1">
        <v>1.6352727537467298E-5</v>
      </c>
      <c r="BK885" s="1">
        <v>4.3392937672332402E-8</v>
      </c>
      <c r="BL885" s="1">
        <v>5.7390224370420996E-6</v>
      </c>
      <c r="BM885" s="1">
        <v>5.7991846221974498E-8</v>
      </c>
      <c r="BN885" s="1">
        <v>4.29051337539886E-8</v>
      </c>
      <c r="BO885" s="1">
        <v>2.6580269431351202E-6</v>
      </c>
      <c r="BP885" s="1">
        <v>7.0510451733798098E-8</v>
      </c>
      <c r="BQ885" s="1">
        <v>2.6396239153319201E-5</v>
      </c>
      <c r="BR885" s="1">
        <v>1.4193766382985701E-6</v>
      </c>
      <c r="BS885" s="1">
        <v>2.9057637323161298E-7</v>
      </c>
      <c r="BT885" s="1">
        <v>2.9908523072829299E-8</v>
      </c>
      <c r="BU885" s="1">
        <v>9.8108871416098299E-9</v>
      </c>
      <c r="BV885" s="1">
        <v>7.2656466909648501E-7</v>
      </c>
      <c r="BW885" s="1">
        <v>1.27928276268234E-5</v>
      </c>
      <c r="BX885" s="1">
        <v>4.0803415180135097E-8</v>
      </c>
      <c r="BY885">
        <v>3.7333784085313398E-4</v>
      </c>
      <c r="BZ885" s="1">
        <v>2.78522981523685E-5</v>
      </c>
      <c r="CA885" s="1">
        <v>1.5918369072209701E-7</v>
      </c>
      <c r="CB885" s="1">
        <v>5.2724932542189498E-6</v>
      </c>
      <c r="CC885" s="1">
        <v>6.5387552078763594E-5</v>
      </c>
      <c r="CD885" s="1">
        <v>2.5173836241418301E-7</v>
      </c>
      <c r="CE885" s="1">
        <v>2.4262433725918702E-6</v>
      </c>
      <c r="CF885" s="1">
        <v>6.2139564804179905E-7</v>
      </c>
      <c r="CG885" s="1">
        <v>6.2702366709041598E-7</v>
      </c>
      <c r="CH885">
        <v>1.21137440578126E-4</v>
      </c>
      <c r="CI885" s="1">
        <v>4.9355825817561099E-6</v>
      </c>
      <c r="CJ885" s="1">
        <v>7.6875273157321206E-8</v>
      </c>
      <c r="CK885" s="1">
        <v>1.95949698045547E-6</v>
      </c>
      <c r="CL885" s="1">
        <v>9.1623069397972192E-6</v>
      </c>
      <c r="CM885" s="1">
        <v>5.3345389483239297E-6</v>
      </c>
      <c r="CN885" s="1">
        <v>5.0420885742720596E-7</v>
      </c>
      <c r="CO885" s="1">
        <v>4.3968433961765499E-6</v>
      </c>
      <c r="CP885" s="1">
        <v>8.8847361069447599E-7</v>
      </c>
      <c r="CQ885" s="1">
        <v>6.0053786899489599E-8</v>
      </c>
      <c r="CR885" s="1">
        <v>4.20118898469545E-6</v>
      </c>
      <c r="CS885" s="1">
        <v>7.6046473448245499E-6</v>
      </c>
      <c r="CT885" s="1">
        <v>8.9285497001630497E-8</v>
      </c>
      <c r="CU885" s="1">
        <v>3.42053735157974E-6</v>
      </c>
      <c r="CV885" s="1">
        <v>2.0901575943004601E-7</v>
      </c>
      <c r="CW885" s="1">
        <v>1.16941445762566E-6</v>
      </c>
      <c r="CX885" s="1">
        <v>1.9488724620536501E-8</v>
      </c>
      <c r="CY885" s="1">
        <v>1.75313709939834E-5</v>
      </c>
      <c r="CZ885" s="1">
        <v>8.2908868499244199E-8</v>
      </c>
      <c r="DA885">
        <v>1.5009359471865501E-4</v>
      </c>
      <c r="DB885" s="1">
        <v>9.77546271236888E-7</v>
      </c>
      <c r="DC885" s="1">
        <v>1.2553698547160999E-5</v>
      </c>
      <c r="DD885" s="1">
        <v>2.1793876899116399E-6</v>
      </c>
      <c r="DE885" s="1">
        <v>4.7103766061099702E-6</v>
      </c>
      <c r="DF885" s="1">
        <v>2.6247091120099701E-6</v>
      </c>
      <c r="DG885" s="1">
        <v>4.0598160447975801E-7</v>
      </c>
      <c r="DH885" s="1">
        <v>8.6906407038969103E-7</v>
      </c>
      <c r="DI885" s="1">
        <v>6.20526559495206E-6</v>
      </c>
      <c r="DJ885" s="1">
        <v>6.5519878663158105E-7</v>
      </c>
      <c r="DK885" s="1">
        <v>5.58573704823483E-6</v>
      </c>
      <c r="DL885" s="1">
        <v>1.79794892964841E-7</v>
      </c>
      <c r="DM885" s="1">
        <v>4.9962874917464797E-8</v>
      </c>
      <c r="DN885" s="1">
        <v>9.6789901235331406E-7</v>
      </c>
      <c r="DO885" s="1">
        <v>7.0409765724591098E-6</v>
      </c>
      <c r="DP885" s="1">
        <v>9.7848006525895105E-6</v>
      </c>
      <c r="DQ885" s="1">
        <v>5.9289900760244703E-6</v>
      </c>
      <c r="DR885" s="1">
        <v>5.4012560588359198E-5</v>
      </c>
      <c r="DS885" s="1">
        <v>9.5772410453465907E-6</v>
      </c>
      <c r="DT885" s="1">
        <v>1.15331146712228E-5</v>
      </c>
      <c r="DU885" s="1">
        <v>1.6546471152441701E-5</v>
      </c>
      <c r="DV885" s="1">
        <v>7.7025471888529895E-7</v>
      </c>
      <c r="DW885" s="1">
        <v>1.38441745143849E-6</v>
      </c>
      <c r="DX885" s="1">
        <v>8.3809720996871703E-6</v>
      </c>
      <c r="DY885" s="1">
        <v>2.13800273319712E-6</v>
      </c>
      <c r="DZ885" s="1">
        <v>9.9222656017836394E-8</v>
      </c>
      <c r="EA885" s="1">
        <v>1.5872368021601099E-7</v>
      </c>
      <c r="EB885" s="1">
        <v>2.87402659753314E-8</v>
      </c>
      <c r="EC885" s="1">
        <v>5.0694243559217995E-7</v>
      </c>
      <c r="ED885" s="1">
        <v>2.7035784522499399E-8</v>
      </c>
      <c r="EE885" s="1">
        <v>3.3025259056495298E-7</v>
      </c>
      <c r="EF885" s="1">
        <v>7.3166053741275604E-6</v>
      </c>
      <c r="EG885" s="1">
        <v>1.8895538707102199E-5</v>
      </c>
      <c r="EH885" s="1">
        <v>2.0503353575230101E-7</v>
      </c>
      <c r="EI885" s="1">
        <v>1.5855122591110299E-6</v>
      </c>
      <c r="EJ885" s="1">
        <v>3.52766973107066E-6</v>
      </c>
      <c r="EK885" s="1">
        <v>2.8753935097427099E-8</v>
      </c>
      <c r="EL885">
        <v>1.01469163569837E-4</v>
      </c>
      <c r="EM885" s="1">
        <v>7.5221500928252296E-7</v>
      </c>
      <c r="EN885" s="1">
        <v>4.9274741528875204E-6</v>
      </c>
      <c r="EO885" s="1">
        <v>1.9813791653543701E-6</v>
      </c>
      <c r="EP885" s="1">
        <v>2.3578468065899499E-7</v>
      </c>
      <c r="EQ885" s="1">
        <v>2.0211024881053201E-5</v>
      </c>
      <c r="ER885" s="1">
        <v>3.6308396609183598E-8</v>
      </c>
      <c r="ES885" s="1">
        <v>3.6156687761411701E-8</v>
      </c>
      <c r="ET885" s="1">
        <v>4.25748683933246E-8</v>
      </c>
      <c r="EU885" s="1">
        <v>5.3523646084645903E-5</v>
      </c>
      <c r="EV885" s="1">
        <v>2.7348860926745298E-6</v>
      </c>
      <c r="EW885" s="1">
        <v>3.4572122096627198E-7</v>
      </c>
      <c r="EX885" s="1">
        <v>3.2459384288900203E-5</v>
      </c>
      <c r="EY885" s="1">
        <v>2.6923403722689298E-7</v>
      </c>
      <c r="EZ885" s="1">
        <v>1.49703301639952E-6</v>
      </c>
      <c r="FA885" s="1">
        <v>2.7602429661295199E-6</v>
      </c>
      <c r="FB885" s="1">
        <v>1.0855613814862199E-5</v>
      </c>
      <c r="FC885" s="1">
        <v>5.57314748110113E-8</v>
      </c>
      <c r="FD885" s="1">
        <v>2.3061758065299802E-6</v>
      </c>
      <c r="FE885" s="1">
        <v>1.5533498463273499E-7</v>
      </c>
      <c r="FF885" s="1">
        <v>4.2370290540133397E-8</v>
      </c>
      <c r="FG885" s="1">
        <v>1.1847867594093E-7</v>
      </c>
      <c r="FH885" s="1">
        <v>8.5046992650992501E-11</v>
      </c>
      <c r="FI885" s="1">
        <v>6.5347859515077402E-8</v>
      </c>
      <c r="FJ885" s="1">
        <v>4.0788768050616898E-7</v>
      </c>
      <c r="FK885" s="1">
        <v>2.7523635160758602E-6</v>
      </c>
      <c r="FL885" s="1">
        <v>1.22383114782672E-7</v>
      </c>
      <c r="FM885" s="1">
        <v>1.0349008447600199E-5</v>
      </c>
      <c r="FN885" s="1">
        <v>4.63636420022876E-8</v>
      </c>
      <c r="FO885" s="1">
        <v>8.8604219527154598E-7</v>
      </c>
      <c r="FP885" s="1">
        <v>2.1080142276343001E-7</v>
      </c>
      <c r="FQ885" s="1">
        <v>2.1080142276343001E-7</v>
      </c>
      <c r="FR885" s="1">
        <v>1.2484009907965999E-7</v>
      </c>
      <c r="FS885" s="1">
        <v>4.8483995226049702E-7</v>
      </c>
      <c r="FT885" s="1">
        <v>1.78143290010562E-7</v>
      </c>
      <c r="FU885" s="1">
        <v>2.9178025918709801E-7</v>
      </c>
      <c r="FV885" s="1">
        <v>9.9641114926804395E-8</v>
      </c>
      <c r="FW885" s="1">
        <v>4.4406789257376802E-9</v>
      </c>
      <c r="FX885" s="1">
        <v>6.17610221790477E-6</v>
      </c>
      <c r="FY885" s="1">
        <v>6.0089575628113595E-7</v>
      </c>
      <c r="FZ885" s="1">
        <v>3.4852099424584502E-7</v>
      </c>
    </row>
    <row r="886" spans="1:182" x14ac:dyDescent="0.2">
      <c r="A886">
        <v>29.965562562599999</v>
      </c>
      <c r="B886" s="1">
        <v>2.1881015655037901E-6</v>
      </c>
      <c r="C886" s="1">
        <v>1.6361605555913301E-6</v>
      </c>
      <c r="D886" s="1">
        <v>2.30302964270827E-5</v>
      </c>
      <c r="E886" s="1">
        <v>8.83692131263399E-6</v>
      </c>
      <c r="F886" s="1">
        <v>1.14672922012085E-5</v>
      </c>
      <c r="G886" s="1">
        <v>6.5647850013741702E-5</v>
      </c>
      <c r="H886" s="1">
        <v>1.19730276371468E-5</v>
      </c>
      <c r="I886" s="1">
        <v>2.10440846303934E-6</v>
      </c>
      <c r="J886" s="1">
        <v>3.75298090384957E-6</v>
      </c>
      <c r="K886" s="1">
        <v>3.9571003177535298E-6</v>
      </c>
      <c r="L886" s="1">
        <v>1.90061910141074E-6</v>
      </c>
      <c r="M886" s="1">
        <v>2.41508550272626E-7</v>
      </c>
      <c r="N886" s="1">
        <v>2.5258575968480902E-9</v>
      </c>
      <c r="O886" s="1">
        <v>2.3283173909505601E-8</v>
      </c>
      <c r="P886" s="1">
        <v>4.13024205816685E-8</v>
      </c>
      <c r="Q886" s="1">
        <v>4.6729617939658003E-6</v>
      </c>
      <c r="R886" s="1">
        <v>6.1010689660788302E-6</v>
      </c>
      <c r="S886" s="1">
        <v>3.5322296569557201E-7</v>
      </c>
      <c r="T886" s="1">
        <v>2.5297212507188601E-8</v>
      </c>
      <c r="U886" s="1">
        <v>2.3698022813381699E-7</v>
      </c>
      <c r="V886" s="1">
        <v>7.4563321632704697E-8</v>
      </c>
      <c r="W886" s="1">
        <v>4.2302427369144102E-7</v>
      </c>
      <c r="X886" s="1">
        <v>2.3773945881019001E-7</v>
      </c>
      <c r="Y886" s="1">
        <v>8.3183398194447106E-8</v>
      </c>
      <c r="Z886" s="1">
        <v>4.4059097578704198E-8</v>
      </c>
      <c r="AA886" s="1">
        <v>2.2373432128506102E-6</v>
      </c>
      <c r="AB886" s="1">
        <v>5.7440961722607395E-7</v>
      </c>
      <c r="AC886" s="1">
        <v>1.7247871648889E-8</v>
      </c>
      <c r="AD886" s="1">
        <v>1.1116600867486801E-6</v>
      </c>
      <c r="AE886" s="1">
        <v>1.6394508843033999E-7</v>
      </c>
      <c r="AF886" s="1">
        <v>5.9065358073156003E-6</v>
      </c>
      <c r="AG886" s="1">
        <v>5.9706002422010296E-6</v>
      </c>
      <c r="AH886" s="1">
        <v>2.9972559778596002E-5</v>
      </c>
      <c r="AI886" s="1">
        <v>2.2321256686649599E-5</v>
      </c>
      <c r="AJ886" s="1">
        <v>4.5378042794936203E-6</v>
      </c>
      <c r="AK886" s="1">
        <v>1.38825693859239E-5</v>
      </c>
      <c r="AL886" s="1">
        <v>7.2058480797588697E-7</v>
      </c>
      <c r="AM886" s="1">
        <v>9.1881343315604092E-6</v>
      </c>
      <c r="AN886" s="1">
        <v>1.0090652143323499E-5</v>
      </c>
      <c r="AO886" s="1">
        <v>7.6788450060999701E-7</v>
      </c>
      <c r="AP886" s="1">
        <v>9.6829296693352701E-6</v>
      </c>
      <c r="AQ886" s="1">
        <v>6.8425438656820201E-5</v>
      </c>
      <c r="AR886" s="1">
        <v>1.18985372152247E-5</v>
      </c>
      <c r="AS886" s="1">
        <v>1.12695854773978E-5</v>
      </c>
      <c r="AT886" s="1">
        <v>2.1006526254562302E-6</v>
      </c>
      <c r="AU886" s="1">
        <v>3.2808575940421197E-5</v>
      </c>
      <c r="AV886" s="1">
        <v>1.75500999727283E-5</v>
      </c>
      <c r="AW886" s="1">
        <v>4.1705690172705799E-5</v>
      </c>
      <c r="AX886" s="1">
        <v>1.5944768092663899E-6</v>
      </c>
      <c r="AY886" s="1">
        <v>2.6848036192880799E-5</v>
      </c>
      <c r="AZ886" s="1">
        <v>8.1913058063873896E-7</v>
      </c>
      <c r="BA886" s="1">
        <v>2.9367425541297601E-6</v>
      </c>
      <c r="BB886" s="1">
        <v>3.0544942158633799E-6</v>
      </c>
      <c r="BC886" s="1">
        <v>7.8739221089476202E-8</v>
      </c>
      <c r="BD886" s="1">
        <v>6.0397331229204195E-8</v>
      </c>
      <c r="BE886" s="1">
        <v>4.6679151197150302E-8</v>
      </c>
      <c r="BF886" s="1">
        <v>1.5317727166915399E-6</v>
      </c>
      <c r="BG886" s="1">
        <v>3.7566641384503002E-6</v>
      </c>
      <c r="BH886" s="1">
        <v>3.32461777446873E-6</v>
      </c>
      <c r="BI886" s="1">
        <v>4.2613828421535397E-6</v>
      </c>
      <c r="BJ886" s="1">
        <v>1.55929469486729E-5</v>
      </c>
      <c r="BK886" s="1">
        <v>4.05286352577463E-8</v>
      </c>
      <c r="BL886" s="1">
        <v>5.4311565227479896E-6</v>
      </c>
      <c r="BM886" s="1">
        <v>5.4355370429142703E-8</v>
      </c>
      <c r="BN886" s="1">
        <v>3.9667453536636297E-8</v>
      </c>
      <c r="BO886" s="1">
        <v>2.4958618236470199E-6</v>
      </c>
      <c r="BP886" s="1">
        <v>6.5691600884080297E-8</v>
      </c>
      <c r="BQ886" s="1">
        <v>2.52580378577088E-5</v>
      </c>
      <c r="BR886" s="1">
        <v>1.33862712532635E-6</v>
      </c>
      <c r="BS886" s="1">
        <v>2.7294070104010898E-7</v>
      </c>
      <c r="BT886" s="1">
        <v>2.81602978435327E-8</v>
      </c>
      <c r="BU886" s="1">
        <v>9.0579243869279802E-9</v>
      </c>
      <c r="BV886" s="1">
        <v>6.7830307358865704E-7</v>
      </c>
      <c r="BW886" s="1">
        <v>1.2141901372089901E-5</v>
      </c>
      <c r="BX886" s="1">
        <v>3.7844093900981201E-8</v>
      </c>
      <c r="BY886">
        <v>3.5704903033060198E-4</v>
      </c>
      <c r="BZ886" s="1">
        <v>2.6488444951410201E-5</v>
      </c>
      <c r="CA886" s="1">
        <v>1.4802878666213799E-7</v>
      </c>
      <c r="CB886" s="1">
        <v>4.9739490134420501E-6</v>
      </c>
      <c r="CC886" s="1">
        <v>6.2164790759058897E-5</v>
      </c>
      <c r="CD886" s="1">
        <v>2.3371353681279199E-7</v>
      </c>
      <c r="CE886" s="1">
        <v>2.2682041553437201E-6</v>
      </c>
      <c r="CF886" s="1">
        <v>5.7685919646145597E-7</v>
      </c>
      <c r="CG886" s="1">
        <v>5.8298605327478298E-7</v>
      </c>
      <c r="CH886">
        <v>1.16163322063302E-4</v>
      </c>
      <c r="CI886" s="1">
        <v>4.6731363852419003E-6</v>
      </c>
      <c r="CJ886" s="1">
        <v>7.0980565872794702E-8</v>
      </c>
      <c r="CK886" s="1">
        <v>1.8597557623816099E-6</v>
      </c>
      <c r="CL886" s="1">
        <v>8.5387998096848193E-6</v>
      </c>
      <c r="CM886" s="1">
        <v>5.0498658926920201E-6</v>
      </c>
      <c r="CN886" s="1">
        <v>4.7020504369505098E-7</v>
      </c>
      <c r="CO886" s="1">
        <v>4.1813933511755802E-6</v>
      </c>
      <c r="CP886" s="1">
        <v>8.3018718074320702E-7</v>
      </c>
      <c r="CQ886" s="1">
        <v>5.58126653620813E-8</v>
      </c>
      <c r="CR886" s="1">
        <v>3.95887620116566E-6</v>
      </c>
      <c r="CS886" s="1">
        <v>7.2214767977721398E-6</v>
      </c>
      <c r="CT886" s="1">
        <v>8.3688275973749704E-8</v>
      </c>
      <c r="CU886" s="1">
        <v>3.22154538025848E-6</v>
      </c>
      <c r="CV886" s="1">
        <v>1.9537150682932201E-7</v>
      </c>
      <c r="CW886" s="1">
        <v>1.09958056963115E-6</v>
      </c>
      <c r="CX886" s="1">
        <v>1.7849302278658699E-8</v>
      </c>
      <c r="CY886" s="1">
        <v>1.6529817591604001E-5</v>
      </c>
      <c r="CZ886" s="1">
        <v>7.6501848756246801E-8</v>
      </c>
      <c r="DA886">
        <v>1.4593424927187299E-4</v>
      </c>
      <c r="DB886" s="1">
        <v>9.0648272915185898E-7</v>
      </c>
      <c r="DC886" s="1">
        <v>1.1850387475662201E-5</v>
      </c>
      <c r="DD886" s="1">
        <v>2.0448345835235999E-6</v>
      </c>
      <c r="DE886" s="1">
        <v>4.41745199451855E-6</v>
      </c>
      <c r="DF886" s="1">
        <v>2.4523923648562299E-6</v>
      </c>
      <c r="DG886" s="1">
        <v>3.7494066727152698E-7</v>
      </c>
      <c r="DH886" s="1">
        <v>8.1447714317384905E-7</v>
      </c>
      <c r="DI886" s="1">
        <v>5.8966566866311603E-6</v>
      </c>
      <c r="DJ886" s="1">
        <v>6.1436491779053098E-7</v>
      </c>
      <c r="DK886" s="1">
        <v>5.30228204005935E-6</v>
      </c>
      <c r="DL886" s="1">
        <v>1.6603381456292399E-7</v>
      </c>
      <c r="DM886" s="1">
        <v>4.6508601559913102E-8</v>
      </c>
      <c r="DN886" s="1">
        <v>9.0666328770456005E-7</v>
      </c>
      <c r="DO886" s="1">
        <v>6.7408262297895E-6</v>
      </c>
      <c r="DP886" s="1">
        <v>9.2425024681656306E-6</v>
      </c>
      <c r="DQ886" s="1">
        <v>5.6298615697777803E-6</v>
      </c>
      <c r="DR886" s="1">
        <v>5.1558427751476299E-5</v>
      </c>
      <c r="DS886" s="1">
        <v>9.0187695971291502E-6</v>
      </c>
      <c r="DT886" s="1">
        <v>1.0872165229289799E-5</v>
      </c>
      <c r="DU886" s="1">
        <v>1.566123142661E-5</v>
      </c>
      <c r="DV886" s="1">
        <v>7.1790456412032196E-7</v>
      </c>
      <c r="DW886" s="1">
        <v>1.2964454538253301E-6</v>
      </c>
      <c r="DX886" s="1">
        <v>7.9307460018837396E-6</v>
      </c>
      <c r="DY886" s="1">
        <v>2.0121556312048499E-6</v>
      </c>
      <c r="DZ886" s="1">
        <v>9.2818123280879898E-8</v>
      </c>
      <c r="EA886" s="1">
        <v>1.4882658782300699E-7</v>
      </c>
      <c r="EB886" s="1">
        <v>2.6613746309817899E-8</v>
      </c>
      <c r="EC886" s="1">
        <v>4.7670664000704898E-7</v>
      </c>
      <c r="ED886" s="1">
        <v>2.4906915684687299E-8</v>
      </c>
      <c r="EE886" s="1">
        <v>3.1197866979440198E-7</v>
      </c>
      <c r="EF886" s="1">
        <v>6.9329158921360002E-6</v>
      </c>
      <c r="EG886" s="1">
        <v>1.7907674748058001E-5</v>
      </c>
      <c r="EH886" s="1">
        <v>1.9013257327862001E-7</v>
      </c>
      <c r="EI886" s="1">
        <v>1.48190935578016E-6</v>
      </c>
      <c r="EJ886" s="1">
        <v>3.31447952638747E-6</v>
      </c>
      <c r="EK886" s="1">
        <v>2.6439161788041901E-8</v>
      </c>
      <c r="EL886" s="1">
        <v>9.6855893309954498E-5</v>
      </c>
      <c r="EM886" s="1">
        <v>6.9968755258444702E-7</v>
      </c>
      <c r="EN886" s="1">
        <v>4.6173652381403402E-6</v>
      </c>
      <c r="EO886" s="1">
        <v>1.86292065842223E-6</v>
      </c>
      <c r="EP886" s="1">
        <v>2.1981327612079299E-7</v>
      </c>
      <c r="EQ886" s="1">
        <v>1.9334167307431E-5</v>
      </c>
      <c r="ER886" s="1">
        <v>3.3369446772141301E-8</v>
      </c>
      <c r="ES886" s="1">
        <v>3.34994983691664E-8</v>
      </c>
      <c r="ET886" s="1">
        <v>3.9272496156022498E-8</v>
      </c>
      <c r="EU886" s="1">
        <v>5.0564326129343297E-5</v>
      </c>
      <c r="EV886" s="1">
        <v>2.5442129636307802E-6</v>
      </c>
      <c r="EW886" s="1">
        <v>3.2352032304479299E-7</v>
      </c>
      <c r="EX886" s="1">
        <v>3.1225786168728702E-5</v>
      </c>
      <c r="EY886" s="1">
        <v>2.5264575996107402E-7</v>
      </c>
      <c r="EZ886" s="1">
        <v>1.41129680899747E-6</v>
      </c>
      <c r="FA886" s="1">
        <v>2.5664309331427301E-6</v>
      </c>
      <c r="FB886" s="1">
        <v>1.0233843601200101E-5</v>
      </c>
      <c r="FC886" s="1">
        <v>5.0764521926122598E-8</v>
      </c>
      <c r="FD886" s="1">
        <v>2.19200701843207E-6</v>
      </c>
      <c r="FE886" s="1">
        <v>1.4531967701990501E-7</v>
      </c>
      <c r="FF886" s="1">
        <v>3.9397079867565702E-8</v>
      </c>
      <c r="FG886" s="1">
        <v>1.0945552880098399E-7</v>
      </c>
      <c r="FH886" s="1">
        <v>7.7050822107008004E-11</v>
      </c>
      <c r="FI886" s="1">
        <v>6.0756968001483296E-8</v>
      </c>
      <c r="FJ886" s="1">
        <v>3.8674009230494001E-7</v>
      </c>
      <c r="FK886" s="1">
        <v>2.6182339097323098E-6</v>
      </c>
      <c r="FL886" s="1">
        <v>1.1392894186777901E-7</v>
      </c>
      <c r="FM886" s="1">
        <v>9.7957074655990704E-6</v>
      </c>
      <c r="FN886" s="1">
        <v>4.2991355638101499E-8</v>
      </c>
      <c r="FO886" s="1">
        <v>8.3057316741271797E-7</v>
      </c>
      <c r="FP886" s="1">
        <v>1.9930915202578299E-7</v>
      </c>
      <c r="FQ886" s="1">
        <v>1.9930915202578299E-7</v>
      </c>
      <c r="FR886" s="1">
        <v>1.1624742834590599E-7</v>
      </c>
      <c r="FS886" s="1">
        <v>4.61033378014408E-7</v>
      </c>
      <c r="FT886" s="1">
        <v>1.6730345953621301E-7</v>
      </c>
      <c r="FU886" s="1">
        <v>2.7242479938581598E-7</v>
      </c>
      <c r="FV886" s="1">
        <v>9.2128102992134206E-8</v>
      </c>
      <c r="FW886" s="1">
        <v>4.1233903598785601E-9</v>
      </c>
      <c r="FX886" s="1">
        <v>5.7818222469776504E-6</v>
      </c>
      <c r="FY886" s="1">
        <v>5.60864280091923E-7</v>
      </c>
      <c r="FZ886" s="1">
        <v>3.2935476446655199E-7</v>
      </c>
    </row>
    <row r="887" spans="1:182" x14ac:dyDescent="0.2">
      <c r="A887">
        <v>29.995366366399999</v>
      </c>
      <c r="B887" s="1">
        <v>2.0439940918509701E-6</v>
      </c>
      <c r="C887" s="1">
        <v>1.5254851418426299E-6</v>
      </c>
      <c r="D887" s="1">
        <v>2.17835553972429E-5</v>
      </c>
      <c r="E887" s="1">
        <v>8.3316905573959393E-6</v>
      </c>
      <c r="F887" s="1">
        <v>1.0832767088183799E-5</v>
      </c>
      <c r="G887" s="1">
        <v>6.2419664293347299E-5</v>
      </c>
      <c r="H887" s="1">
        <v>1.12673886682731E-5</v>
      </c>
      <c r="I887" s="1">
        <v>1.9744245837773001E-6</v>
      </c>
      <c r="J887" s="1">
        <v>3.5242155245884E-6</v>
      </c>
      <c r="K887" s="1">
        <v>3.7124282405900001E-6</v>
      </c>
      <c r="L887" s="1">
        <v>1.79159875826663E-6</v>
      </c>
      <c r="M887" s="1">
        <v>2.26902156579259E-7</v>
      </c>
      <c r="N887" s="1">
        <v>2.34329089065558E-9</v>
      </c>
      <c r="O887" s="1">
        <v>2.15777414859964E-8</v>
      </c>
      <c r="P887" s="1">
        <v>3.8580033633159801E-8</v>
      </c>
      <c r="Q887" s="1">
        <v>4.3999805459676202E-6</v>
      </c>
      <c r="R887" s="1">
        <v>5.8002846474161999E-6</v>
      </c>
      <c r="S887" s="1">
        <v>3.3209810936056301E-7</v>
      </c>
      <c r="T887" s="1">
        <v>2.35920685591714E-8</v>
      </c>
      <c r="U887" s="1">
        <v>2.2265629946593001E-7</v>
      </c>
      <c r="V887" s="1">
        <v>6.9189699377758106E-8</v>
      </c>
      <c r="W887" s="1">
        <v>3.9427191671565698E-7</v>
      </c>
      <c r="X887" s="1">
        <v>2.2171144214801301E-7</v>
      </c>
      <c r="Y887" s="1">
        <v>7.7695189346007697E-8</v>
      </c>
      <c r="Z887" s="1">
        <v>4.0937477626401201E-8</v>
      </c>
      <c r="AA887" s="1">
        <v>2.1139010229370398E-6</v>
      </c>
      <c r="AB887" s="1">
        <v>5.3903351812456105E-7</v>
      </c>
      <c r="AC887" s="1">
        <v>1.5967873826616899E-8</v>
      </c>
      <c r="AD887" s="1">
        <v>1.0392638093108099E-6</v>
      </c>
      <c r="AE887" s="1">
        <v>1.53492971804044E-7</v>
      </c>
      <c r="AF887" s="1">
        <v>5.6016002267377602E-6</v>
      </c>
      <c r="AG887" s="1">
        <v>5.6679644290085502E-6</v>
      </c>
      <c r="AH887" s="1">
        <v>2.8667374675564901E-5</v>
      </c>
      <c r="AI887" s="1">
        <v>2.12766452787805E-5</v>
      </c>
      <c r="AJ887" s="1">
        <v>4.2969541731205897E-6</v>
      </c>
      <c r="AK887" s="1">
        <v>1.30800820643028E-5</v>
      </c>
      <c r="AL887" s="1">
        <v>6.7289274699452605E-7</v>
      </c>
      <c r="AM887" s="1">
        <v>8.6508652959419104E-6</v>
      </c>
      <c r="AN887" s="1">
        <v>9.50686778419427E-6</v>
      </c>
      <c r="AO887" s="1">
        <v>7.14140688136524E-7</v>
      </c>
      <c r="AP887" s="1">
        <v>9.1669484360445194E-6</v>
      </c>
      <c r="AQ887" s="1">
        <v>6.5513164929124605E-5</v>
      </c>
      <c r="AR887" s="1">
        <v>1.1215778265275999E-5</v>
      </c>
      <c r="AS887" s="1">
        <v>1.05518382894495E-5</v>
      </c>
      <c r="AT887" s="1">
        <v>1.9847647697130201E-6</v>
      </c>
      <c r="AU887" s="1">
        <v>3.10544079127523E-5</v>
      </c>
      <c r="AV887" s="1">
        <v>1.6593923293159801E-5</v>
      </c>
      <c r="AW887" s="1">
        <v>3.95416528519943E-5</v>
      </c>
      <c r="AX887" s="1">
        <v>1.4951417878913399E-6</v>
      </c>
      <c r="AY887" s="1">
        <v>2.5202013910191501E-5</v>
      </c>
      <c r="AZ887" s="1">
        <v>7.6691640077863695E-7</v>
      </c>
      <c r="BA887" s="1">
        <v>2.7383657456887501E-6</v>
      </c>
      <c r="BB887" s="1">
        <v>2.8754507419139801E-6</v>
      </c>
      <c r="BC887" s="1">
        <v>7.3012455439251595E-8</v>
      </c>
      <c r="BD887" s="1">
        <v>5.56066129352559E-8</v>
      </c>
      <c r="BE887" s="1">
        <v>4.2809310820572402E-8</v>
      </c>
      <c r="BF887" s="1">
        <v>1.4477707755493101E-6</v>
      </c>
      <c r="BG887" s="1">
        <v>3.5611416658197199E-6</v>
      </c>
      <c r="BH887" s="1">
        <v>3.1602488016175498E-6</v>
      </c>
      <c r="BI887" s="1">
        <v>4.0281352045963703E-6</v>
      </c>
      <c r="BJ887" s="1">
        <v>1.4866987591537999E-5</v>
      </c>
      <c r="BK887" s="1">
        <v>3.7848348244494698E-8</v>
      </c>
      <c r="BL887" s="1">
        <v>5.1391749566345599E-6</v>
      </c>
      <c r="BM887" s="1">
        <v>5.0939648974544498E-8</v>
      </c>
      <c r="BN887" s="1">
        <v>3.6667324372521203E-8</v>
      </c>
      <c r="BO887" s="1">
        <v>2.3431883956239099E-6</v>
      </c>
      <c r="BP887" s="1">
        <v>6.1190970752542603E-8</v>
      </c>
      <c r="BQ887" s="1">
        <v>2.4166284607854101E-5</v>
      </c>
      <c r="BR887" s="1">
        <v>1.26229872720707E-6</v>
      </c>
      <c r="BS887" s="1">
        <v>2.5633550724176198E-7</v>
      </c>
      <c r="BT887" s="1">
        <v>2.6510966705624E-8</v>
      </c>
      <c r="BU887" s="1">
        <v>8.3612279472066494E-9</v>
      </c>
      <c r="BV887" s="1">
        <v>6.3312526181558205E-7</v>
      </c>
      <c r="BW887" s="1">
        <v>1.15227294957998E-5</v>
      </c>
      <c r="BX887" s="1">
        <v>3.5093766424120701E-8</v>
      </c>
      <c r="BY887">
        <v>3.4144777670350998E-4</v>
      </c>
      <c r="BZ887" s="1">
        <v>2.5186615758693101E-5</v>
      </c>
      <c r="CA887" s="1">
        <v>1.37633256644286E-7</v>
      </c>
      <c r="CB887" s="1">
        <v>4.6917123119178803E-6</v>
      </c>
      <c r="CC887" s="1">
        <v>5.9095292414243301E-5</v>
      </c>
      <c r="CD887" s="1">
        <v>2.16951914647755E-7</v>
      </c>
      <c r="CE887" s="1">
        <v>2.12012839683807E-6</v>
      </c>
      <c r="CF887" s="1">
        <v>5.3539352324968498E-7</v>
      </c>
      <c r="CG887" s="1">
        <v>5.4194163626286005E-7</v>
      </c>
      <c r="CH887">
        <v>1.1139137795556699E-4</v>
      </c>
      <c r="CI887" s="1">
        <v>4.4240227260489797E-6</v>
      </c>
      <c r="CJ887" s="1">
        <v>6.5525849364680594E-8</v>
      </c>
      <c r="CK887" s="1">
        <v>1.7648455343829E-6</v>
      </c>
      <c r="CL887" s="1">
        <v>7.9564802687182695E-6</v>
      </c>
      <c r="CM887" s="1">
        <v>4.7798133288002399E-6</v>
      </c>
      <c r="CN887" s="1">
        <v>4.38410774482662E-7</v>
      </c>
      <c r="CO887" s="1">
        <v>3.9759538958028397E-6</v>
      </c>
      <c r="CP887" s="1">
        <v>7.7558069661502596E-7</v>
      </c>
      <c r="CQ887" s="1">
        <v>5.1862923005653903E-8</v>
      </c>
      <c r="CR887" s="1">
        <v>3.72991233456498E-6</v>
      </c>
      <c r="CS887" s="1">
        <v>6.8568270037900996E-6</v>
      </c>
      <c r="CT887" s="1">
        <v>7.8431917156889097E-8</v>
      </c>
      <c r="CU887" s="1">
        <v>3.0336137300731198E-6</v>
      </c>
      <c r="CV887" s="1">
        <v>1.8258988646564401E-7</v>
      </c>
      <c r="CW887" s="1">
        <v>1.0337587463878299E-6</v>
      </c>
      <c r="CX887" s="1">
        <v>1.6343751603138099E-8</v>
      </c>
      <c r="CY887" s="1">
        <v>1.5582387420023499E-5</v>
      </c>
      <c r="CZ887" s="1">
        <v>7.0575758476883406E-8</v>
      </c>
      <c r="DA887">
        <v>1.41887256166282E-4</v>
      </c>
      <c r="DB887" s="1">
        <v>8.4047552871331397E-7</v>
      </c>
      <c r="DC887" s="1">
        <v>1.11850147194175E-5</v>
      </c>
      <c r="DD887" s="1">
        <v>1.9182921246453901E-6</v>
      </c>
      <c r="DE887" s="1">
        <v>4.1421581432063103E-6</v>
      </c>
      <c r="DF887" s="1">
        <v>2.2910210637124399E-6</v>
      </c>
      <c r="DG887" s="1">
        <v>3.4620638177372799E-7</v>
      </c>
      <c r="DH887" s="1">
        <v>7.6318716245888504E-7</v>
      </c>
      <c r="DI887" s="1">
        <v>5.6029688508299998E-6</v>
      </c>
      <c r="DJ887" s="1">
        <v>5.7597594616666502E-7</v>
      </c>
      <c r="DK887" s="1">
        <v>5.03266747298067E-6</v>
      </c>
      <c r="DL887" s="1">
        <v>1.5329859183385399E-7</v>
      </c>
      <c r="DM887" s="1">
        <v>4.3286190086384902E-8</v>
      </c>
      <c r="DN887" s="1">
        <v>8.4915101262870896E-7</v>
      </c>
      <c r="DO887" s="1">
        <v>6.4530194709186E-6</v>
      </c>
      <c r="DP887" s="1">
        <v>8.7288566382329493E-6</v>
      </c>
      <c r="DQ887" s="1">
        <v>5.3451983212176598E-6</v>
      </c>
      <c r="DR887" s="1">
        <v>4.9210853605301499E-5</v>
      </c>
      <c r="DS887" s="1">
        <v>8.4915433643112093E-6</v>
      </c>
      <c r="DT887" s="1">
        <v>1.02478611837001E-5</v>
      </c>
      <c r="DU887" s="1">
        <v>1.48214927052422E-5</v>
      </c>
      <c r="DV887" s="1">
        <v>6.6897650749054799E-7</v>
      </c>
      <c r="DW887" s="1">
        <v>1.21386913388979E-6</v>
      </c>
      <c r="DX887" s="1">
        <v>7.5035338642426998E-6</v>
      </c>
      <c r="DY887" s="1">
        <v>1.89340697569067E-6</v>
      </c>
      <c r="DZ887" s="1">
        <v>8.6813358737683799E-8</v>
      </c>
      <c r="EA887" s="1">
        <v>1.39529473431355E-7</v>
      </c>
      <c r="EB887" s="1">
        <v>2.4640448203837001E-8</v>
      </c>
      <c r="EC887" s="1">
        <v>4.4821367893044898E-7</v>
      </c>
      <c r="ED887" s="1">
        <v>2.2940254592784799E-8</v>
      </c>
      <c r="EE887" s="1">
        <v>2.9469012148747801E-7</v>
      </c>
      <c r="EF887" s="1">
        <v>6.5682889748861196E-6</v>
      </c>
      <c r="EG887" s="1">
        <v>1.6969198110916001E-5</v>
      </c>
      <c r="EH887" s="1">
        <v>1.7627807458235899E-7</v>
      </c>
      <c r="EI887" s="1">
        <v>1.38482239957382E-6</v>
      </c>
      <c r="EJ887" s="1">
        <v>3.11358860269142E-6</v>
      </c>
      <c r="EK887" s="1">
        <v>2.43072641044769E-8</v>
      </c>
      <c r="EL887" s="1">
        <v>9.24397609625241E-5</v>
      </c>
      <c r="EM887" s="1">
        <v>6.5068617055129604E-7</v>
      </c>
      <c r="EN887" s="1">
        <v>4.3260015839336498E-6</v>
      </c>
      <c r="EO887" s="1">
        <v>1.7512324422257301E-6</v>
      </c>
      <c r="EP887" s="1">
        <v>2.0488171683792901E-7</v>
      </c>
      <c r="EQ887" s="1">
        <v>1.8493056036164699E-5</v>
      </c>
      <c r="ER887" s="1">
        <v>3.0661348691164999E-8</v>
      </c>
      <c r="ES887" s="1">
        <v>3.1033179438790699E-8</v>
      </c>
      <c r="ET887" s="1">
        <v>3.62177824089695E-8</v>
      </c>
      <c r="EU887" s="1">
        <v>4.7762032407725003E-5</v>
      </c>
      <c r="EV887" s="1">
        <v>2.3664760010045899E-6</v>
      </c>
      <c r="EW887" s="1">
        <v>3.0268857074502002E-7</v>
      </c>
      <c r="EX887" s="1">
        <v>3.0036359026147E-5</v>
      </c>
      <c r="EY887" s="1">
        <v>2.37035561750994E-7</v>
      </c>
      <c r="EZ887" s="1">
        <v>1.3302593556075899E-6</v>
      </c>
      <c r="FA887" s="1">
        <v>2.3858239712072498E-6</v>
      </c>
      <c r="FB887" s="1">
        <v>9.6465293011431394E-6</v>
      </c>
      <c r="FC887" s="1">
        <v>4.62294045834229E-8</v>
      </c>
      <c r="FD887" s="1">
        <v>2.0832604346879901E-6</v>
      </c>
      <c r="FE887" s="1">
        <v>1.35933033931086E-7</v>
      </c>
      <c r="FF887" s="1">
        <v>3.6626122674556001E-8</v>
      </c>
      <c r="FG887" s="1">
        <v>1.0109974076307899E-7</v>
      </c>
      <c r="FH887" s="1">
        <v>6.9790743101837896E-11</v>
      </c>
      <c r="FI887" s="1">
        <v>5.6478689711386102E-8</v>
      </c>
      <c r="FJ887" s="1">
        <v>3.66652599773966E-7</v>
      </c>
      <c r="FK887" s="1">
        <v>2.49042154379938E-6</v>
      </c>
      <c r="FL887" s="1">
        <v>1.06041094207127E-7</v>
      </c>
      <c r="FM887" s="1">
        <v>9.2707310444168008E-6</v>
      </c>
      <c r="FN887" s="1">
        <v>3.9856895415952801E-8</v>
      </c>
      <c r="FO887" s="1">
        <v>7.7846366552284099E-7</v>
      </c>
      <c r="FP887" s="1">
        <v>1.8842718969907399E-7</v>
      </c>
      <c r="FQ887" s="1">
        <v>1.8842718969907399E-7</v>
      </c>
      <c r="FR887" s="1">
        <v>1.08227555352469E-7</v>
      </c>
      <c r="FS887" s="1">
        <v>4.3834901182419198E-7</v>
      </c>
      <c r="FT887" s="1">
        <v>1.57099440254627E-7</v>
      </c>
      <c r="FU887" s="1">
        <v>2.5430590855097798E-7</v>
      </c>
      <c r="FV887" s="1">
        <v>8.5162894185524203E-8</v>
      </c>
      <c r="FW887" s="1">
        <v>3.8282207999923499E-9</v>
      </c>
      <c r="FX887" s="1">
        <v>5.4115909976262498E-6</v>
      </c>
      <c r="FY887" s="1">
        <v>5.2339725565692904E-7</v>
      </c>
      <c r="FZ887" s="1">
        <v>3.1120215646138199E-7</v>
      </c>
    </row>
    <row r="888" spans="1:182" x14ac:dyDescent="0.2">
      <c r="A888">
        <v>30.025170170199999</v>
      </c>
      <c r="B888" s="1">
        <v>1.9091327365519201E-6</v>
      </c>
      <c r="C888" s="1">
        <v>1.42205297539266E-6</v>
      </c>
      <c r="D888" s="1">
        <v>2.0602079478662401E-5</v>
      </c>
      <c r="E888" s="1">
        <v>7.8543081219772004E-6</v>
      </c>
      <c r="F888" s="1">
        <v>1.02317161157747E-5</v>
      </c>
      <c r="G888" s="1">
        <v>5.93412816313841E-5</v>
      </c>
      <c r="H888" s="1">
        <v>1.0601528216419E-5</v>
      </c>
      <c r="I888" s="1">
        <v>1.8521613920468701E-6</v>
      </c>
      <c r="J888" s="1">
        <v>3.30878639381127E-6</v>
      </c>
      <c r="K888" s="1">
        <v>3.48228245527225E-6</v>
      </c>
      <c r="L888" s="1">
        <v>1.68857838564544E-6</v>
      </c>
      <c r="M888" s="1">
        <v>2.1314766606125899E-7</v>
      </c>
      <c r="N888" s="1">
        <v>2.1735793923474598E-9</v>
      </c>
      <c r="O888" s="1">
        <v>1.99942414623994E-8</v>
      </c>
      <c r="P888" s="1">
        <v>3.6031367338790403E-8</v>
      </c>
      <c r="Q888" s="1">
        <v>4.14219620847605E-6</v>
      </c>
      <c r="R888" s="1">
        <v>5.5138796254146497E-6</v>
      </c>
      <c r="S888" s="1">
        <v>3.1219289061649498E-7</v>
      </c>
      <c r="T888" s="1">
        <v>2.19983830110689E-8</v>
      </c>
      <c r="U888" s="1">
        <v>2.0916878924193499E-7</v>
      </c>
      <c r="V888" s="1">
        <v>6.4192352340284094E-8</v>
      </c>
      <c r="W888" s="1">
        <v>3.6739995244681401E-7</v>
      </c>
      <c r="X888" s="1">
        <v>2.06729854057318E-7</v>
      </c>
      <c r="Y888" s="1">
        <v>7.2558032914255603E-8</v>
      </c>
      <c r="Z888" s="1">
        <v>3.80303527774636E-8</v>
      </c>
      <c r="AA888" s="1">
        <v>1.9969909200659201E-6</v>
      </c>
      <c r="AB888" s="1">
        <v>5.0578355518079299E-7</v>
      </c>
      <c r="AC888" s="1">
        <v>1.4781235825879101E-8</v>
      </c>
      <c r="AD888" s="1">
        <v>9.713978442103269E-7</v>
      </c>
      <c r="AE888" s="1">
        <v>1.43683405210882E-7</v>
      </c>
      <c r="AF888" s="1">
        <v>5.3116739780066201E-6</v>
      </c>
      <c r="AG888" s="1">
        <v>5.3799055329081998E-6</v>
      </c>
      <c r="AH888" s="1">
        <v>2.7417010525316199E-5</v>
      </c>
      <c r="AI888" s="1">
        <v>2.0278382170699598E-5</v>
      </c>
      <c r="AJ888" s="1">
        <v>4.0684207409426199E-6</v>
      </c>
      <c r="AK888" s="1">
        <v>1.23225966786382E-5</v>
      </c>
      <c r="AL888" s="1">
        <v>6.2824578447534201E-7</v>
      </c>
      <c r="AM888" s="1">
        <v>8.14427569195324E-6</v>
      </c>
      <c r="AN888" s="1">
        <v>8.9553203612791102E-6</v>
      </c>
      <c r="AO888" s="1">
        <v>6.6402225555363097E-7</v>
      </c>
      <c r="AP888" s="1">
        <v>8.67758618208199E-6</v>
      </c>
      <c r="AQ888" s="1">
        <v>6.2716436670708396E-5</v>
      </c>
      <c r="AR888" s="1">
        <v>1.0570409384885501E-5</v>
      </c>
      <c r="AS888" s="1">
        <v>9.8781525150948503E-6</v>
      </c>
      <c r="AT888" s="1">
        <v>1.87502353477574E-6</v>
      </c>
      <c r="AU888" s="1">
        <v>2.9389617567564899E-5</v>
      </c>
      <c r="AV888" s="1">
        <v>1.56880240212901E-5</v>
      </c>
      <c r="AW888" s="1">
        <v>3.7485653911637503E-5</v>
      </c>
      <c r="AX888" s="1">
        <v>1.40181285982324E-6</v>
      </c>
      <c r="AY888" s="1">
        <v>2.36518055906455E-5</v>
      </c>
      <c r="AZ888" s="1">
        <v>7.17918947668047E-7</v>
      </c>
      <c r="BA888" s="1">
        <v>2.5530246882233898E-6</v>
      </c>
      <c r="BB888" s="1">
        <v>2.70654110170126E-6</v>
      </c>
      <c r="BC888" s="1">
        <v>6.76894993241107E-8</v>
      </c>
      <c r="BD888" s="1">
        <v>5.1184424432438199E-8</v>
      </c>
      <c r="BE888" s="1">
        <v>3.9251940111050698E-8</v>
      </c>
      <c r="BF888" s="1">
        <v>1.36822066830991E-6</v>
      </c>
      <c r="BG888" s="1">
        <v>3.3754971982916799E-6</v>
      </c>
      <c r="BH888" s="1">
        <v>3.0038672844220198E-6</v>
      </c>
      <c r="BI888" s="1">
        <v>3.8071470358177002E-6</v>
      </c>
      <c r="BJ888" s="1">
        <v>1.41734220223261E-5</v>
      </c>
      <c r="BK888" s="1">
        <v>3.5340610084864899E-8</v>
      </c>
      <c r="BL888" s="1">
        <v>4.86228272582985E-6</v>
      </c>
      <c r="BM888" s="1">
        <v>4.7731754629392498E-8</v>
      </c>
      <c r="BN888" s="1">
        <v>3.3887851894749801E-8</v>
      </c>
      <c r="BO888" s="1">
        <v>2.1994758952882201E-6</v>
      </c>
      <c r="BP888" s="1">
        <v>5.6988335778837403E-8</v>
      </c>
      <c r="BQ888" s="1">
        <v>2.3119197963045401E-5</v>
      </c>
      <c r="BR888" s="1">
        <v>1.1901595995353E-6</v>
      </c>
      <c r="BS888" s="1">
        <v>2.4070310458080098E-7</v>
      </c>
      <c r="BT888" s="1">
        <v>2.49551342055897E-8</v>
      </c>
      <c r="BU888" s="1">
        <v>7.7167119254188397E-9</v>
      </c>
      <c r="BV888" s="1">
        <v>5.9084257543568398E-7</v>
      </c>
      <c r="BW888" s="1">
        <v>1.0933838572332699E-5</v>
      </c>
      <c r="BX888" s="1">
        <v>3.2538068881075001E-8</v>
      </c>
      <c r="BY888">
        <v>3.2650667115533498E-4</v>
      </c>
      <c r="BZ888" s="1">
        <v>2.3944241289991402E-5</v>
      </c>
      <c r="CA888" s="1">
        <v>1.27946939356181E-7</v>
      </c>
      <c r="CB888" s="1">
        <v>4.4249161785121396E-6</v>
      </c>
      <c r="CC888" s="1">
        <v>5.6172029527355099E-5</v>
      </c>
      <c r="CD888" s="1">
        <v>2.0136724604176899E-7</v>
      </c>
      <c r="CE888" s="1">
        <v>1.9814106344664001E-6</v>
      </c>
      <c r="CF888" s="1">
        <v>4.9679567302410299E-7</v>
      </c>
      <c r="CG888" s="1">
        <v>5.03694049621808E-7</v>
      </c>
      <c r="CH888">
        <v>1.06813381436142E-4</v>
      </c>
      <c r="CI888" s="1">
        <v>4.1875968296215398E-6</v>
      </c>
      <c r="CJ888" s="1">
        <v>6.0479673572514004E-8</v>
      </c>
      <c r="CK888" s="1">
        <v>1.6745454014917099E-6</v>
      </c>
      <c r="CL888" s="1">
        <v>7.4127952092924503E-6</v>
      </c>
      <c r="CM888" s="1">
        <v>4.5236616993139499E-6</v>
      </c>
      <c r="CN888" s="1">
        <v>4.0868847618177001E-7</v>
      </c>
      <c r="CO888" s="1">
        <v>3.7800896856801702E-6</v>
      </c>
      <c r="CP888" s="1">
        <v>7.2443189917928298E-7</v>
      </c>
      <c r="CQ888" s="1">
        <v>4.8185138643984898E-8</v>
      </c>
      <c r="CR888" s="1">
        <v>3.5136002484482801E-6</v>
      </c>
      <c r="CS888" s="1">
        <v>6.5098475393190397E-6</v>
      </c>
      <c r="CT888" s="1">
        <v>7.3496160060422205E-8</v>
      </c>
      <c r="CU888" s="1">
        <v>2.8561588407481699E-6</v>
      </c>
      <c r="CV888" s="1">
        <v>1.70618212859333E-7</v>
      </c>
      <c r="CW888" s="1">
        <v>9.7172766314391601E-7</v>
      </c>
      <c r="CX888" s="1">
        <v>1.4961492613165799E-8</v>
      </c>
      <c r="CY888" s="1">
        <v>1.46863398520156E-5</v>
      </c>
      <c r="CZ888" s="1">
        <v>6.5095960105501702E-8</v>
      </c>
      <c r="DA888">
        <v>1.3794969000865999E-4</v>
      </c>
      <c r="DB888" s="1">
        <v>7.7917481647403797E-7</v>
      </c>
      <c r="DC888" s="1">
        <v>1.05556158916232E-5</v>
      </c>
      <c r="DD888" s="1">
        <v>1.79930369675653E-6</v>
      </c>
      <c r="DE888" s="1">
        <v>3.8834602742281702E-6</v>
      </c>
      <c r="DF888" s="1">
        <v>2.1399250723843801E-6</v>
      </c>
      <c r="DG888" s="1">
        <v>3.1961281966337402E-7</v>
      </c>
      <c r="DH888" s="1">
        <v>7.1500356557714098E-7</v>
      </c>
      <c r="DI888" s="1">
        <v>5.3235016852385999E-6</v>
      </c>
      <c r="DJ888" s="1">
        <v>5.3989187648160597E-7</v>
      </c>
      <c r="DK888" s="1">
        <v>4.7762476761472303E-6</v>
      </c>
      <c r="DL888" s="1">
        <v>1.41516238930184E-7</v>
      </c>
      <c r="DM888" s="1">
        <v>4.0280566723232699E-8</v>
      </c>
      <c r="DN888" s="1">
        <v>7.95145607539766E-7</v>
      </c>
      <c r="DO888" s="1">
        <v>6.1770662459909497E-6</v>
      </c>
      <c r="DP888" s="1">
        <v>8.2424311144237503E-6</v>
      </c>
      <c r="DQ888" s="1">
        <v>5.0743327376173103E-6</v>
      </c>
      <c r="DR888" s="1">
        <v>4.6965442975769701E-5</v>
      </c>
      <c r="DS888" s="1">
        <v>7.9938880292185696E-6</v>
      </c>
      <c r="DT888" s="1">
        <v>9.6582533657968908E-6</v>
      </c>
      <c r="DU888" s="1">
        <v>1.40250357711822E-5</v>
      </c>
      <c r="DV888" s="1">
        <v>6.2325637443880802E-7</v>
      </c>
      <c r="DW888" s="1">
        <v>1.1363709650518101E-6</v>
      </c>
      <c r="DX888" s="1">
        <v>7.0982256737613E-6</v>
      </c>
      <c r="DY888" s="1">
        <v>1.7813754245558499E-6</v>
      </c>
      <c r="DZ888" s="1">
        <v>8.1184314256298401E-8</v>
      </c>
      <c r="EA888" s="1">
        <v>1.3079706183274201E-7</v>
      </c>
      <c r="EB888" s="1">
        <v>2.2809722178431498E-8</v>
      </c>
      <c r="EC888" s="1">
        <v>4.21366930077723E-7</v>
      </c>
      <c r="ED888" s="1">
        <v>2.1123886855222199E-8</v>
      </c>
      <c r="EE888" s="1">
        <v>2.7833559005356301E-7</v>
      </c>
      <c r="EF888" s="1">
        <v>6.2218351169988697E-6</v>
      </c>
      <c r="EG888" s="1">
        <v>1.6077760556589701E-5</v>
      </c>
      <c r="EH888" s="1">
        <v>1.6339931405445E-7</v>
      </c>
      <c r="EI888" s="1">
        <v>1.2938599564547199E-6</v>
      </c>
      <c r="EJ888" s="1">
        <v>2.9243260515454802E-6</v>
      </c>
      <c r="EK888" s="1">
        <v>2.23441682938167E-8</v>
      </c>
      <c r="EL888" s="1">
        <v>8.8212919168490698E-5</v>
      </c>
      <c r="EM888" s="1">
        <v>6.0498449203133799E-7</v>
      </c>
      <c r="EN888" s="1">
        <v>4.0523137924238801E-6</v>
      </c>
      <c r="EO888" s="1">
        <v>1.6459471001919601E-6</v>
      </c>
      <c r="EP888" s="1">
        <v>1.9092534776276901E-7</v>
      </c>
      <c r="EQ888" s="1">
        <v>1.7686342867879199E-5</v>
      </c>
      <c r="ER888" s="1">
        <v>2.8166569146473899E-8</v>
      </c>
      <c r="ES888" s="1">
        <v>2.8744316151589298E-8</v>
      </c>
      <c r="ET888" s="1">
        <v>3.3392839530100897E-8</v>
      </c>
      <c r="EU888" s="1">
        <v>4.51088260568912E-5</v>
      </c>
      <c r="EV888" s="1">
        <v>2.2008149843790001E-6</v>
      </c>
      <c r="EW888" s="1">
        <v>2.8314532089389399E-7</v>
      </c>
      <c r="EX888" s="1">
        <v>2.8889639579005301E-5</v>
      </c>
      <c r="EY888" s="1">
        <v>2.22348608319995E-7</v>
      </c>
      <c r="EZ888" s="1">
        <v>1.25367567656331E-6</v>
      </c>
      <c r="FA888" s="1">
        <v>2.2175788759393501E-6</v>
      </c>
      <c r="FB888" s="1">
        <v>9.0918306037001906E-6</v>
      </c>
      <c r="FC888" s="1">
        <v>4.2089966943339003E-8</v>
      </c>
      <c r="FD888" s="1">
        <v>1.9796913413801201E-6</v>
      </c>
      <c r="FE888" s="1">
        <v>1.2713737480014101E-7</v>
      </c>
      <c r="FF888" s="1">
        <v>3.4044136809508601E-8</v>
      </c>
      <c r="FG888" s="1">
        <v>9.3364012411733099E-8</v>
      </c>
      <c r="FH888" s="1">
        <v>6.3200522997512303E-11</v>
      </c>
      <c r="FI888" s="1">
        <v>5.2492467177359399E-8</v>
      </c>
      <c r="FJ888" s="1">
        <v>3.4757390349844401E-7</v>
      </c>
      <c r="FK888" s="1">
        <v>2.3686390262272199E-6</v>
      </c>
      <c r="FL888" s="1">
        <v>9.86825887524497E-8</v>
      </c>
      <c r="FM888" s="1">
        <v>8.7727040094746302E-6</v>
      </c>
      <c r="FN888" s="1">
        <v>3.69440555290393E-8</v>
      </c>
      <c r="FO888" s="1">
        <v>7.2952100061287197E-7</v>
      </c>
      <c r="FP888" s="1">
        <v>1.78124060466043E-7</v>
      </c>
      <c r="FQ888" s="1">
        <v>1.78124060466043E-7</v>
      </c>
      <c r="FR888" s="1">
        <v>1.00743636137703E-7</v>
      </c>
      <c r="FS888" s="1">
        <v>4.1673626428937701E-7</v>
      </c>
      <c r="FT888" s="1">
        <v>1.4749554015182699E-7</v>
      </c>
      <c r="FU888" s="1">
        <v>2.3734790513348399E-7</v>
      </c>
      <c r="FV888" s="1">
        <v>7.8707014437268704E-8</v>
      </c>
      <c r="FW888" s="1">
        <v>3.55366948622088E-9</v>
      </c>
      <c r="FX888" s="1">
        <v>5.0640163307759701E-6</v>
      </c>
      <c r="FY888" s="1">
        <v>4.8833744203881701E-7</v>
      </c>
      <c r="FZ888" s="1">
        <v>2.9401180832621999E-7</v>
      </c>
    </row>
    <row r="889" spans="1:182" x14ac:dyDescent="0.2">
      <c r="A889">
        <v>30.054973973999999</v>
      </c>
      <c r="B889" s="1">
        <v>1.7829411813306199E-6</v>
      </c>
      <c r="C889" s="1">
        <v>1.3254051797819599E-6</v>
      </c>
      <c r="D889" s="1">
        <v>1.9482668999901599E-5</v>
      </c>
      <c r="E889" s="1">
        <v>7.4033006065226098E-6</v>
      </c>
      <c r="F889" s="1">
        <v>9.6624613010644892E-6</v>
      </c>
      <c r="G889" s="1">
        <v>5.6406069115023697E-5</v>
      </c>
      <c r="H889" s="1">
        <v>9.9733323172386999E-6</v>
      </c>
      <c r="I889" s="1">
        <v>1.7371767201954301E-6</v>
      </c>
      <c r="J889" s="1">
        <v>3.1059548399209702E-6</v>
      </c>
      <c r="K889" s="1">
        <v>3.2658382778096601E-6</v>
      </c>
      <c r="L889" s="1">
        <v>1.59124324051511E-6</v>
      </c>
      <c r="M889" s="1">
        <v>2.00197313636627E-7</v>
      </c>
      <c r="N889" s="1">
        <v>2.0158431795214599E-9</v>
      </c>
      <c r="O889" s="1">
        <v>1.8524295326052299E-8</v>
      </c>
      <c r="P889" s="1">
        <v>3.3645720297139997E-8</v>
      </c>
      <c r="Q889" s="1">
        <v>3.8988083870473202E-6</v>
      </c>
      <c r="R889" s="1">
        <v>5.2411853975039102E-6</v>
      </c>
      <c r="S889" s="1">
        <v>2.9343966542016901E-7</v>
      </c>
      <c r="T889" s="1">
        <v>2.0509113746720501E-8</v>
      </c>
      <c r="U889" s="1">
        <v>1.96470686099261E-7</v>
      </c>
      <c r="V889" s="1">
        <v>5.9545751947220698E-8</v>
      </c>
      <c r="W889" s="1">
        <v>3.4229063365269997E-7</v>
      </c>
      <c r="X889" s="1">
        <v>1.92728566463461E-7</v>
      </c>
      <c r="Y889" s="1">
        <v>6.7750203642593197E-8</v>
      </c>
      <c r="Z889" s="1">
        <v>3.5323426082696397E-8</v>
      </c>
      <c r="AA889" s="1">
        <v>1.8862829492221301E-6</v>
      </c>
      <c r="AB889" s="1">
        <v>4.7453686790194999E-7</v>
      </c>
      <c r="AC889" s="1">
        <v>1.36812379067992E-8</v>
      </c>
      <c r="AD889" s="1">
        <v>9.07791387808591E-7</v>
      </c>
      <c r="AE889" s="1">
        <v>1.34478472857873E-7</v>
      </c>
      <c r="AF889" s="1">
        <v>5.0360557986152397E-6</v>
      </c>
      <c r="AG889" s="1">
        <v>5.10575917150351E-6</v>
      </c>
      <c r="AH889" s="1">
        <v>2.6219231744036702E-5</v>
      </c>
      <c r="AI889" s="1">
        <v>1.9324530696788601E-5</v>
      </c>
      <c r="AJ889" s="1">
        <v>3.8515989235464998E-6</v>
      </c>
      <c r="AK889" s="1">
        <v>1.16077766054248E-5</v>
      </c>
      <c r="AL889" s="1">
        <v>5.8645687491997303E-7</v>
      </c>
      <c r="AM889" s="1">
        <v>7.6667007491394901E-6</v>
      </c>
      <c r="AN889" s="1">
        <v>8.4343277917656708E-6</v>
      </c>
      <c r="AO889" s="1">
        <v>6.1729460127611803E-7</v>
      </c>
      <c r="AP889" s="1">
        <v>8.2135174116154998E-6</v>
      </c>
      <c r="AQ889" s="1">
        <v>6.00310358372274E-5</v>
      </c>
      <c r="AR889" s="1">
        <v>9.9604913074896406E-6</v>
      </c>
      <c r="AS889" s="1">
        <v>9.2459409138573197E-6</v>
      </c>
      <c r="AT889" s="1">
        <v>1.77111675352404E-6</v>
      </c>
      <c r="AU889" s="1">
        <v>2.78098890961647E-5</v>
      </c>
      <c r="AV889" s="1">
        <v>1.48298623008886E-5</v>
      </c>
      <c r="AW889" s="1">
        <v>3.5532630185947999E-5</v>
      </c>
      <c r="AX889" s="1">
        <v>1.31413868242582E-6</v>
      </c>
      <c r="AY889" s="1">
        <v>2.2192158831502699E-5</v>
      </c>
      <c r="AZ889" s="1">
        <v>6.71947351211925E-7</v>
      </c>
      <c r="BA889" s="1">
        <v>2.3798905971692799E-6</v>
      </c>
      <c r="BB889" s="1">
        <v>2.5472137801374302E-6</v>
      </c>
      <c r="BC889" s="1">
        <v>6.2742854027907798E-8</v>
      </c>
      <c r="BD889" s="1">
        <v>4.7103359766288903E-8</v>
      </c>
      <c r="BE889" s="1">
        <v>3.59825356994709E-8</v>
      </c>
      <c r="BF889" s="1">
        <v>1.29289354416574E-6</v>
      </c>
      <c r="BG889" s="1">
        <v>3.1992473611147399E-6</v>
      </c>
      <c r="BH889" s="1">
        <v>2.8550829727633199E-6</v>
      </c>
      <c r="BI889" s="1">
        <v>3.5978038947901098E-6</v>
      </c>
      <c r="BJ889" s="1">
        <v>1.35108789920472E-5</v>
      </c>
      <c r="BK889" s="1">
        <v>3.2994643178145899E-8</v>
      </c>
      <c r="BL889" s="1">
        <v>4.5997253383561803E-6</v>
      </c>
      <c r="BM889" s="1">
        <v>4.4719487060783499E-8</v>
      </c>
      <c r="BN889" s="1">
        <v>3.13133036054182E-8</v>
      </c>
      <c r="BO889" s="1">
        <v>2.0642218418131101E-6</v>
      </c>
      <c r="BP889" s="1">
        <v>5.3064701613788601E-8</v>
      </c>
      <c r="BQ889" s="1">
        <v>2.2115060085840299E-5</v>
      </c>
      <c r="BR889" s="1">
        <v>1.12198946202385E-6</v>
      </c>
      <c r="BS889" s="1">
        <v>2.25988880087003E-7</v>
      </c>
      <c r="BT889" s="1">
        <v>2.3487687628496499E-8</v>
      </c>
      <c r="BU889" s="1">
        <v>7.12057805937841E-9</v>
      </c>
      <c r="BV889" s="1">
        <v>5.5127733597040898E-7</v>
      </c>
      <c r="BW889" s="1">
        <v>1.0373819570145801E-5</v>
      </c>
      <c r="BX889" s="1">
        <v>3.0163598687986202E-8</v>
      </c>
      <c r="BY889">
        <v>3.1219926021404398E-4</v>
      </c>
      <c r="BZ889" s="1">
        <v>2.2758846279120001E-5</v>
      </c>
      <c r="CA889" s="1">
        <v>1.18922883811849E-7</v>
      </c>
      <c r="CB889" s="1">
        <v>4.1727411492835798E-6</v>
      </c>
      <c r="CC889" s="1">
        <v>5.3388288650040798E-5</v>
      </c>
      <c r="CD889" s="1">
        <v>1.8687897928222801E-7</v>
      </c>
      <c r="CE889" s="1">
        <v>1.8514806149078501E-6</v>
      </c>
      <c r="CF889" s="1">
        <v>4.6087550583779799E-7</v>
      </c>
      <c r="CG889" s="1">
        <v>4.6805930783767403E-7</v>
      </c>
      <c r="CH889">
        <v>1.02421436379083E-4</v>
      </c>
      <c r="CI889" s="1">
        <v>3.9632435412986002E-6</v>
      </c>
      <c r="CJ889" s="1">
        <v>5.5812725028940998E-8</v>
      </c>
      <c r="CK889" s="1">
        <v>1.58864390046237E-6</v>
      </c>
      <c r="CL889" s="1">
        <v>6.9053364640197298E-6</v>
      </c>
      <c r="CM889" s="1">
        <v>4.2807252952512599E-6</v>
      </c>
      <c r="CN889" s="1">
        <v>3.8090876795430698E-7</v>
      </c>
      <c r="CO889" s="1">
        <v>3.5933828944166502E-6</v>
      </c>
      <c r="CP889" s="1">
        <v>6.7653131553478197E-7</v>
      </c>
      <c r="CQ889" s="1">
        <v>4.4761144663723198E-8</v>
      </c>
      <c r="CR889" s="1">
        <v>3.3092770803494499E-6</v>
      </c>
      <c r="CS889" s="1">
        <v>6.1797246954507602E-6</v>
      </c>
      <c r="CT889" s="1">
        <v>6.8861953590920902E-8</v>
      </c>
      <c r="CU889" s="1">
        <v>2.6886262689562299E-6</v>
      </c>
      <c r="CV889" s="1">
        <v>1.5940689201776501E-7</v>
      </c>
      <c r="CW889" s="1">
        <v>9.1327772705237204E-7</v>
      </c>
      <c r="CX889" s="1">
        <v>1.3692751613939601E-8</v>
      </c>
      <c r="CY889" s="1">
        <v>1.38390623812453E-5</v>
      </c>
      <c r="CZ889" s="1">
        <v>6.0030194262511397E-8</v>
      </c>
      <c r="DA889">
        <v>1.3411868362987701E-4</v>
      </c>
      <c r="DB889" s="1">
        <v>7.2225453264017297E-7</v>
      </c>
      <c r="DC889" s="1">
        <v>9.9603239916250405E-6</v>
      </c>
      <c r="DD889" s="1">
        <v>1.6874373422872499E-6</v>
      </c>
      <c r="DE889" s="1">
        <v>3.6403844135258902E-6</v>
      </c>
      <c r="DF889" s="1">
        <v>1.9984736053651299E-6</v>
      </c>
      <c r="DG889" s="1">
        <v>2.95005555087653E-7</v>
      </c>
      <c r="DH889" s="1">
        <v>6.6974625484097305E-7</v>
      </c>
      <c r="DI889" s="1">
        <v>5.05758644475771E-6</v>
      </c>
      <c r="DJ889" s="1">
        <v>5.0598034304287803E-7</v>
      </c>
      <c r="DK889" s="1">
        <v>4.5324056056485104E-6</v>
      </c>
      <c r="DL889" s="1">
        <v>1.3061868217361099E-7</v>
      </c>
      <c r="DM889" s="1">
        <v>3.74776028739436E-8</v>
      </c>
      <c r="DN889" s="1">
        <v>7.4444246970563702E-7</v>
      </c>
      <c r="DO889" s="1">
        <v>5.9124953143911898E-6</v>
      </c>
      <c r="DP889" s="1">
        <v>7.7818608110971795E-6</v>
      </c>
      <c r="DQ889" s="1">
        <v>4.8166263705125002E-6</v>
      </c>
      <c r="DR889" s="1">
        <v>4.4817971667056001E-5</v>
      </c>
      <c r="DS889" s="1">
        <v>7.5242155436528304E-6</v>
      </c>
      <c r="DT889" s="1">
        <v>9.1014902604041303E-6</v>
      </c>
      <c r="DU889" s="1">
        <v>1.32697423150121E-5</v>
      </c>
      <c r="DV889" s="1">
        <v>5.80542748872093E-7</v>
      </c>
      <c r="DW889" s="1">
        <v>1.0636511918190101E-6</v>
      </c>
      <c r="DX889" s="1">
        <v>6.7137615974159096E-6</v>
      </c>
      <c r="DY889" s="1">
        <v>1.6756989802346E-6</v>
      </c>
      <c r="DZ889" s="1">
        <v>7.5908332251594296E-8</v>
      </c>
      <c r="EA889" s="1">
        <v>1.2259608187506701E-7</v>
      </c>
      <c r="EB889" s="1">
        <v>2.1111627576409601E-8</v>
      </c>
      <c r="EC889" s="1">
        <v>3.9607490993915503E-7</v>
      </c>
      <c r="ED889" s="1">
        <v>1.9446737757491199E-8</v>
      </c>
      <c r="EE889" s="1">
        <v>2.6286627261361698E-7</v>
      </c>
      <c r="EF889" s="1">
        <v>5.89270341854699E-6</v>
      </c>
      <c r="EG889" s="1">
        <v>1.5231119394434E-5</v>
      </c>
      <c r="EH889" s="1">
        <v>1.5143014433450299E-7</v>
      </c>
      <c r="EI889" s="1">
        <v>1.2086528654203001E-6</v>
      </c>
      <c r="EJ889" s="1">
        <v>2.7460551724175799E-6</v>
      </c>
      <c r="EK889" s="1">
        <v>2.0536855921927101E-8</v>
      </c>
      <c r="EL889" s="1">
        <v>8.4167813519170806E-5</v>
      </c>
      <c r="EM889" s="1">
        <v>5.6236994992365295E-7</v>
      </c>
      <c r="EN889" s="1">
        <v>3.7952894940184701E-6</v>
      </c>
      <c r="EO889" s="1">
        <v>1.5467159792231301E-6</v>
      </c>
      <c r="EP889" s="1">
        <v>1.7788332726841799E-7</v>
      </c>
      <c r="EQ889" s="1">
        <v>1.6912726185207799E-5</v>
      </c>
      <c r="ER889" s="1">
        <v>2.58688585676318E-8</v>
      </c>
      <c r="ES889" s="1">
        <v>2.6620418009298099E-8</v>
      </c>
      <c r="ET889" s="1">
        <v>3.0781018298461901E-8</v>
      </c>
      <c r="EU889" s="1">
        <v>4.2597146107191299E-5</v>
      </c>
      <c r="EV889" s="1">
        <v>2.04642643016225E-6</v>
      </c>
      <c r="EW889" s="1">
        <v>2.6481443376182798E-7</v>
      </c>
      <c r="EX889" s="1">
        <v>2.7784207872737399E-5</v>
      </c>
      <c r="EY889" s="1">
        <v>2.0853296537053799E-7</v>
      </c>
      <c r="EZ889" s="1">
        <v>1.1813128472402699E-6</v>
      </c>
      <c r="FA889" s="1">
        <v>2.0609021280011898E-6</v>
      </c>
      <c r="FB889" s="1">
        <v>8.5680010138992306E-6</v>
      </c>
      <c r="FC889" s="1">
        <v>3.8312936269783997E-8</v>
      </c>
      <c r="FD889" s="1">
        <v>1.8810654124044201E-6</v>
      </c>
      <c r="FE889" s="1">
        <v>1.1889715816952599E-7</v>
      </c>
      <c r="FF889" s="1">
        <v>3.1638677580548298E-8</v>
      </c>
      <c r="FG889" s="1">
        <v>8.6204220632460694E-8</v>
      </c>
      <c r="FH889" s="1">
        <v>5.72197422378664E-11</v>
      </c>
      <c r="FI889" s="1">
        <v>4.8779044388256501E-8</v>
      </c>
      <c r="FJ889" s="1">
        <v>3.2945509752739102E-7</v>
      </c>
      <c r="FK889" s="1">
        <v>2.25261161182005E-6</v>
      </c>
      <c r="FL889" s="1">
        <v>9.1818842352934005E-8</v>
      </c>
      <c r="FM889" s="1">
        <v>8.3003136660936092E-6</v>
      </c>
      <c r="FN889" s="1">
        <v>3.4237692985919497E-8</v>
      </c>
      <c r="FO889" s="1">
        <v>6.8356285159114401E-7</v>
      </c>
      <c r="FP889" s="1">
        <v>1.6836985667963901E-7</v>
      </c>
      <c r="FQ889" s="1">
        <v>1.6836985667963901E-7</v>
      </c>
      <c r="FR889" s="1">
        <v>9.3761100702316396E-8</v>
      </c>
      <c r="FS889" s="1">
        <v>3.9614670766357199E-7</v>
      </c>
      <c r="FT889" s="1">
        <v>1.3845797461636199E-7</v>
      </c>
      <c r="FU889" s="1">
        <v>2.21479513913393E-7</v>
      </c>
      <c r="FV889" s="1">
        <v>7.27245823496826E-8</v>
      </c>
      <c r="FW889" s="1">
        <v>3.2983343824751599E-9</v>
      </c>
      <c r="FX889" s="1">
        <v>4.7377819527248098E-6</v>
      </c>
      <c r="FY889" s="1">
        <v>4.55536773543433E-7</v>
      </c>
      <c r="FZ889" s="1">
        <v>2.77734845144935E-7</v>
      </c>
    </row>
    <row r="890" spans="1:182" x14ac:dyDescent="0.2">
      <c r="A890">
        <v>30.084777777799999</v>
      </c>
      <c r="B890" s="1">
        <v>1.66487829642679E-6</v>
      </c>
      <c r="C890" s="1">
        <v>1.23511130616051E-6</v>
      </c>
      <c r="D890" s="1">
        <v>1.8422270748841299E-5</v>
      </c>
      <c r="E890" s="1">
        <v>6.9772687241750103E-6</v>
      </c>
      <c r="F890" s="1">
        <v>9.1234046567947894E-6</v>
      </c>
      <c r="G890" s="1">
        <v>5.3607693844515802E-5</v>
      </c>
      <c r="H890" s="1">
        <v>9.3807919778045196E-6</v>
      </c>
      <c r="I890" s="1">
        <v>1.62905344753343E-6</v>
      </c>
      <c r="J890" s="1">
        <v>2.9150207112846601E-6</v>
      </c>
      <c r="K890" s="1">
        <v>3.0623156182241999E-6</v>
      </c>
      <c r="L890" s="1">
        <v>1.4992941689877899E-6</v>
      </c>
      <c r="M890" s="1">
        <v>1.8800590052341001E-7</v>
      </c>
      <c r="N890" s="1">
        <v>1.86926072336088E-9</v>
      </c>
      <c r="O890" s="1">
        <v>1.71600739187857E-8</v>
      </c>
      <c r="P890" s="1">
        <v>3.1413026278722498E-8</v>
      </c>
      <c r="Q890" s="1">
        <v>3.6690561783115999E-6</v>
      </c>
      <c r="R890" s="1">
        <v>4.9815639532189901E-6</v>
      </c>
      <c r="S890" s="1">
        <v>2.7577438233128502E-7</v>
      </c>
      <c r="T890" s="1">
        <v>1.9117646891214499E-8</v>
      </c>
      <c r="U890" s="1">
        <v>1.8451751620987801E-7</v>
      </c>
      <c r="V890" s="1">
        <v>5.5226040644462901E-8</v>
      </c>
      <c r="W890" s="1">
        <v>3.18833227860032E-7</v>
      </c>
      <c r="X890" s="1">
        <v>1.7964551877950099E-7</v>
      </c>
      <c r="Y890" s="1">
        <v>6.3251273184080601E-8</v>
      </c>
      <c r="Z890" s="1">
        <v>3.2803332948389299E-8</v>
      </c>
      <c r="AA890" s="1">
        <v>1.7814629403067501E-6</v>
      </c>
      <c r="AB890" s="1">
        <v>4.4517738340260302E-7</v>
      </c>
      <c r="AC890" s="1">
        <v>1.26616401996411E-8</v>
      </c>
      <c r="AD890" s="1">
        <v>8.4818897601557695E-7</v>
      </c>
      <c r="AE890" s="1">
        <v>1.2584239443742099E-7</v>
      </c>
      <c r="AF890" s="1">
        <v>4.77407544634955E-6</v>
      </c>
      <c r="AG890" s="1">
        <v>4.84488969542026E-6</v>
      </c>
      <c r="AH890" s="1">
        <v>2.5071892733194099E-5</v>
      </c>
      <c r="AI890" s="1">
        <v>1.8413231076891699E-5</v>
      </c>
      <c r="AJ890" s="1">
        <v>3.6459121959759302E-6</v>
      </c>
      <c r="AK890" s="1">
        <v>1.0933395305546599E-5</v>
      </c>
      <c r="AL890" s="1">
        <v>5.4735000148317802E-7</v>
      </c>
      <c r="AM890" s="1">
        <v>7.2165610574306597E-6</v>
      </c>
      <c r="AN890" s="1">
        <v>7.9422898755548608E-6</v>
      </c>
      <c r="AO890" s="1">
        <v>5.7373759765581104E-7</v>
      </c>
      <c r="AP890" s="1">
        <v>7.7734797370319499E-6</v>
      </c>
      <c r="AQ890" s="1">
        <v>5.74528833607308E-5</v>
      </c>
      <c r="AR890" s="1">
        <v>9.3841788170781206E-6</v>
      </c>
      <c r="AS890" s="1">
        <v>8.6527601339373695E-6</v>
      </c>
      <c r="AT890" s="1">
        <v>1.6727473791707899E-6</v>
      </c>
      <c r="AU890" s="1">
        <v>2.6311104295316801E-5</v>
      </c>
      <c r="AV890" s="1">
        <v>1.40170207111433E-5</v>
      </c>
      <c r="AW890" s="1">
        <v>3.3677747786529201E-5</v>
      </c>
      <c r="AX890" s="1">
        <v>1.23178770747071E-6</v>
      </c>
      <c r="AY890" s="1">
        <v>2.0818089248673501E-5</v>
      </c>
      <c r="AZ890" s="1">
        <v>6.2882161162359196E-7</v>
      </c>
      <c r="BA890" s="1">
        <v>2.2181851112131398E-6</v>
      </c>
      <c r="BB890" s="1">
        <v>2.39694604893382E-6</v>
      </c>
      <c r="BC890" s="1">
        <v>5.8146824395392903E-8</v>
      </c>
      <c r="BD890" s="1">
        <v>4.3337975282456599E-8</v>
      </c>
      <c r="BE890" s="1">
        <v>3.2978456953506999E-8</v>
      </c>
      <c r="BF890" s="1">
        <v>1.2215722199039E-6</v>
      </c>
      <c r="BG890" s="1">
        <v>3.0319315717407299E-6</v>
      </c>
      <c r="BH890" s="1">
        <v>2.7135258105303902E-6</v>
      </c>
      <c r="BI890" s="1">
        <v>3.3995205267417801E-6</v>
      </c>
      <c r="BJ890" s="1">
        <v>1.2878041438227599E-5</v>
      </c>
      <c r="BK890" s="1">
        <v>3.08003193541327E-8</v>
      </c>
      <c r="BL890" s="1">
        <v>4.3507863104769901E-6</v>
      </c>
      <c r="BM890" s="1">
        <v>4.1891333825931502E-8</v>
      </c>
      <c r="BN890" s="1">
        <v>2.8929031670938901E-8</v>
      </c>
      <c r="BO890" s="1">
        <v>1.9369505925296401E-6</v>
      </c>
      <c r="BP890" s="1">
        <v>4.9402233780940097E-8</v>
      </c>
      <c r="BQ890" s="1">
        <v>2.1152214665702799E-5</v>
      </c>
      <c r="BR890" s="1">
        <v>1.05757905599886E-6</v>
      </c>
      <c r="BS890" s="1">
        <v>2.1214114045766601E-7</v>
      </c>
      <c r="BT890" s="1">
        <v>2.21037828367474E-8</v>
      </c>
      <c r="BU890" s="1">
        <v>6.5692961556737204E-9</v>
      </c>
      <c r="BV890" s="1">
        <v>5.1426224268669695E-7</v>
      </c>
      <c r="BW890" s="1">
        <v>9.8413252170781206E-6</v>
      </c>
      <c r="BX890" s="1">
        <v>2.7957851704584201E-8</v>
      </c>
      <c r="BY890">
        <v>2.9850001835747699E-4</v>
      </c>
      <c r="BZ890" s="1">
        <v>2.1628046600489801E-5</v>
      </c>
      <c r="CA890" s="1">
        <v>1.1051715080165E-7</v>
      </c>
      <c r="CB890" s="1">
        <v>3.9344119627166999E-6</v>
      </c>
      <c r="CC890" s="1">
        <v>5.07376561844931E-5</v>
      </c>
      <c r="CD890" s="1">
        <v>1.7341190010132999E-7</v>
      </c>
      <c r="CE890" s="1">
        <v>1.72980135990119E-6</v>
      </c>
      <c r="CF890" s="1">
        <v>4.2745492532327802E-7</v>
      </c>
      <c r="CG890" s="1">
        <v>4.3486506210169399E-7</v>
      </c>
      <c r="CH890" s="1">
        <v>9.8207964852245697E-5</v>
      </c>
      <c r="CI890" s="1">
        <v>3.7503760327754701E-6</v>
      </c>
      <c r="CJ890" s="1">
        <v>5.1497688270828398E-8</v>
      </c>
      <c r="CK890" s="1">
        <v>1.506938629624E-6</v>
      </c>
      <c r="CL890" s="1">
        <v>6.4318331119492702E-6</v>
      </c>
      <c r="CM890" s="1">
        <v>4.0503507244957097E-6</v>
      </c>
      <c r="CN890" s="1">
        <v>3.5494999148042301E-7</v>
      </c>
      <c r="CO890" s="1">
        <v>3.41543256172243E-6</v>
      </c>
      <c r="CP890" s="1">
        <v>6.3168155834237997E-7</v>
      </c>
      <c r="CQ890" s="1">
        <v>4.15739486071101E-8</v>
      </c>
      <c r="CR890" s="1">
        <v>3.11631265647498E-6</v>
      </c>
      <c r="CS890" s="1">
        <v>5.8656799978602202E-6</v>
      </c>
      <c r="CT890" s="1">
        <v>6.4511375278995406E-8</v>
      </c>
      <c r="CU890" s="1">
        <v>2.5304893069178399E-6</v>
      </c>
      <c r="CV890" s="1">
        <v>1.48909249324564E-7</v>
      </c>
      <c r="CW890" s="1">
        <v>8.5821047472163002E-7</v>
      </c>
      <c r="CX890" s="1">
        <v>1.2528502216412001E-8</v>
      </c>
      <c r="CY890" s="1">
        <v>1.3038065243835601E-5</v>
      </c>
      <c r="CZ890" s="1">
        <v>5.53484237566364E-8</v>
      </c>
      <c r="DA890">
        <v>1.30391428529813E-4</v>
      </c>
      <c r="DB890" s="1">
        <v>6.6941075557752501E-7</v>
      </c>
      <c r="DC890" s="1">
        <v>9.3973647799523194E-6</v>
      </c>
      <c r="DD890" s="1">
        <v>1.5822845226362101E-6</v>
      </c>
      <c r="DE890" s="1">
        <v>3.4120135752957698E-6</v>
      </c>
      <c r="DF890" s="1">
        <v>1.8660730252483999E-6</v>
      </c>
      <c r="DG890" s="1">
        <v>2.7224090014114501E-7</v>
      </c>
      <c r="DH890" s="1">
        <v>6.27245058171842E-7</v>
      </c>
      <c r="DI890" s="1">
        <v>4.8045846952019197E-6</v>
      </c>
      <c r="DJ890" s="1">
        <v>4.7411621535972499E-7</v>
      </c>
      <c r="DK890" s="1">
        <v>4.3005516396927903E-6</v>
      </c>
      <c r="DL890" s="1">
        <v>1.2054244518737501E-7</v>
      </c>
      <c r="DM890" s="1">
        <v>3.4864058418375902E-8</v>
      </c>
      <c r="DN890" s="1">
        <v>6.9684834910111402E-7</v>
      </c>
      <c r="DO890" s="1">
        <v>5.6588535466063502E-6</v>
      </c>
      <c r="DP890" s="1">
        <v>7.3458447266273099E-6</v>
      </c>
      <c r="DQ890" s="1">
        <v>4.5714687384494298E-6</v>
      </c>
      <c r="DR890" s="1">
        <v>4.2764380166064799E-5</v>
      </c>
      <c r="DS890" s="1">
        <v>7.0810197647164897E-6</v>
      </c>
      <c r="DT890" s="1">
        <v>8.5758134880748302E-6</v>
      </c>
      <c r="DU890" s="1">
        <v>1.2553590765013501E-5</v>
      </c>
      <c r="DV890" s="1">
        <v>5.4064625543273201E-7</v>
      </c>
      <c r="DW890" s="1">
        <v>9.9542689148177801E-7</v>
      </c>
      <c r="DX890" s="1">
        <v>6.34912985028516E-6</v>
      </c>
      <c r="DY890" s="1">
        <v>1.5760340751493E-6</v>
      </c>
      <c r="DZ890" s="1">
        <v>7.0964068400984598E-8</v>
      </c>
      <c r="EA890" s="1">
        <v>1.14895156980604E-7</v>
      </c>
      <c r="EB890" s="1">
        <v>1.9536887322837501E-8</v>
      </c>
      <c r="EC890" s="1">
        <v>3.7225101027909701E-7</v>
      </c>
      <c r="ED890" s="1">
        <v>1.7898515821952501E-8</v>
      </c>
      <c r="EE890" s="1">
        <v>2.48235800621914E-7</v>
      </c>
      <c r="EF890" s="1">
        <v>5.5800800374005598E-6</v>
      </c>
      <c r="EG890" s="1">
        <v>1.4427133007042699E-5</v>
      </c>
      <c r="EH890" s="1">
        <v>1.4030871406163301E-7</v>
      </c>
      <c r="EI890" s="1">
        <v>1.12885304722247E-6</v>
      </c>
      <c r="EJ890" s="1">
        <v>2.5781718606170001E-6</v>
      </c>
      <c r="EK890" s="1">
        <v>1.8873286235171599E-8</v>
      </c>
      <c r="EL890" s="1">
        <v>8.0297171608149695E-5</v>
      </c>
      <c r="EM890" s="1">
        <v>5.2264298931320501E-7</v>
      </c>
      <c r="EN890" s="1">
        <v>3.5539704931512799E-6</v>
      </c>
      <c r="EO890" s="1">
        <v>1.4532082993699201E-6</v>
      </c>
      <c r="EP890" s="1">
        <v>1.65698415065419E-7</v>
      </c>
      <c r="EQ890" s="1">
        <v>1.61709494486496E-5</v>
      </c>
      <c r="ER890" s="1">
        <v>2.3753160562660699E-8</v>
      </c>
      <c r="ES890" s="1">
        <v>2.4649856319196299E-8</v>
      </c>
      <c r="ET890" s="1">
        <v>2.8366826198919999E-8</v>
      </c>
      <c r="EU890" s="1">
        <v>4.0219792882237299E-5</v>
      </c>
      <c r="EV890" s="1">
        <v>1.90255985363912E-6</v>
      </c>
      <c r="EW890" s="1">
        <v>2.4762403703664701E-7</v>
      </c>
      <c r="EX890" s="1">
        <v>2.6718686208054999E-5</v>
      </c>
      <c r="EY890" s="1">
        <v>1.95539455309507E-7</v>
      </c>
      <c r="EZ890" s="1">
        <v>1.11294944459221E-6</v>
      </c>
      <c r="FA890" s="1">
        <v>1.91504715793701E-6</v>
      </c>
      <c r="FB890" s="1">
        <v>8.07338337539447E-6</v>
      </c>
      <c r="FC890" s="1">
        <v>3.4867704788067698E-8</v>
      </c>
      <c r="FD890" s="1">
        <v>1.7871582974590599E-6</v>
      </c>
      <c r="FE890" s="1">
        <v>1.1117886614216399E-7</v>
      </c>
      <c r="FF890" s="1">
        <v>2.93980874199275E-8</v>
      </c>
      <c r="FG890" s="1">
        <v>7.9579216740070901E-8</v>
      </c>
      <c r="FH890" s="1">
        <v>5.17932979459952E-11</v>
      </c>
      <c r="FI890" s="1">
        <v>4.5320387550148898E-8</v>
      </c>
      <c r="FJ890" s="1">
        <v>3.1224956174816298E-7</v>
      </c>
      <c r="FK890" s="1">
        <v>2.14207665594921E-6</v>
      </c>
      <c r="FL890" s="1">
        <v>8.5417509643725197E-8</v>
      </c>
      <c r="FM890" s="1">
        <v>7.8523071855179305E-6</v>
      </c>
      <c r="FN890" s="1">
        <v>3.1723660797186002E-8</v>
      </c>
      <c r="FO890" s="1">
        <v>6.4041673784278601E-7</v>
      </c>
      <c r="FP890" s="1">
        <v>1.5913616349488701E-7</v>
      </c>
      <c r="FQ890" s="1">
        <v>1.5913616349488701E-7</v>
      </c>
      <c r="FR890" s="1">
        <v>8.7247519545803206E-8</v>
      </c>
      <c r="FS890" s="1">
        <v>3.7653399050364401E-7</v>
      </c>
      <c r="FT890" s="1">
        <v>1.2995476939530801E-7</v>
      </c>
      <c r="FU890" s="1">
        <v>2.0663362421881901E-7</v>
      </c>
      <c r="FV890" s="1">
        <v>6.7182142066257006E-8</v>
      </c>
      <c r="FW890" s="1">
        <v>3.0609059179713201E-9</v>
      </c>
      <c r="FX890" s="1">
        <v>4.4316435647091302E-6</v>
      </c>
      <c r="FY890" s="1">
        <v>4.2485585397142302E-7</v>
      </c>
      <c r="FZ890" s="1">
        <v>2.62324763692221E-7</v>
      </c>
    </row>
    <row r="891" spans="1:182" x14ac:dyDescent="0.2">
      <c r="A891">
        <v>30.1145815816</v>
      </c>
      <c r="B891" s="1">
        <v>1.55443595973985E-6</v>
      </c>
      <c r="C891" s="1">
        <v>1.15076752558567E-6</v>
      </c>
      <c r="D891" s="1">
        <v>1.7417971357759801E-5</v>
      </c>
      <c r="E891" s="1">
        <v>6.5748837991278704E-6</v>
      </c>
      <c r="F891" s="1">
        <v>8.6130245094242706E-6</v>
      </c>
      <c r="G891" s="1">
        <v>5.09401062092399E-5</v>
      </c>
      <c r="H891" s="1">
        <v>8.8219982676086001E-6</v>
      </c>
      <c r="I891" s="1">
        <v>1.5273979342434399E-6</v>
      </c>
      <c r="J891" s="1">
        <v>2.73532051055878E-6</v>
      </c>
      <c r="K891" s="1">
        <v>2.8709766864688002E-6</v>
      </c>
      <c r="L891" s="1">
        <v>1.4124468873744601E-6</v>
      </c>
      <c r="M891" s="1">
        <v>1.7653066247975499E-7</v>
      </c>
      <c r="N891" s="1">
        <v>1.73306514434211E-9</v>
      </c>
      <c r="O891" s="1">
        <v>1.5894262885229601E-8</v>
      </c>
      <c r="P891" s="1">
        <v>2.9323817888914299E-8</v>
      </c>
      <c r="Q891" s="1">
        <v>3.4522163704462301E-6</v>
      </c>
      <c r="R891" s="1">
        <v>4.73440638517613E-6</v>
      </c>
      <c r="S891" s="1">
        <v>2.5913639931959097E-7</v>
      </c>
      <c r="T891" s="1">
        <v>1.7817771886254101E-8</v>
      </c>
      <c r="U891" s="1">
        <v>1.7326721149850799E-7</v>
      </c>
      <c r="V891" s="1">
        <v>5.1210927102546601E-8</v>
      </c>
      <c r="W891" s="1">
        <v>2.96923623166012E-7</v>
      </c>
      <c r="X891" s="1">
        <v>1.6742246669692301E-7</v>
      </c>
      <c r="Y891" s="1">
        <v>5.9042035805077097E-8</v>
      </c>
      <c r="Z891" s="1">
        <v>3.0457579232448699E-8</v>
      </c>
      <c r="AA891" s="1">
        <v>1.6822318044907799E-6</v>
      </c>
      <c r="AB891" s="1">
        <v>4.1759545589349197E-7</v>
      </c>
      <c r="AC891" s="1">
        <v>1.1716648587196201E-8</v>
      </c>
      <c r="AD891" s="1">
        <v>7.9234967004928005E-7</v>
      </c>
      <c r="AE891" s="1">
        <v>1.17741411136647E-7</v>
      </c>
      <c r="AF891" s="1">
        <v>4.5250923944331797E-6</v>
      </c>
      <c r="AG891" s="1">
        <v>4.59668897545785E-6</v>
      </c>
      <c r="AH891" s="1">
        <v>2.3972934161477299E-5</v>
      </c>
      <c r="AI891" s="1">
        <v>1.7542697348963499E-5</v>
      </c>
      <c r="AJ891" s="1">
        <v>3.45081126283268E-6</v>
      </c>
      <c r="AK891" s="1">
        <v>1.02973314726848E-5</v>
      </c>
      <c r="AL891" s="1">
        <v>5.1075955162589505E-7</v>
      </c>
      <c r="AM891" s="1">
        <v>6.7923583177779098E-6</v>
      </c>
      <c r="AN891" s="1">
        <v>7.4776846289504999E-6</v>
      </c>
      <c r="AO891" s="1">
        <v>5.3314474658410495E-7</v>
      </c>
      <c r="AP891" s="1">
        <v>7.3562710795034501E-6</v>
      </c>
      <c r="AQ891" s="1">
        <v>5.4978035156248797E-5</v>
      </c>
      <c r="AR891" s="1">
        <v>8.8397165849298197E-6</v>
      </c>
      <c r="AS891" s="1">
        <v>8.0963032226606204E-6</v>
      </c>
      <c r="AT891" s="1">
        <v>1.57963278757339E-6</v>
      </c>
      <c r="AU891" s="1">
        <v>2.48893338020293E-5</v>
      </c>
      <c r="AV891" s="1">
        <v>1.3247198680238399E-5</v>
      </c>
      <c r="AW891" s="1">
        <v>3.1916389898864799E-5</v>
      </c>
      <c r="AX891" s="1">
        <v>1.1544471148215899E-6</v>
      </c>
      <c r="AY891" s="1">
        <v>1.95248679837409E-5</v>
      </c>
      <c r="AZ891" s="1">
        <v>5.8837200649474998E-7</v>
      </c>
      <c r="BA891" s="1">
        <v>2.0671773921330702E-6</v>
      </c>
      <c r="BB891" s="1">
        <v>2.2552425199033799E-6</v>
      </c>
      <c r="BC891" s="1">
        <v>5.38774048872216E-8</v>
      </c>
      <c r="BD891" s="1">
        <v>3.9864655055524597E-8</v>
      </c>
      <c r="BE891" s="1">
        <v>3.0218788613219798E-8</v>
      </c>
      <c r="BF891" s="1">
        <v>1.15405052923452E-6</v>
      </c>
      <c r="BG891" s="1">
        <v>2.8731110111129898E-6</v>
      </c>
      <c r="BH891" s="1">
        <v>2.5788447419217198E-6</v>
      </c>
      <c r="BI891" s="1">
        <v>3.2117395545058398E-6</v>
      </c>
      <c r="BJ891" s="1">
        <v>1.22736445441042E-5</v>
      </c>
      <c r="BK891" s="1">
        <v>2.8748122487307699E-8</v>
      </c>
      <c r="BL891" s="1">
        <v>4.11478490647108E-6</v>
      </c>
      <c r="BM891" s="1">
        <v>3.9236433346560199E-8</v>
      </c>
      <c r="BN891" s="1">
        <v>2.6721400697649499E-8</v>
      </c>
      <c r="BO891" s="1">
        <v>1.8172119715702201E-6</v>
      </c>
      <c r="BP891" s="1">
        <v>4.5984190241334097E-8</v>
      </c>
      <c r="BQ891" s="1">
        <v>2.0229064901999999E-5</v>
      </c>
      <c r="BR891" s="1">
        <v>9.9672962535476992E-7</v>
      </c>
      <c r="BS891" s="1">
        <v>1.9911096468728599E-7</v>
      </c>
      <c r="BT891" s="1">
        <v>2.07988307828379E-8</v>
      </c>
      <c r="BU891" s="1">
        <v>6.0595858036362302E-9</v>
      </c>
      <c r="BV891" s="1">
        <v>4.7963980109901698E-7</v>
      </c>
      <c r="BW891" s="1">
        <v>9.3350674683560308E-6</v>
      </c>
      <c r="BX891" s="1">
        <v>2.5909163439851401E-8</v>
      </c>
      <c r="BY891">
        <v>2.8538432189397498E-4</v>
      </c>
      <c r="BZ891" s="1">
        <v>2.0549546457076301E-5</v>
      </c>
      <c r="CA891" s="1">
        <v>1.02688626150307E-7</v>
      </c>
      <c r="CB891" s="1">
        <v>3.7091946399580999E-6</v>
      </c>
      <c r="CC891" s="1">
        <v>4.8214004894274699E-5</v>
      </c>
      <c r="CD891" s="1">
        <v>1.6089579254016101E-7</v>
      </c>
      <c r="CE891" s="1">
        <v>1.6158673301780001E-6</v>
      </c>
      <c r="CF891" s="1">
        <v>3.9636715132807098E-7</v>
      </c>
      <c r="CG891" s="1">
        <v>4.03949898095109E-7</v>
      </c>
      <c r="CH891" s="1">
        <v>9.4165695065624106E-5</v>
      </c>
      <c r="CI891" s="1">
        <v>3.5484345625619301E-6</v>
      </c>
      <c r="CJ891" s="1">
        <v>4.7509115711161E-8</v>
      </c>
      <c r="CK891" s="1">
        <v>1.42923589175696E-6</v>
      </c>
      <c r="CL891" s="1">
        <v>5.9901441597558103E-6</v>
      </c>
      <c r="CM891" s="1">
        <v>3.8319154489758097E-6</v>
      </c>
      <c r="CN891" s="1">
        <v>3.3069776750534601E-7</v>
      </c>
      <c r="CO891" s="1">
        <v>3.24585396555443E-6</v>
      </c>
      <c r="CP891" s="1">
        <v>5.8969666200545204E-7</v>
      </c>
      <c r="CQ891" s="1">
        <v>3.8607659546726599E-8</v>
      </c>
      <c r="CR891" s="1">
        <v>2.9341079773156998E-6</v>
      </c>
      <c r="CS891" s="1">
        <v>5.5669687840539904E-6</v>
      </c>
      <c r="CT891" s="1">
        <v>6.0427558095445103E-8</v>
      </c>
      <c r="CU891" s="1">
        <v>2.3812476650331899E-6</v>
      </c>
      <c r="CV891" s="1">
        <v>1.3908136627945301E-7</v>
      </c>
      <c r="CW891" s="1">
        <v>8.0633800048825298E-7</v>
      </c>
      <c r="CX891" s="1">
        <v>1.14604104741639E-8</v>
      </c>
      <c r="CY891" s="1">
        <v>1.22809762300034E-5</v>
      </c>
      <c r="CZ891" s="1">
        <v>5.1022687294376701E-8</v>
      </c>
      <c r="DA891">
        <v>1.2676517524216099E-4</v>
      </c>
      <c r="DB891" s="1">
        <v>6.2036016953660496E-7</v>
      </c>
      <c r="DC891" s="1">
        <v>8.8650523669061392E-6</v>
      </c>
      <c r="DD891" s="1">
        <v>1.4834589343347201E-6</v>
      </c>
      <c r="DE891" s="1">
        <v>3.1974842232352599E-6</v>
      </c>
      <c r="DF891" s="1">
        <v>1.74216475692868E-6</v>
      </c>
      <c r="DG891" s="1">
        <v>2.51185188861141E-7</v>
      </c>
      <c r="DH891" s="1">
        <v>5.8733921523651799E-7</v>
      </c>
      <c r="DI891" s="1">
        <v>4.5638870184831999E-6</v>
      </c>
      <c r="DJ891" s="1">
        <v>4.4418122314380098E-7</v>
      </c>
      <c r="DK891" s="1">
        <v>4.0801224231410198E-6</v>
      </c>
      <c r="DL891" s="1">
        <v>1.11228352917128E-7</v>
      </c>
      <c r="DM891" s="1">
        <v>3.2427528216710699E-8</v>
      </c>
      <c r="DN891" s="1">
        <v>6.5218075448979504E-7</v>
      </c>
      <c r="DO891" s="1">
        <v>5.4157052508814503E-6</v>
      </c>
      <c r="DP891" s="1">
        <v>6.9331431749048403E-6</v>
      </c>
      <c r="DQ891" s="1">
        <v>4.3382761913978397E-6</v>
      </c>
      <c r="DR891" s="1">
        <v>4.0800767584238299E-5</v>
      </c>
      <c r="DS891" s="1">
        <v>6.6628723202466998E-6</v>
      </c>
      <c r="DT891" s="1">
        <v>8.0795534869044903E-6</v>
      </c>
      <c r="DU891" s="1">
        <v>1.18746522665121E-5</v>
      </c>
      <c r="DV891" s="1">
        <v>5.0338887947263297E-7</v>
      </c>
      <c r="DW891" s="1">
        <v>9.3143108296765804E-7</v>
      </c>
      <c r="DX891" s="1">
        <v>6.0033646524821998E-6</v>
      </c>
      <c r="DY891" s="1">
        <v>1.48205469659091E-6</v>
      </c>
      <c r="DZ891" s="1">
        <v>6.6331418518830399E-8</v>
      </c>
      <c r="EA891" s="1">
        <v>1.0766470139974101E-7</v>
      </c>
      <c r="EB891" s="1">
        <v>1.8076845434075699E-8</v>
      </c>
      <c r="EC891" s="1">
        <v>3.4981324808542E-7</v>
      </c>
      <c r="ED891" s="1">
        <v>1.6469659957415E-8</v>
      </c>
      <c r="EE891" s="1">
        <v>2.34400126417684E-7</v>
      </c>
      <c r="EF891" s="1">
        <v>5.2831866996286304E-6</v>
      </c>
      <c r="EG891" s="1">
        <v>1.3663756557650499E-5</v>
      </c>
      <c r="EH891" s="1">
        <v>1.29977202097889E-7</v>
      </c>
      <c r="EI891" s="1">
        <v>1.0541323728657599E-6</v>
      </c>
      <c r="EJ891" s="1">
        <v>2.4201030650998401E-6</v>
      </c>
      <c r="EK891" s="1">
        <v>1.7342324065246999E-8</v>
      </c>
      <c r="EL891" s="1">
        <v>7.65939925759201E-5</v>
      </c>
      <c r="EM891" s="1">
        <v>4.85616317710983E-7</v>
      </c>
      <c r="EN891" s="1">
        <v>3.3274500408174901E-6</v>
      </c>
      <c r="EO891" s="1">
        <v>1.3651103019996601E-6</v>
      </c>
      <c r="EP891" s="1">
        <v>1.5431677124880699E-7</v>
      </c>
      <c r="EQ891" s="1">
        <v>1.5459799745762299E-5</v>
      </c>
      <c r="ER891" s="1">
        <v>2.1805527609690899E-8</v>
      </c>
      <c r="ES891" s="1">
        <v>2.2821805799523E-8</v>
      </c>
      <c r="ET891" s="1">
        <v>2.6135850823139599E-8</v>
      </c>
      <c r="EU891" s="1">
        <v>3.7969912064745901E-5</v>
      </c>
      <c r="EV891" s="1">
        <v>1.7685142687524401E-6</v>
      </c>
      <c r="EW891" s="1">
        <v>2.31506301233193E-7</v>
      </c>
      <c r="EX891" s="1">
        <v>2.5691738087679302E-5</v>
      </c>
      <c r="EY891" s="1">
        <v>1.8332152051028699E-7</v>
      </c>
      <c r="EZ891" s="1">
        <v>1.0483750169579E-6</v>
      </c>
      <c r="FA891" s="1">
        <v>1.7793117428001701E-6</v>
      </c>
      <c r="FB891" s="1">
        <v>7.60640558848592E-6</v>
      </c>
      <c r="FC891" s="1">
        <v>3.1726127104017598E-8</v>
      </c>
      <c r="FD891" s="1">
        <v>1.6977552253344901E-6</v>
      </c>
      <c r="FE891" s="1">
        <v>1.03950894419029E-7</v>
      </c>
      <c r="FF891" s="1">
        <v>2.7311448405824201E-8</v>
      </c>
      <c r="FG891" s="1">
        <v>7.34506366146873E-8</v>
      </c>
      <c r="FH891" s="1">
        <v>4.6870948635493202E-11</v>
      </c>
      <c r="FI891" s="1">
        <v>4.2099610514330298E-8</v>
      </c>
      <c r="FJ891" s="1">
        <v>2.95912858936444E-7</v>
      </c>
      <c r="FK891" s="1">
        <v>2.03678309304201E-6</v>
      </c>
      <c r="FL891" s="1">
        <v>7.9448333093392901E-8</v>
      </c>
      <c r="FM891" s="1">
        <v>7.4274890908653996E-6</v>
      </c>
      <c r="FN891" s="1">
        <v>2.9388745173940499E-8</v>
      </c>
      <c r="FO891" s="1">
        <v>5.9991951548573901E-7</v>
      </c>
      <c r="FP891" s="1">
        <v>1.5039598742877401E-7</v>
      </c>
      <c r="FQ891" s="1">
        <v>1.5039598742877401E-7</v>
      </c>
      <c r="FR891" s="1">
        <v>8.1172477547563804E-8</v>
      </c>
      <c r="FS891" s="1">
        <v>3.5785375524077299E-7</v>
      </c>
      <c r="FT891" s="1">
        <v>1.21955668358265E-7</v>
      </c>
      <c r="FU891" s="1">
        <v>1.9274706049297E-7</v>
      </c>
      <c r="FV891" s="1">
        <v>6.2048506455829705E-8</v>
      </c>
      <c r="FW891" s="1">
        <v>2.84016110767657E-9</v>
      </c>
      <c r="FX891" s="1">
        <v>4.1444251928810299E-6</v>
      </c>
      <c r="FY891" s="1">
        <v>3.9616347693783798E-7</v>
      </c>
      <c r="FZ891" s="1">
        <v>2.4773732233553801E-7</v>
      </c>
    </row>
    <row r="892" spans="1:182" x14ac:dyDescent="0.2">
      <c r="A892">
        <v>30.1443853854</v>
      </c>
      <c r="B892" s="1">
        <v>1.45113701727061E-6</v>
      </c>
      <c r="C892" s="1">
        <v>1.07199495918329E-6</v>
      </c>
      <c r="D892" s="1">
        <v>1.64669909355611E-5</v>
      </c>
      <c r="E892" s="1">
        <v>6.1948844220845104E-6</v>
      </c>
      <c r="F892" s="1">
        <v>8.1298719892728596E-6</v>
      </c>
      <c r="G892" s="1">
        <v>4.8397524457353798E-5</v>
      </c>
      <c r="H892" s="1">
        <v>8.2951376205580508E-6</v>
      </c>
      <c r="I892" s="1">
        <v>1.4318385953139201E-6</v>
      </c>
      <c r="J892" s="1">
        <v>2.5662256110881401E-6</v>
      </c>
      <c r="K892" s="1">
        <v>2.6911238116462298E-6</v>
      </c>
      <c r="L892" s="1">
        <v>1.3304312934596599E-6</v>
      </c>
      <c r="M892" s="1">
        <v>1.65731144503907E-7</v>
      </c>
      <c r="N892" s="1">
        <v>1.6065406988829599E-9</v>
      </c>
      <c r="O892" s="1">
        <v>1.4720030168469999E-8</v>
      </c>
      <c r="P892" s="1">
        <v>2.7369192244465001E-8</v>
      </c>
      <c r="Q892" s="1">
        <v>3.2476017176828299E-6</v>
      </c>
      <c r="R892" s="1">
        <v>4.4991315663581096E-6</v>
      </c>
      <c r="S892" s="1">
        <v>2.4346830973500998E-7</v>
      </c>
      <c r="T892" s="1">
        <v>1.6603657943434602E-8</v>
      </c>
      <c r="U892" s="1">
        <v>1.62679984516987E-7</v>
      </c>
      <c r="V892" s="1">
        <v>4.7479587645278298E-8</v>
      </c>
      <c r="W892" s="1">
        <v>2.7646395468952201E-7</v>
      </c>
      <c r="X892" s="1">
        <v>1.5600474845300999E-7</v>
      </c>
      <c r="Y892" s="1">
        <v>5.5104438136295002E-8</v>
      </c>
      <c r="Z892" s="1">
        <v>2.8274484089158699E-8</v>
      </c>
      <c r="AA892" s="1">
        <v>1.58830485877065E-6</v>
      </c>
      <c r="AB892" s="1">
        <v>3.9168752338945802E-7</v>
      </c>
      <c r="AC892" s="1">
        <v>1.0840882970759801E-8</v>
      </c>
      <c r="AD892" s="1">
        <v>7.4004628205937497E-7</v>
      </c>
      <c r="AE892" s="1">
        <v>1.10143677361612E-7</v>
      </c>
      <c r="AF892" s="1">
        <v>4.2884945801658896E-6</v>
      </c>
      <c r="AG892" s="1">
        <v>4.3605752444553003E-6</v>
      </c>
      <c r="AH892" s="1">
        <v>2.2920379416686699E-5</v>
      </c>
      <c r="AI892" s="1">
        <v>1.6711214445831701E-5</v>
      </c>
      <c r="AJ892" s="1">
        <v>3.2657728136591099E-6</v>
      </c>
      <c r="AK892" s="1">
        <v>9.69756433095582E-6</v>
      </c>
      <c r="AL892" s="1">
        <v>4.76529726954701E-7</v>
      </c>
      <c r="AM892" s="1">
        <v>6.3926712740734898E-6</v>
      </c>
      <c r="AN892" s="1">
        <v>7.0390647675706798E-6</v>
      </c>
      <c r="AO892" s="1">
        <v>4.9532238115606405E-7</v>
      </c>
      <c r="AP892" s="1">
        <v>6.96074697806806E-6</v>
      </c>
      <c r="AQ892" s="1">
        <v>5.2602678220640601E-5</v>
      </c>
      <c r="AR892" s="1">
        <v>8.3254351663730907E-6</v>
      </c>
      <c r="AS892" s="1">
        <v>7.5743924984130297E-6</v>
      </c>
      <c r="AT892" s="1">
        <v>1.4915041105218201E-6</v>
      </c>
      <c r="AU892" s="1">
        <v>2.3540828736523699E-5</v>
      </c>
      <c r="AV892" s="1">
        <v>1.2518207139785301E-5</v>
      </c>
      <c r="AW892" s="1">
        <v>3.0244145547389401E-5</v>
      </c>
      <c r="AX892" s="1">
        <v>1.0818218005262199E-6</v>
      </c>
      <c r="AY892" s="1">
        <v>1.8308009724120399E-5</v>
      </c>
      <c r="AZ892" s="1">
        <v>5.5043852893239E-7</v>
      </c>
      <c r="BA892" s="1">
        <v>1.9261813839460098E-6</v>
      </c>
      <c r="BB892" s="1">
        <v>2.12163376987456E-6</v>
      </c>
      <c r="BC892" s="1">
        <v>4.9912172628661301E-8</v>
      </c>
      <c r="BD892" s="1">
        <v>3.6661485094171302E-8</v>
      </c>
      <c r="BE892" s="1">
        <v>2.7684213307696401E-8</v>
      </c>
      <c r="BF892" s="1">
        <v>1.0901327236592601E-6</v>
      </c>
      <c r="BG892" s="1">
        <v>2.7223676399177602E-6</v>
      </c>
      <c r="BH892" s="1">
        <v>2.4507065982271701E-6</v>
      </c>
      <c r="BI892" s="1">
        <v>3.0339302259047901E-6</v>
      </c>
      <c r="BJ892" s="1">
        <v>1.16964738617007E-5</v>
      </c>
      <c r="BK892" s="1">
        <v>2.6829113135787099E-8</v>
      </c>
      <c r="BL892" s="1">
        <v>3.8910740920370098E-6</v>
      </c>
      <c r="BM892" s="1">
        <v>3.67445397695846E-8</v>
      </c>
      <c r="BN892" s="1">
        <v>2.4677720168238099E-8</v>
      </c>
      <c r="BO892" s="1">
        <v>1.7045799677722499E-6</v>
      </c>
      <c r="BP892" s="1">
        <v>4.27948576617733E-8</v>
      </c>
      <c r="BQ892" s="1">
        <v>1.93440715449967E-5</v>
      </c>
      <c r="BR892" s="1">
        <v>9.3925242007112698E-7</v>
      </c>
      <c r="BS892" s="1">
        <v>1.86852063634393E-7</v>
      </c>
      <c r="BT892" s="1">
        <v>1.95684846658233E-8</v>
      </c>
      <c r="BU892" s="1">
        <v>5.5883992893973503E-9</v>
      </c>
      <c r="BV892" s="1">
        <v>4.4726178068888898E-7</v>
      </c>
      <c r="BW892" s="1">
        <v>8.8538150731853806E-6</v>
      </c>
      <c r="BX892" s="1">
        <v>2.4006654043307501E-8</v>
      </c>
      <c r="BY892">
        <v>2.7282842399206099E-4</v>
      </c>
      <c r="BZ892" s="1">
        <v>1.9521135633046002E-5</v>
      </c>
      <c r="CA892" s="1">
        <v>9.5398845113638099E-8</v>
      </c>
      <c r="CB892" s="1">
        <v>3.4963938845417E-6</v>
      </c>
      <c r="CC892" s="1">
        <v>4.5811481093171301E-5</v>
      </c>
      <c r="CD892" s="1">
        <v>1.4926512020045701E-7</v>
      </c>
      <c r="CE892" s="1">
        <v>1.5092026831189399E-6</v>
      </c>
      <c r="CF892" s="1">
        <v>3.6745603455042302E-7</v>
      </c>
      <c r="CG892" s="1">
        <v>3.7516267360685198E-7</v>
      </c>
      <c r="CH892" s="1">
        <v>9.0287649743502394E-5</v>
      </c>
      <c r="CI892" s="1">
        <v>3.3568852882599701E-6</v>
      </c>
      <c r="CJ892" s="1">
        <v>4.38233054979947E-8</v>
      </c>
      <c r="CK892" s="1">
        <v>1.3553503495997601E-6</v>
      </c>
      <c r="CL892" s="1">
        <v>5.5782515869565102E-6</v>
      </c>
      <c r="CM892" s="1">
        <v>3.6248263872764399E-6</v>
      </c>
      <c r="CN892" s="1">
        <v>3.0804457756350802E-7</v>
      </c>
      <c r="CO892" s="1">
        <v>3.0842780170831101E-6</v>
      </c>
      <c r="CP892" s="1">
        <v>5.5040145381764602E-7</v>
      </c>
      <c r="CQ892" s="1">
        <v>3.5847418958565697E-8</v>
      </c>
      <c r="CR892" s="1">
        <v>2.7620937707501898E-6</v>
      </c>
      <c r="CS892" s="1">
        <v>5.28287883534133E-6</v>
      </c>
      <c r="CT892" s="1">
        <v>5.6594623761488602E-8</v>
      </c>
      <c r="CU892" s="1">
        <v>2.2404262154846402E-6</v>
      </c>
      <c r="CV892" s="1">
        <v>1.2988192568929499E-7</v>
      </c>
      <c r="CW892" s="1">
        <v>7.5748241377918603E-7</v>
      </c>
      <c r="CX892" s="1">
        <v>1.04807838652005E-8</v>
      </c>
      <c r="CY892" s="1">
        <v>1.15655356812274E-5</v>
      </c>
      <c r="CZ892" s="1">
        <v>4.7026962319870501E-8</v>
      </c>
      <c r="DA892">
        <v>1.2323723361476401E-4</v>
      </c>
      <c r="DB892" s="1">
        <v>5.7483864567730797E-7</v>
      </c>
      <c r="DC892" s="1">
        <v>8.3617850045364992E-6</v>
      </c>
      <c r="DD892" s="1">
        <v>1.3905953792266799E-6</v>
      </c>
      <c r="DE892" s="1">
        <v>2.99598298701229E-6</v>
      </c>
      <c r="DF892" s="1">
        <v>1.6262233127398101E-6</v>
      </c>
      <c r="DG892" s="1">
        <v>2.31714106788424E-7</v>
      </c>
      <c r="DH892" s="1">
        <v>5.4987688802931902E-7</v>
      </c>
      <c r="DI892" s="1">
        <v>4.3349117676035497E-6</v>
      </c>
      <c r="DJ892" s="1">
        <v>4.1606359977155401E-7</v>
      </c>
      <c r="DK892" s="1">
        <v>3.87057975910378E-6</v>
      </c>
      <c r="DL892" s="1">
        <v>1.02621253514319E-7</v>
      </c>
      <c r="DM892" s="1">
        <v>3.0156391651891099E-8</v>
      </c>
      <c r="DN892" s="1">
        <v>6.1026738840616995E-7</v>
      </c>
      <c r="DO892" s="1">
        <v>5.1826315238705003E-6</v>
      </c>
      <c r="DP892" s="1">
        <v>6.5425751235511799E-6</v>
      </c>
      <c r="DQ892" s="1">
        <v>4.1164908156907703E-6</v>
      </c>
      <c r="DR892" s="1">
        <v>3.8923385824961803E-5</v>
      </c>
      <c r="DS892" s="1">
        <v>6.26841869013279E-6</v>
      </c>
      <c r="DT892" s="1">
        <v>7.6111253840928302E-6</v>
      </c>
      <c r="DU892" s="1">
        <v>1.12310868065568E-5</v>
      </c>
      <c r="DV892" s="1">
        <v>4.6860332291213E-7</v>
      </c>
      <c r="DW892" s="1">
        <v>8.7141188047851298E-7</v>
      </c>
      <c r="DX892" s="1">
        <v>5.6755442706494202E-6</v>
      </c>
      <c r="DY892" s="1">
        <v>1.39345154953665E-6</v>
      </c>
      <c r="DZ892" s="1">
        <v>6.1991449366884304E-8</v>
      </c>
      <c r="EA892" s="1">
        <v>1.00876821908813E-7</v>
      </c>
      <c r="EB892" s="1">
        <v>1.67234271243848E-8</v>
      </c>
      <c r="EC892" s="1">
        <v>3.2868402821327798E-7</v>
      </c>
      <c r="ED892" s="1">
        <v>1.5151289984767599E-8</v>
      </c>
      <c r="EE892" s="1">
        <v>2.2131741453240101E-7</v>
      </c>
      <c r="EF892" s="1">
        <v>5.00127926574079E-6</v>
      </c>
      <c r="EG892" s="1">
        <v>1.29390378723512E-5</v>
      </c>
      <c r="EH892" s="1">
        <v>1.2038156731575299E-7</v>
      </c>
      <c r="EI892" s="1">
        <v>9.8418158900717104E-7</v>
      </c>
      <c r="EJ892" s="1">
        <v>2.2713053133125402E-6</v>
      </c>
      <c r="EK892" s="1">
        <v>1.5933672912297799E-8</v>
      </c>
      <c r="EL892" s="1">
        <v>7.3051537115905601E-5</v>
      </c>
      <c r="EM892" s="1">
        <v>4.5111419537502701E-7</v>
      </c>
      <c r="EN892" s="1">
        <v>3.1148702292871699E-6</v>
      </c>
      <c r="EO892" s="1">
        <v>1.2821244349925499E-6</v>
      </c>
      <c r="EP892" s="1">
        <v>1.4368776590588199E-7</v>
      </c>
      <c r="EQ892" s="1">
        <v>1.47781063905069E-5</v>
      </c>
      <c r="ER892" s="1">
        <v>2.00130424978418E-8</v>
      </c>
      <c r="ES892" s="1">
        <v>2.1126190050638701E-8</v>
      </c>
      <c r="ET892" s="1">
        <v>2.4074688069182301E-8</v>
      </c>
      <c r="EU892" s="1">
        <v>3.5840979400022098E-5</v>
      </c>
      <c r="EV892" s="1">
        <v>1.64363491352945E-6</v>
      </c>
      <c r="EW892" s="1">
        <v>2.16397226038798E-7</v>
      </c>
      <c r="EX892" s="1">
        <v>2.4702067182005901E-5</v>
      </c>
      <c r="EY892" s="1">
        <v>1.71835092839326E-7</v>
      </c>
      <c r="EZ892" s="1">
        <v>9.8738957627231405E-7</v>
      </c>
      <c r="FA892" s="1">
        <v>1.6530355297940101E-6</v>
      </c>
      <c r="FB892" s="1">
        <v>7.1655765155347701E-6</v>
      </c>
      <c r="FC892" s="1">
        <v>2.8862332178285299E-8</v>
      </c>
      <c r="FD892" s="1">
        <v>1.6126506219680801E-6</v>
      </c>
      <c r="FE892" s="1">
        <v>9.7183447700043704E-8</v>
      </c>
      <c r="FF892" s="1">
        <v>2.5368537490206202E-8</v>
      </c>
      <c r="FG892" s="1">
        <v>6.7782722228001605E-8</v>
      </c>
      <c r="FH892" s="1">
        <v>4.2406896745889299E-11</v>
      </c>
      <c r="FI892" s="1">
        <v>3.9100904599608399E-8</v>
      </c>
      <c r="FJ892" s="1">
        <v>2.8040263628309898E-7</v>
      </c>
      <c r="FK892" s="1">
        <v>1.9364909384787201E-6</v>
      </c>
      <c r="FL892" s="1">
        <v>7.3883004215597905E-8</v>
      </c>
      <c r="FM892" s="1">
        <v>7.0247188392949997E-6</v>
      </c>
      <c r="FN892" s="1">
        <v>2.72206065083951E-8</v>
      </c>
      <c r="FO892" s="1">
        <v>5.6191689642815605E-7</v>
      </c>
      <c r="FP892" s="1">
        <v>1.4212368819248201E-7</v>
      </c>
      <c r="FQ892" s="1">
        <v>1.4212368819248201E-7</v>
      </c>
      <c r="FR892" s="1">
        <v>7.5507454821371603E-8</v>
      </c>
      <c r="FS892" s="1">
        <v>3.4006355859544201E-7</v>
      </c>
      <c r="FT892" s="1">
        <v>1.1443204581205299E-7</v>
      </c>
      <c r="FU892" s="1">
        <v>1.7976036463179E-7</v>
      </c>
      <c r="FV892" s="1">
        <v>5.7294609994023401E-8</v>
      </c>
      <c r="FW892" s="1">
        <v>2.6349580300121499E-9</v>
      </c>
      <c r="FX892" s="1">
        <v>3.8750156909198203E-6</v>
      </c>
      <c r="FY892" s="1">
        <v>3.6933617102256001E-7</v>
      </c>
      <c r="FZ892" s="1">
        <v>2.3393043589787199E-7</v>
      </c>
    </row>
    <row r="893" spans="1:182" x14ac:dyDescent="0.2">
      <c r="A893">
        <v>30.1741891892</v>
      </c>
      <c r="B893" s="1">
        <v>1.35453337599844E-6</v>
      </c>
      <c r="C893" s="1">
        <v>9.9843813038804091E-7</v>
      </c>
      <c r="D893" s="1">
        <v>1.5566676940283701E-5</v>
      </c>
      <c r="E893" s="1">
        <v>5.8360732557592303E-6</v>
      </c>
      <c r="F893" s="1">
        <v>7.6725676837751899E-6</v>
      </c>
      <c r="G893" s="1">
        <v>4.5974420461414198E-5</v>
      </c>
      <c r="H893" s="1">
        <v>7.7984873394775401E-6</v>
      </c>
      <c r="I893" s="1">
        <v>1.3420245943769501E-6</v>
      </c>
      <c r="J893" s="1">
        <v>2.4071405522335799E-6</v>
      </c>
      <c r="K893" s="1">
        <v>2.5220973689637E-6</v>
      </c>
      <c r="L893" s="1">
        <v>1.25299080687887E-6</v>
      </c>
      <c r="M893" s="1">
        <v>1.5556908169016799E-7</v>
      </c>
      <c r="N893" s="1">
        <v>1.48901948331576E-9</v>
      </c>
      <c r="O893" s="1">
        <v>1.3630995442978999E-8</v>
      </c>
      <c r="P893" s="1">
        <v>2.5540778554048101E-8</v>
      </c>
      <c r="Q893" s="1">
        <v>3.0545592862133802E-6</v>
      </c>
      <c r="R893" s="1">
        <v>4.2751848899268598E-6</v>
      </c>
      <c r="S893" s="1">
        <v>2.28715776958052E-7</v>
      </c>
      <c r="T893" s="1">
        <v>1.54698318038376E-8</v>
      </c>
      <c r="U893" s="1">
        <v>1.5271820963978799E-7</v>
      </c>
      <c r="V893" s="1">
        <v>4.4012573557993599E-8</v>
      </c>
      <c r="W893" s="1">
        <v>2.5736225067389299E-7</v>
      </c>
      <c r="X893" s="1">
        <v>1.4534106685128E-7</v>
      </c>
      <c r="Y893" s="1">
        <v>5.1421512764412102E-8</v>
      </c>
      <c r="Z893" s="1">
        <v>2.6243127045524401E-8</v>
      </c>
      <c r="AA893" s="1">
        <v>1.4994111777809201E-6</v>
      </c>
      <c r="AB893" s="1">
        <v>3.6735578096039102E-7</v>
      </c>
      <c r="AC893" s="1">
        <v>1.0029347768720499E-8</v>
      </c>
      <c r="AD893" s="1">
        <v>6.9106463885616204E-7</v>
      </c>
      <c r="AE893" s="1">
        <v>1.03019157910546E-7</v>
      </c>
      <c r="AF893" s="1">
        <v>4.06369720477486E-6</v>
      </c>
      <c r="AG893" s="1">
        <v>4.1359919908534304E-6</v>
      </c>
      <c r="AH893" s="1">
        <v>2.19123312184033E-5</v>
      </c>
      <c r="AI893" s="1">
        <v>1.5917135406518599E-5</v>
      </c>
      <c r="AJ893" s="1">
        <v>3.0902983355349999E-6</v>
      </c>
      <c r="AK893" s="1">
        <v>9.1321690823185097E-6</v>
      </c>
      <c r="AL893" s="1">
        <v>4.4451398539481302E-7</v>
      </c>
      <c r="AM893" s="1">
        <v>6.0161518203809897E-6</v>
      </c>
      <c r="AN893" s="1">
        <v>6.6250543329342302E-6</v>
      </c>
      <c r="AO893" s="1">
        <v>4.6008891108308197E-7</v>
      </c>
      <c r="AP893" s="1">
        <v>6.5858180041004998E-6</v>
      </c>
      <c r="AQ893" s="1">
        <v>5.0323126822366403E-5</v>
      </c>
      <c r="AR893" s="1">
        <v>7.8397471528031605E-6</v>
      </c>
      <c r="AS893" s="1">
        <v>7.0849727675739003E-6</v>
      </c>
      <c r="AT893" s="1">
        <v>1.4081055986285199E-6</v>
      </c>
      <c r="AU893" s="1">
        <v>2.2262012729943E-5</v>
      </c>
      <c r="AV893" s="1">
        <v>1.18279634099417E-5</v>
      </c>
      <c r="AW893" s="1">
        <v>2.8656799187125601E-5</v>
      </c>
      <c r="AX893" s="1">
        <v>1.0136334166933501E-6</v>
      </c>
      <c r="AY893" s="1">
        <v>1.7163261219305801E-5</v>
      </c>
      <c r="AZ893" s="1">
        <v>5.1487035517576195E-7</v>
      </c>
      <c r="BA893" s="1">
        <v>1.7945532223669801E-6</v>
      </c>
      <c r="BB893" s="1">
        <v>1.9956750335094998E-6</v>
      </c>
      <c r="BC893" s="1">
        <v>4.6230187021400897E-8</v>
      </c>
      <c r="BD893" s="1">
        <v>3.3708135783846102E-8</v>
      </c>
      <c r="BE893" s="1">
        <v>2.5356893250322299E-8</v>
      </c>
      <c r="BF893" s="1">
        <v>1.02963291808281E-6</v>
      </c>
      <c r="BG893" s="1">
        <v>2.5793032577057998E-6</v>
      </c>
      <c r="BH893" s="1">
        <v>2.3287950605289902E-6</v>
      </c>
      <c r="BI893" s="1">
        <v>2.8655872146391399E-6</v>
      </c>
      <c r="BJ893" s="1">
        <v>1.1145363495658701E-5</v>
      </c>
      <c r="BK893" s="1">
        <v>2.5034895103918401E-8</v>
      </c>
      <c r="BL893" s="1">
        <v>3.6790386692021701E-6</v>
      </c>
      <c r="BM893" s="1">
        <v>3.4405989624276097E-8</v>
      </c>
      <c r="BN893" s="1">
        <v>2.2786181241435099E-8</v>
      </c>
      <c r="BO893" s="1">
        <v>1.59865149798316E-6</v>
      </c>
      <c r="BP893" s="1">
        <v>3.9819491196315802E-8</v>
      </c>
      <c r="BQ893" s="1">
        <v>1.84957509935247E-5</v>
      </c>
      <c r="BR893" s="1">
        <v>8.8496822142065003E-7</v>
      </c>
      <c r="BS893" s="1">
        <v>1.7532064622678399E-7</v>
      </c>
      <c r="BT893" s="1">
        <v>1.8408627702486199E-8</v>
      </c>
      <c r="BU893" s="1">
        <v>5.15290563479955E-9</v>
      </c>
      <c r="BV893" s="1">
        <v>4.1698870049436202E-7</v>
      </c>
      <c r="BW893" s="1">
        <v>8.3963912359977704E-6</v>
      </c>
      <c r="BX893" s="1">
        <v>2.2240176838109001E-8</v>
      </c>
      <c r="BY893">
        <v>2.6080943073379702E-4</v>
      </c>
      <c r="BZ893" s="1">
        <v>1.85406868102868E-5</v>
      </c>
      <c r="CA893" s="1">
        <v>8.8611827280391405E-8</v>
      </c>
      <c r="CB893" s="1">
        <v>3.2953507480519399E-6</v>
      </c>
      <c r="CC893" s="1">
        <v>4.3524492465982102E-5</v>
      </c>
      <c r="CD893" s="1">
        <v>1.3845872674711601E-7</v>
      </c>
      <c r="CE893" s="1">
        <v>1.40935961986473E-6</v>
      </c>
      <c r="CF893" s="1">
        <v>3.4057541082375301E-7</v>
      </c>
      <c r="CG893" s="1">
        <v>3.48361893916548E-7</v>
      </c>
      <c r="CH893" s="1">
        <v>8.6567134899088102E-5</v>
      </c>
      <c r="CI893" s="1">
        <v>3.1752191285695501E-6</v>
      </c>
      <c r="CJ893" s="1">
        <v>4.0418186916695701E-8</v>
      </c>
      <c r="CK893" s="1">
        <v>1.2851046936026E-6</v>
      </c>
      <c r="CL893" s="1">
        <v>5.19425374497013E-6</v>
      </c>
      <c r="CM893" s="1">
        <v>3.4285185796094301E-6</v>
      </c>
      <c r="CN893" s="1">
        <v>2.8688936937142499E-7</v>
      </c>
      <c r="CO893" s="1">
        <v>2.93035067738344E-6</v>
      </c>
      <c r="CP893" s="1">
        <v>5.1363095828803399E-7</v>
      </c>
      <c r="CQ893" s="1">
        <v>3.3279335818900099E-8</v>
      </c>
      <c r="CR893" s="1">
        <v>2.5997291094290801E-6</v>
      </c>
      <c r="CS893" s="1">
        <v>5.0127290611338199E-6</v>
      </c>
      <c r="CT893" s="1">
        <v>5.2997621651053602E-8</v>
      </c>
      <c r="CU893" s="1">
        <v>2.10757379390131E-6</v>
      </c>
      <c r="CV893" s="1">
        <v>1.21272064925476E-7</v>
      </c>
      <c r="CW893" s="1">
        <v>7.11475324025007E-7</v>
      </c>
      <c r="CX893" s="1">
        <v>9.5825238633566294E-9</v>
      </c>
      <c r="CY893" s="1">
        <v>1.08895916683778E-5</v>
      </c>
      <c r="CZ893" s="1">
        <v>4.33370364549657E-8</v>
      </c>
      <c r="DA893">
        <v>1.19804973001974E-4</v>
      </c>
      <c r="DB893" s="1">
        <v>5.3259992723057099E-7</v>
      </c>
      <c r="DC893" s="1">
        <v>7.8860410723886004E-6</v>
      </c>
      <c r="DD893" s="1">
        <v>1.3033486865925901E-6</v>
      </c>
      <c r="DE893" s="1">
        <v>2.80674361319575E-6</v>
      </c>
      <c r="DF893" s="1">
        <v>1.51775442296237E-6</v>
      </c>
      <c r="DG893" s="1">
        <v>2.1371206332017299E-7</v>
      </c>
      <c r="DH893" s="1">
        <v>5.1471469487546601E-7</v>
      </c>
      <c r="DI893" s="1">
        <v>4.1171038698346903E-6</v>
      </c>
      <c r="DJ893" s="1">
        <v>3.8965774332955101E-7</v>
      </c>
      <c r="DK893" s="1">
        <v>3.6714095454772602E-6</v>
      </c>
      <c r="DL893" s="1">
        <v>9.4669757122949604E-8</v>
      </c>
      <c r="DM893" s="1">
        <v>2.8039765051966801E-8</v>
      </c>
      <c r="DN893" s="1">
        <v>5.7094560975985702E-7</v>
      </c>
      <c r="DO893" s="1">
        <v>4.9592296245048797E-6</v>
      </c>
      <c r="DP893" s="1">
        <v>6.1730156354182099E-6</v>
      </c>
      <c r="DQ893" s="1">
        <v>3.90557937837196E-6</v>
      </c>
      <c r="DR893" s="1">
        <v>3.7128633965602001E-5</v>
      </c>
      <c r="DS893" s="1">
        <v>5.8963744907349404E-6</v>
      </c>
      <c r="DT893" s="1">
        <v>7.16902504790877E-6</v>
      </c>
      <c r="DU893" s="1">
        <v>1.06211394799135E-5</v>
      </c>
      <c r="DV893" s="1">
        <v>4.3613239424340702E-7</v>
      </c>
      <c r="DW893" s="1">
        <v>8.1513168965765904E-7</v>
      </c>
      <c r="DX893" s="1">
        <v>5.3647891400597504E-6</v>
      </c>
      <c r="DY893" s="1">
        <v>1.30993125596213E-6</v>
      </c>
      <c r="DZ893" s="1">
        <v>5.7926333190853698E-8</v>
      </c>
      <c r="EA893" s="1">
        <v>9.4505224675553897E-8</v>
      </c>
      <c r="EB893" s="1">
        <v>1.5469101367397699E-8</v>
      </c>
      <c r="EC893" s="1">
        <v>3.0878991802153202E-7</v>
      </c>
      <c r="ED893" s="1">
        <v>1.39351603366691E-8</v>
      </c>
      <c r="EE893" s="1">
        <v>2.089479375838E-7</v>
      </c>
      <c r="EF893" s="1">
        <v>4.7336463506570804E-6</v>
      </c>
      <c r="EG893" s="1">
        <v>1.22511134897302E-5</v>
      </c>
      <c r="EH893" s="1">
        <v>1.11471313089746E-7</v>
      </c>
      <c r="EI893" s="1">
        <v>9.1870929752574503E-7</v>
      </c>
      <c r="EJ893" s="1">
        <v>2.1312633003559098E-6</v>
      </c>
      <c r="EK893" s="1">
        <v>1.46378128616593E-8</v>
      </c>
      <c r="EL893" s="1">
        <v>6.9663317912893006E-5</v>
      </c>
      <c r="EM893" s="1">
        <v>4.1897176377212801E-7</v>
      </c>
      <c r="EN893" s="1">
        <v>2.91541950475039E-6</v>
      </c>
      <c r="EO893" s="1">
        <v>1.20396857354517E-6</v>
      </c>
      <c r="EP893" s="1">
        <v>1.3376379874764299E-7</v>
      </c>
      <c r="EQ893" s="1">
        <v>1.4124739569878001E-5</v>
      </c>
      <c r="ER893" s="1">
        <v>1.83637451327532E-8</v>
      </c>
      <c r="ES893" s="1">
        <v>1.95536306502316E-8</v>
      </c>
      <c r="ET893" s="1">
        <v>2.21708748581585E-8</v>
      </c>
      <c r="EU893" s="1">
        <v>3.3826786010971802E-5</v>
      </c>
      <c r="EV893" s="1">
        <v>1.5273101890722E-6</v>
      </c>
      <c r="EW893" s="1">
        <v>2.0223643711364899E-7</v>
      </c>
      <c r="EX893" s="1">
        <v>2.37484163135855E-5</v>
      </c>
      <c r="EY893" s="1">
        <v>1.61038469185233E-7</v>
      </c>
      <c r="EZ893" s="1">
        <v>9.29803111841915E-7</v>
      </c>
      <c r="FA893" s="1">
        <v>1.5355976825676701E-6</v>
      </c>
      <c r="FB893" s="1">
        <v>6.7494820661464802E-6</v>
      </c>
      <c r="FC893" s="1">
        <v>2.6252548907786E-8</v>
      </c>
      <c r="FD893" s="1">
        <v>1.53164774274456E-6</v>
      </c>
      <c r="FE893" s="1">
        <v>9.0848440241307407E-8</v>
      </c>
      <c r="FF893" s="1">
        <v>2.35597842887786E-8</v>
      </c>
      <c r="FG893" s="1">
        <v>6.2542153972177503E-8</v>
      </c>
      <c r="FH893" s="1">
        <v>3.8359405965660699E-11</v>
      </c>
      <c r="FI893" s="1">
        <v>3.63094725530127E-8</v>
      </c>
      <c r="FJ893" s="1">
        <v>2.6567853120785802E-7</v>
      </c>
      <c r="FK893" s="1">
        <v>1.8409708126221999E-6</v>
      </c>
      <c r="FL893" s="1">
        <v>6.8695035012607598E-8</v>
      </c>
      <c r="FM893" s="1">
        <v>6.6429084968510698E-6</v>
      </c>
      <c r="FN893" s="1">
        <v>2.5207723919489099E-8</v>
      </c>
      <c r="FO893" s="1">
        <v>5.2626298943054096E-7</v>
      </c>
      <c r="FP893" s="1">
        <v>1.34294913647926E-7</v>
      </c>
      <c r="FQ893" s="1">
        <v>1.34294913647926E-7</v>
      </c>
      <c r="FR893" s="1">
        <v>7.0225714188773605E-8</v>
      </c>
      <c r="FS893" s="1">
        <v>3.2312279476077198E-7</v>
      </c>
      <c r="FT893" s="1">
        <v>1.0735682312755801E-7</v>
      </c>
      <c r="FU893" s="1">
        <v>1.67617589539041E-7</v>
      </c>
      <c r="FV893" s="1">
        <v>5.2893370761779003E-8</v>
      </c>
      <c r="FW893" s="1">
        <v>2.4442306413145698E-9</v>
      </c>
      <c r="FX893" s="1">
        <v>3.6223654078123201E-6</v>
      </c>
      <c r="FY893" s="1">
        <v>3.4425776856692401E-7</v>
      </c>
      <c r="FZ893" s="1">
        <v>2.2086407525467101E-7</v>
      </c>
    </row>
    <row r="894" spans="1:182" x14ac:dyDescent="0.2">
      <c r="A894">
        <v>30.203992993</v>
      </c>
      <c r="B894" s="1">
        <v>1.2642042207579299E-6</v>
      </c>
      <c r="C894" s="1">
        <v>9.2976352606365105E-7</v>
      </c>
      <c r="D894" s="1">
        <v>1.4714498287143201E-5</v>
      </c>
      <c r="E894" s="1">
        <v>5.4973139834215898E-6</v>
      </c>
      <c r="F894" s="1">
        <v>7.2397984454086399E-6</v>
      </c>
      <c r="G894" s="1">
        <v>4.3665506580800999E-5</v>
      </c>
      <c r="H894" s="1">
        <v>7.3304112953898598E-6</v>
      </c>
      <c r="I894" s="1">
        <v>1.2576246409350601E-6</v>
      </c>
      <c r="J894" s="1">
        <v>2.2575014105783598E-6</v>
      </c>
      <c r="K894" s="1">
        <v>2.3632738091492701E-6</v>
      </c>
      <c r="L894" s="1">
        <v>1.17988173751489E-6</v>
      </c>
      <c r="M894" s="1">
        <v>1.4600828595073701E-7</v>
      </c>
      <c r="N894" s="1">
        <v>1.37987834232912E-9</v>
      </c>
      <c r="O894" s="1">
        <v>1.26212013818577E-8</v>
      </c>
      <c r="P894" s="1">
        <v>2.38307074992715E-8</v>
      </c>
      <c r="Q894" s="1">
        <v>2.8724688689324699E-6</v>
      </c>
      <c r="R894" s="1">
        <v>4.0620370680748697E-6</v>
      </c>
      <c r="S894" s="1">
        <v>2.14827377278418E-7</v>
      </c>
      <c r="T894" s="1">
        <v>1.44111567357923E-8</v>
      </c>
      <c r="U894" s="1">
        <v>1.4334631026283401E-7</v>
      </c>
      <c r="V894" s="1">
        <v>4.0791723949262598E-8</v>
      </c>
      <c r="W894" s="1">
        <v>2.3953209729500301E-7</v>
      </c>
      <c r="X894" s="1">
        <v>1.3538328556715499E-7</v>
      </c>
      <c r="Y894" s="1">
        <v>4.7977315467236097E-8</v>
      </c>
      <c r="Z894" s="1">
        <v>2.4353298872999899E-8</v>
      </c>
      <c r="AA894" s="1">
        <v>1.41529297194384E-6</v>
      </c>
      <c r="AB894" s="1">
        <v>3.4450786990493602E-7</v>
      </c>
      <c r="AC894" s="1">
        <v>9.2774045025739206E-9</v>
      </c>
      <c r="AD894" s="1">
        <v>6.4520288205336303E-7</v>
      </c>
      <c r="AE894" s="1">
        <v>9.6339530341462106E-8</v>
      </c>
      <c r="AF894" s="1">
        <v>3.85014158230636E-6</v>
      </c>
      <c r="AG894" s="1">
        <v>3.9224069011319604E-6</v>
      </c>
      <c r="AH894" s="1">
        <v>2.0946968382789399E-5</v>
      </c>
      <c r="AI894" s="1">
        <v>1.51588787133758E-5</v>
      </c>
      <c r="AJ894" s="1">
        <v>2.9239129800022401E-6</v>
      </c>
      <c r="AK894" s="1">
        <v>8.5993125055934092E-6</v>
      </c>
      <c r="AL894" s="1">
        <v>4.1457451394724102E-7</v>
      </c>
      <c r="AM894" s="1">
        <v>5.6615212785649297E-6</v>
      </c>
      <c r="AN894" s="1">
        <v>6.2343454573797602E-6</v>
      </c>
      <c r="AO894" s="1">
        <v>4.2727410964563198E-7</v>
      </c>
      <c r="AP894" s="1">
        <v>6.2304472780864798E-6</v>
      </c>
      <c r="AQ894" s="1">
        <v>4.8135818780875002E-5</v>
      </c>
      <c r="AR894" s="1">
        <v>7.3811434742665497E-6</v>
      </c>
      <c r="AS894" s="1">
        <v>6.6261048707703003E-6</v>
      </c>
      <c r="AT894" s="1">
        <v>1.32919401251028E-6</v>
      </c>
      <c r="AU894" s="1">
        <v>2.1049474315123901E-5</v>
      </c>
      <c r="AV894" s="1">
        <v>1.11744863055216E-5</v>
      </c>
      <c r="AW894" s="1">
        <v>2.7150321008358E-5</v>
      </c>
      <c r="AX894" s="1">
        <v>9.4961946065380298E-7</v>
      </c>
      <c r="AY894" s="1">
        <v>1.6086590276491499E-5</v>
      </c>
      <c r="AZ894" s="1">
        <v>4.81525340187611E-7</v>
      </c>
      <c r="BA894" s="1">
        <v>1.6716887861376799E-6</v>
      </c>
      <c r="BB894" s="1">
        <v>1.87694496053358E-6</v>
      </c>
      <c r="BC894" s="1">
        <v>4.28118955166785E-8</v>
      </c>
      <c r="BD894" s="1">
        <v>3.0985752058808297E-8</v>
      </c>
      <c r="BE894" s="1">
        <v>2.3220360460550701E-8</v>
      </c>
      <c r="BF894" s="1">
        <v>9.7237457551876701E-7</v>
      </c>
      <c r="BG894" s="1">
        <v>2.4435386029142599E-6</v>
      </c>
      <c r="BH894" s="1">
        <v>2.2128096935548999E-6</v>
      </c>
      <c r="BI894" s="1">
        <v>2.7062294723133999E-6</v>
      </c>
      <c r="BJ894" s="1">
        <v>1.06191943450651E-5</v>
      </c>
      <c r="BK894" s="1">
        <v>2.3357583832000299E-8</v>
      </c>
      <c r="BL894" s="1">
        <v>3.4780935662321399E-6</v>
      </c>
      <c r="BM894" s="1">
        <v>3.2211670190022298E-8</v>
      </c>
      <c r="BN894" s="1">
        <v>2.1035797637513801E-8</v>
      </c>
      <c r="BO894" s="1">
        <v>1.4990452321932399E-6</v>
      </c>
      <c r="BP894" s="1">
        <v>3.7044257599810397E-8</v>
      </c>
      <c r="BQ894" s="1">
        <v>1.76826734480272E-5</v>
      </c>
      <c r="BR894" s="1">
        <v>8.3370688802519103E-7</v>
      </c>
      <c r="BS894" s="1">
        <v>1.6447529201771299E-7</v>
      </c>
      <c r="BT894" s="1">
        <v>1.7315361485421601E-8</v>
      </c>
      <c r="BU894" s="1">
        <v>4.7504756903777303E-9</v>
      </c>
      <c r="BV894" s="1">
        <v>3.8868934127451699E-7</v>
      </c>
      <c r="BW894" s="1">
        <v>7.9616713685928797E-6</v>
      </c>
      <c r="BX894" s="1">
        <v>2.0600270168241799E-8</v>
      </c>
      <c r="BY894">
        <v>2.4930527806849299E-4</v>
      </c>
      <c r="BZ894" s="1">
        <v>1.7606152948079902E-5</v>
      </c>
      <c r="CA894" s="1">
        <v>8.2293921379549005E-8</v>
      </c>
      <c r="CB894" s="1">
        <v>3.1054405181488298E-6</v>
      </c>
      <c r="CC894" s="1">
        <v>4.1347696479475298E-5</v>
      </c>
      <c r="CD894" s="1">
        <v>1.2841955458136599E-7</v>
      </c>
      <c r="CE894" s="1">
        <v>1.31591681777686E-6</v>
      </c>
      <c r="CF894" s="1">
        <v>3.1558849283030899E-7</v>
      </c>
      <c r="CG894" s="1">
        <v>3.2341512296951699E-7</v>
      </c>
      <c r="CH894" s="1">
        <v>8.2997728992462104E-5</v>
      </c>
      <c r="CI894" s="1">
        <v>3.00295067301399E-6</v>
      </c>
      <c r="CJ894" s="1">
        <v>3.7273212920079997E-8</v>
      </c>
      <c r="CK894" s="1">
        <v>1.2183293215526401E-6</v>
      </c>
      <c r="CL894" s="1">
        <v>4.8363591004125799E-6</v>
      </c>
      <c r="CM894" s="1">
        <v>3.2424539122253501E-6</v>
      </c>
      <c r="CN894" s="1">
        <v>2.6713718448493202E-7</v>
      </c>
      <c r="CO894" s="1">
        <v>2.78373239485238E-6</v>
      </c>
      <c r="CP894" s="1">
        <v>4.79229832941147E-7</v>
      </c>
      <c r="CQ894" s="1">
        <v>3.0890425668158502E-8</v>
      </c>
      <c r="CR894" s="1">
        <v>2.4465000894268699E-6</v>
      </c>
      <c r="CS894" s="1">
        <v>4.7558682333546399E-6</v>
      </c>
      <c r="CT894" s="1">
        <v>4.9622472542911502E-8</v>
      </c>
      <c r="CU894" s="1">
        <v>1.9822620563235099E-6</v>
      </c>
      <c r="CV894" s="1">
        <v>1.13215236876991E-7</v>
      </c>
      <c r="CW894" s="1">
        <v>6.6815735167399205E-7</v>
      </c>
      <c r="CX894" s="1">
        <v>8.7590818599045892E-9</v>
      </c>
      <c r="CY894" s="1">
        <v>1.02510953462153E-5</v>
      </c>
      <c r="CZ894" s="1">
        <v>3.9930387043456597E-8</v>
      </c>
      <c r="DA894">
        <v>1.16465822366259E-4</v>
      </c>
      <c r="DB894" s="1">
        <v>4.93414410402405E-7</v>
      </c>
      <c r="DC894" s="1">
        <v>7.4363752479069599E-6</v>
      </c>
      <c r="DD894" s="1">
        <v>1.22139268520207E-6</v>
      </c>
      <c r="DE894" s="1">
        <v>2.62904413106993E-6</v>
      </c>
      <c r="DF894" s="1">
        <v>1.4162932663947199E-6</v>
      </c>
      <c r="DG894" s="1">
        <v>1.97071604248499E-7</v>
      </c>
      <c r="DH894" s="1">
        <v>4.8171726686577602E-7</v>
      </c>
      <c r="DI894" s="1">
        <v>3.9099336765073899E-6</v>
      </c>
      <c r="DJ894" s="1">
        <v>3.6486389440615499E-7</v>
      </c>
      <c r="DK894" s="1">
        <v>3.48212075444374E-6</v>
      </c>
      <c r="DL894" s="1">
        <v>8.7325990673871395E-8</v>
      </c>
      <c r="DM894" s="1">
        <v>2.6067456841077499E-8</v>
      </c>
      <c r="DN894" s="1">
        <v>5.3406192283324298E-7</v>
      </c>
      <c r="DO894" s="1">
        <v>4.7451123703187998E-6</v>
      </c>
      <c r="DP894" s="1">
        <v>5.8233934100196897E-6</v>
      </c>
      <c r="DQ894" s="1">
        <v>3.7050323098513798E-6</v>
      </c>
      <c r="DR894" s="1">
        <v>3.5413052843965601E-5</v>
      </c>
      <c r="DS894" s="1">
        <v>5.5455219505030002E-6</v>
      </c>
      <c r="DT894" s="1">
        <v>6.7518253111861002E-6</v>
      </c>
      <c r="DU894" s="1">
        <v>1.00431368923967E-5</v>
      </c>
      <c r="DV894" s="1">
        <v>4.05828431014004E-7</v>
      </c>
      <c r="DW894" s="1">
        <v>7.6236644415300595E-7</v>
      </c>
      <c r="DX894" s="1">
        <v>5.0702600636320103E-6</v>
      </c>
      <c r="DY894" s="1">
        <v>1.2312155892489799E-6</v>
      </c>
      <c r="DZ894" s="1">
        <v>5.4119285784954E-8</v>
      </c>
      <c r="EA894" s="1">
        <v>8.8525127029903894E-8</v>
      </c>
      <c r="EB894" s="1">
        <v>1.4306845777389201E-8</v>
      </c>
      <c r="EC894" s="1">
        <v>2.9006143334945398E-7</v>
      </c>
      <c r="ED894" s="1">
        <v>1.28136167404517E-8</v>
      </c>
      <c r="EE894" s="1">
        <v>1.9725397659273801E-7</v>
      </c>
      <c r="EF894" s="1">
        <v>4.4796079953908402E-6</v>
      </c>
      <c r="EG894" s="1">
        <v>1.1598204870874E-5</v>
      </c>
      <c r="EH894" s="1">
        <v>1.03199265677723E-7</v>
      </c>
      <c r="EI894" s="1">
        <v>8.5744098666649503E-7</v>
      </c>
      <c r="EJ894" s="1">
        <v>1.99948853986024E-6</v>
      </c>
      <c r="EK894" s="1">
        <v>1.34459430094371E-8</v>
      </c>
      <c r="EL894" s="1">
        <v>6.6423090487142895E-5</v>
      </c>
      <c r="EM894" s="1">
        <v>3.8903441032113798E-7</v>
      </c>
      <c r="EN894" s="1">
        <v>2.7283302939903601E-6</v>
      </c>
      <c r="EO894" s="1">
        <v>1.13037527520548E-6</v>
      </c>
      <c r="EP894" s="1">
        <v>1.24500128256623E-7</v>
      </c>
      <c r="EQ894" s="1">
        <v>1.34986090352474E-5</v>
      </c>
      <c r="ER894" s="1">
        <v>1.68465643486616E-8</v>
      </c>
      <c r="ES894" s="1">
        <v>1.8095399643413201E-8</v>
      </c>
      <c r="ET894" s="1">
        <v>2.0412826101615601E-8</v>
      </c>
      <c r="EU894" s="1">
        <v>3.1921424300345897E-5</v>
      </c>
      <c r="EV894" s="1">
        <v>1.418968800137E-6</v>
      </c>
      <c r="EW894" s="1">
        <v>1.8896699288330599E-7</v>
      </c>
      <c r="EX894" s="1">
        <v>2.28295664603004E-5</v>
      </c>
      <c r="EY894" s="1">
        <v>1.5089219273844301E-7</v>
      </c>
      <c r="EZ894" s="1">
        <v>8.7543512487043695E-7</v>
      </c>
      <c r="FA894" s="1">
        <v>1.4264146462263299E-6</v>
      </c>
      <c r="FB894" s="1">
        <v>6.3567814548598203E-6</v>
      </c>
      <c r="FC894" s="1">
        <v>2.3874944420439401E-8</v>
      </c>
      <c r="FD894" s="1">
        <v>1.4545583185406201E-6</v>
      </c>
      <c r="FE894" s="1">
        <v>8.4919401377378595E-8</v>
      </c>
      <c r="FF894" s="1">
        <v>2.18762312960612E-8</v>
      </c>
      <c r="FG894" s="1">
        <v>5.7697893231304899E-8</v>
      </c>
      <c r="FH894" s="1">
        <v>3.4690450540603501E-11</v>
      </c>
      <c r="FI894" s="1">
        <v>3.3711466408715102E-8</v>
      </c>
      <c r="FJ894" s="1">
        <v>2.5170208127796402E-7</v>
      </c>
      <c r="FK894" s="1">
        <v>1.75000348579249E-6</v>
      </c>
      <c r="FL894" s="1">
        <v>6.3859638786143495E-8</v>
      </c>
      <c r="FM894" s="1">
        <v>6.28102050260615E-6</v>
      </c>
      <c r="FN894" s="1">
        <v>2.3339343158312299E-8</v>
      </c>
      <c r="FO894" s="1">
        <v>4.9281986245610301E-7</v>
      </c>
      <c r="FP894" s="1">
        <v>1.26886537747823E-7</v>
      </c>
      <c r="FQ894" s="1">
        <v>1.26886537747823E-7</v>
      </c>
      <c r="FR894" s="1">
        <v>6.5302194933095995E-8</v>
      </c>
      <c r="FS894" s="1">
        <v>3.0699262128057702E-7</v>
      </c>
      <c r="FT894" s="1">
        <v>1.00704389456873E-7</v>
      </c>
      <c r="FU894" s="1">
        <v>1.56266103368944E-7</v>
      </c>
      <c r="FV894" s="1">
        <v>4.8819561015798897E-8</v>
      </c>
      <c r="FW894" s="1">
        <v>2.2669839076525299E-9</v>
      </c>
      <c r="FX894" s="1">
        <v>3.3854830136355501E-6</v>
      </c>
      <c r="FY894" s="1">
        <v>3.2081899698269797E-7</v>
      </c>
      <c r="FZ894" s="1">
        <v>2.08500171449625E-7</v>
      </c>
    </row>
    <row r="895" spans="1:182" x14ac:dyDescent="0.2">
      <c r="A895">
        <v>30.2337967968</v>
      </c>
      <c r="B895" s="1">
        <v>1.1797543471420999E-6</v>
      </c>
      <c r="C895" s="1">
        <v>8.6565825542341304E-7</v>
      </c>
      <c r="D895" s="1">
        <v>1.3908039689652601E-5</v>
      </c>
      <c r="E895" s="1">
        <v>5.1775283938443402E-6</v>
      </c>
      <c r="F895" s="1">
        <v>6.8303143463729797E-6</v>
      </c>
      <c r="G895" s="1">
        <v>4.1465723523486197E-5</v>
      </c>
      <c r="H895" s="1">
        <v>6.8893558145921697E-6</v>
      </c>
      <c r="I895" s="1">
        <v>1.1783258774302E-6</v>
      </c>
      <c r="J895" s="1">
        <v>2.1167742440573699E-6</v>
      </c>
      <c r="K895" s="1">
        <v>2.2140637853297299E-6</v>
      </c>
      <c r="L895" s="1">
        <v>1.11087268086331E-6</v>
      </c>
      <c r="M895" s="1">
        <v>1.3701453832675599E-7</v>
      </c>
      <c r="N895" s="1">
        <v>1.2785359697445601E-9</v>
      </c>
      <c r="O895" s="1">
        <v>1.16850866621228E-8</v>
      </c>
      <c r="P895" s="1">
        <v>2.2231582318232001E-8</v>
      </c>
      <c r="Q895" s="1">
        <v>2.7007414665256599E-6</v>
      </c>
      <c r="R895" s="1">
        <v>3.8591829866934398E-6</v>
      </c>
      <c r="S895" s="1">
        <v>2.0175445057784499E-7</v>
      </c>
      <c r="T895" s="1">
        <v>1.34228127059489E-8</v>
      </c>
      <c r="U895" s="1">
        <v>1.3453065170418699E-7</v>
      </c>
      <c r="V895" s="1">
        <v>3.7800083856236302E-8</v>
      </c>
      <c r="W895" s="1">
        <v>2.22892321268911E-7</v>
      </c>
      <c r="X895" s="1">
        <v>1.2608623848228499E-7</v>
      </c>
      <c r="Y895" s="1">
        <v>4.4756865904800298E-8</v>
      </c>
      <c r="Z895" s="1">
        <v>2.2595455884776601E-8</v>
      </c>
      <c r="AA895" s="1">
        <v>1.3357049910592601E-6</v>
      </c>
      <c r="AB895" s="1">
        <v>3.23056582281774E-7</v>
      </c>
      <c r="AC895" s="1">
        <v>8.5807463314162297E-9</v>
      </c>
      <c r="AD895" s="1">
        <v>6.0227080299874799E-7</v>
      </c>
      <c r="AE895" s="1">
        <v>9.0078092290429198E-8</v>
      </c>
      <c r="AF895" s="1">
        <v>3.6472940354909402E-6</v>
      </c>
      <c r="AG895" s="1">
        <v>3.7193108484853102E-6</v>
      </c>
      <c r="AH895" s="1">
        <v>2.0022542731396201E-5</v>
      </c>
      <c r="AI895" s="1">
        <v>1.44349257470387E-5</v>
      </c>
      <c r="AJ895" s="1">
        <v>2.7661644816006799E-6</v>
      </c>
      <c r="AK895" s="1">
        <v>8.0972487103677902E-6</v>
      </c>
      <c r="AL895" s="1">
        <v>3.8658173037863499E-7</v>
      </c>
      <c r="AM895" s="1">
        <v>5.3275668425015301E-6</v>
      </c>
      <c r="AN895" s="1">
        <v>5.8656952621668498E-6</v>
      </c>
      <c r="AO895" s="1">
        <v>3.9671844007837101E-7</v>
      </c>
      <c r="AP895" s="1">
        <v>5.89364808565335E-6</v>
      </c>
      <c r="AQ895" s="1">
        <v>4.6037311834311397E-5</v>
      </c>
      <c r="AR895" s="1">
        <v>6.9481898480028302E-6</v>
      </c>
      <c r="AS895" s="1">
        <v>6.1959595435329598E-6</v>
      </c>
      <c r="AT895" s="1">
        <v>1.25453804101504E-6</v>
      </c>
      <c r="AU895" s="1">
        <v>1.98999596603871E-5</v>
      </c>
      <c r="AV895" s="1">
        <v>1.05558914538562E-5</v>
      </c>
      <c r="AW895" s="1">
        <v>2.5720857865359602E-5</v>
      </c>
      <c r="AX895" s="1">
        <v>8.8953241102150104E-7</v>
      </c>
      <c r="AY895" s="1">
        <v>1.50741752192018E-5</v>
      </c>
      <c r="AZ895" s="1">
        <v>4.5026953979141702E-7</v>
      </c>
      <c r="BA895" s="1">
        <v>1.55702138230673E-6</v>
      </c>
      <c r="BB895" s="1">
        <v>1.76504443408497E-6</v>
      </c>
      <c r="BC895" s="1">
        <v>3.9639045174448202E-8</v>
      </c>
      <c r="BD895" s="1">
        <v>2.8476850824456398E-8</v>
      </c>
      <c r="BE895" s="1">
        <v>2.1259414906637301E-8</v>
      </c>
      <c r="BF895" s="1">
        <v>9.1819002619888099E-7</v>
      </c>
      <c r="BG895" s="1">
        <v>2.3147124919347201E-6</v>
      </c>
      <c r="BH895" s="1">
        <v>2.1024650458682599E-6</v>
      </c>
      <c r="BI895" s="1">
        <v>2.5553991293784601E-6</v>
      </c>
      <c r="BJ895" s="1">
        <v>1.01168924008439E-5</v>
      </c>
      <c r="BK895" s="1">
        <v>2.17897765209946E-8</v>
      </c>
      <c r="BL895" s="1">
        <v>3.2876822607260901E-6</v>
      </c>
      <c r="BM895" s="1">
        <v>3.0152989492553701E-8</v>
      </c>
      <c r="BN895" s="1">
        <v>1.9416350350618001E-8</v>
      </c>
      <c r="BO895" s="1">
        <v>1.40540047717947E-6</v>
      </c>
      <c r="BP895" s="1">
        <v>3.4456181500937901E-8</v>
      </c>
      <c r="BQ895" s="1">
        <v>1.69034611177142E-5</v>
      </c>
      <c r="BR895" s="1">
        <v>7.8530692194305804E-7</v>
      </c>
      <c r="BS895" s="1">
        <v>1.5427682981672599E-7</v>
      </c>
      <c r="BT895" s="1">
        <v>1.62849949014332E-8</v>
      </c>
      <c r="BU895" s="1">
        <v>4.3786682158391497E-9</v>
      </c>
      <c r="BV895" s="1">
        <v>3.6224028300563299E-7</v>
      </c>
      <c r="BW895" s="1">
        <v>7.5485809295899396E-6</v>
      </c>
      <c r="BX895" s="1">
        <v>1.9078112347086001E-8</v>
      </c>
      <c r="BY895">
        <v>2.38294709546938E-4</v>
      </c>
      <c r="BZ895" s="1">
        <v>1.6715564725154899E-5</v>
      </c>
      <c r="CA895" s="1">
        <v>7.6413659425660995E-8</v>
      </c>
      <c r="CB895" s="1">
        <v>2.9260707936149498E-6</v>
      </c>
      <c r="CC895" s="1">
        <v>3.9275989345633202E-5</v>
      </c>
      <c r="CD895" s="1">
        <v>1.1909438065913799E-7</v>
      </c>
      <c r="CE895" s="1">
        <v>1.2284779443029E-6</v>
      </c>
      <c r="CF895" s="1">
        <v>2.92367297148867E-7</v>
      </c>
      <c r="CG895" s="1">
        <v>3.0019842846122698E-7</v>
      </c>
      <c r="CH895" s="1">
        <v>7.9573272454661295E-5</v>
      </c>
      <c r="CI895" s="1">
        <v>2.8396171374558402E-6</v>
      </c>
      <c r="CJ895" s="1">
        <v>3.4369259397710902E-8</v>
      </c>
      <c r="CK895" s="1">
        <v>1.15486202970546E-6</v>
      </c>
      <c r="CL895" s="1">
        <v>4.5028803133514303E-6</v>
      </c>
      <c r="CM895" s="1">
        <v>3.06611989849751E-6</v>
      </c>
      <c r="CN895" s="1">
        <v>2.4869880691204898E-7</v>
      </c>
      <c r="CO895" s="1">
        <v>2.64409756244354E-6</v>
      </c>
      <c r="CP895" s="1">
        <v>4.47051833974043E-7</v>
      </c>
      <c r="CQ895" s="1">
        <v>2.8668553401425199E-8</v>
      </c>
      <c r="CR895" s="1">
        <v>2.3019185673302201E-6</v>
      </c>
      <c r="CS895" s="1">
        <v>4.5116737688962897E-6</v>
      </c>
      <c r="CT895" s="1">
        <v>4.6455916611592697E-8</v>
      </c>
      <c r="CU895" s="1">
        <v>1.8640843888457501E-6</v>
      </c>
      <c r="CV895" s="1">
        <v>1.05677078242388E-7</v>
      </c>
      <c r="CW895" s="1">
        <v>6.2737766394053796E-7</v>
      </c>
      <c r="CX895" s="1">
        <v>8.0044182109608903E-9</v>
      </c>
      <c r="CY895" s="1">
        <v>9.6480964796559902E-6</v>
      </c>
      <c r="CZ895" s="1">
        <v>3.6786068335287098E-8</v>
      </c>
      <c r="DA895">
        <v>1.13217270287168E-4</v>
      </c>
      <c r="DB895" s="1">
        <v>4.5706801337868402E-7</v>
      </c>
      <c r="DC895" s="1">
        <v>7.0114148528803201E-6</v>
      </c>
      <c r="DD895" s="1">
        <v>1.1444192233364099E-6</v>
      </c>
      <c r="DE895" s="1">
        <v>2.4622042151148598E-6</v>
      </c>
      <c r="DF895" s="1">
        <v>1.32140279593646E-6</v>
      </c>
      <c r="DG895" s="1">
        <v>1.81692862033942E-7</v>
      </c>
      <c r="DH895" s="1">
        <v>4.5075682576743601E-7</v>
      </c>
      <c r="DI895" s="1">
        <v>3.7128958578792102E-6</v>
      </c>
      <c r="DJ895" s="1">
        <v>3.4158782983317601E-7</v>
      </c>
      <c r="DK895" s="1">
        <v>3.3022444530948699E-6</v>
      </c>
      <c r="DL895" s="1">
        <v>8.0545367850210001E-8</v>
      </c>
      <c r="DM895" s="1">
        <v>2.4229925274851999E-8</v>
      </c>
      <c r="DN895" s="1">
        <v>4.9947149149145304E-7</v>
      </c>
      <c r="DO895" s="1">
        <v>4.5399075554914603E-6</v>
      </c>
      <c r="DP895" s="1">
        <v>5.4926884216145497E-6</v>
      </c>
      <c r="DQ895" s="1">
        <v>3.5143627237874499E-6</v>
      </c>
      <c r="DR895" s="1">
        <v>3.3773319839674497E-5</v>
      </c>
      <c r="DS895" s="1">
        <v>5.2147065657191998E-6</v>
      </c>
      <c r="DT895" s="1">
        <v>6.35817235795696E-6</v>
      </c>
      <c r="DU895" s="1">
        <v>9.4954836976019402E-6</v>
      </c>
      <c r="DV895" s="1">
        <v>3.7755275319859701E-7</v>
      </c>
      <c r="DW895" s="1">
        <v>7.1290488055580799E-7</v>
      </c>
      <c r="DX895" s="1">
        <v>4.7911564844115404E-6</v>
      </c>
      <c r="DY895" s="1">
        <v>1.1570407423328201E-6</v>
      </c>
      <c r="DZ895" s="1">
        <v>5.0554507897420102E-8</v>
      </c>
      <c r="EA895" s="1">
        <v>8.2913173891371206E-8</v>
      </c>
      <c r="EB895" s="1">
        <v>1.3230113682259001E-8</v>
      </c>
      <c r="EC895" s="1">
        <v>2.7243283522637498E-7</v>
      </c>
      <c r="ED895" s="1">
        <v>1.1779555703984399E-8</v>
      </c>
      <c r="EE895" s="1">
        <v>1.86199725563963E-7</v>
      </c>
      <c r="EF895" s="1">
        <v>4.2385143885209704E-6</v>
      </c>
      <c r="EG895" s="1">
        <v>1.09786147630747E-5</v>
      </c>
      <c r="EH895" s="1">
        <v>9.5521365720610394E-8</v>
      </c>
      <c r="EI895" s="1">
        <v>8.0011811129105801E-7</v>
      </c>
      <c r="EJ895" s="1">
        <v>1.87551807406778E-6</v>
      </c>
      <c r="EK895" s="1">
        <v>1.2349928091504299E-8</v>
      </c>
      <c r="EL895" s="1">
        <v>6.3324844419517903E-5</v>
      </c>
      <c r="EM895" s="1">
        <v>3.61157167637454E-7</v>
      </c>
      <c r="EN895" s="1">
        <v>2.55287674152823E-6</v>
      </c>
      <c r="EO895" s="1">
        <v>1.06109106780794E-6</v>
      </c>
      <c r="EP895" s="1">
        <v>1.15854709871455E-7</v>
      </c>
      <c r="EQ895" s="1">
        <v>1.28986628361029E-5</v>
      </c>
      <c r="ER895" s="1">
        <v>1.5451254393315499E-8</v>
      </c>
      <c r="ES895" s="1">
        <v>1.67433752108212E-8</v>
      </c>
      <c r="ET895" s="1">
        <v>1.8789775667885101E-8</v>
      </c>
      <c r="EU895" s="1">
        <v>3.0119274417551698E-5</v>
      </c>
      <c r="EV895" s="1">
        <v>1.31807708552917E-6</v>
      </c>
      <c r="EW895" s="1">
        <v>1.76535200878436E-7</v>
      </c>
      <c r="EX895" s="1">
        <v>2.19443357771055E-5</v>
      </c>
      <c r="EY895" s="1">
        <v>1.4135893977906099E-7</v>
      </c>
      <c r="EZ895" s="1">
        <v>8.2411418294705204E-7</v>
      </c>
      <c r="FA895" s="1">
        <v>1.3249380275211999E-6</v>
      </c>
      <c r="FB895" s="1">
        <v>5.9862036244196599E-6</v>
      </c>
      <c r="FC895" s="1">
        <v>2.1709474239912201E-8</v>
      </c>
      <c r="FD895" s="1">
        <v>1.38120221502886E-6</v>
      </c>
      <c r="FE895" s="1">
        <v>7.9371385833228094E-8</v>
      </c>
      <c r="FF895" s="1">
        <v>2.0309496395373701E-8</v>
      </c>
      <c r="FG895" s="1">
        <v>5.3221034660119002E-8</v>
      </c>
      <c r="FH895" s="1">
        <v>3.1365393982464102E-11</v>
      </c>
      <c r="FI895" s="1">
        <v>3.1293929019541602E-8</v>
      </c>
      <c r="FJ895" s="1">
        <v>2.3843663805769897E-7</v>
      </c>
      <c r="FK895" s="1">
        <v>1.6633794430817199E-6</v>
      </c>
      <c r="FL895" s="1">
        <v>5.9353619520678999E-8</v>
      </c>
      <c r="FM895" s="1">
        <v>5.9380655188749804E-6</v>
      </c>
      <c r="FN895" s="1">
        <v>2.16054276794103E-8</v>
      </c>
      <c r="FO895" s="1">
        <v>4.6145712567381201E-7</v>
      </c>
      <c r="FP895" s="1">
        <v>1.1987660132535101E-7</v>
      </c>
      <c r="FQ895" s="1">
        <v>1.1987660132535101E-7</v>
      </c>
      <c r="FR895" s="1">
        <v>6.0713412511294294E-8</v>
      </c>
      <c r="FS895" s="1">
        <v>2.91635887550366E-7</v>
      </c>
      <c r="FT895" s="1">
        <v>9.4450526333861005E-8</v>
      </c>
      <c r="FU895" s="1">
        <v>1.45656403949097E-7</v>
      </c>
      <c r="FV895" s="1">
        <v>4.5049685818413198E-8</v>
      </c>
      <c r="FW895" s="1">
        <v>2.1022892356414399E-9</v>
      </c>
      <c r="FX895" s="1">
        <v>3.1634324764657501E-6</v>
      </c>
      <c r="FY895" s="1">
        <v>2.9891709148843399E-7</v>
      </c>
      <c r="FZ895" s="1">
        <v>1.9680252412447301E-7</v>
      </c>
    </row>
    <row r="896" spans="1:182" x14ac:dyDescent="0.2">
      <c r="A896">
        <v>30.2636006006</v>
      </c>
      <c r="B896" s="1">
        <v>1.10081260292756E-6</v>
      </c>
      <c r="C896" s="1">
        <v>8.0582879739964702E-7</v>
      </c>
      <c r="D896" s="1">
        <v>1.31449962337573E-5</v>
      </c>
      <c r="E896" s="1">
        <v>4.8756935963605097E-6</v>
      </c>
      <c r="F896" s="1">
        <v>6.4429257725780903E-6</v>
      </c>
      <c r="G896" s="1">
        <v>3.93702291137049E-5</v>
      </c>
      <c r="H896" s="1">
        <v>6.47384574726093E-6</v>
      </c>
      <c r="I896" s="1">
        <v>1.1038328450298801E-6</v>
      </c>
      <c r="J896" s="1">
        <v>1.9844536061451699E-6</v>
      </c>
      <c r="K896" s="1">
        <v>2.0739103726288302E-6</v>
      </c>
      <c r="L896" s="1">
        <v>1.0457439393488201E-6</v>
      </c>
      <c r="M896" s="1">
        <v>1.2855548662446799E-7</v>
      </c>
      <c r="N896" s="1">
        <v>1.1844501901758301E-9</v>
      </c>
      <c r="O896" s="1">
        <v>1.0817460617982101E-8</v>
      </c>
      <c r="P896" s="1">
        <v>2.0736451499025099E-8</v>
      </c>
      <c r="Q896" s="1">
        <v>2.5388178324843602E-6</v>
      </c>
      <c r="R896" s="1">
        <v>3.6661406128787199E-6</v>
      </c>
      <c r="S896" s="1">
        <v>1.8945095841898699E-7</v>
      </c>
      <c r="T896" s="1">
        <v>1.2500277661954099E-8</v>
      </c>
      <c r="U896" s="1">
        <v>1.26239439520613E-7</v>
      </c>
      <c r="V896" s="1">
        <v>3.5021827299476898E-8</v>
      </c>
      <c r="W896" s="1">
        <v>2.07366689392103E-7</v>
      </c>
      <c r="X896" s="1">
        <v>1.17407550964712E-7</v>
      </c>
      <c r="Y896" s="1">
        <v>4.1746091587704302E-8</v>
      </c>
      <c r="Z896" s="1">
        <v>2.0960677343132499E-8</v>
      </c>
      <c r="AA896" s="1">
        <v>1.2604139524607701E-6</v>
      </c>
      <c r="AB896" s="1">
        <v>3.0291958028641802E-7</v>
      </c>
      <c r="AC896" s="1">
        <v>7.9353744025550201E-9</v>
      </c>
      <c r="AD896" s="1">
        <v>5.6208921092992499E-7</v>
      </c>
      <c r="AE896" s="1">
        <v>8.4209673507187595E-8</v>
      </c>
      <c r="AF896" s="1">
        <v>3.4546448366131798E-6</v>
      </c>
      <c r="AG896" s="1">
        <v>3.52621692527642E-6</v>
      </c>
      <c r="AH896" s="1">
        <v>1.9137376136332299E-5</v>
      </c>
      <c r="AI896" s="1">
        <v>1.3743818351878199E-5</v>
      </c>
      <c r="AJ896" s="1">
        <v>2.6166221254579401E-6</v>
      </c>
      <c r="AK896" s="1">
        <v>7.62431505054223E-6</v>
      </c>
      <c r="AL896" s="1">
        <v>3.6041381228391501E-7</v>
      </c>
      <c r="AM896" s="1">
        <v>5.01313818614315E-6</v>
      </c>
      <c r="AN896" s="1">
        <v>5.5179228837968397E-6</v>
      </c>
      <c r="AO896" s="1">
        <v>3.6827241937590702E-7</v>
      </c>
      <c r="AP896" s="1">
        <v>5.5744815898429797E-6</v>
      </c>
      <c r="AQ896" s="1">
        <v>4.4024280094247902E-5</v>
      </c>
      <c r="AR896" s="1">
        <v>6.53952336841112E-6</v>
      </c>
      <c r="AS896" s="1">
        <v>5.7928115771348796E-6</v>
      </c>
      <c r="AT896" s="1">
        <v>1.18391774530414E-6</v>
      </c>
      <c r="AU896" s="1">
        <v>1.8810365627788399E-5</v>
      </c>
      <c r="AV896" s="1">
        <v>9.9703868155836392E-6</v>
      </c>
      <c r="AW896" s="1">
        <v>2.4364724761245501E-5</v>
      </c>
      <c r="AX896" s="1">
        <v>8.3313890838236001E-7</v>
      </c>
      <c r="AY896" s="1">
        <v>1.4122394792907101E-5</v>
      </c>
      <c r="AZ896" s="1">
        <v>4.2097675799920902E-7</v>
      </c>
      <c r="BA896" s="1">
        <v>1.4500195580409101E-6</v>
      </c>
      <c r="BB896" s="1">
        <v>1.6595954470825E-6</v>
      </c>
      <c r="BC896" s="1">
        <v>3.6694599657633601E-8</v>
      </c>
      <c r="BD896" s="1">
        <v>2.61652251784574E-8</v>
      </c>
      <c r="BE896" s="1">
        <v>1.9460030007051599E-8</v>
      </c>
      <c r="BF896" s="1">
        <v>8.6692001718799197E-7</v>
      </c>
      <c r="BG896" s="1">
        <v>2.1924809954810401E-6</v>
      </c>
      <c r="BH896" s="1">
        <v>1.99748981164782E-6</v>
      </c>
      <c r="BI896" s="1">
        <v>2.4126604429003E-6</v>
      </c>
      <c r="BJ896" s="1">
        <v>9.6374270965578994E-6</v>
      </c>
      <c r="BK896" s="1">
        <v>2.03245239043085E-8</v>
      </c>
      <c r="BL896" s="1">
        <v>3.1072753179610398E-6</v>
      </c>
      <c r="BM896" s="1">
        <v>2.8221847850126798E-8</v>
      </c>
      <c r="BN896" s="1">
        <v>1.7918335945934701E-8</v>
      </c>
      <c r="BO896" s="1">
        <v>1.3173761155746599E-6</v>
      </c>
      <c r="BP896" s="1">
        <v>3.20430946704919E-8</v>
      </c>
      <c r="BQ896" s="1">
        <v>1.6156786480574899E-5</v>
      </c>
      <c r="BR896" s="1">
        <v>7.3961505399712301E-7</v>
      </c>
      <c r="BS896" s="1">
        <v>1.446882221294E-7</v>
      </c>
      <c r="BT896" s="1">
        <v>1.5314033584766001E-8</v>
      </c>
      <c r="BU896" s="1">
        <v>4.0352168854444501E-9</v>
      </c>
      <c r="BV896" s="1">
        <v>3.37525466515217E-7</v>
      </c>
      <c r="BW896" s="1">
        <v>7.1560933477606903E-6</v>
      </c>
      <c r="BX896" s="1">
        <v>1.76654795085852E-8</v>
      </c>
      <c r="BY896">
        <v>2.2775725472124901E-4</v>
      </c>
      <c r="BZ896" s="1">
        <v>1.58670280433558E-5</v>
      </c>
      <c r="CA896" s="1">
        <v>7.0941619665413594E-8</v>
      </c>
      <c r="CB896" s="1">
        <v>2.7566797178276302E-6</v>
      </c>
      <c r="CC896" s="1">
        <v>3.7304495502816201E-5</v>
      </c>
      <c r="CD896" s="1">
        <v>1.10433568481243E-7</v>
      </c>
      <c r="CE896" s="1">
        <v>1.14667024845529E-6</v>
      </c>
      <c r="CF896" s="1">
        <v>2.7079210465799702E-7</v>
      </c>
      <c r="CG896" s="1">
        <v>2.7859585903551898E-7</v>
      </c>
      <c r="CH896" s="1">
        <v>7.6287857562526602E-5</v>
      </c>
      <c r="CI896" s="1">
        <v>2.68477736354985E-6</v>
      </c>
      <c r="CJ896" s="1">
        <v>3.16885308203109E-8</v>
      </c>
      <c r="CK896" s="1">
        <v>1.0945477150655E-6</v>
      </c>
      <c r="CL896" s="1">
        <v>4.1922286412574204E-6</v>
      </c>
      <c r="CM896" s="1">
        <v>2.89902851405078E-6</v>
      </c>
      <c r="CN896" s="1">
        <v>2.3149043146070899E-7</v>
      </c>
      <c r="CO896" s="1">
        <v>2.5111339938854098E-6</v>
      </c>
      <c r="CP896" s="1">
        <v>4.16959310233199E-7</v>
      </c>
      <c r="CQ896" s="1">
        <v>2.66023795603972E-8</v>
      </c>
      <c r="CR896" s="1">
        <v>2.1655209530984099E-6</v>
      </c>
      <c r="CS896" s="1">
        <v>4.2795505582014804E-6</v>
      </c>
      <c r="CT896" s="1">
        <v>4.3485465152999503E-8</v>
      </c>
      <c r="CU896" s="1">
        <v>1.75265486745121E-6</v>
      </c>
      <c r="CV896" s="1">
        <v>9.8625284817044006E-8</v>
      </c>
      <c r="CW896" s="1">
        <v>5.8899353399933798E-7</v>
      </c>
      <c r="CX896" s="1">
        <v>7.3129642003964098E-9</v>
      </c>
      <c r="CY896" s="1">
        <v>9.0787391371963304E-6</v>
      </c>
      <c r="CZ896" s="1">
        <v>3.3884605875898201E-8</v>
      </c>
      <c r="DA896">
        <v>1.10056864876551E-4</v>
      </c>
      <c r="DB896" s="1">
        <v>4.23361126507309E-7</v>
      </c>
      <c r="DC896" s="1">
        <v>6.6098563677652399E-6</v>
      </c>
      <c r="DD896" s="1">
        <v>1.07213723487695E-6</v>
      </c>
      <c r="DE896" s="1">
        <v>2.3055827273741799E-6</v>
      </c>
      <c r="DF896" s="1">
        <v>1.2326721543745301E-6</v>
      </c>
      <c r="DG896" s="1">
        <v>1.6748304150860499E-7</v>
      </c>
      <c r="DH896" s="1">
        <v>4.2171278248850001E-7</v>
      </c>
      <c r="DI896" s="1">
        <v>3.52550834159054E-6</v>
      </c>
      <c r="DJ896" s="1">
        <v>3.1974057161922501E-7</v>
      </c>
      <c r="DK896" s="1">
        <v>3.1313328634535301E-6</v>
      </c>
      <c r="DL896" s="1">
        <v>7.4286373442163901E-8</v>
      </c>
      <c r="DM896" s="1">
        <v>2.2518238622739099E-8</v>
      </c>
      <c r="DN896" s="1">
        <v>4.6703767746970398E-7</v>
      </c>
      <c r="DO896" s="1">
        <v>4.3432573898825498E-6</v>
      </c>
      <c r="DP896" s="1">
        <v>5.1799296507363299E-6</v>
      </c>
      <c r="DQ896" s="1">
        <v>3.33310547313148E-6</v>
      </c>
      <c r="DR896" s="1">
        <v>3.2206243841627401E-5</v>
      </c>
      <c r="DS896" s="1">
        <v>4.9028339260500397E-6</v>
      </c>
      <c r="DT896" s="1">
        <v>5.9867822653097696E-6</v>
      </c>
      <c r="DU896" s="1">
        <v>8.9766592631505492E-6</v>
      </c>
      <c r="DV896" s="1">
        <v>3.5117514593720401E-7</v>
      </c>
      <c r="DW896" s="1">
        <v>6.6654784980323004E-7</v>
      </c>
      <c r="DX896" s="1">
        <v>4.5267148282827703E-6</v>
      </c>
      <c r="DY896" s="1">
        <v>1.0871566282780701E-6</v>
      </c>
      <c r="DZ896" s="1">
        <v>4.7217129800252499E-8</v>
      </c>
      <c r="EA896" s="1">
        <v>7.7647358616787603E-8</v>
      </c>
      <c r="EB896" s="1">
        <v>1.22328032664165E-8</v>
      </c>
      <c r="EC896" s="1">
        <v>2.5584193674773398E-7</v>
      </c>
      <c r="ED896" s="1">
        <v>1.0826386634305699E-8</v>
      </c>
      <c r="EE896" s="1">
        <v>1.7575120017638501E-7</v>
      </c>
      <c r="EF896" s="1">
        <v>4.0097446356156203E-6</v>
      </c>
      <c r="EG896" s="1">
        <v>1.0390723710877E-5</v>
      </c>
      <c r="EH896" s="1">
        <v>8.8396472129995097E-8</v>
      </c>
      <c r="EI896" s="1">
        <v>7.4649721988794595E-7</v>
      </c>
      <c r="EJ896" s="1">
        <v>1.7589132407179701E-6</v>
      </c>
      <c r="EK896" s="1">
        <v>1.13422490292607E-8</v>
      </c>
      <c r="EL896" s="1">
        <v>6.0362794934904302E-5</v>
      </c>
      <c r="EM896" s="1">
        <v>3.3520414557411802E-7</v>
      </c>
      <c r="EN896" s="1">
        <v>2.3883725540186801E-6</v>
      </c>
      <c r="EO896" s="1">
        <v>9.9587576901983301E-7</v>
      </c>
      <c r="EP896" s="1">
        <v>1.07788042754015E-7</v>
      </c>
      <c r="EQ896" s="1">
        <v>1.23238860940885E-5</v>
      </c>
      <c r="ER896" s="1">
        <v>1.41683357745811E-8</v>
      </c>
      <c r="ES896" s="1">
        <v>1.5490000309800201E-8</v>
      </c>
      <c r="ET896" s="1">
        <v>1.7291721109391599E-8</v>
      </c>
      <c r="EU896" s="1">
        <v>2.8414991268779899E-5</v>
      </c>
      <c r="EV896" s="1">
        <v>1.2241365268226901E-6</v>
      </c>
      <c r="EW896" s="1">
        <v>1.64890443193916E-7</v>
      </c>
      <c r="EX896" s="1">
        <v>2.1091578636192501E-5</v>
      </c>
      <c r="EY896" s="1">
        <v>1.3240341173976801E-7</v>
      </c>
      <c r="EZ896" s="1">
        <v>7.7567749373380299E-7</v>
      </c>
      <c r="FA896" s="1">
        <v>1.23065258705884E-6</v>
      </c>
      <c r="FB896" s="1">
        <v>5.6365438280250903E-6</v>
      </c>
      <c r="FC896" s="1">
        <v>1.9737743523899502E-8</v>
      </c>
      <c r="FD896" s="1">
        <v>1.3114071047724199E-6</v>
      </c>
      <c r="FE896" s="1">
        <v>7.4180888665785802E-8</v>
      </c>
      <c r="FF896" s="1">
        <v>1.88517375399196E-8</v>
      </c>
      <c r="FG896" s="1">
        <v>4.9084667656511602E-8</v>
      </c>
      <c r="FH896" s="1">
        <v>2.8352694793771801E-11</v>
      </c>
      <c r="FI896" s="1">
        <v>2.9044739048964201E-8</v>
      </c>
      <c r="FJ896" s="1">
        <v>2.25847284722073E-7</v>
      </c>
      <c r="FK896" s="1">
        <v>1.5808984679817301E-6</v>
      </c>
      <c r="FL896" s="1">
        <v>5.5155269113142899E-8</v>
      </c>
      <c r="FM896" s="1">
        <v>5.6131003644136601E-6</v>
      </c>
      <c r="FN896" s="1">
        <v>1.9996612694718999E-8</v>
      </c>
      <c r="FO896" s="1">
        <v>4.3205153455691602E-7</v>
      </c>
      <c r="FP896" s="1">
        <v>1.13244255605985E-7</v>
      </c>
      <c r="FQ896" s="1">
        <v>1.13244255605985E-7</v>
      </c>
      <c r="FR896" s="1">
        <v>5.6437363915722499E-8</v>
      </c>
      <c r="FS896" s="1">
        <v>2.77017065871021E-7</v>
      </c>
      <c r="FT896" s="1">
        <v>8.8572335964635205E-8</v>
      </c>
      <c r="FU896" s="1">
        <v>1.3574194289789299E-7</v>
      </c>
      <c r="FV896" s="1">
        <v>4.1561869244882102E-8</v>
      </c>
      <c r="FW896" s="1">
        <v>1.94928018488634E-9</v>
      </c>
      <c r="FX896" s="1">
        <v>2.9553301838145702E-6</v>
      </c>
      <c r="FY896" s="1">
        <v>2.7845542823526499E-7</v>
      </c>
      <c r="FZ896" s="1">
        <v>1.8573671406810001E-7</v>
      </c>
    </row>
    <row r="897" spans="1:182" x14ac:dyDescent="0.2">
      <c r="A897">
        <v>30.2934044044</v>
      </c>
      <c r="B897" s="1">
        <v>1.0270304309707101E-6</v>
      </c>
      <c r="C897" s="1">
        <v>7.4999982851851601E-7</v>
      </c>
      <c r="D897" s="1">
        <v>1.24231681872995E-5</v>
      </c>
      <c r="E897" s="1">
        <v>4.5908393600744904E-6</v>
      </c>
      <c r="F897" s="1">
        <v>6.0765006499518697E-6</v>
      </c>
      <c r="G897" s="1">
        <v>3.73743878776244E-5</v>
      </c>
      <c r="H897" s="1">
        <v>6.0824807119905599E-6</v>
      </c>
      <c r="I897" s="1">
        <v>1.0338665189758301E-6</v>
      </c>
      <c r="J897" s="1">
        <v>1.86006112733039E-6</v>
      </c>
      <c r="K897" s="1">
        <v>1.9422873759883499E-6</v>
      </c>
      <c r="L897" s="1">
        <v>9.8428696860715702E-7</v>
      </c>
      <c r="M897" s="1">
        <v>1.20600548124647E-7</v>
      </c>
      <c r="N897" s="1">
        <v>1.09711541076686E-9</v>
      </c>
      <c r="O897" s="1">
        <v>1.00134794577196E-8</v>
      </c>
      <c r="P897" s="1">
        <v>1.93387829956856E-8</v>
      </c>
      <c r="Q897" s="1">
        <v>2.3861670796981701E-6</v>
      </c>
      <c r="R897" s="1">
        <v>3.4824499525163299E-6</v>
      </c>
      <c r="S897" s="1">
        <v>1.7787334916608301E-7</v>
      </c>
      <c r="T897" s="1">
        <v>1.1639309868036699E-8</v>
      </c>
      <c r="U897" s="1">
        <v>1.1844262296885599E-7</v>
      </c>
      <c r="V897" s="1">
        <v>3.2442185008068197E-8</v>
      </c>
      <c r="W897" s="1">
        <v>1.92883624185123E-7</v>
      </c>
      <c r="X897" s="1">
        <v>1.09307472154926E-7</v>
      </c>
      <c r="Y897" s="1">
        <v>3.8931774952569403E-8</v>
      </c>
      <c r="Z897" s="1">
        <v>1.9440625705761399E-8</v>
      </c>
      <c r="AA897" s="1">
        <v>1.18919799288635E-6</v>
      </c>
      <c r="AB897" s="1">
        <v>2.8401913001120502E-7</v>
      </c>
      <c r="AC897" s="1">
        <v>7.3375758927210701E-9</v>
      </c>
      <c r="AD897" s="1">
        <v>5.24489332853932E-7</v>
      </c>
      <c r="AE897" s="1">
        <v>7.8710552384897805E-8</v>
      </c>
      <c r="AF897" s="1">
        <v>3.2717071915121198E-6</v>
      </c>
      <c r="AG897" s="1">
        <v>3.3426595169743499E-6</v>
      </c>
      <c r="AH897" s="1">
        <v>1.8289857694627602E-5</v>
      </c>
      <c r="AI897" s="1">
        <v>1.3084156505261899E-5</v>
      </c>
      <c r="AJ897" s="1">
        <v>2.4748757615277802E-6</v>
      </c>
      <c r="AK897" s="1">
        <v>7.1789282037162298E-6</v>
      </c>
      <c r="AL897" s="1">
        <v>3.3595625204847798E-7</v>
      </c>
      <c r="AM897" s="1">
        <v>4.7171442337522601E-6</v>
      </c>
      <c r="AN897" s="1">
        <v>5.1899066237674399E-6</v>
      </c>
      <c r="AO897" s="1">
        <v>3.41796017600591E-7</v>
      </c>
      <c r="AP897" s="1">
        <v>5.2720546366551902E-6</v>
      </c>
      <c r="AQ897" s="1">
        <v>4.20935105861559E-5</v>
      </c>
      <c r="AR897" s="1">
        <v>6.1538492339919302E-6</v>
      </c>
      <c r="AS897" s="1">
        <v>5.4150342660543298E-6</v>
      </c>
      <c r="AT897" s="1">
        <v>1.11712402765788E-6</v>
      </c>
      <c r="AU897" s="1">
        <v>1.77777331386524E-5</v>
      </c>
      <c r="AV897" s="1">
        <v>9.4162683999524498E-6</v>
      </c>
      <c r="AW897" s="1">
        <v>2.3078396839017401E-5</v>
      </c>
      <c r="AX897" s="1">
        <v>7.8021897844508996E-7</v>
      </c>
      <c r="AY897" s="1">
        <v>1.3227818501958201E-5</v>
      </c>
      <c r="AZ897" s="1">
        <v>3.9352811824416202E-7</v>
      </c>
      <c r="BA897" s="1">
        <v>1.3501850320171E-6</v>
      </c>
      <c r="BB897" s="1">
        <v>1.5602400336885901E-6</v>
      </c>
      <c r="BC897" s="1">
        <v>3.3962661333018301E-8</v>
      </c>
      <c r="BD897" s="1">
        <v>2.4035855005341199E-8</v>
      </c>
      <c r="BE897" s="1">
        <v>1.7809264968368801E-8</v>
      </c>
      <c r="BF897" s="1">
        <v>8.1841328925958701E-7</v>
      </c>
      <c r="BG897" s="1">
        <v>2.0765166506117801E-6</v>
      </c>
      <c r="BH897" s="1">
        <v>1.89762604946453E-6</v>
      </c>
      <c r="BI897" s="1">
        <v>2.2775987891828301E-6</v>
      </c>
      <c r="BJ897" s="1">
        <v>9.1798097107132903E-6</v>
      </c>
      <c r="BK897" s="1">
        <v>1.89553035827643E-8</v>
      </c>
      <c r="BL897" s="1">
        <v>2.93636902973854E-6</v>
      </c>
      <c r="BM897" s="1">
        <v>2.64106108946341E-8</v>
      </c>
      <c r="BN897" s="1">
        <v>1.65329182154339E-8</v>
      </c>
      <c r="BO897" s="1">
        <v>1.2346495974847801E-6</v>
      </c>
      <c r="BP897" s="1">
        <v>2.9793588128550699E-8</v>
      </c>
      <c r="BQ897" s="1">
        <v>1.5441370595021999E-5</v>
      </c>
      <c r="BR897" s="1">
        <v>6.9648584757907803E-7</v>
      </c>
      <c r="BS897" s="1">
        <v>1.3567445515067301E-7</v>
      </c>
      <c r="BT897" s="1">
        <v>1.4399169880793799E-8</v>
      </c>
      <c r="BU897" s="1">
        <v>3.7180181594520098E-9</v>
      </c>
      <c r="BV897" s="1">
        <v>3.1443577810871698E-7</v>
      </c>
      <c r="BW897" s="1">
        <v>6.7832280259760801E-6</v>
      </c>
      <c r="BX897" s="1">
        <v>1.6354706175273701E-8</v>
      </c>
      <c r="BY897">
        <v>2.1767320810196899E-4</v>
      </c>
      <c r="BZ897" s="1">
        <v>1.50587215921484E-5</v>
      </c>
      <c r="CA897" s="1">
        <v>6.5850297817724604E-8</v>
      </c>
      <c r="CB897" s="1">
        <v>2.5967343475438801E-6</v>
      </c>
      <c r="CC897" s="1">
        <v>3.5428557583619901E-5</v>
      </c>
      <c r="CD897" s="1">
        <v>1.02390835332039E-7</v>
      </c>
      <c r="CE897" s="1">
        <v>1.07014322626281E-6</v>
      </c>
      <c r="CF897" s="1">
        <v>2.5075095242681302E-7</v>
      </c>
      <c r="CG897" s="1">
        <v>2.5849895188484503E-7</v>
      </c>
      <c r="CH897" s="1">
        <v>7.31358186506261E-5</v>
      </c>
      <c r="CI897" s="1">
        <v>2.53801086035345E-6</v>
      </c>
      <c r="CJ897" s="1">
        <v>2.92144719177054E-8</v>
      </c>
      <c r="CK897" s="1">
        <v>1.0372380884677899E-6</v>
      </c>
      <c r="CL897" s="1">
        <v>3.9029086590383898E-6</v>
      </c>
      <c r="CM897" s="1">
        <v>2.7407150834430902E-6</v>
      </c>
      <c r="CN897" s="1">
        <v>2.1543335068168801E-7</v>
      </c>
      <c r="CO897" s="1">
        <v>2.3845424181178E-6</v>
      </c>
      <c r="CP897" s="1">
        <v>3.8882272405209098E-7</v>
      </c>
      <c r="CQ897" s="1">
        <v>2.4681309915738099E-8</v>
      </c>
      <c r="CR897" s="1">
        <v>2.03686705618606E-6</v>
      </c>
      <c r="CS897" s="1">
        <v>4.0589298381673697E-6</v>
      </c>
      <c r="CT897" s="1">
        <v>4.0699355627463998E-8</v>
      </c>
      <c r="CU897" s="1">
        <v>1.64760726567917E-6</v>
      </c>
      <c r="CV897" s="1">
        <v>9.2029493445273294E-8</v>
      </c>
      <c r="CW897" s="1">
        <v>5.52869922410927E-7</v>
      </c>
      <c r="CX897" s="1">
        <v>6.6795867212590503E-9</v>
      </c>
      <c r="CY897" s="1">
        <v>8.5412575469038305E-6</v>
      </c>
      <c r="CZ897" s="1">
        <v>3.1207897692766298E-8</v>
      </c>
      <c r="DA897">
        <v>1.0698221359980799E-4</v>
      </c>
      <c r="DB897" s="1">
        <v>3.9210763740399299E-7</v>
      </c>
      <c r="DC897" s="1">
        <v>6.2304621061650802E-6</v>
      </c>
      <c r="DD897" s="1">
        <v>1.00427184961E-6</v>
      </c>
      <c r="DE897" s="1">
        <v>2.15857542438544E-6</v>
      </c>
      <c r="DF897" s="1">
        <v>1.14971517579338E-6</v>
      </c>
      <c r="DG897" s="1">
        <v>1.5435593883997999E-7</v>
      </c>
      <c r="DH897" s="1">
        <v>3.9447135520680601E-7</v>
      </c>
      <c r="DI897" s="1">
        <v>3.3473112932623099E-6</v>
      </c>
      <c r="DJ897" s="1">
        <v>2.9923811035279801E-7</v>
      </c>
      <c r="DK897" s="1">
        <v>2.9689584602762199E-6</v>
      </c>
      <c r="DL897" s="1">
        <v>6.8510361358684302E-8</v>
      </c>
      <c r="DM897" s="1">
        <v>2.0924037666268501E-8</v>
      </c>
      <c r="DN897" s="1">
        <v>4.3663160164803701E-7</v>
      </c>
      <c r="DO897" s="1">
        <v>4.1548179583582599E-6</v>
      </c>
      <c r="DP897" s="1">
        <v>4.8841929060379404E-6</v>
      </c>
      <c r="DQ897" s="1">
        <v>3.1608162412876598E-6</v>
      </c>
      <c r="DR897" s="1">
        <v>3.0708760393364198E-5</v>
      </c>
      <c r="DS897" s="1">
        <v>4.6088667003066301E-6</v>
      </c>
      <c r="DT897" s="1">
        <v>5.6364376930384597E-6</v>
      </c>
      <c r="DU897" s="1">
        <v>8.4852144626065796E-6</v>
      </c>
      <c r="DV897" s="1">
        <v>3.2657337018533699E-7</v>
      </c>
      <c r="DW897" s="1">
        <v>6.2310766323676399E-7</v>
      </c>
      <c r="DX897" s="1">
        <v>4.2762069138839998E-6</v>
      </c>
      <c r="DY897" s="1">
        <v>1.0213262120087499E-6</v>
      </c>
      <c r="DZ897" s="1">
        <v>4.40931588561715E-8</v>
      </c>
      <c r="EA897" s="1">
        <v>7.2706948044361895E-8</v>
      </c>
      <c r="EB897" s="1">
        <v>1.1309228667326199E-8</v>
      </c>
      <c r="EC897" s="1">
        <v>2.4022991958831801E-7</v>
      </c>
      <c r="ED897" s="1">
        <v>9.9479964283914902E-9</v>
      </c>
      <c r="EE897" s="1">
        <v>1.65876150433113E-7</v>
      </c>
      <c r="EF897" s="1">
        <v>3.7927055748512201E-6</v>
      </c>
      <c r="EG897" s="1">
        <v>9.8329867084342901E-6</v>
      </c>
      <c r="EH897" s="1">
        <v>8.1786177671536094E-8</v>
      </c>
      <c r="EI897" s="1">
        <v>6.9634912610876095E-7</v>
      </c>
      <c r="EJ897" s="1">
        <v>1.6492584944279501E-6</v>
      </c>
      <c r="EK897" s="1">
        <v>1.0415957123488E-8</v>
      </c>
      <c r="EL897" s="1">
        <v>5.7531374823003E-5</v>
      </c>
      <c r="EM897" s="1">
        <v>3.1104799442857299E-7</v>
      </c>
      <c r="EN897" s="1">
        <v>2.2341689489882E-6</v>
      </c>
      <c r="EO897" s="1">
        <v>9.3450183625286104E-7</v>
      </c>
      <c r="EP897" s="1">
        <v>1.00263024708655E-7</v>
      </c>
      <c r="EQ897" s="1">
        <v>1.17732998154577E-5</v>
      </c>
      <c r="ER897" s="1">
        <v>1.2989040178457601E-8</v>
      </c>
      <c r="ES897" s="1">
        <v>1.43282440953509E-8</v>
      </c>
      <c r="ET897" s="1">
        <v>1.5909371926061101E-8</v>
      </c>
      <c r="EU897" s="1">
        <v>2.68034920504683E-5</v>
      </c>
      <c r="EV897" s="1">
        <v>1.1366814242721E-6</v>
      </c>
      <c r="EW897" s="1">
        <v>1.5398501065627599E-7</v>
      </c>
      <c r="EX897" s="1">
        <v>2.0270184685439899E-5</v>
      </c>
      <c r="EY897" s="1">
        <v>1.23992232319624E-7</v>
      </c>
      <c r="EZ897" s="1">
        <v>7.2997049711378598E-7</v>
      </c>
      <c r="FA897" s="1">
        <v>1.14307434069156E-6</v>
      </c>
      <c r="FB897" s="1">
        <v>5.3066603642399798E-6</v>
      </c>
      <c r="FC897" s="1">
        <v>1.79428786228916E-8</v>
      </c>
      <c r="FD897" s="1">
        <v>1.2450081516577001E-6</v>
      </c>
      <c r="FE897" s="1">
        <v>6.9325764689334404E-8</v>
      </c>
      <c r="FF897" s="1">
        <v>1.74956194873239E-8</v>
      </c>
      <c r="FG897" s="1">
        <v>4.5263746533185303E-8</v>
      </c>
      <c r="FH897" s="1">
        <v>2.56236370109184E-11</v>
      </c>
      <c r="FI897" s="1">
        <v>2.6952559224093801E-8</v>
      </c>
      <c r="FJ897" s="1">
        <v>2.1390075727513001E-7</v>
      </c>
      <c r="FK897" s="1">
        <v>1.5023692438705399E-6</v>
      </c>
      <c r="FL897" s="1">
        <v>5.1244271789197897E-8</v>
      </c>
      <c r="FM897" s="1">
        <v>5.3052260276529804E-6</v>
      </c>
      <c r="FN897" s="1">
        <v>1.8504162037000298E-8</v>
      </c>
      <c r="FO897" s="1">
        <v>4.04486612592408E-7</v>
      </c>
      <c r="FP897" s="1">
        <v>1.0696970832022E-7</v>
      </c>
      <c r="FQ897" s="1">
        <v>1.0696970832022E-7</v>
      </c>
      <c r="FR897" s="1">
        <v>5.2453438392207E-8</v>
      </c>
      <c r="FS897" s="1">
        <v>2.6310218498634202E-7</v>
      </c>
      <c r="FT897" s="1">
        <v>8.3048173026588095E-8</v>
      </c>
      <c r="FU897" s="1">
        <v>1.2647895897162401E-7</v>
      </c>
      <c r="FV897" s="1">
        <v>3.8335747714744799E-8</v>
      </c>
      <c r="FW897" s="1">
        <v>1.8071484456276501E-9</v>
      </c>
      <c r="FX897" s="1">
        <v>2.7603422022639101E-6</v>
      </c>
      <c r="FY897" s="1">
        <v>2.59343176829668E-7</v>
      </c>
      <c r="FZ897" s="1">
        <v>1.7527001969976899E-7</v>
      </c>
    </row>
    <row r="898" spans="1:182" x14ac:dyDescent="0.2">
      <c r="A898">
        <v>30.323208208200001</v>
      </c>
      <c r="B898" s="1">
        <v>9.5808050694371201E-7</v>
      </c>
      <c r="C898" s="1">
        <v>6.9791312447897202E-7</v>
      </c>
      <c r="D898" s="1">
        <v>1.17404560493365E-5</v>
      </c>
      <c r="E898" s="1">
        <v>4.32204557159574E-6</v>
      </c>
      <c r="F898" s="1">
        <v>5.7299617964998097E-6</v>
      </c>
      <c r="G898" s="1">
        <v>3.54737613655778E-5</v>
      </c>
      <c r="H898" s="1">
        <v>5.7139315112611302E-6</v>
      </c>
      <c r="I898" s="1">
        <v>9.681634059315639E-7</v>
      </c>
      <c r="J898" s="1">
        <v>1.74314416119137E-6</v>
      </c>
      <c r="K898" s="1">
        <v>1.8186977219447199E-6</v>
      </c>
      <c r="L898" s="1">
        <v>9.2630384777728699E-7</v>
      </c>
      <c r="M898" s="1">
        <v>1.13120817124946E-7</v>
      </c>
      <c r="N898" s="1">
        <v>1.0160602328165801E-9</v>
      </c>
      <c r="O898" s="1">
        <v>9.2686239648357095E-9</v>
      </c>
      <c r="P898" s="1">
        <v>1.8032439883794399E-8</v>
      </c>
      <c r="Q898" s="1">
        <v>2.24228534634397E-6</v>
      </c>
      <c r="R898" s="1">
        <v>3.3076720553841702E-6</v>
      </c>
      <c r="S898" s="1">
        <v>1.6698042978490901E-7</v>
      </c>
      <c r="T898" s="1">
        <v>1.08359312376806E-8</v>
      </c>
      <c r="U898" s="1">
        <v>1.11111803354349E-7</v>
      </c>
      <c r="V898" s="1">
        <v>3.0047376550078699E-8</v>
      </c>
      <c r="W898" s="1">
        <v>1.7937593484639101E-7</v>
      </c>
      <c r="X898" s="1">
        <v>1.01748717435194E-7</v>
      </c>
      <c r="Y898" s="1">
        <v>3.6301503382621498E-8</v>
      </c>
      <c r="Z898" s="1">
        <v>1.8027509476315501E-8</v>
      </c>
      <c r="AA898" s="1">
        <v>1.1218461432327401E-6</v>
      </c>
      <c r="AB898" s="1">
        <v>2.66281849169529E-7</v>
      </c>
      <c r="AC898" s="1">
        <v>6.7839036213340001E-9</v>
      </c>
      <c r="AD898" s="1">
        <v>4.8931224370850597E-7</v>
      </c>
      <c r="AE898" s="1">
        <v>7.3558376770425795E-8</v>
      </c>
      <c r="AF898" s="1">
        <v>3.0980162649252801E-6</v>
      </c>
      <c r="AG898" s="1">
        <v>3.1681934154345799E-6</v>
      </c>
      <c r="AH898" s="1">
        <v>1.7478441025063401E-5</v>
      </c>
      <c r="AI898" s="1">
        <v>1.2454596084491299E-5</v>
      </c>
      <c r="AJ898" s="1">
        <v>2.34053486321167E-6</v>
      </c>
      <c r="AK898" s="1">
        <v>6.7595804238666404E-6</v>
      </c>
      <c r="AL898" s="1">
        <v>3.13101436317697E-7</v>
      </c>
      <c r="AM898" s="1">
        <v>4.4385500915413503E-6</v>
      </c>
      <c r="AN898" s="1">
        <v>4.8805812171449302E-6</v>
      </c>
      <c r="AO898" s="1">
        <v>3.1715809086213001E-7</v>
      </c>
      <c r="AP898" s="1">
        <v>4.9855176509230798E-6</v>
      </c>
      <c r="AQ898" s="1">
        <v>4.0241899874316701E-5</v>
      </c>
      <c r="AR898" s="1">
        <v>5.7899376068925098E-6</v>
      </c>
      <c r="AS898" s="1">
        <v>5.0610941291154496E-6</v>
      </c>
      <c r="AT898" s="1">
        <v>1.05395812392388E-6</v>
      </c>
      <c r="AU898" s="1">
        <v>1.6799240830449299E-5</v>
      </c>
      <c r="AV898" s="1">
        <v>8.8919161665951304E-6</v>
      </c>
      <c r="AW898" s="1">
        <v>2.1858501843973702E-5</v>
      </c>
      <c r="AX898" s="1">
        <v>7.3056529558922295E-7</v>
      </c>
      <c r="AY898" s="1">
        <v>1.2387197362522199E-5</v>
      </c>
      <c r="AZ898" s="1">
        <v>3.67811657297558E-7</v>
      </c>
      <c r="BA898" s="1">
        <v>1.2570507388877299E-6</v>
      </c>
      <c r="BB898" s="1">
        <v>1.4666392531107299E-6</v>
      </c>
      <c r="BC898" s="1">
        <v>3.1428398171039599E-8</v>
      </c>
      <c r="BD898" s="1">
        <v>2.2074823543968199E-8</v>
      </c>
      <c r="BE898" s="1">
        <v>1.6295183474603701E-8</v>
      </c>
      <c r="BF898" s="1">
        <v>7.7252617832106096E-7</v>
      </c>
      <c r="BG898" s="1">
        <v>1.96650770685453E-6</v>
      </c>
      <c r="BH898" s="1">
        <v>1.8026284536747E-6</v>
      </c>
      <c r="BI898" s="1">
        <v>2.1498196993779598E-6</v>
      </c>
      <c r="BJ898" s="1">
        <v>8.7430918188672804E-6</v>
      </c>
      <c r="BK898" s="1">
        <v>1.7675994842730801E-8</v>
      </c>
      <c r="BL898" s="1">
        <v>2.77448414159215E-6</v>
      </c>
      <c r="BM898" s="1">
        <v>2.4712083995946299E-8</v>
      </c>
      <c r="BN898" s="1">
        <v>1.5251882980407899E-8</v>
      </c>
      <c r="BO898" s="1">
        <v>1.1569159819659201E-6</v>
      </c>
      <c r="BP898" s="1">
        <v>2.7696966941721201E-8</v>
      </c>
      <c r="BQ898" s="1">
        <v>1.47559814619557E-5</v>
      </c>
      <c r="BR898" s="1">
        <v>6.5578132019015798E-7</v>
      </c>
      <c r="BS898" s="1">
        <v>1.27202434066412E-7</v>
      </c>
      <c r="BT898" s="1">
        <v>1.3537273296811001E-8</v>
      </c>
      <c r="BU898" s="1">
        <v>3.4251199663315499E-9</v>
      </c>
      <c r="BV898" s="1">
        <v>2.9286865609039498E-7</v>
      </c>
      <c r="BW898" s="1">
        <v>6.4290484226428704E-6</v>
      </c>
      <c r="BX898" s="1">
        <v>1.51386483695165E-8</v>
      </c>
      <c r="BY898">
        <v>2.0802360857190399E-4</v>
      </c>
      <c r="BZ898" s="1">
        <v>1.42888944731848E-5</v>
      </c>
      <c r="CA898" s="1">
        <v>6.1113986127227197E-8</v>
      </c>
      <c r="CB898" s="1">
        <v>2.4457291383184202E-6</v>
      </c>
      <c r="CC898" s="1">
        <v>3.3643726841009298E-5</v>
      </c>
      <c r="CD898" s="1">
        <v>9.4923033890958894E-8</v>
      </c>
      <c r="CE898" s="1">
        <v>9.9856735669845492E-7</v>
      </c>
      <c r="CF898" s="1">
        <v>2.3213915532857201E-7</v>
      </c>
      <c r="CG898" s="1">
        <v>2.3980626912090902E-7</v>
      </c>
      <c r="CH898" s="1">
        <v>7.0111722648039804E-5</v>
      </c>
      <c r="CI898" s="1">
        <v>2.3989168863849901E-6</v>
      </c>
      <c r="CJ898" s="1">
        <v>2.6931685068562901E-8</v>
      </c>
      <c r="CK898" s="1">
        <v>9.8279139812114696E-7</v>
      </c>
      <c r="CL898" s="1">
        <v>3.6335132847809101E-6</v>
      </c>
      <c r="CM898" s="1">
        <v>2.5907372160353102E-6</v>
      </c>
      <c r="CN898" s="1">
        <v>2.00453659341509E-7</v>
      </c>
      <c r="CO898" s="1">
        <v>2.26403599123917E-6</v>
      </c>
      <c r="CP898" s="1">
        <v>3.6252019756416398E-7</v>
      </c>
      <c r="CQ898" s="1">
        <v>2.2895448141879301E-8</v>
      </c>
      <c r="CR898" s="1">
        <v>1.91553898255907E-6</v>
      </c>
      <c r="CS898" s="1">
        <v>3.8492681076791004E-6</v>
      </c>
      <c r="CT898" s="1">
        <v>3.8086509673199599E-8</v>
      </c>
      <c r="CU898" s="1">
        <v>1.54859410788864E-6</v>
      </c>
      <c r="CV898" s="1">
        <v>8.5861170319360695E-8</v>
      </c>
      <c r="CW898" s="1">
        <v>5.1887907963283202E-7</v>
      </c>
      <c r="CX898" s="1">
        <v>6.0995554912253597E-9</v>
      </c>
      <c r="CY898" s="1">
        <v>8.0339721103932803E-6</v>
      </c>
      <c r="CZ898" s="1">
        <v>2.8739121895304001E-8</v>
      </c>
      <c r="DA898">
        <v>1.03990983003735E-4</v>
      </c>
      <c r="DB898" s="1">
        <v>3.63134025337581E-7</v>
      </c>
      <c r="DC898" s="1">
        <v>5.8720570421438896E-6</v>
      </c>
      <c r="DD898" s="1">
        <v>9.4056354595229103E-7</v>
      </c>
      <c r="DE898" s="1">
        <v>2.0206128147616502E-6</v>
      </c>
      <c r="DF898" s="1">
        <v>1.0721689682497701E-6</v>
      </c>
      <c r="DG898" s="1">
        <v>1.4223149171407199E-7</v>
      </c>
      <c r="DH898" s="1">
        <v>3.68925206305158E-7</v>
      </c>
      <c r="DI898" s="1">
        <v>3.1778661378268901E-6</v>
      </c>
      <c r="DJ898" s="1">
        <v>2.8000114238742703E-7</v>
      </c>
      <c r="DK898" s="1">
        <v>2.8147131051103099E-6</v>
      </c>
      <c r="DL898" s="1">
        <v>6.3181365606062796E-8</v>
      </c>
      <c r="DM898" s="1">
        <v>1.9439500388460999E-8</v>
      </c>
      <c r="DN898" s="1">
        <v>4.0813172726655201E-7</v>
      </c>
      <c r="DO898" s="1">
        <v>3.9742586997215099E-6</v>
      </c>
      <c r="DP898" s="1">
        <v>4.6045987333948498E-6</v>
      </c>
      <c r="DQ898" s="1">
        <v>2.9970706673575801E-6</v>
      </c>
      <c r="DR898" s="1">
        <v>2.92779270087362E-5</v>
      </c>
      <c r="DS898" s="1">
        <v>4.3318217734672198E-6</v>
      </c>
      <c r="DT898" s="1">
        <v>5.30598471412567E-6</v>
      </c>
      <c r="DU898" s="1">
        <v>8.0197685892787206E-6</v>
      </c>
      <c r="DV898" s="1">
        <v>3.0363269988635298E-7</v>
      </c>
      <c r="DW898" s="1">
        <v>5.82407471607194E-7</v>
      </c>
      <c r="DX898" s="1">
        <v>4.0389384268725598E-6</v>
      </c>
      <c r="DY898" s="1">
        <v>9.5932487196400902E-7</v>
      </c>
      <c r="DZ898" s="1">
        <v>4.1169429924808198E-8</v>
      </c>
      <c r="EA898" s="1">
        <v>6.8072411521205694E-8</v>
      </c>
      <c r="EB898" s="1">
        <v>1.0454092914312999E-8</v>
      </c>
      <c r="EC898" s="1">
        <v>2.25541159657405E-7</v>
      </c>
      <c r="ED898" s="1">
        <v>9.1387163844918695E-9</v>
      </c>
      <c r="EE898" s="1">
        <v>1.5654397712570199E-7</v>
      </c>
      <c r="EF898" s="1">
        <v>3.5868306371467402E-6</v>
      </c>
      <c r="EG898" s="1">
        <v>9.3039299874331104E-6</v>
      </c>
      <c r="EH898" s="1">
        <v>7.5654635588580296E-8</v>
      </c>
      <c r="EI898" s="1">
        <v>6.4945812270307103E-7</v>
      </c>
      <c r="EJ898" s="1">
        <v>1.5461602803521099E-6</v>
      </c>
      <c r="EK898" s="1">
        <v>9.5646316446650399E-9</v>
      </c>
      <c r="EL898" s="1">
        <v>5.482522667721E-5</v>
      </c>
      <c r="EM898" s="1">
        <v>2.88569397754838E-7</v>
      </c>
      <c r="EN898" s="1">
        <v>2.08965270527089E-6</v>
      </c>
      <c r="EO898" s="1">
        <v>8.7675374573443203E-7</v>
      </c>
      <c r="EP898" s="1">
        <v>9.32448148450925E-8</v>
      </c>
      <c r="EQ898" s="1">
        <v>1.1245959740221999E-5</v>
      </c>
      <c r="ER898" s="1">
        <v>1.19052591875486E-8</v>
      </c>
      <c r="ES898" s="1">
        <v>1.32515659387963E-8</v>
      </c>
      <c r="ET898" s="1">
        <v>1.46341011524046E-8</v>
      </c>
      <c r="EU898" s="1">
        <v>2.5279944287210399E-5</v>
      </c>
      <c r="EV898" s="1">
        <v>1.0552767291979999E-6</v>
      </c>
      <c r="EW898" s="1">
        <v>1.4377394530449301E-7</v>
      </c>
      <c r="EX898" s="1">
        <v>1.9479077924991402E-5</v>
      </c>
      <c r="EY898" s="1">
        <v>1.16093849433182E-7</v>
      </c>
      <c r="EZ898" s="1">
        <v>6.8684647508525499E-7</v>
      </c>
      <c r="FA898" s="1">
        <v>1.0617487674908801E-6</v>
      </c>
      <c r="FB898" s="1">
        <v>4.9954714585206799E-6</v>
      </c>
      <c r="FC898" s="1">
        <v>1.63094082465026E-8</v>
      </c>
      <c r="FD898" s="1">
        <v>1.18184770722744E-6</v>
      </c>
      <c r="FE898" s="1">
        <v>6.4785152251294204E-8</v>
      </c>
      <c r="FF898" s="1">
        <v>1.6234282475833099E-8</v>
      </c>
      <c r="FG898" s="1">
        <v>4.1734968909496399E-8</v>
      </c>
      <c r="FH898" s="1">
        <v>2.31520835397291E-11</v>
      </c>
      <c r="FI898" s="1">
        <v>2.50067876619276E-8</v>
      </c>
      <c r="FJ898" s="1">
        <v>2.0256536921999E-7</v>
      </c>
      <c r="FK898" s="1">
        <v>1.4276089724695801E-6</v>
      </c>
      <c r="FL898" s="1">
        <v>4.7601615108622802E-8</v>
      </c>
      <c r="FM898" s="1">
        <v>5.0135857571350904E-6</v>
      </c>
      <c r="FN898" s="1">
        <v>1.7119927669220201E-8</v>
      </c>
      <c r="FO898" s="1">
        <v>3.7865229317845197E-7</v>
      </c>
      <c r="FP898" s="1">
        <v>1.0103417230169901E-7</v>
      </c>
      <c r="FQ898" s="1">
        <v>1.0103417230169901E-7</v>
      </c>
      <c r="FR898" s="1">
        <v>4.8742333234462503E-8</v>
      </c>
      <c r="FS898" s="1">
        <v>2.4985876603678501E-7</v>
      </c>
      <c r="FT898" s="1">
        <v>7.7857579805437002E-8</v>
      </c>
      <c r="FU898" s="1">
        <v>1.1782632019637101E-7</v>
      </c>
      <c r="FV898" s="1">
        <v>3.5352370020516498E-8</v>
      </c>
      <c r="FW898" s="1">
        <v>1.67514006605615E-9</v>
      </c>
      <c r="FX898" s="1">
        <v>2.5776816692256701E-6</v>
      </c>
      <c r="FY898" s="1">
        <v>2.4149497130422602E-7</v>
      </c>
      <c r="FZ898" s="1">
        <v>1.6537133731024499E-7</v>
      </c>
    </row>
    <row r="899" spans="1:182" x14ac:dyDescent="0.2">
      <c r="A899">
        <v>30.353012012000001</v>
      </c>
      <c r="B899" s="1">
        <v>8.9365546565710395E-7</v>
      </c>
      <c r="C899" s="1">
        <v>6.4932652956348598E-7</v>
      </c>
      <c r="D899" s="1">
        <v>1.10948558456697E-5</v>
      </c>
      <c r="E899" s="1">
        <v>4.0684398059777803E-6</v>
      </c>
      <c r="F899" s="1">
        <v>5.4022843939459304E-6</v>
      </c>
      <c r="G899" s="1">
        <v>3.3664099136355498E-5</v>
      </c>
      <c r="H899" s="1">
        <v>5.3669367133209E-6</v>
      </c>
      <c r="I899" s="1">
        <v>9.0647469705017795E-7</v>
      </c>
      <c r="J899" s="1">
        <v>1.633274492476E-6</v>
      </c>
      <c r="K899" s="1">
        <v>1.70267193031044E-6</v>
      </c>
      <c r="L899" s="1">
        <v>8.71606772879974E-7</v>
      </c>
      <c r="M899" s="1">
        <v>1.06088977085894E-7</v>
      </c>
      <c r="N899" s="1">
        <v>9.4084521367897105E-10</v>
      </c>
      <c r="O899" s="1">
        <v>8.5786786083828704E-9</v>
      </c>
      <c r="P899" s="1">
        <v>1.6811657377487699E-8</v>
      </c>
      <c r="Q899" s="1">
        <v>2.1066945188597701E-6</v>
      </c>
      <c r="R899" s="1">
        <v>3.1413880653926801E-6</v>
      </c>
      <c r="S899" s="1">
        <v>1.5673324398990301E-7</v>
      </c>
      <c r="T899" s="1">
        <v>1.0086411610318799E-8</v>
      </c>
      <c r="U899" s="1">
        <v>1.04220147023353E-7</v>
      </c>
      <c r="V899" s="1">
        <v>2.78245466170929E-8</v>
      </c>
      <c r="W899" s="1">
        <v>1.6678056275801801E-7</v>
      </c>
      <c r="X899" s="1">
        <v>9.4696320356259198E-8</v>
      </c>
      <c r="Y899" s="1">
        <v>3.3843622019204798E-8</v>
      </c>
      <c r="Z899" s="1">
        <v>1.6714048454149201E-8</v>
      </c>
      <c r="AA899" s="1">
        <v>1.0581578253837799E-6</v>
      </c>
      <c r="AB899" s="1">
        <v>2.4963846840013498E-7</v>
      </c>
      <c r="AC899" s="1">
        <v>6.2711571242913697E-9</v>
      </c>
      <c r="AD899" s="1">
        <v>4.5640832542033201E-7</v>
      </c>
      <c r="AE899" s="1">
        <v>6.8732088850899095E-8</v>
      </c>
      <c r="AF899" s="1">
        <v>2.9331282454742501E-6</v>
      </c>
      <c r="AG899" s="1">
        <v>3.0023929695261799E-6</v>
      </c>
      <c r="AH899" s="1">
        <v>1.6701641681161899E-5</v>
      </c>
      <c r="AI899" s="1">
        <v>1.1853846725804E-5</v>
      </c>
      <c r="AJ899" s="1">
        <v>2.2132276282308001E-6</v>
      </c>
      <c r="AK899" s="1">
        <v>6.3648359756921896E-6</v>
      </c>
      <c r="AL899" s="1">
        <v>2.91748248657997E-7</v>
      </c>
      <c r="AM899" s="1">
        <v>4.1763741406800101E-6</v>
      </c>
      <c r="AN899" s="1">
        <v>4.5889352155008597E-6</v>
      </c>
      <c r="AO899" s="1">
        <v>2.9423584622434799E-7</v>
      </c>
      <c r="AP899" s="1">
        <v>4.7140626196224696E-6</v>
      </c>
      <c r="AQ899" s="1">
        <v>3.8466450769869301E-5</v>
      </c>
      <c r="AR899" s="1">
        <v>5.4466206007658997E-6</v>
      </c>
      <c r="AS899" s="1">
        <v>4.7295458919396E-6</v>
      </c>
      <c r="AT899" s="1">
        <v>9.9423111857859292E-7</v>
      </c>
      <c r="AU899" s="1">
        <v>1.5872198990225302E-5</v>
      </c>
      <c r="AV899" s="1">
        <v>8.3957901060873101E-6</v>
      </c>
      <c r="AW899" s="1">
        <v>2.0701813035050201E-5</v>
      </c>
      <c r="AX899" s="1">
        <v>6.8398248484234602E-7</v>
      </c>
      <c r="AY899" s="1">
        <v>1.15974550565616E-5</v>
      </c>
      <c r="AZ899" s="1">
        <v>3.4372194071202898E-7</v>
      </c>
      <c r="BA899" s="1">
        <v>1.17017898072886E-6</v>
      </c>
      <c r="BB899" s="1">
        <v>1.3784722231411099E-6</v>
      </c>
      <c r="BC899" s="1">
        <v>2.9077975155974999E-8</v>
      </c>
      <c r="BD899" s="1">
        <v>2.0269239550758201E-8</v>
      </c>
      <c r="BE899" s="1">
        <v>1.4906778277409899E-8</v>
      </c>
      <c r="BF899" s="1">
        <v>7.2912223911452905E-7</v>
      </c>
      <c r="BG899" s="1">
        <v>1.86215740496614E-6</v>
      </c>
      <c r="BH899" s="1">
        <v>1.7122636742987401E-6</v>
      </c>
      <c r="BI899" s="1">
        <v>2.0289479363123599E-6</v>
      </c>
      <c r="BJ899" s="1">
        <v>8.3263637940171594E-6</v>
      </c>
      <c r="BK899" s="1">
        <v>1.64808548810947E-8</v>
      </c>
      <c r="BL899" s="1">
        <v>2.6211646583369001E-6</v>
      </c>
      <c r="BM899" s="1">
        <v>2.3119488021001802E-8</v>
      </c>
      <c r="BN899" s="1">
        <v>1.40675958424944E-8</v>
      </c>
      <c r="BO899" s="1">
        <v>1.0838870258428401E-6</v>
      </c>
      <c r="BP899" s="1">
        <v>2.5743207568872599E-8</v>
      </c>
      <c r="BQ899" s="1">
        <v>1.40994324360496E-5</v>
      </c>
      <c r="BR899" s="1">
        <v>6.17370582003353E-7</v>
      </c>
      <c r="BS899" s="1">
        <v>1.19240883427537E-7</v>
      </c>
      <c r="BT899" s="1">
        <v>1.27253814175949E-8</v>
      </c>
      <c r="BU899" s="1">
        <v>3.1547111438032601E-9</v>
      </c>
      <c r="BV899" s="1">
        <v>2.7272771812542399E-7</v>
      </c>
      <c r="BW899" s="1">
        <v>6.0926602076507901E-6</v>
      </c>
      <c r="BX899" s="1">
        <v>1.4010649105614101E-8</v>
      </c>
      <c r="BY899">
        <v>1.9879021916553301E-4</v>
      </c>
      <c r="BZ899" s="1">
        <v>1.3555863884140601E-5</v>
      </c>
      <c r="CA899" s="1">
        <v>5.6708659777260503E-8</v>
      </c>
      <c r="CB899" s="1">
        <v>2.3031845314414199E-6</v>
      </c>
      <c r="CC899" s="1">
        <v>3.19457540068208E-5</v>
      </c>
      <c r="CD899" s="1">
        <v>8.7989947386936895E-8</v>
      </c>
      <c r="CE899" s="1">
        <v>9.3163290472836102E-7</v>
      </c>
      <c r="CF899" s="1">
        <v>2.1485885571032599E-7</v>
      </c>
      <c r="CG899" s="1">
        <v>2.2242296136152001E-7</v>
      </c>
      <c r="CH899" s="1">
        <v>6.7210359929113995E-5</v>
      </c>
      <c r="CI899" s="1">
        <v>2.26711357048741E-6</v>
      </c>
      <c r="CJ899" s="1">
        <v>2.4825853097128199E-8</v>
      </c>
      <c r="CK899" s="1">
        <v>9.3107216328196604E-7</v>
      </c>
      <c r="CL899" s="1">
        <v>3.3827190996597101E-6</v>
      </c>
      <c r="CM899" s="1">
        <v>2.44867378880709E-6</v>
      </c>
      <c r="CN899" s="1">
        <v>1.8648197542887499E-7</v>
      </c>
      <c r="CO899" s="1">
        <v>2.14933982530882E-6</v>
      </c>
      <c r="CP899" s="1">
        <v>3.3793708317695897E-7</v>
      </c>
      <c r="CQ899" s="1">
        <v>2.12355513985133E-8</v>
      </c>
      <c r="CR899" s="1">
        <v>1.8011400803648299E-6</v>
      </c>
      <c r="CS899" s="1">
        <v>3.6500460841777199E-6</v>
      </c>
      <c r="CT899" s="1">
        <v>3.5636493799759897E-8</v>
      </c>
      <c r="CU899" s="1">
        <v>1.4552857659967401E-6</v>
      </c>
      <c r="CV899" s="1">
        <v>8.0093505319873899E-8</v>
      </c>
      <c r="CW899" s="1">
        <v>4.8690016853551797E-7</v>
      </c>
      <c r="CX899" s="1">
        <v>5.5685126293771799E-9</v>
      </c>
      <c r="CY899" s="1">
        <v>7.5552855702369298E-6</v>
      </c>
      <c r="CZ899" s="1">
        <v>2.6462650325564499E-8</v>
      </c>
      <c r="DA899">
        <v>1.0108089835233201E-4</v>
      </c>
      <c r="DB899" s="1">
        <v>3.3627851979447298E-7</v>
      </c>
      <c r="DC899" s="1">
        <v>5.5335257834380504E-6</v>
      </c>
      <c r="DD899" s="1">
        <v>8.8076734435368201E-7</v>
      </c>
      <c r="DE899" s="1">
        <v>1.89115815485905E-6</v>
      </c>
      <c r="DF899" s="1">
        <v>9.996925735634101E-7</v>
      </c>
      <c r="DG899" s="1">
        <v>1.3103535881637799E-7</v>
      </c>
      <c r="DH899" s="1">
        <v>3.4497309728570698E-7</v>
      </c>
      <c r="DI899" s="1">
        <v>3.0167546202233001E-6</v>
      </c>
      <c r="DJ899" s="1">
        <v>2.6195482015392002E-7</v>
      </c>
      <c r="DK899" s="1">
        <v>2.6682072151647798E-6</v>
      </c>
      <c r="DL899" s="1">
        <v>5.8265923578416703E-8</v>
      </c>
      <c r="DM899" s="1">
        <v>1.8057308735564702E-8</v>
      </c>
      <c r="DN899" s="1">
        <v>3.81423464076274E-7</v>
      </c>
      <c r="DO899" s="1">
        <v>3.8012619045798201E-6</v>
      </c>
      <c r="DP899" s="1">
        <v>4.3403104092841496E-6</v>
      </c>
      <c r="DQ899" s="1">
        <v>2.84146350445465E-6</v>
      </c>
      <c r="DR899" s="1">
        <v>2.7910918650837501E-5</v>
      </c>
      <c r="DS899" s="1">
        <v>4.0707675266248496E-6</v>
      </c>
      <c r="DT899" s="1">
        <v>4.9943297795707904E-6</v>
      </c>
      <c r="DU899" s="1">
        <v>7.5790063881754397E-6</v>
      </c>
      <c r="DV899" s="1">
        <v>2.8224548433856199E-7</v>
      </c>
      <c r="DW899" s="1">
        <v>5.4428067541046498E-7</v>
      </c>
      <c r="DX899" s="1">
        <v>3.8142474558562001E-6</v>
      </c>
      <c r="DY899" s="1">
        <v>9.0093979048805705E-7</v>
      </c>
      <c r="DZ899" s="1">
        <v>3.8433558458678701E-8</v>
      </c>
      <c r="EA899" s="1">
        <v>6.3725353712252899E-8</v>
      </c>
      <c r="EB899" s="1">
        <v>9.6624626024069593E-9</v>
      </c>
      <c r="EC899" s="1">
        <v>2.11723061431431E-7</v>
      </c>
      <c r="ED899" s="1">
        <v>8.3932912910806005E-9</v>
      </c>
      <c r="EE899" s="1">
        <v>1.4772565197129701E-7</v>
      </c>
      <c r="EF899" s="1">
        <v>3.3915787492045201E-6</v>
      </c>
      <c r="EG899" s="1">
        <v>8.8021479351272996E-6</v>
      </c>
      <c r="EH899" s="1">
        <v>6.9968396644925806E-8</v>
      </c>
      <c r="EI899" s="1">
        <v>6.0562123582568499E-7</v>
      </c>
      <c r="EJ899" s="1">
        <v>1.4492459579923601E-6</v>
      </c>
      <c r="EK899" s="1">
        <v>8.7823405840194908E-9</v>
      </c>
      <c r="EL899" s="1">
        <v>5.2239195433841398E-5</v>
      </c>
      <c r="EM899" s="1">
        <v>2.6765659328947899E-7</v>
      </c>
      <c r="EN899" s="1">
        <v>1.95424431269315E-6</v>
      </c>
      <c r="EO899" s="1">
        <v>8.2242739957353197E-7</v>
      </c>
      <c r="EP899" s="1">
        <v>8.6700703597109495E-8</v>
      </c>
      <c r="EQ899" s="1">
        <v>1.0740955226436501E-5</v>
      </c>
      <c r="ER899" s="1">
        <v>1.09094965469814E-8</v>
      </c>
      <c r="ES899" s="1">
        <v>1.2253881872962199E-8</v>
      </c>
      <c r="ET899" s="1">
        <v>1.3457900067692501E-8</v>
      </c>
      <c r="EU899" s="1">
        <v>2.3839754356197299E-5</v>
      </c>
      <c r="EV899" s="1">
        <v>9.7951602258863389E-7</v>
      </c>
      <c r="EW899" s="1">
        <v>1.3421489080488899E-7</v>
      </c>
      <c r="EX899" s="1">
        <v>1.87172158018119E-5</v>
      </c>
      <c r="EY899" s="1">
        <v>1.08678441787656E-7</v>
      </c>
      <c r="EZ899" s="1">
        <v>6.4616617871008696E-7</v>
      </c>
      <c r="FA899" s="1">
        <v>9.8624912183613605E-7</v>
      </c>
      <c r="FB899" s="1">
        <v>4.7019522855679996E-6</v>
      </c>
      <c r="FC899" s="1">
        <v>1.48231535617865E-8</v>
      </c>
      <c r="FD899" s="1">
        <v>1.1217750184914401E-6</v>
      </c>
      <c r="FE899" s="1">
        <v>6.05394012343819E-8</v>
      </c>
      <c r="FF899" s="1">
        <v>1.5061312736008499E-8</v>
      </c>
      <c r="FG899" s="1">
        <v>3.8476661857467899E-8</v>
      </c>
      <c r="FH899" s="1">
        <v>2.09142504170528E-11</v>
      </c>
      <c r="FI899" s="1">
        <v>2.31975120920718E-8</v>
      </c>
      <c r="FJ899" s="1">
        <v>1.91810939534241E-7</v>
      </c>
      <c r="FK899" s="1">
        <v>1.35644300844706E-6</v>
      </c>
      <c r="FL899" s="1">
        <v>4.4209507020116002E-8</v>
      </c>
      <c r="FM899" s="1">
        <v>4.7373632264397998E-6</v>
      </c>
      <c r="FN899" s="1">
        <v>1.5836311685378099E-8</v>
      </c>
      <c r="FO899" s="1">
        <v>3.5444458033219598E-7</v>
      </c>
      <c r="FP899" s="1">
        <v>9.5419816460686501E-8</v>
      </c>
      <c r="FQ899" s="1">
        <v>9.5419816460686501E-8</v>
      </c>
      <c r="FR899" s="1">
        <v>4.5285974388043499E-8</v>
      </c>
      <c r="FS899" s="1">
        <v>2.37255760862862E-7</v>
      </c>
      <c r="FT899" s="1">
        <v>7.2981224509660004E-8</v>
      </c>
      <c r="FU899" s="1">
        <v>1.0974537435912E-7</v>
      </c>
      <c r="FV899" s="1">
        <v>3.2594103652130101E-8</v>
      </c>
      <c r="FW899" s="1">
        <v>1.5525519146146401E-9</v>
      </c>
      <c r="FX899" s="1">
        <v>2.40660631100239E-6</v>
      </c>
      <c r="FY899" s="1">
        <v>2.2483059862949401E-7</v>
      </c>
      <c r="FZ899" s="1">
        <v>1.56011104893125E-7</v>
      </c>
    </row>
    <row r="900" spans="1:182" x14ac:dyDescent="0.2">
      <c r="A900">
        <v>30.382815815800001</v>
      </c>
      <c r="B900" s="1">
        <v>8.3346671004510905E-7</v>
      </c>
      <c r="C900" s="1">
        <v>6.0401298876387703E-7</v>
      </c>
      <c r="D900" s="1">
        <v>1.04844546781779E-5</v>
      </c>
      <c r="E900" s="1">
        <v>3.8291950058467501E-6</v>
      </c>
      <c r="F900" s="1">
        <v>5.09249357315291E-6</v>
      </c>
      <c r="G900" s="1">
        <v>3.1941330336076497E-5</v>
      </c>
      <c r="H900" s="1">
        <v>5.0402993963131199E-6</v>
      </c>
      <c r="I900" s="1">
        <v>8.4856547151602297E-7</v>
      </c>
      <c r="J900" s="1">
        <v>1.53004710467337E-6</v>
      </c>
      <c r="K900" s="1">
        <v>1.5937666619137501E-6</v>
      </c>
      <c r="L900" s="1">
        <v>8.2001757238773705E-7</v>
      </c>
      <c r="M900" s="1">
        <v>9.9479217161805494E-8</v>
      </c>
      <c r="N900" s="1">
        <v>8.7106076987625699E-10</v>
      </c>
      <c r="O900" s="1">
        <v>7.9397119908944896E-9</v>
      </c>
      <c r="P900" s="1">
        <v>1.56710211338613E-8</v>
      </c>
      <c r="Q900" s="1">
        <v>1.9789410098571899E-6</v>
      </c>
      <c r="R900" s="1">
        <v>2.9831983137450999E-6</v>
      </c>
      <c r="S900" s="1">
        <v>1.4709495642496501E-7</v>
      </c>
      <c r="T900" s="1">
        <v>9.3872539216024502E-9</v>
      </c>
      <c r="U900" s="1">
        <v>9.7742302767056202E-8</v>
      </c>
      <c r="V900" s="1">
        <v>2.5761705224558501E-8</v>
      </c>
      <c r="W900" s="1">
        <v>1.5503834081896501E-7</v>
      </c>
      <c r="X900" s="1">
        <v>8.8117493375345097E-8</v>
      </c>
      <c r="Y900" s="1">
        <v>3.1547189217470099E-8</v>
      </c>
      <c r="Z900" s="1">
        <v>1.5493441202708199E-8</v>
      </c>
      <c r="AA900" s="1">
        <v>9.97942370323344E-7</v>
      </c>
      <c r="AB900" s="1">
        <v>2.34023605789973E-7</v>
      </c>
      <c r="AC900" s="1">
        <v>5.7963650837100898E-9</v>
      </c>
      <c r="AD900" s="1">
        <v>4.2563675353104701E-7</v>
      </c>
      <c r="AE900" s="1">
        <v>6.4211853921183895E-8</v>
      </c>
      <c r="AF900" s="1">
        <v>2.7766194486686199E-6</v>
      </c>
      <c r="AG900" s="1">
        <v>2.8448512712444402E-6</v>
      </c>
      <c r="AH900" s="1">
        <v>1.5958034674425602E-5</v>
      </c>
      <c r="AI900" s="1">
        <v>1.12806697702959E-5</v>
      </c>
      <c r="AJ900" s="1">
        <v>2.0926001197394498E-6</v>
      </c>
      <c r="AK900" s="1">
        <v>5.9933277593780497E-6</v>
      </c>
      <c r="AL900" s="1">
        <v>2.7180169416557503E-7</v>
      </c>
      <c r="AM900" s="1">
        <v>3.9296852920605699E-6</v>
      </c>
      <c r="AN900" s="1">
        <v>4.3140084799153704E-6</v>
      </c>
      <c r="AO900" s="1">
        <v>2.7291433687608102E-7</v>
      </c>
      <c r="AP900" s="1">
        <v>4.4569211597566196E-6</v>
      </c>
      <c r="AQ900" s="1">
        <v>3.6764269120690497E-5</v>
      </c>
      <c r="AR900" s="1">
        <v>5.1227893927352999E-6</v>
      </c>
      <c r="AS900" s="1">
        <v>4.4190277188833498E-6</v>
      </c>
      <c r="AT900" s="1">
        <v>9.3776348141964397E-7</v>
      </c>
      <c r="AU900" s="1">
        <v>1.4994043750833999E-5</v>
      </c>
      <c r="AV900" s="1">
        <v>7.9264264919400597E-6</v>
      </c>
      <c r="AW900" s="1">
        <v>1.96052425323333E-5</v>
      </c>
      <c r="AX900" s="1">
        <v>6.4028646041003599E-7</v>
      </c>
      <c r="AY900" s="1">
        <v>1.08556794722581E-5</v>
      </c>
      <c r="AZ900" s="1">
        <v>3.2115969869180502E-7</v>
      </c>
      <c r="BA900" s="1">
        <v>1.0891596797699901E-6</v>
      </c>
      <c r="BB900" s="1">
        <v>1.2954352009802E-6</v>
      </c>
      <c r="BC900" s="1">
        <v>2.6898489935812301E-8</v>
      </c>
      <c r="BD900" s="1">
        <v>1.8607164703760099E-8</v>
      </c>
      <c r="BE900" s="1">
        <v>1.3633901268512601E-8</v>
      </c>
      <c r="BF900" s="1">
        <v>6.8807188927334697E-7</v>
      </c>
      <c r="BG900" s="1">
        <v>1.76318328694204E-6</v>
      </c>
      <c r="BH900" s="1">
        <v>1.6263096815263599E-6</v>
      </c>
      <c r="BI900" s="1">
        <v>1.9146266108469999E-6</v>
      </c>
      <c r="BJ900" s="1">
        <v>7.9287533539011201E-6</v>
      </c>
      <c r="BK900" s="1">
        <v>1.53644963642956E-8</v>
      </c>
      <c r="BL900" s="1">
        <v>2.4759767196632298E-6</v>
      </c>
      <c r="BM900" s="1">
        <v>2.1626436362245198E-8</v>
      </c>
      <c r="BN900" s="1">
        <v>1.29729626973611E-8</v>
      </c>
      <c r="BO900" s="1">
        <v>1.0152903175064799E-6</v>
      </c>
      <c r="BP900" s="1">
        <v>2.3922917620666402E-8</v>
      </c>
      <c r="BQ900" s="1">
        <v>1.3470580685082001E-5</v>
      </c>
      <c r="BR900" s="1">
        <v>5.8112949075630997E-7</v>
      </c>
      <c r="BS900" s="1">
        <v>1.1176025237039E-7</v>
      </c>
      <c r="BT900" s="1">
        <v>1.19606912643523E-8</v>
      </c>
      <c r="BU900" s="1">
        <v>2.90511158991714E-9</v>
      </c>
      <c r="BV900" s="1">
        <v>2.5392240843422502E-7</v>
      </c>
      <c r="BW900" s="1">
        <v>5.7732094899827302E-6</v>
      </c>
      <c r="BX900" s="1">
        <v>1.29645061109357E-8</v>
      </c>
      <c r="BY900">
        <v>1.8995550713337201E-4</v>
      </c>
      <c r="BZ900" s="1">
        <v>1.2858012861028301E-5</v>
      </c>
      <c r="CA900" s="1">
        <v>5.2611870233360502E-8</v>
      </c>
      <c r="CB900" s="1">
        <v>2.1686456301389799E-6</v>
      </c>
      <c r="CC900" s="1">
        <v>3.0330580558956001E-5</v>
      </c>
      <c r="CD900" s="1">
        <v>8.1554097509411502E-8</v>
      </c>
      <c r="CE900" s="1">
        <v>8.69048788262551E-7</v>
      </c>
      <c r="CF900" s="1">
        <v>1.9881859954386699E-7</v>
      </c>
      <c r="CG900" s="1">
        <v>2.0626035705359899E-7</v>
      </c>
      <c r="CH900" s="1">
        <v>6.4426735468449796E-5</v>
      </c>
      <c r="CI900" s="1">
        <v>2.1422370699206902E-6</v>
      </c>
      <c r="CJ900" s="1">
        <v>2.2883667185819201E-8</v>
      </c>
      <c r="CK900" s="1">
        <v>8.8195091773621004E-7</v>
      </c>
      <c r="CL900" s="1">
        <v>3.14928194893999E-6</v>
      </c>
      <c r="CM900" s="1">
        <v>2.3141239739912802E-6</v>
      </c>
      <c r="CN900" s="1">
        <v>1.7345317676150601E-7</v>
      </c>
      <c r="CO900" s="1">
        <v>2.04019053339358E-6</v>
      </c>
      <c r="CP900" s="1">
        <v>3.14965556960511E-7</v>
      </c>
      <c r="CQ900" s="1">
        <v>1.9692988644373299E-8</v>
      </c>
      <c r="CR900" s="1">
        <v>1.6932939321379501E-6</v>
      </c>
      <c r="CS900" s="1">
        <v>3.4607676997522099E-6</v>
      </c>
      <c r="CT900" s="1">
        <v>3.3339482516750601E-8</v>
      </c>
      <c r="CU900" s="1">
        <v>1.3673695976801299E-6</v>
      </c>
      <c r="CV900" s="1">
        <v>7.4701312103585004E-8</v>
      </c>
      <c r="CW900" s="1">
        <v>4.5681890590295198E-7</v>
      </c>
      <c r="CX900" s="1">
        <v>5.0824444326727804E-9</v>
      </c>
      <c r="CY900" s="1">
        <v>7.1036793262910499E-6</v>
      </c>
      <c r="CZ900" s="1">
        <v>2.43639679154115E-8</v>
      </c>
      <c r="DA900" s="1">
        <v>9.8249743172698607E-5</v>
      </c>
      <c r="DB900" s="1">
        <v>3.1139031859426098E-7</v>
      </c>
      <c r="DC900" s="1">
        <v>5.2138096839843798E-6</v>
      </c>
      <c r="DD900" s="1">
        <v>8.2465203968631205E-7</v>
      </c>
      <c r="DE900" s="1">
        <v>1.7697055712184301E-6</v>
      </c>
      <c r="DF900" s="1">
        <v>9.3196570027393397E-7</v>
      </c>
      <c r="DG900" s="1">
        <v>1.2069852680195699E-7</v>
      </c>
      <c r="DH900" s="1">
        <v>3.2251956086642201E-7</v>
      </c>
      <c r="DI900" s="1">
        <v>2.8635779041243498E-6</v>
      </c>
      <c r="DJ900" s="1">
        <v>2.4502851497568399E-7</v>
      </c>
      <c r="DK900" s="1">
        <v>2.5290689656289999E-6</v>
      </c>
      <c r="DL900" s="1">
        <v>5.37329110313935E-8</v>
      </c>
      <c r="DM900" s="1">
        <v>1.67706173380345E-8</v>
      </c>
      <c r="DN900" s="1">
        <v>3.5639879246143798E-7</v>
      </c>
      <c r="DO900" s="1">
        <v>3.6355222315022901E-6</v>
      </c>
      <c r="DP900" s="1">
        <v>4.0905320155319501E-6</v>
      </c>
      <c r="DQ900" s="1">
        <v>2.6936078100899499E-6</v>
      </c>
      <c r="DR900" s="1">
        <v>2.6605023367668999E-5</v>
      </c>
      <c r="DS900" s="1">
        <v>3.82482125208384E-6</v>
      </c>
      <c r="DT900" s="1">
        <v>4.7004368115315002E-6</v>
      </c>
      <c r="DU900" s="1">
        <v>7.1616752024406799E-6</v>
      </c>
      <c r="DV900" s="1">
        <v>2.6231073448949397E-7</v>
      </c>
      <c r="DW900" s="1">
        <v>5.0857036502788004E-7</v>
      </c>
      <c r="DX900" s="1">
        <v>3.6015030874570599E-6</v>
      </c>
      <c r="DY900" s="1">
        <v>8.4596937180273799E-7</v>
      </c>
      <c r="DZ900" s="1">
        <v>3.5873896147467603E-8</v>
      </c>
      <c r="EA900" s="1">
        <v>5.9648450998572803E-8</v>
      </c>
      <c r="EB900" s="1">
        <v>8.9297441975904203E-9</v>
      </c>
      <c r="EC900" s="1">
        <v>1.9872590052821799E-7</v>
      </c>
      <c r="ED900" s="1">
        <v>7.7068505586215698E-9</v>
      </c>
      <c r="EE900" s="1">
        <v>1.3939364128537001E-7</v>
      </c>
      <c r="EF900" s="1">
        <v>3.2064332779178401E-6</v>
      </c>
      <c r="EG900" s="1">
        <v>8.3263001372841493E-6</v>
      </c>
      <c r="EH900" s="1">
        <v>6.4696255998439899E-8</v>
      </c>
      <c r="EI900" s="1">
        <v>5.6464751778480796E-7</v>
      </c>
      <c r="EJ900" s="1">
        <v>1.3581627731151401E-6</v>
      </c>
      <c r="EK900" s="1">
        <v>8.06360434426079E-9</v>
      </c>
      <c r="EL900" s="1">
        <v>4.97683211953684E-5</v>
      </c>
      <c r="EM900" s="1">
        <v>2.4820492056580299E-7</v>
      </c>
      <c r="EN900" s="1">
        <v>1.82739621865735E-6</v>
      </c>
      <c r="EO900" s="1">
        <v>7.7132955969538197E-7</v>
      </c>
      <c r="EP900" s="1">
        <v>8.0599989728506006E-8</v>
      </c>
      <c r="EQ900" s="1">
        <v>1.0257408168199399E-5</v>
      </c>
      <c r="ER900" s="1">
        <v>9.9948237414264504E-9</v>
      </c>
      <c r="ES900" s="1">
        <v>1.1329533303118901E-8</v>
      </c>
      <c r="ET900" s="1">
        <v>1.2373335839862699E-8</v>
      </c>
      <c r="EU900" s="1">
        <v>2.24785564811247E-5</v>
      </c>
      <c r="EV900" s="1">
        <v>9.0901963015285202E-7</v>
      </c>
      <c r="EW900" s="1">
        <v>1.25267950436036E-7</v>
      </c>
      <c r="EX900" s="1">
        <v>1.7983588322058798E-5</v>
      </c>
      <c r="EY900" s="1">
        <v>1.017178298889E-7</v>
      </c>
      <c r="EZ900" s="1">
        <v>6.0779747144793798E-7</v>
      </c>
      <c r="FA900" s="1">
        <v>9.1617484714062498E-7</v>
      </c>
      <c r="FB900" s="1">
        <v>4.4251321269420396E-6</v>
      </c>
      <c r="FC900" s="1">
        <v>1.3471126582964501E-8</v>
      </c>
      <c r="FD900" s="1">
        <v>1.0646459468065299E-6</v>
      </c>
      <c r="FE900" s="1">
        <v>5.6570005166571499E-8</v>
      </c>
      <c r="FF900" s="1">
        <v>1.3970714737093201E-8</v>
      </c>
      <c r="FG900" s="1">
        <v>3.5468675346532598E-8</v>
      </c>
      <c r="FH900" s="1">
        <v>1.8888500279212301E-11</v>
      </c>
      <c r="FI900" s="1">
        <v>2.15154668094164E-8</v>
      </c>
      <c r="FJ900" s="1">
        <v>1.81608723810461E-7</v>
      </c>
      <c r="FK900" s="1">
        <v>1.28870450939926E-6</v>
      </c>
      <c r="FL900" s="1">
        <v>4.1051298478765902E-8</v>
      </c>
      <c r="FM900" s="1">
        <v>4.4757807709932502E-6</v>
      </c>
      <c r="FN900" s="1">
        <v>1.46462306568846E-8</v>
      </c>
      <c r="FO900" s="1">
        <v>3.31765227853175E-7</v>
      </c>
      <c r="FP900" s="1">
        <v>9.0109719028005997E-8</v>
      </c>
      <c r="FQ900" s="1">
        <v>9.0109719028005997E-8</v>
      </c>
      <c r="FR900" s="1">
        <v>4.2067441609606297E-8</v>
      </c>
      <c r="FS900" s="1">
        <v>2.2526349259259699E-7</v>
      </c>
      <c r="FT900" s="1">
        <v>6.8400842610683995E-8</v>
      </c>
      <c r="FU900" s="1">
        <v>1.0219980745105601E-7</v>
      </c>
      <c r="FV900" s="1">
        <v>3.0044547038984599E-8</v>
      </c>
      <c r="FW900" s="1">
        <v>1.43872836340834E-9</v>
      </c>
      <c r="FX900" s="1">
        <v>2.2464160815615701E-6</v>
      </c>
      <c r="FY900" s="1">
        <v>2.0927470390045199E-7</v>
      </c>
      <c r="FZ900" s="1">
        <v>1.4716122940677001E-7</v>
      </c>
    </row>
    <row r="901" spans="1:182" x14ac:dyDescent="0.2">
      <c r="A901">
        <v>30.412619619600001</v>
      </c>
      <c r="B901" s="1">
        <v>7.77243297171777E-7</v>
      </c>
      <c r="C901" s="1">
        <v>5.6175963812203297E-7</v>
      </c>
      <c r="D901" s="1">
        <v>9.9074265359098197E-6</v>
      </c>
      <c r="E901" s="1">
        <v>3.60352726398827E-6</v>
      </c>
      <c r="F901" s="1">
        <v>4.7996621078617102E-6</v>
      </c>
      <c r="G901" s="1">
        <v>3.0301555811029E-5</v>
      </c>
      <c r="H901" s="1">
        <v>4.7328840506366803E-6</v>
      </c>
      <c r="I901" s="1">
        <v>7.9421394614347799E-7</v>
      </c>
      <c r="J901" s="1">
        <v>1.43307900464824E-6</v>
      </c>
      <c r="K901" s="1">
        <v>1.4915633387417701E-6</v>
      </c>
      <c r="L901" s="1">
        <v>7.7136724412075197E-7</v>
      </c>
      <c r="M901" s="1">
        <v>9.3267152907888102E-8</v>
      </c>
      <c r="N901" s="1">
        <v>8.06325212882364E-10</v>
      </c>
      <c r="O901" s="1">
        <v>7.3480585648299003E-9</v>
      </c>
      <c r="P901" s="1">
        <v>1.46054467747594E-8</v>
      </c>
      <c r="Q901" s="1">
        <v>1.8585945888924599E-6</v>
      </c>
      <c r="R901" s="1">
        <v>2.8327214529448999E-6</v>
      </c>
      <c r="S901" s="1">
        <v>1.3803074258179399E-7</v>
      </c>
      <c r="T901" s="1">
        <v>8.7351802193096195E-9</v>
      </c>
      <c r="U901" s="1">
        <v>9.1654323417936897E-8</v>
      </c>
      <c r="V901" s="1">
        <v>2.3847671602119601E-8</v>
      </c>
      <c r="W901" s="1">
        <v>1.44093765913141E-7</v>
      </c>
      <c r="X901" s="1">
        <v>8.1981496825694199E-8</v>
      </c>
      <c r="Y901" s="1">
        <v>2.9401934506584399E-8</v>
      </c>
      <c r="Z901" s="1">
        <v>1.4359334576201999E-8</v>
      </c>
      <c r="AA901" s="1">
        <v>9.4101855676324005E-7</v>
      </c>
      <c r="AB901" s="1">
        <v>2.1937555426118699E-7</v>
      </c>
      <c r="AC901" s="1">
        <v>5.3567690158678102E-9</v>
      </c>
      <c r="AD901" s="1">
        <v>3.9686501011525602E-7</v>
      </c>
      <c r="AE901" s="1">
        <v>5.9978992845505199E-8</v>
      </c>
      <c r="AF901" s="1">
        <v>2.6280854563790702E-6</v>
      </c>
      <c r="AG901" s="1">
        <v>2.6951793755708399E-6</v>
      </c>
      <c r="AH901" s="1">
        <v>1.5246252102283999E-5</v>
      </c>
      <c r="AI901" s="1">
        <v>1.0733876292037201E-5</v>
      </c>
      <c r="AJ901" s="1">
        <v>1.9783154457846E-6</v>
      </c>
      <c r="AK901" s="1">
        <v>5.6437541341844202E-6</v>
      </c>
      <c r="AL901" s="1">
        <v>2.5317254484631E-7</v>
      </c>
      <c r="AM901" s="1">
        <v>3.69760040325047E-6</v>
      </c>
      <c r="AN901" s="1">
        <v>4.0548897798987598E-6</v>
      </c>
      <c r="AO901" s="1">
        <v>2.5308598598161001E-7</v>
      </c>
      <c r="AP901" s="1">
        <v>4.2133626679970496E-6</v>
      </c>
      <c r="AQ901" s="1">
        <v>3.5132560681775498E-5</v>
      </c>
      <c r="AR901" s="1">
        <v>4.8173914553348803E-6</v>
      </c>
      <c r="AS901" s="1">
        <v>4.1282566831506503E-6</v>
      </c>
      <c r="AT901" s="1">
        <v>8.8438462495120897E-7</v>
      </c>
      <c r="AU901" s="1">
        <v>1.41623315371649E-5</v>
      </c>
      <c r="AV901" s="1">
        <v>7.4824342969869497E-6</v>
      </c>
      <c r="AW901" s="1">
        <v>1.8565835094859301E-5</v>
      </c>
      <c r="AX901" s="1">
        <v>5.9930379896897301E-7</v>
      </c>
      <c r="AY901" s="1">
        <v>1.01591146166402E-5</v>
      </c>
      <c r="AZ901" s="1">
        <v>3.0003148134636198E-7</v>
      </c>
      <c r="BA901" s="1">
        <v>1.01360872706735E-6</v>
      </c>
      <c r="BB901" s="1">
        <v>1.2172407090254101E-6</v>
      </c>
      <c r="BC901" s="1">
        <v>2.4877912457627501E-8</v>
      </c>
      <c r="BD901" s="1">
        <v>1.7077545913656201E-8</v>
      </c>
      <c r="BE901" s="1">
        <v>1.2467198645360699E-8</v>
      </c>
      <c r="BF901" s="1">
        <v>6.4925207210313099E-7</v>
      </c>
      <c r="BG901" s="1">
        <v>1.6693165359607101E-6</v>
      </c>
      <c r="BH901" s="1">
        <v>1.54455517126832E-6</v>
      </c>
      <c r="BI901" s="1">
        <v>1.8065163361647701E-6</v>
      </c>
      <c r="BJ901" s="1">
        <v>7.5494241539625301E-6</v>
      </c>
      <c r="BK901" s="1">
        <v>1.43218662520314E-8</v>
      </c>
      <c r="BL901" s="1">
        <v>2.3385075388697899E-6</v>
      </c>
      <c r="BM901" s="1">
        <v>2.02269131729573E-8</v>
      </c>
      <c r="BN901" s="1">
        <v>1.19613928368394E-8</v>
      </c>
      <c r="BO901" s="1">
        <v>9.50868453468283E-7</v>
      </c>
      <c r="BP901" s="1">
        <v>2.2227297904765101E-8</v>
      </c>
      <c r="BQ901" s="1">
        <v>1.2868325696141001E-5</v>
      </c>
      <c r="BR901" s="1">
        <v>5.4694032230748604E-7</v>
      </c>
      <c r="BS901" s="1">
        <v>1.04732624466074E-7</v>
      </c>
      <c r="BT901" s="1">
        <v>1.12405510765972E-8</v>
      </c>
      <c r="BU901" s="1">
        <v>2.67476307836492E-9</v>
      </c>
      <c r="BV901" s="1">
        <v>2.3636766385266599E-7</v>
      </c>
      <c r="BW901" s="1">
        <v>5.4698811142671498E-6</v>
      </c>
      <c r="BX901" s="1">
        <v>1.1994441634043799E-8</v>
      </c>
      <c r="BY901">
        <v>1.8150262422208101E-4</v>
      </c>
      <c r="BZ901" s="1">
        <v>1.21937880781823E-5</v>
      </c>
      <c r="CA901" s="1">
        <v>4.8802645111871102E-8</v>
      </c>
      <c r="CB901" s="1">
        <v>2.0416809550582999E-6</v>
      </c>
      <c r="CC901" s="1">
        <v>2.87943303755717E-5</v>
      </c>
      <c r="CD901" s="1">
        <v>7.5580564331154704E-8</v>
      </c>
      <c r="CE901" s="1">
        <v>8.1054150591957604E-7</v>
      </c>
      <c r="CF901" s="1">
        <v>1.8393293756986499E-7</v>
      </c>
      <c r="CG901" s="1">
        <v>1.91235576123482E-7</v>
      </c>
      <c r="CH901" s="1">
        <v>6.1756060291363003E-5</v>
      </c>
      <c r="CI901" s="1">
        <v>2.02394076416746E-6</v>
      </c>
      <c r="CJ901" s="1">
        <v>2.1092759622763499E-8</v>
      </c>
      <c r="CK901" s="1">
        <v>8.3530396277486303E-7</v>
      </c>
      <c r="CL901" s="1">
        <v>2.93203280917686E-6</v>
      </c>
      <c r="CM901" s="1">
        <v>2.1867063095076701E-6</v>
      </c>
      <c r="CN901" s="1">
        <v>1.61306152318658E-7</v>
      </c>
      <c r="CO901" s="1">
        <v>1.9363357902870701E-6</v>
      </c>
      <c r="CP901" s="1">
        <v>2.9350423376725401E-7</v>
      </c>
      <c r="CQ901" s="1">
        <v>1.8259701519484999E-8</v>
      </c>
      <c r="CR901" s="1">
        <v>1.59164339153248E-6</v>
      </c>
      <c r="CS901" s="1">
        <v>3.2809591353229801E-6</v>
      </c>
      <c r="CT901" s="1">
        <v>3.11862236897877E-8</v>
      </c>
      <c r="CU901" s="1">
        <v>1.2845491241304399E-6</v>
      </c>
      <c r="CV901" s="1">
        <v>6.9660933656911094E-8</v>
      </c>
      <c r="CW901" s="1">
        <v>4.28527221954228E-7</v>
      </c>
      <c r="CX901" s="1">
        <v>4.6376552009005499E-9</v>
      </c>
      <c r="CY901" s="1">
        <v>6.6777098964596203E-6</v>
      </c>
      <c r="CZ901" s="1">
        <v>2.2429597420902299E-8</v>
      </c>
      <c r="DA901" s="1">
        <v>9.5495358713845594E-5</v>
      </c>
      <c r="DB901" s="1">
        <v>2.8832886132847899E-7</v>
      </c>
      <c r="DC901" s="1">
        <v>4.9119040895150598E-6</v>
      </c>
      <c r="DD901" s="1">
        <v>7.7199947098051302E-7</v>
      </c>
      <c r="DE901" s="1">
        <v>1.65577829961812E-6</v>
      </c>
      <c r="DF901" s="1">
        <v>8.6868752600554299E-7</v>
      </c>
      <c r="DG901" s="1">
        <v>1.11156943051773E-7</v>
      </c>
      <c r="DH901" s="1">
        <v>3.0147458949166402E-7</v>
      </c>
      <c r="DI901" s="1">
        <v>2.7179557073986802E-6</v>
      </c>
      <c r="DJ901" s="1">
        <v>2.29155591792428E-7</v>
      </c>
      <c r="DK901" s="1">
        <v>2.3969435241405098E-6</v>
      </c>
      <c r="DL901" s="1">
        <v>4.9553388127401198E-8</v>
      </c>
      <c r="DM901" s="1">
        <v>1.5573024083152901E-8</v>
      </c>
      <c r="DN901" s="1">
        <v>3.3295590660796998E-7</v>
      </c>
      <c r="DO901" s="1">
        <v>3.47674624083427E-6</v>
      </c>
      <c r="DP901" s="1">
        <v>3.8545065925937297E-6</v>
      </c>
      <c r="DQ901" s="1">
        <v>2.55313416764618E-6</v>
      </c>
      <c r="DR901" s="1">
        <v>2.5357638078454499E-5</v>
      </c>
      <c r="DS901" s="1">
        <v>3.5931466963446801E-6</v>
      </c>
      <c r="DT901" s="1">
        <v>4.4233244191852701E-6</v>
      </c>
      <c r="DU901" s="1">
        <v>6.7665822306557999E-6</v>
      </c>
      <c r="DV901" s="1">
        <v>2.4373373194726099E-7</v>
      </c>
      <c r="DW901" s="1">
        <v>4.7512878922755201E-7</v>
      </c>
      <c r="DX901" s="1">
        <v>3.4001040581099902E-6</v>
      </c>
      <c r="DY901" s="1">
        <v>7.9422268644911304E-7</v>
      </c>
      <c r="DZ901" s="1">
        <v>3.3479488976663301E-8</v>
      </c>
      <c r="EA901" s="1">
        <v>5.5825391282657E-8</v>
      </c>
      <c r="EB901" s="1">
        <v>8.2516618729475707E-9</v>
      </c>
      <c r="EC901" s="1">
        <v>1.8650267411254701E-7</v>
      </c>
      <c r="ED901" s="1">
        <v>7.0748812670983401E-9</v>
      </c>
      <c r="EE901" s="1">
        <v>1.31521833056614E-7</v>
      </c>
      <c r="EF901" s="1">
        <v>3.03090101466666E-6</v>
      </c>
      <c r="EG901" s="1">
        <v>7.8751085410890398E-6</v>
      </c>
      <c r="EH901" s="1">
        <v>5.9809109348267802E-8</v>
      </c>
      <c r="EI901" s="1">
        <v>5.2635737638937397E-7</v>
      </c>
      <c r="EJ901" s="1">
        <v>1.2725768758105601E-6</v>
      </c>
      <c r="EK901" s="1">
        <v>7.4033621622353502E-9</v>
      </c>
      <c r="EL901" s="1">
        <v>4.7407832322597802E-5</v>
      </c>
      <c r="EM901" s="1">
        <v>2.3011639385427099E-7</v>
      </c>
      <c r="EN901" s="1">
        <v>1.7085911692550301E-6</v>
      </c>
      <c r="EO901" s="1">
        <v>7.23277307556891E-7</v>
      </c>
      <c r="EP901" s="1">
        <v>7.4913863975810395E-8</v>
      </c>
      <c r="EQ901" s="1">
        <v>9.7944719460629893E-6</v>
      </c>
      <c r="ER901" s="1">
        <v>9.1548386623725E-9</v>
      </c>
      <c r="ES901" s="1">
        <v>1.0473257832907801E-8</v>
      </c>
      <c r="ET901" s="1">
        <v>1.13735119244528E-8</v>
      </c>
      <c r="EU901" s="1">
        <v>2.1192202179238401E-5</v>
      </c>
      <c r="EV901" s="1">
        <v>8.4343286457332996E-7</v>
      </c>
      <c r="EW901" s="1">
        <v>1.16895552294185E-7</v>
      </c>
      <c r="EX901" s="1">
        <v>1.7277217181102499E-5</v>
      </c>
      <c r="EY901" s="1">
        <v>9.5185391284655696E-8</v>
      </c>
      <c r="EZ901" s="1">
        <v>5.7161498822940205E-7</v>
      </c>
      <c r="FA901" s="1">
        <v>8.5115008856096599E-7</v>
      </c>
      <c r="FB901" s="1">
        <v>4.1640916585918902E-6</v>
      </c>
      <c r="FC901" s="1">
        <v>1.2241436245297E-8</v>
      </c>
      <c r="FD901" s="1">
        <v>1.0103226974307901E-6</v>
      </c>
      <c r="FE901" s="1">
        <v>5.2859537320769702E-8</v>
      </c>
      <c r="FF901" s="1">
        <v>1.2956885072341901E-8</v>
      </c>
      <c r="FG901" s="1">
        <v>3.2692282540552898E-8</v>
      </c>
      <c r="FH901" s="1">
        <v>1.70551534542978E-11</v>
      </c>
      <c r="FI901" s="1">
        <v>1.9951992199814599E-8</v>
      </c>
      <c r="FJ901" s="1">
        <v>1.7193134842748299E-7</v>
      </c>
      <c r="FK901" s="1">
        <v>1.2242341004942199E-6</v>
      </c>
      <c r="FL901" s="1">
        <v>3.8111411187358597E-8</v>
      </c>
      <c r="FM901" s="1">
        <v>4.2280976942491604E-6</v>
      </c>
      <c r="FN901" s="1">
        <v>1.3543082186708399E-8</v>
      </c>
      <c r="FO901" s="1">
        <v>3.1052143658185898E-7</v>
      </c>
      <c r="FP901" s="1">
        <v>8.5087822969372394E-8</v>
      </c>
      <c r="FQ901" s="1">
        <v>8.5087822969372394E-8</v>
      </c>
      <c r="FR901" s="1">
        <v>3.9070897939307403E-8</v>
      </c>
      <c r="FS901" s="1">
        <v>2.13853598448318E-7</v>
      </c>
      <c r="FT901" s="1">
        <v>6.4099181065358298E-8</v>
      </c>
      <c r="FU901" s="1">
        <v>9.5155509673797598E-8</v>
      </c>
      <c r="FV901" s="1">
        <v>2.7688447353544101E-8</v>
      </c>
      <c r="FW901" s="1">
        <v>1.33305817961201E-9</v>
      </c>
      <c r="FX901" s="1">
        <v>2.0964509166644999E-6</v>
      </c>
      <c r="FY901" s="1">
        <v>1.9475651136979201E-7</v>
      </c>
      <c r="FZ901" s="1">
        <v>1.38795017314731E-7</v>
      </c>
    </row>
    <row r="902" spans="1:182" x14ac:dyDescent="0.2">
      <c r="A902">
        <v>30.442423423400001</v>
      </c>
      <c r="B902" s="1">
        <v>7.24730895859043E-7</v>
      </c>
      <c r="C902" s="1">
        <v>5.2236694929130896E-7</v>
      </c>
      <c r="D902" s="1">
        <v>9.3620283751651795E-6</v>
      </c>
      <c r="E902" s="1">
        <v>3.3906937049347602E-6</v>
      </c>
      <c r="F902" s="1">
        <v>4.5229082116125003E-6</v>
      </c>
      <c r="G902" s="1">
        <v>2.8741040700451E-5</v>
      </c>
      <c r="H902" s="1">
        <v>4.4436136354858603E-6</v>
      </c>
      <c r="I902" s="1">
        <v>7.4321076728284698E-7</v>
      </c>
      <c r="J902" s="1">
        <v>1.34200810199146E-6</v>
      </c>
      <c r="K902" s="1">
        <v>1.39566683301406E-6</v>
      </c>
      <c r="L902" s="1">
        <v>7.2549551263149801E-7</v>
      </c>
      <c r="M902" s="1">
        <v>8.7429750964484603E-8</v>
      </c>
      <c r="N902" s="1">
        <v>7.4628290952586004E-10</v>
      </c>
      <c r="O902" s="1">
        <v>6.8003015500530999E-9</v>
      </c>
      <c r="P902" s="1">
        <v>1.36101605597322E-8</v>
      </c>
      <c r="Q902" s="1">
        <v>1.74524726408025E-6</v>
      </c>
      <c r="R902" s="1">
        <v>2.6895936297124899E-6</v>
      </c>
      <c r="S902" s="1">
        <v>1.2950768417569101E-7</v>
      </c>
      <c r="T902" s="1">
        <v>8.1271184793528906E-9</v>
      </c>
      <c r="U902" s="1">
        <v>8.5933591430008497E-8</v>
      </c>
      <c r="V902" s="1">
        <v>2.2072021559996901E-8</v>
      </c>
      <c r="W902" s="1">
        <v>1.3389478385128799E-7</v>
      </c>
      <c r="X902" s="1">
        <v>7.6259515593375495E-8</v>
      </c>
      <c r="Y902" s="1">
        <v>2.7398218921608601E-8</v>
      </c>
      <c r="Z902" s="1">
        <v>1.3305795160990699E-8</v>
      </c>
      <c r="AA902" s="1">
        <v>8.8721416953682799E-7</v>
      </c>
      <c r="AB902" s="1">
        <v>2.0563608145726399E-7</v>
      </c>
      <c r="AC902" s="1">
        <v>4.9498081262172601E-9</v>
      </c>
      <c r="AD902" s="1">
        <v>3.69968421766938E-7</v>
      </c>
      <c r="AE902" s="1">
        <v>5.6015918034703499E-8</v>
      </c>
      <c r="AF902" s="1">
        <v>2.4871402913024302E-6</v>
      </c>
      <c r="AG902" s="1">
        <v>2.5530055524592602E-6</v>
      </c>
      <c r="AH902" s="1">
        <v>1.4564980875554301E-5</v>
      </c>
      <c r="AI902" s="1">
        <v>1.0212325204048899E-5</v>
      </c>
      <c r="AJ902" s="1">
        <v>1.8700529753250799E-6</v>
      </c>
      <c r="AK902" s="1">
        <v>5.3148759480025802E-6</v>
      </c>
      <c r="AL902" s="1">
        <v>2.3577700465417101E-7</v>
      </c>
      <c r="AM902" s="1">
        <v>3.4792818576228801E-6</v>
      </c>
      <c r="AN902" s="1">
        <v>3.81071449422549E-6</v>
      </c>
      <c r="AO902" s="1">
        <v>2.34650137701301E-7</v>
      </c>
      <c r="AP902" s="1">
        <v>3.9826925493046997E-6</v>
      </c>
      <c r="AQ902" s="1">
        <v>3.3568628064799002E-5</v>
      </c>
      <c r="AR902" s="1">
        <v>4.5294279043826503E-6</v>
      </c>
      <c r="AS902" s="1">
        <v>3.8560244642543901E-6</v>
      </c>
      <c r="AT902" s="1">
        <v>8.3393248156777196E-7</v>
      </c>
      <c r="AU902" s="1">
        <v>1.3374733750431101E-5</v>
      </c>
      <c r="AV902" s="1">
        <v>7.0624917674247396E-6</v>
      </c>
      <c r="AW902" s="1">
        <v>1.7580762326790599E-5</v>
      </c>
      <c r="AX902" s="1">
        <v>5.6087114601695405E-7</v>
      </c>
      <c r="AY902" s="1">
        <v>9.5051528865448798E-6</v>
      </c>
      <c r="AZ902" s="1">
        <v>2.8024933233673397E-7</v>
      </c>
      <c r="BA902" s="1">
        <v>9.43166422120155E-7</v>
      </c>
      <c r="BB902" s="1">
        <v>1.1436167034339899E-6</v>
      </c>
      <c r="BC902" s="1">
        <v>2.3005028349703298E-8</v>
      </c>
      <c r="BD902" s="1">
        <v>1.56701522276725E-8</v>
      </c>
      <c r="BE902" s="1">
        <v>1.1398050808456301E-8</v>
      </c>
      <c r="BF902" s="1">
        <v>6.1254593669016196E-7</v>
      </c>
      <c r="BG902" s="1">
        <v>1.58030134501727E-6</v>
      </c>
      <c r="BH902" s="1">
        <v>1.4667990084553199E-6</v>
      </c>
      <c r="BI902" s="1">
        <v>1.7042944184549501E-6</v>
      </c>
      <c r="BJ902" s="1">
        <v>7.1875744248369202E-6</v>
      </c>
      <c r="BK902" s="1">
        <v>1.33482258195075E-8</v>
      </c>
      <c r="BL902" s="1">
        <v>2.2083643989567099E-6</v>
      </c>
      <c r="BM902" s="1">
        <v>1.89152527498761E-8</v>
      </c>
      <c r="BN902" s="1">
        <v>1.10267644761298E-8</v>
      </c>
      <c r="BO902" s="1">
        <v>8.9037825557855503E-7</v>
      </c>
      <c r="BP902" s="1">
        <v>2.0648106634916801E-8</v>
      </c>
      <c r="BQ902" s="1">
        <v>1.2291607827555E-5</v>
      </c>
      <c r="BR902" s="1">
        <v>5.1469145621142297E-7</v>
      </c>
      <c r="BS902" s="1">
        <v>9.81316319902086E-8</v>
      </c>
      <c r="BT902" s="1">
        <v>1.0562452497386501E-8</v>
      </c>
      <c r="BU902" s="1">
        <v>2.4622206950297699E-9</v>
      </c>
      <c r="BV902" s="1">
        <v>2.1998359783293899E-7</v>
      </c>
      <c r="BW902" s="1">
        <v>5.1818970236731602E-6</v>
      </c>
      <c r="BX902" s="1">
        <v>1.1095074206915801E-8</v>
      </c>
      <c r="BY902">
        <v>1.7341538711342999E-4</v>
      </c>
      <c r="BZ902" s="1">
        <v>1.15616977051068E-5</v>
      </c>
      <c r="CA902" s="1">
        <v>4.5261394190737497E-8</v>
      </c>
      <c r="CB902" s="1">
        <v>1.92188127087456E-6</v>
      </c>
      <c r="CC902" s="1">
        <v>2.7333301756336899E-5</v>
      </c>
      <c r="CD902" s="1">
        <v>7.0036817537967398E-8</v>
      </c>
      <c r="CE902" s="1">
        <v>7.5585412264500601E-7</v>
      </c>
      <c r="CF902" s="1">
        <v>1.7012205002906E-7</v>
      </c>
      <c r="CG902" s="1">
        <v>1.7727116661423499E-7</v>
      </c>
      <c r="CH902" s="1">
        <v>5.9193743211913698E-5</v>
      </c>
      <c r="CI902" s="1">
        <v>1.91189448299774E-6</v>
      </c>
      <c r="CJ902" s="1">
        <v>1.94416411100835E-8</v>
      </c>
      <c r="CK902" s="1">
        <v>7.9101312935694996E-7</v>
      </c>
      <c r="CL902" s="1">
        <v>2.72987390475449E-6</v>
      </c>
      <c r="CM902" s="1">
        <v>2.0660578102803701E-6</v>
      </c>
      <c r="CN902" s="1">
        <v>1.4998356747869399E-7</v>
      </c>
      <c r="CO902" s="1">
        <v>1.83753390836505E-6</v>
      </c>
      <c r="CP902" s="1">
        <v>2.73457802961715E-7</v>
      </c>
      <c r="CQ902" s="1">
        <v>1.6928167641955099E-8</v>
      </c>
      <c r="CR902" s="1">
        <v>1.4958496626746599E-6</v>
      </c>
      <c r="CS902" s="1">
        <v>3.1101678915541399E-6</v>
      </c>
      <c r="CT902" s="1">
        <v>2.91680059453377E-8</v>
      </c>
      <c r="CU902" s="1">
        <v>1.2065432455527501E-6</v>
      </c>
      <c r="CV902" s="1">
        <v>6.4950153044147299E-8</v>
      </c>
      <c r="CW902" s="1">
        <v>4.0192293697621098E-7</v>
      </c>
      <c r="CX902" s="1">
        <v>4.2307429686948203E-9</v>
      </c>
      <c r="CY902" s="1">
        <v>6.2760055174687804E-6</v>
      </c>
      <c r="CZ902" s="1">
        <v>2.0647029216687501E-8</v>
      </c>
      <c r="DA902" s="1">
        <v>9.2815643321895306E-5</v>
      </c>
      <c r="DB902" s="1">
        <v>2.6696315422271398E-7</v>
      </c>
      <c r="DC902" s="1">
        <v>4.6268557102814802E-6</v>
      </c>
      <c r="DD902" s="1">
        <v>7.2260382691920501E-7</v>
      </c>
      <c r="DE902" s="1">
        <v>1.54892703162107E-6</v>
      </c>
      <c r="DF902" s="1">
        <v>8.0957556566247096E-7</v>
      </c>
      <c r="DG902" s="1">
        <v>1.0235117261242E-7</v>
      </c>
      <c r="DH902" s="1">
        <v>2.8175333951758402E-7</v>
      </c>
      <c r="DI902" s="1">
        <v>2.5795254730454302E-6</v>
      </c>
      <c r="DJ902" s="1">
        <v>2.1427319522558199E-7</v>
      </c>
      <c r="DK902" s="1">
        <v>2.2714923161657701E-6</v>
      </c>
      <c r="DL902" s="1">
        <v>4.5700455948323101E-8</v>
      </c>
      <c r="DM902" s="1">
        <v>1.44585424369748E-8</v>
      </c>
      <c r="DN902" s="1">
        <v>3.1099887583122198E-7</v>
      </c>
      <c r="DO902" s="1">
        <v>3.32465194555825E-6</v>
      </c>
      <c r="DP902" s="1">
        <v>3.63151436860786E-6</v>
      </c>
      <c r="DQ902" s="1">
        <v>2.41968993797277E-6</v>
      </c>
      <c r="DR902" s="1">
        <v>2.4166264504968701E-5</v>
      </c>
      <c r="DS902" s="1">
        <v>3.3749517241955601E-6</v>
      </c>
      <c r="DT902" s="1">
        <v>4.1620632321390497E-6</v>
      </c>
      <c r="DU902" s="1">
        <v>6.39259189145888E-6</v>
      </c>
      <c r="DV902" s="1">
        <v>2.26425659554273E-7</v>
      </c>
      <c r="DW902" s="1">
        <v>4.43816850663123E-7</v>
      </c>
      <c r="DX902" s="1">
        <v>3.2094774603261499E-6</v>
      </c>
      <c r="DY902" s="1">
        <v>7.4551894112232298E-7</v>
      </c>
      <c r="DZ902" s="1">
        <v>3.1240037573656203E-8</v>
      </c>
      <c r="EA902" s="1">
        <v>5.2240817027285799E-8</v>
      </c>
      <c r="EB902" s="1">
        <v>7.6242367780760894E-9</v>
      </c>
      <c r="EC902" s="1">
        <v>1.7500895874670701E-7</v>
      </c>
      <c r="ED902" s="1">
        <v>6.4932030095906E-9</v>
      </c>
      <c r="EE902" s="1">
        <v>1.2408546729435699E-7</v>
      </c>
      <c r="EF902" s="1">
        <v>2.8645111980857702E-6</v>
      </c>
      <c r="EG902" s="1">
        <v>7.4473547332875398E-6</v>
      </c>
      <c r="EH902" s="1">
        <v>5.5279817827904601E-8</v>
      </c>
      <c r="EI902" s="1">
        <v>4.9058193913896998E-7</v>
      </c>
      <c r="EJ902" s="1">
        <v>1.1921723828069001E-6</v>
      </c>
      <c r="EK902" s="1">
        <v>6.7969410676878998E-9</v>
      </c>
      <c r="EL902" s="1">
        <v>4.5153138781945103E-5</v>
      </c>
      <c r="EM902" s="1">
        <v>2.13299299128733E-7</v>
      </c>
      <c r="EN902" s="1">
        <v>1.5973406423819699E-6</v>
      </c>
      <c r="EO902" s="1">
        <v>6.7809752859269399E-7</v>
      </c>
      <c r="EP902" s="1">
        <v>6.9615298994366904E-8</v>
      </c>
      <c r="EQ902" s="1">
        <v>9.3513304086607407E-6</v>
      </c>
      <c r="ER902" s="1">
        <v>8.3836271592461805E-9</v>
      </c>
      <c r="ES902" s="1">
        <v>9.6801620640195807E-9</v>
      </c>
      <c r="ET902" s="1">
        <v>1.04520310499701E-8</v>
      </c>
      <c r="EU902" s="1">
        <v>1.9976750145854799E-5</v>
      </c>
      <c r="EV902" s="1">
        <v>7.8242438623330905E-7</v>
      </c>
      <c r="EW902" s="1">
        <v>1.0906232138404101E-7</v>
      </c>
      <c r="EX902" s="1">
        <v>1.65971549110291E-5</v>
      </c>
      <c r="EY902" s="1">
        <v>8.9055979861022997E-8</v>
      </c>
      <c r="EZ902" s="1">
        <v>5.3749980964321499E-7</v>
      </c>
      <c r="FA902" s="1">
        <v>7.9082230167659702E-7</v>
      </c>
      <c r="FB902" s="1">
        <v>3.9179603631543598E-6</v>
      </c>
      <c r="FC902" s="1">
        <v>1.11232015881437E-8</v>
      </c>
      <c r="FD902" s="1">
        <v>9.5867355937087098E-7</v>
      </c>
      <c r="FE902" s="1">
        <v>4.9391590680906498E-8</v>
      </c>
      <c r="FF902" s="1">
        <v>1.20145878924934E-8</v>
      </c>
      <c r="FG902" s="1">
        <v>3.0130086509133499E-8</v>
      </c>
      <c r="FH902" s="1">
        <v>1.5396315221132399E-11</v>
      </c>
      <c r="FI902" s="1">
        <v>1.8498996690808501E-8</v>
      </c>
      <c r="FJ902" s="1">
        <v>1.6275274762369401E-7</v>
      </c>
      <c r="FK902" s="1">
        <v>1.16287955311006E-6</v>
      </c>
      <c r="FL902" s="1">
        <v>3.53752700658554E-8</v>
      </c>
      <c r="FM902" s="1">
        <v>3.9936086408275404E-6</v>
      </c>
      <c r="FN902" s="1">
        <v>1.25207135412022E-8</v>
      </c>
      <c r="FO902" s="1">
        <v>2.9062556935427002E-7</v>
      </c>
      <c r="FP902" s="1">
        <v>8.0338893474613694E-8</v>
      </c>
      <c r="FQ902" s="1">
        <v>8.0338893474613694E-8</v>
      </c>
      <c r="FR902" s="1">
        <v>3.6281523255767498E-8</v>
      </c>
      <c r="FS902" s="1">
        <v>2.0299897470888199E-7</v>
      </c>
      <c r="FT902" s="1">
        <v>6.0059945284810602E-8</v>
      </c>
      <c r="FU902" s="1">
        <v>8.8580448636514396E-8</v>
      </c>
      <c r="FV902" s="1">
        <v>2.55116235411554E-8</v>
      </c>
      <c r="FW902" s="1">
        <v>1.23497161248816E-9</v>
      </c>
      <c r="FX902" s="1">
        <v>1.95608859821034E-6</v>
      </c>
      <c r="FY902" s="1">
        <v>1.81209560537723E-7</v>
      </c>
      <c r="FZ902" s="1">
        <v>1.30887108259816E-7</v>
      </c>
    </row>
    <row r="903" spans="1:182" x14ac:dyDescent="0.2">
      <c r="A903">
        <v>30.472227227200001</v>
      </c>
      <c r="B903" s="1">
        <v>6.7569081075019502E-7</v>
      </c>
      <c r="C903" s="1">
        <v>4.8564792474086896E-7</v>
      </c>
      <c r="D903" s="1">
        <v>8.8465964737489105E-6</v>
      </c>
      <c r="E903" s="1">
        <v>3.1899904613485299E-6</v>
      </c>
      <c r="F903" s="1">
        <v>4.2613934330029203E-6</v>
      </c>
      <c r="G903" s="1">
        <v>2.7256207461320598E-5</v>
      </c>
      <c r="H903" s="1">
        <v>4.1714667852281601E-6</v>
      </c>
      <c r="I903" s="1">
        <v>6.9535834181814395E-7</v>
      </c>
      <c r="J903" s="1">
        <v>1.2564921408183399E-6</v>
      </c>
      <c r="K903" s="1">
        <v>1.3057042218836E-6</v>
      </c>
      <c r="L903" s="1">
        <v>6.8225040626834703E-7</v>
      </c>
      <c r="M903" s="1">
        <v>8.1945257528428799E-8</v>
      </c>
      <c r="N903" s="1">
        <v>6.9060255942617096E-10</v>
      </c>
      <c r="O903" s="1">
        <v>6.2932569855118899E-9</v>
      </c>
      <c r="P903" s="1">
        <v>1.2680681147507101E-8</v>
      </c>
      <c r="Q903" s="1">
        <v>1.6385122125970499E-6</v>
      </c>
      <c r="R903" s="1">
        <v>2.5534676949899902E-6</v>
      </c>
      <c r="S903" s="1">
        <v>1.21494669713639E-7</v>
      </c>
      <c r="T903" s="1">
        <v>7.5601901786258405E-9</v>
      </c>
      <c r="U903" s="1">
        <v>8.0558748245036996E-8</v>
      </c>
      <c r="V903" s="1">
        <v>2.0425038128780499E-8</v>
      </c>
      <c r="W903" s="1">
        <v>1.2439258615520201E-7</v>
      </c>
      <c r="X903" s="1">
        <v>7.0924543023695394E-8</v>
      </c>
      <c r="Y903" s="1">
        <v>2.5526997580670801E-8</v>
      </c>
      <c r="Z903" s="1">
        <v>1.23272825021555E-8</v>
      </c>
      <c r="AA903" s="1">
        <v>8.3636557702744102E-7</v>
      </c>
      <c r="AB903" s="1">
        <v>1.9275024173258599E-7</v>
      </c>
      <c r="AC903" s="1">
        <v>4.5731052467002701E-9</v>
      </c>
      <c r="AD903" s="1">
        <v>3.4482972148029499E-7</v>
      </c>
      <c r="AE903" s="1">
        <v>5.2306072768497801E-8</v>
      </c>
      <c r="AF903" s="1">
        <v>2.3534156250058302E-6</v>
      </c>
      <c r="AG903" s="1">
        <v>2.4179745694314002E-6</v>
      </c>
      <c r="AH903" s="1">
        <v>1.39129605405451E-5</v>
      </c>
      <c r="AI903" s="1">
        <v>9.7149214381427606E-6</v>
      </c>
      <c r="AJ903" s="1">
        <v>1.767507589122E-6</v>
      </c>
      <c r="AK903" s="1">
        <v>5.0055137777112401E-6</v>
      </c>
      <c r="AL903" s="1">
        <v>2.19536393135093E-7</v>
      </c>
      <c r="AM903" s="1">
        <v>3.2739353046717101E-6</v>
      </c>
      <c r="AN903" s="1">
        <v>3.5806624098125E-6</v>
      </c>
      <c r="AO903" s="1">
        <v>2.17512633945022E-7</v>
      </c>
      <c r="AP903" s="1">
        <v>3.7642505217979102E-6</v>
      </c>
      <c r="AQ903" s="1">
        <v>3.2069867765504799E-5</v>
      </c>
      <c r="AR903" s="1">
        <v>4.2579509588196102E-6</v>
      </c>
      <c r="AS903" s="1">
        <v>3.6011932624591599E-6</v>
      </c>
      <c r="AT903" s="1">
        <v>7.8625309968124701E-7</v>
      </c>
      <c r="AU903" s="1">
        <v>1.2629031679355999E-5</v>
      </c>
      <c r="AV903" s="1">
        <v>6.6653431480436897E-6</v>
      </c>
      <c r="AW903" s="1">
        <v>1.6647317310995799E-5</v>
      </c>
      <c r="AX903" s="1">
        <v>5.2483465365163702E-7</v>
      </c>
      <c r="AY903" s="1">
        <v>8.8913276843953907E-6</v>
      </c>
      <c r="AZ903" s="1">
        <v>2.6173047997357199E-7</v>
      </c>
      <c r="BA903" s="1">
        <v>8.7749599873892397E-7</v>
      </c>
      <c r="BB903" s="1">
        <v>1.0743057833866499E-6</v>
      </c>
      <c r="BC903" s="1">
        <v>2.12693858259414E-8</v>
      </c>
      <c r="BD903" s="1">
        <v>1.43755160311542E-8</v>
      </c>
      <c r="BE903" s="1">
        <v>1.04185166542973E-8</v>
      </c>
      <c r="BF903" s="1">
        <v>5.7784253412968098E-7</v>
      </c>
      <c r="BG903" s="1">
        <v>1.49589431306071E-6</v>
      </c>
      <c r="BH903" s="1">
        <v>1.3928497050554E-6</v>
      </c>
      <c r="BI903" s="1">
        <v>1.60765408252918E-6</v>
      </c>
      <c r="BJ903" s="1">
        <v>6.8424356532993003E-6</v>
      </c>
      <c r="BK903" s="1">
        <v>1.24391318152004E-8</v>
      </c>
      <c r="BL903" s="1">
        <v>2.0851737012065199E-6</v>
      </c>
      <c r="BM903" s="1">
        <v>1.76861200062084E-8</v>
      </c>
      <c r="BN903" s="1">
        <v>1.01633925527917E-8</v>
      </c>
      <c r="BO903" s="1">
        <v>8.3359002693338105E-7</v>
      </c>
      <c r="BP903" s="1">
        <v>1.9177625688098899E-8</v>
      </c>
      <c r="BQ903" s="1">
        <v>1.17394069054068E-5</v>
      </c>
      <c r="BR903" s="1">
        <v>4.8427707569114598E-7</v>
      </c>
      <c r="BS903" s="1">
        <v>9.1932374412984505E-8</v>
      </c>
      <c r="BT903" s="1">
        <v>9.9240231431914995E-9</v>
      </c>
      <c r="BU903" s="1">
        <v>2.2661448554233999E-9</v>
      </c>
      <c r="BV903" s="1">
        <v>2.0469520149978399E-7</v>
      </c>
      <c r="BW903" s="1">
        <v>4.9085146866591702E-6</v>
      </c>
      <c r="BX903" s="1">
        <v>1.02613922368832E-8</v>
      </c>
      <c r="BY903">
        <v>1.6567825797773899E-4</v>
      </c>
      <c r="BZ903" s="1">
        <v>1.0960309319363001E-5</v>
      </c>
      <c r="CA903" s="1">
        <v>4.1969821200797601E-8</v>
      </c>
      <c r="CB903" s="1">
        <v>1.80885847729531E-6</v>
      </c>
      <c r="CC903" s="1">
        <v>2.5943959792376099E-5</v>
      </c>
      <c r="CD903" s="1">
        <v>6.48925582980713E-8</v>
      </c>
      <c r="CE903" s="1">
        <v>7.0474531034665505E-7</v>
      </c>
      <c r="CF903" s="1">
        <v>1.57311393651374E-7</v>
      </c>
      <c r="CG903" s="1">
        <v>1.6429476303521599E-7</v>
      </c>
      <c r="CH903" s="1">
        <v>5.6735382851271198E-5</v>
      </c>
      <c r="CI903" s="1">
        <v>1.8057837673947801E-6</v>
      </c>
      <c r="CJ903" s="1">
        <v>1.7919642362208801E-8</v>
      </c>
      <c r="CK903" s="1">
        <v>7.48965549161558E-7</v>
      </c>
      <c r="CL903" s="1">
        <v>2.5417750549757501E-6</v>
      </c>
      <c r="CM903" s="1">
        <v>1.9518331186186002E-6</v>
      </c>
      <c r="CN903" s="1">
        <v>1.3943164239087799E-7</v>
      </c>
      <c r="CO903" s="1">
        <v>1.7435534280697701E-6</v>
      </c>
      <c r="CP903" s="1">
        <v>2.5473668369595001E-7</v>
      </c>
      <c r="CQ903" s="1">
        <v>1.5691366174588799E-8</v>
      </c>
      <c r="CR903" s="1">
        <v>1.40559142032328E-6</v>
      </c>
      <c r="CS903" s="1">
        <v>2.9479618951923001E-6</v>
      </c>
      <c r="CT903" s="1">
        <v>2.7276627969999099E-8</v>
      </c>
      <c r="CU903" s="1">
        <v>1.13308549268703E-6</v>
      </c>
      <c r="CV903" s="1">
        <v>6.0548109090735406E-8</v>
      </c>
      <c r="CW903" s="1">
        <v>3.7690945420648099E-7</v>
      </c>
      <c r="CX903" s="1">
        <v>3.8585770123934999E-9</v>
      </c>
      <c r="CY903" s="1">
        <v>5.8972628812736202E-6</v>
      </c>
      <c r="CZ903" s="1">
        <v>1.9004655842423801E-8</v>
      </c>
      <c r="DA903" s="1">
        <v>9.0208551735727907E-5</v>
      </c>
      <c r="DB903" s="1">
        <v>2.4717114278224898E-7</v>
      </c>
      <c r="DC903" s="1">
        <v>4.3577601152572899E-6</v>
      </c>
      <c r="DD903" s="1">
        <v>6.7627098555242799E-7</v>
      </c>
      <c r="DE903" s="1">
        <v>1.44872836043528E-6</v>
      </c>
      <c r="DF903" s="1">
        <v>7.5436460205118605E-7</v>
      </c>
      <c r="DG903" s="1">
        <v>9.4226077810326405E-8</v>
      </c>
      <c r="DH903" s="1">
        <v>2.6327585036052898E-7</v>
      </c>
      <c r="DI903" s="1">
        <v>2.4479415743717701E-6</v>
      </c>
      <c r="DJ903" s="1">
        <v>2.0032204644503701E-7</v>
      </c>
      <c r="DK903" s="1">
        <v>2.1523923201124E-6</v>
      </c>
      <c r="DL903" s="1">
        <v>4.2149122870410297E-8</v>
      </c>
      <c r="DM903" s="1">
        <v>1.3421575418324701E-8</v>
      </c>
      <c r="DN903" s="1">
        <v>2.9043732321225399E-7</v>
      </c>
      <c r="DO903" s="1">
        <v>3.1789683786051202E-6</v>
      </c>
      <c r="DP903" s="1">
        <v>3.4208710615329901E-6</v>
      </c>
      <c r="DQ903" s="1">
        <v>2.2929385401502498E-6</v>
      </c>
      <c r="DR903" s="1">
        <v>2.30285052425974E-5</v>
      </c>
      <c r="DS903" s="1">
        <v>3.1694860975647899E-6</v>
      </c>
      <c r="DT903" s="1">
        <v>3.9157733466048801E-6</v>
      </c>
      <c r="DU903" s="1">
        <v>6.0386232919940202E-6</v>
      </c>
      <c r="DV903" s="1">
        <v>2.1030325242152199E-7</v>
      </c>
      <c r="DW903" s="1">
        <v>4.1450362707939397E-7</v>
      </c>
      <c r="DX903" s="1">
        <v>3.0290775012643801E-6</v>
      </c>
      <c r="DY903" s="1">
        <v>6.9968697285985302E-7</v>
      </c>
      <c r="DZ903" s="1">
        <v>2.9145859721060199E-8</v>
      </c>
      <c r="EA903" s="1">
        <v>4.8880271363123E-8</v>
      </c>
      <c r="EB903" s="1">
        <v>7.04376764692393E-9</v>
      </c>
      <c r="EC903" s="1">
        <v>1.64202775321338E-7</v>
      </c>
      <c r="ED903" s="1">
        <v>5.9579444191298503E-9</v>
      </c>
      <c r="EE903" s="1">
        <v>1.17061069522488E-7</v>
      </c>
      <c r="EF903" s="1">
        <v>2.7068145739421601E-6</v>
      </c>
      <c r="EG903" s="1">
        <v>7.0418773290537499E-6</v>
      </c>
      <c r="EH903" s="1">
        <v>5.1083081144360498E-8</v>
      </c>
      <c r="EI903" s="1">
        <v>4.5716245058002502E-7</v>
      </c>
      <c r="EJ903" s="1">
        <v>1.11665048222551E-6</v>
      </c>
      <c r="EK903" s="1">
        <v>6.2400271929068902E-9</v>
      </c>
      <c r="EL903" s="1">
        <v>4.2999825734992297E-5</v>
      </c>
      <c r="EM903" s="1">
        <v>1.97667813817023E-7</v>
      </c>
      <c r="EN903" s="1">
        <v>1.49318337001967E-6</v>
      </c>
      <c r="EO903" s="1">
        <v>6.3562642037733795E-7</v>
      </c>
      <c r="EP903" s="1">
        <v>6.4678945290387397E-8</v>
      </c>
      <c r="EQ903" s="1">
        <v>8.9271968844453394E-6</v>
      </c>
      <c r="ER903" s="1">
        <v>7.6757272814113205E-9</v>
      </c>
      <c r="ES903" s="1">
        <v>8.9456962374401701E-9</v>
      </c>
      <c r="ET903" s="1">
        <v>9.6029606306848396E-9</v>
      </c>
      <c r="EU903" s="1">
        <v>1.8828456561259298E-5</v>
      </c>
      <c r="EV903" s="1">
        <v>7.2568467421478096E-7</v>
      </c>
      <c r="EW903" s="1">
        <v>1.01734958273299E-7</v>
      </c>
      <c r="EX903" s="1">
        <v>1.5942484045448801E-5</v>
      </c>
      <c r="EY903" s="1">
        <v>8.3305849015263706E-8</v>
      </c>
      <c r="EZ903" s="1">
        <v>5.0533915063367296E-7</v>
      </c>
      <c r="FA903" s="1">
        <v>7.3486095358255302E-7</v>
      </c>
      <c r="FB903" s="1">
        <v>3.68591406205798E-6</v>
      </c>
      <c r="FC903" s="1">
        <v>1.01064715042404E-8</v>
      </c>
      <c r="FD903" s="1">
        <v>9.09572655153572E-7</v>
      </c>
      <c r="FE903" s="1">
        <v>4.6150721639698301E-8</v>
      </c>
      <c r="FF903" s="1">
        <v>1.11389318012023E-8</v>
      </c>
      <c r="FG903" s="1">
        <v>2.7765932924251399E-8</v>
      </c>
      <c r="FH903" s="1">
        <v>1.38957178939563E-11</v>
      </c>
      <c r="FI903" s="1">
        <v>1.7148920987856199E-8</v>
      </c>
      <c r="FJ903" s="1">
        <v>1.54048103348973E-7</v>
      </c>
      <c r="FK903" s="1">
        <v>1.10449547684361E-6</v>
      </c>
      <c r="FL903" s="1">
        <v>3.2829240091902002E-8</v>
      </c>
      <c r="FM903" s="1">
        <v>3.7716420342781299E-6</v>
      </c>
      <c r="FN903" s="1">
        <v>1.1573392236801201E-8</v>
      </c>
      <c r="FO903" s="1">
        <v>2.7199488317854101E-7</v>
      </c>
      <c r="FP903" s="1">
        <v>7.5848477430570394E-8</v>
      </c>
      <c r="FQ903" s="1">
        <v>7.5848477430570394E-8</v>
      </c>
      <c r="FR903" s="1">
        <v>3.3685451694070002E-8</v>
      </c>
      <c r="FS903" s="1">
        <v>1.92673723764176E-7</v>
      </c>
      <c r="FT903" s="1">
        <v>5.6267748720687902E-8</v>
      </c>
      <c r="FU903" s="1">
        <v>8.2444549388293005E-8</v>
      </c>
      <c r="FV903" s="1">
        <v>2.35008942602238E-8</v>
      </c>
      <c r="FW903" s="1">
        <v>1.14393766431901E-9</v>
      </c>
      <c r="FX903" s="1">
        <v>1.8247427238649999E-6</v>
      </c>
      <c r="FY903" s="1">
        <v>1.6857145654367399E-7</v>
      </c>
      <c r="FZ903" s="1">
        <v>1.23413411733696E-7</v>
      </c>
    </row>
    <row r="904" spans="1:182" x14ac:dyDescent="0.2">
      <c r="A904">
        <v>30.502031031000001</v>
      </c>
      <c r="B904" s="1">
        <v>6.29899067821756E-7</v>
      </c>
      <c r="C904" s="1">
        <v>4.5142734037242101E-7</v>
      </c>
      <c r="D904" s="1">
        <v>8.3595430611497304E-6</v>
      </c>
      <c r="E904" s="1">
        <v>3.0007507412360999E-6</v>
      </c>
      <c r="F904" s="1">
        <v>4.0143206447186496E-6</v>
      </c>
      <c r="G904" s="1">
        <v>2.58436292828908E-5</v>
      </c>
      <c r="H904" s="1">
        <v>3.9154751607667704E-6</v>
      </c>
      <c r="I904" s="1">
        <v>6.5047020447385201E-7</v>
      </c>
      <c r="J904" s="1">
        <v>1.17620768182661E-6</v>
      </c>
      <c r="K904" s="1">
        <v>1.2213236046237499E-6</v>
      </c>
      <c r="L904" s="1">
        <v>6.4148785313591798E-7</v>
      </c>
      <c r="M904" s="1">
        <v>7.67931304303506E-8</v>
      </c>
      <c r="N904" s="1">
        <v>6.3897558231731604E-10</v>
      </c>
      <c r="O904" s="1">
        <v>5.8239588481506399E-9</v>
      </c>
      <c r="P904" s="1">
        <v>1.1812802386697699E-8</v>
      </c>
      <c r="Q904" s="1">
        <v>1.5380227581837201E-6</v>
      </c>
      <c r="R904" s="1">
        <v>2.4240124493236299E-6</v>
      </c>
      <c r="S904" s="1">
        <v>1.1396230000346E-7</v>
      </c>
      <c r="T904" s="1">
        <v>7.0316985836165502E-9</v>
      </c>
      <c r="U904" s="1">
        <v>7.5509627256971402E-8</v>
      </c>
      <c r="V904" s="1">
        <v>1.8897665280825499E-8</v>
      </c>
      <c r="W904" s="1">
        <v>1.15541418081842E-7</v>
      </c>
      <c r="X904" s="1">
        <v>6.5951271619347099E-8</v>
      </c>
      <c r="Y904" s="1">
        <v>2.37797843872911E-8</v>
      </c>
      <c r="Z904" s="1">
        <v>1.1418623997602399E-8</v>
      </c>
      <c r="AA904" s="1">
        <v>7.8831732692126998E-7</v>
      </c>
      <c r="AB904" s="1">
        <v>1.80666199799484E-7</v>
      </c>
      <c r="AC904" s="1">
        <v>4.2244537766602199E-9</v>
      </c>
      <c r="AD904" s="1">
        <v>3.2133863329993602E-7</v>
      </c>
      <c r="AE904" s="1">
        <v>4.8833873699773697E-8</v>
      </c>
      <c r="AF904" s="1">
        <v>2.2265600182030698E-6</v>
      </c>
      <c r="AG904" s="1">
        <v>2.2897470033648601E-6</v>
      </c>
      <c r="AH904" s="1">
        <v>1.3288981191234101E-5</v>
      </c>
      <c r="AI904" s="1">
        <v>9.2406141949525094E-6</v>
      </c>
      <c r="AJ904" s="1">
        <v>1.6703889639064699E-6</v>
      </c>
      <c r="AK904" s="1">
        <v>4.7145453817630002E-6</v>
      </c>
      <c r="AL904" s="1">
        <v>2.0437684667990501E-7</v>
      </c>
      <c r="AM904" s="1">
        <v>3.0808075589750602E-6</v>
      </c>
      <c r="AN904" s="1">
        <v>3.3639556149058001E-6</v>
      </c>
      <c r="AO904" s="1">
        <v>2.01585415490136E-7</v>
      </c>
      <c r="AP904" s="1">
        <v>3.5574089951812101E-6</v>
      </c>
      <c r="AQ904" s="1">
        <v>3.0633767267583198E-5</v>
      </c>
      <c r="AR904" s="1">
        <v>4.00206150863592E-6</v>
      </c>
      <c r="AS904" s="1">
        <v>3.36269192027839E-6</v>
      </c>
      <c r="AT904" s="1">
        <v>7.4120025797511298E-7</v>
      </c>
      <c r="AU904" s="1">
        <v>1.1923111627828399E-5</v>
      </c>
      <c r="AV904" s="1">
        <v>6.2897955524508996E-6</v>
      </c>
      <c r="AW904" s="1">
        <v>1.57629096670062E-5</v>
      </c>
      <c r="AX904" s="1">
        <v>4.9104944822543396E-7</v>
      </c>
      <c r="AY904" s="1">
        <v>8.3153063656556492E-6</v>
      </c>
      <c r="AZ904" s="1">
        <v>2.4439704487358999E-7</v>
      </c>
      <c r="BA904" s="1">
        <v>8.1628223276224204E-7</v>
      </c>
      <c r="BB904" s="1">
        <v>1.00906443908965E-6</v>
      </c>
      <c r="BC904" s="1">
        <v>1.9661245901542299E-8</v>
      </c>
      <c r="BD904" s="1">
        <v>1.31848782693356E-8</v>
      </c>
      <c r="BE904" s="1">
        <v>9.5212819515141105E-9</v>
      </c>
      <c r="BF904" s="1">
        <v>5.4503652882145098E-7</v>
      </c>
      <c r="BG904" s="1">
        <v>1.41586386750731E-6</v>
      </c>
      <c r="BH904" s="1">
        <v>1.32252493004374E-6</v>
      </c>
      <c r="BI904" s="1">
        <v>1.51630373096716E-6</v>
      </c>
      <c r="BJ904" s="1">
        <v>6.5132713056809302E-6</v>
      </c>
      <c r="BK904" s="1">
        <v>1.1590418694104E-8</v>
      </c>
      <c r="BL904" s="1">
        <v>1.9685800621150402E-6</v>
      </c>
      <c r="BM904" s="1">
        <v>1.65344919807649E-8</v>
      </c>
      <c r="BN904" s="1">
        <v>9.3659986536868496E-9</v>
      </c>
      <c r="BO904" s="1">
        <v>7.8028684460364205E-7</v>
      </c>
      <c r="BP904" s="1">
        <v>1.78086287996654E-8</v>
      </c>
      <c r="BQ904" s="1">
        <v>1.1210740863508901E-5</v>
      </c>
      <c r="BR904" s="1">
        <v>4.5559688140804001E-7</v>
      </c>
      <c r="BS904" s="1">
        <v>8.6111340917589506E-8</v>
      </c>
      <c r="BT904" s="1">
        <v>9.3230195405010902E-9</v>
      </c>
      <c r="BU904" s="1">
        <v>2.0852938651587898E-9</v>
      </c>
      <c r="BV904" s="1">
        <v>1.9043206091521201E-7</v>
      </c>
      <c r="BW904" s="1">
        <v>4.6490255851958601E-6</v>
      </c>
      <c r="BX904" s="1">
        <v>9.4887293118673398E-9</v>
      </c>
      <c r="BY904">
        <v>1.5827632511024401E-4</v>
      </c>
      <c r="BZ904" s="1">
        <v>1.03882478746719E-5</v>
      </c>
      <c r="CA904" s="1">
        <v>3.8910841056104103E-8</v>
      </c>
      <c r="CB904" s="1">
        <v>1.7022445588817201E-6</v>
      </c>
      <c r="CC904" s="1">
        <v>2.4622929067921299E-5</v>
      </c>
      <c r="CD904" s="1">
        <v>6.0119571140220498E-8</v>
      </c>
      <c r="CE904" s="1">
        <v>6.5698844082908296E-7</v>
      </c>
      <c r="CF904" s="1">
        <v>1.45431369646757E-7</v>
      </c>
      <c r="CG904" s="1">
        <v>1.5223876521236599E-7</v>
      </c>
      <c r="CH904" s="1">
        <v>5.4376759929768197E-5</v>
      </c>
      <c r="CI904" s="1">
        <v>1.7053091620007901E-6</v>
      </c>
      <c r="CJ904" s="1">
        <v>1.6516859724298399E-8</v>
      </c>
      <c r="CK904" s="1">
        <v>7.0905343423864801E-7</v>
      </c>
      <c r="CL904" s="1">
        <v>2.3667702312367898E-6</v>
      </c>
      <c r="CM904" s="1">
        <v>1.8437036919335601E-6</v>
      </c>
      <c r="CN904" s="1">
        <v>1.29599942756984E-7</v>
      </c>
      <c r="CO904" s="1">
        <v>1.65417272254433E-6</v>
      </c>
      <c r="CP904" s="1">
        <v>2.3725669872167499E-7</v>
      </c>
      <c r="CQ904" s="1">
        <v>1.4542745525279099E-8</v>
      </c>
      <c r="CR904" s="1">
        <v>1.32056396911359E-6</v>
      </c>
      <c r="CS904" s="1">
        <v>2.7939286395893201E-6</v>
      </c>
      <c r="CT904" s="1">
        <v>2.5504369569195801E-8</v>
      </c>
      <c r="CU904" s="1">
        <v>1.06392331271981E-6</v>
      </c>
      <c r="CV904" s="1">
        <v>5.6435216752595402E-8</v>
      </c>
      <c r="CW904" s="1">
        <v>3.5339546815303402E-7</v>
      </c>
      <c r="CX904" s="1">
        <v>3.5182770081651601E-9</v>
      </c>
      <c r="CY904" s="1">
        <v>5.5402440027852301E-6</v>
      </c>
      <c r="CZ904" s="1">
        <v>1.7491711000116499E-8</v>
      </c>
      <c r="DA904" s="1">
        <v>8.7672094307664593E-5</v>
      </c>
      <c r="DB904" s="1">
        <v>2.28839128781241E-7</v>
      </c>
      <c r="DC904" s="1">
        <v>4.1037593424417604E-6</v>
      </c>
      <c r="DD904" s="1">
        <v>6.3281788674402504E-7</v>
      </c>
      <c r="DE904" s="1">
        <v>1.3547833187449199E-6</v>
      </c>
      <c r="DF904" s="1">
        <v>7.0280567569112003E-7</v>
      </c>
      <c r="DG904" s="1">
        <v>8.6730519120341094E-8</v>
      </c>
      <c r="DH904" s="1">
        <v>2.45966777923953E-7</v>
      </c>
      <c r="DI904" s="1">
        <v>2.3228745532158398E-6</v>
      </c>
      <c r="DJ904" s="1">
        <v>1.8724625032220399E-7</v>
      </c>
      <c r="DK904" s="1">
        <v>2.0393353910440701E-6</v>
      </c>
      <c r="DL904" s="1">
        <v>3.8876180187596101E-8</v>
      </c>
      <c r="DM904" s="1">
        <v>1.24568911324345E-8</v>
      </c>
      <c r="DN904" s="1">
        <v>2.7118612072780601E-7</v>
      </c>
      <c r="DO904" s="1">
        <v>3.03943517603979E-6</v>
      </c>
      <c r="DP904" s="1">
        <v>3.2219262517550499E-6</v>
      </c>
      <c r="DQ904" s="1">
        <v>2.1725587604890299E-6</v>
      </c>
      <c r="DR904" s="1">
        <v>2.19420599662143E-5</v>
      </c>
      <c r="DS904" s="1">
        <v>2.9760393631946102E-6</v>
      </c>
      <c r="DT904" s="1">
        <v>3.6836218799273499E-6</v>
      </c>
      <c r="DU904" s="1">
        <v>5.70364779677368E-6</v>
      </c>
      <c r="DV904" s="1">
        <v>1.9528846837282099E-7</v>
      </c>
      <c r="DW904" s="1">
        <v>3.8706591700383298E-7</v>
      </c>
      <c r="DX904" s="1">
        <v>2.8583843115614799E-6</v>
      </c>
      <c r="DY904" s="1">
        <v>6.5656476657972997E-7</v>
      </c>
      <c r="DZ904" s="1">
        <v>2.71878549233126E-8</v>
      </c>
      <c r="EA904" s="1">
        <v>4.5730147108306401E-8</v>
      </c>
      <c r="EB904" s="1">
        <v>6.50681265220335E-9</v>
      </c>
      <c r="EC904" s="1">
        <v>1.54044460722054E-7</v>
      </c>
      <c r="ED904" s="1">
        <v>5.4655212726555104E-9</v>
      </c>
      <c r="EE904" s="1">
        <v>1.10426387297508E-7</v>
      </c>
      <c r="EF904" s="1">
        <v>2.55738249081552E-6</v>
      </c>
      <c r="EG904" s="1">
        <v>6.6575694672813199E-6</v>
      </c>
      <c r="EH904" s="1">
        <v>4.7195318490289698E-8</v>
      </c>
      <c r="EI904" s="1">
        <v>4.25949701228645E-7</v>
      </c>
      <c r="EJ904" s="1">
        <v>1.04572857903274E-6</v>
      </c>
      <c r="EK904" s="1">
        <v>5.7286392574704604E-9</v>
      </c>
      <c r="EL904" s="1">
        <v>4.0943647358542501E-5</v>
      </c>
      <c r="EM904" s="1">
        <v>1.8314164815156599E-7</v>
      </c>
      <c r="EN904" s="1">
        <v>1.39568394639717E-6</v>
      </c>
      <c r="EO904" s="1">
        <v>5.9570902352514199E-7</v>
      </c>
      <c r="EP904" s="1">
        <v>6.0081032836866994E-8</v>
      </c>
      <c r="EQ904" s="1">
        <v>8.5213132225200206E-6</v>
      </c>
      <c r="ER904" s="1">
        <v>7.0260960306448202E-9</v>
      </c>
      <c r="ES904" s="1">
        <v>8.2656305926745306E-9</v>
      </c>
      <c r="ET904" s="1">
        <v>8.8208004569356002E-9</v>
      </c>
      <c r="EU904" s="1">
        <v>1.7743765805410099E-5</v>
      </c>
      <c r="EV904" s="1">
        <v>6.7292459988511695E-7</v>
      </c>
      <c r="EW904" s="1">
        <v>9.48821240027617E-8</v>
      </c>
      <c r="EX904" s="1">
        <v>1.5312316301437799E-5</v>
      </c>
      <c r="EY904" s="1">
        <v>7.7912578535008994E-8</v>
      </c>
      <c r="EZ904" s="1">
        <v>4.7502606312500401E-7</v>
      </c>
      <c r="FA904" s="1">
        <v>6.8295631212903603E-7</v>
      </c>
      <c r="FB904" s="1">
        <v>3.4671725626458501E-6</v>
      </c>
      <c r="FC904" s="1">
        <v>9.1821505445509592E-9</v>
      </c>
      <c r="FD904" s="1">
        <v>8.6289970016586197E-7</v>
      </c>
      <c r="FE904" s="1">
        <v>4.3122397276026099E-8</v>
      </c>
      <c r="FF904" s="1">
        <v>1.03253481307021E-8</v>
      </c>
      <c r="FG904" s="1">
        <v>2.5584828324170301E-8</v>
      </c>
      <c r="FH904" s="1">
        <v>1.25385764992385E-11</v>
      </c>
      <c r="FI904" s="1">
        <v>1.5894704464433101E-8</v>
      </c>
      <c r="FJ904" s="1">
        <v>1.4579378777707399E-7</v>
      </c>
      <c r="FK904" s="1">
        <v>1.0489430243051199E-6</v>
      </c>
      <c r="FL904" s="1">
        <v>3.0460567189598301E-8</v>
      </c>
      <c r="FM904" s="1">
        <v>3.5615585772194899E-6</v>
      </c>
      <c r="FN904" s="1">
        <v>1.0695778465681401E-8</v>
      </c>
      <c r="FO904" s="1">
        <v>2.5455127804938498E-7</v>
      </c>
      <c r="FP904" s="1">
        <v>7.1602864790521204E-8</v>
      </c>
      <c r="FQ904" s="1">
        <v>7.1602864790521204E-8</v>
      </c>
      <c r="FR904" s="1">
        <v>3.1269712717937201E-8</v>
      </c>
      <c r="FS904" s="1">
        <v>1.8285310319950501E-7</v>
      </c>
      <c r="FT904" s="1">
        <v>5.2708064946222701E-8</v>
      </c>
      <c r="FU904" s="1">
        <v>7.6719580946033602E-8</v>
      </c>
      <c r="FV904" s="1">
        <v>2.1644010435254301E-8</v>
      </c>
      <c r="FW904" s="1">
        <v>1.05946153420969E-9</v>
      </c>
      <c r="FX904" s="1">
        <v>1.7018607772481801E-6</v>
      </c>
      <c r="FY904" s="1">
        <v>1.56783634139879E-7</v>
      </c>
      <c r="FZ904" s="1">
        <v>1.16351046610345E-7</v>
      </c>
    </row>
    <row r="905" spans="1:182" x14ac:dyDescent="0.2">
      <c r="A905">
        <v>30.531834834800001</v>
      </c>
      <c r="B905" s="1">
        <v>5.8714555655734295E-7</v>
      </c>
      <c r="C905" s="1">
        <v>4.1954103260866299E-7</v>
      </c>
      <c r="D905" s="1">
        <v>7.8993532215703096E-6</v>
      </c>
      <c r="E905" s="1">
        <v>2.8223429822477299E-6</v>
      </c>
      <c r="F905" s="1">
        <v>3.7809321220242302E-6</v>
      </c>
      <c r="G905" s="1">
        <v>2.4500023853793201E-5</v>
      </c>
      <c r="H905" s="1">
        <v>3.6747209403041199E-6</v>
      </c>
      <c r="I905" s="1">
        <v>6.0837041899505695E-7</v>
      </c>
      <c r="J905" s="1">
        <v>1.10084913249987E-6</v>
      </c>
      <c r="K905" s="1">
        <v>1.1421929793113099E-6</v>
      </c>
      <c r="L905" s="1">
        <v>6.03071295195651E-7</v>
      </c>
      <c r="M905" s="1">
        <v>7.1953974644978196E-8</v>
      </c>
      <c r="N905" s="1">
        <v>5.9111460852838096E-10</v>
      </c>
      <c r="O905" s="1">
        <v>5.3896451713538296E-9</v>
      </c>
      <c r="P905" s="1">
        <v>1.10025770796489E-8</v>
      </c>
      <c r="Q905" s="1">
        <v>1.44343139381624E-6</v>
      </c>
      <c r="R905" s="1">
        <v>2.30091192200937E-6</v>
      </c>
      <c r="S905" s="1">
        <v>1.068827983657E-7</v>
      </c>
      <c r="T905" s="1">
        <v>6.5391177157885098E-9</v>
      </c>
      <c r="U905" s="1">
        <v>7.07671901961808E-8</v>
      </c>
      <c r="V905" s="1">
        <v>1.74814645517268E-8</v>
      </c>
      <c r="W905" s="1">
        <v>1.07298397312266E-7</v>
      </c>
      <c r="X905" s="1">
        <v>6.1315990126414103E-8</v>
      </c>
      <c r="Y905" s="1">
        <v>2.2148618743617701E-8</v>
      </c>
      <c r="Z905" s="1">
        <v>1.05749913521446E-8</v>
      </c>
      <c r="AA905" s="1">
        <v>7.4292175959231803E-7</v>
      </c>
      <c r="AB905" s="1">
        <v>1.6933506551870601E-7</v>
      </c>
      <c r="AC905" s="1">
        <v>3.9018055543805004E-9</v>
      </c>
      <c r="AD905" s="1">
        <v>2.9939147866157302E-7</v>
      </c>
      <c r="AE905" s="1">
        <v>4.5584656385170601E-8</v>
      </c>
      <c r="AF905" s="1">
        <v>2.1062381919727199E-6</v>
      </c>
      <c r="AG905" s="1">
        <v>2.1679985801452701E-6</v>
      </c>
      <c r="AH905" s="1">
        <v>1.26918814672307E-5</v>
      </c>
      <c r="AI905" s="1">
        <v>8.7883952607597705E-6</v>
      </c>
      <c r="AJ905" s="1">
        <v>1.5784208883153899E-6</v>
      </c>
      <c r="AK905" s="1">
        <v>4.44090336198489E-6</v>
      </c>
      <c r="AL905" s="1">
        <v>1.9022903644281699E-7</v>
      </c>
      <c r="AM905" s="1">
        <v>2.8991846531940199E-6</v>
      </c>
      <c r="AN905" s="1">
        <v>3.1598564829667E-6</v>
      </c>
      <c r="AO905" s="1">
        <v>1.8678614616182399E-7</v>
      </c>
      <c r="AP905" s="1">
        <v>3.3615715200939899E-6</v>
      </c>
      <c r="AQ905" s="1">
        <v>2.9257902221671601E-5</v>
      </c>
      <c r="AR905" s="1">
        <v>3.7609067870838698E-6</v>
      </c>
      <c r="AS905" s="1">
        <v>3.1395122415109599E-6</v>
      </c>
      <c r="AT905" s="1">
        <v>6.9863509700498099E-7</v>
      </c>
      <c r="AU905" s="1">
        <v>1.12549602492323E-5</v>
      </c>
      <c r="AV905" s="1">
        <v>5.9347159723341698E-6</v>
      </c>
      <c r="AW905" s="1">
        <v>1.4925061025370501E-5</v>
      </c>
      <c r="AX905" s="1">
        <v>4.5937912639459499E-7</v>
      </c>
      <c r="AY905" s="1">
        <v>7.7748835051714806E-6</v>
      </c>
      <c r="AZ905" s="1">
        <v>2.2817576332564701E-7</v>
      </c>
      <c r="BA905" s="1">
        <v>7.5923012747785299E-7</v>
      </c>
      <c r="BB905" s="1">
        <v>9.4766233665548598E-7</v>
      </c>
      <c r="BC905" s="1">
        <v>1.8171535721418801E-8</v>
      </c>
      <c r="BD905" s="1">
        <v>1.2090137428602E-8</v>
      </c>
      <c r="BE905" s="1">
        <v>8.6996115097180607E-9</v>
      </c>
      <c r="BF905" s="1">
        <v>5.1402792390517799E-7</v>
      </c>
      <c r="BG905" s="1">
        <v>1.33998971205375E-6</v>
      </c>
      <c r="BH905" s="1">
        <v>1.25565104880276E-6</v>
      </c>
      <c r="BI905" s="1">
        <v>1.42996623544676E-6</v>
      </c>
      <c r="BJ905" s="1">
        <v>6.1993755928119699E-6</v>
      </c>
      <c r="BK905" s="1">
        <v>1.0798181869269301E-8</v>
      </c>
      <c r="BL905" s="1">
        <v>1.8582454551246101E-6</v>
      </c>
      <c r="BM905" s="1">
        <v>1.5455640331429501E-8</v>
      </c>
      <c r="BN905" s="1">
        <v>8.6296829348657704E-9</v>
      </c>
      <c r="BO905" s="1">
        <v>7.30263887418577E-7</v>
      </c>
      <c r="BP905" s="1">
        <v>1.6534351591907799E-8</v>
      </c>
      <c r="BQ905" s="1">
        <v>1.07046644257271E-5</v>
      </c>
      <c r="BR905" s="1">
        <v>4.2855581845054402E-7</v>
      </c>
      <c r="BS905" s="1">
        <v>8.0646336762857494E-8</v>
      </c>
      <c r="BT905" s="1">
        <v>8.7573204120308803E-9</v>
      </c>
      <c r="BU905" s="1">
        <v>1.9185169879552299E-9</v>
      </c>
      <c r="BV905" s="1">
        <v>1.77128089742033E-7</v>
      </c>
      <c r="BW905" s="1">
        <v>4.40275376218166E-6</v>
      </c>
      <c r="BX905" s="1">
        <v>8.7727411099007601E-9</v>
      </c>
      <c r="BY905">
        <v>1.5119528363116E-4</v>
      </c>
      <c r="BZ905" s="1">
        <v>9.8441937233927699E-6</v>
      </c>
      <c r="CA905" s="1">
        <v>3.6068502200919501E-8</v>
      </c>
      <c r="CB905" s="1">
        <v>1.60169058900844E-6</v>
      </c>
      <c r="CC905" s="1">
        <v>2.3366986677902999E-5</v>
      </c>
      <c r="CD905" s="1">
        <v>5.5691585243850201E-8</v>
      </c>
      <c r="CE905" s="1">
        <v>6.12370728424672E-7</v>
      </c>
      <c r="CF905" s="1">
        <v>1.34417011510183E-7</v>
      </c>
      <c r="CG905" s="1">
        <v>1.4104003648801999E-7</v>
      </c>
      <c r="CH905" s="1">
        <v>5.2113829826421202E-5</v>
      </c>
      <c r="CI905" s="1">
        <v>1.61018553779383E-6</v>
      </c>
      <c r="CJ905" s="1">
        <v>1.5224104539864001E-8</v>
      </c>
      <c r="CK905" s="1">
        <v>6.7117386497575197E-7</v>
      </c>
      <c r="CL905" s="1">
        <v>2.2039543026097498E-6</v>
      </c>
      <c r="CM905" s="1">
        <v>1.7413570261479499E-6</v>
      </c>
      <c r="CN905" s="1">
        <v>1.2044118234098699E-7</v>
      </c>
      <c r="CO905" s="1">
        <v>1.56917961596033E-6</v>
      </c>
      <c r="CP905" s="1">
        <v>2.2093876578185401E-7</v>
      </c>
      <c r="CQ905" s="1">
        <v>1.3476193053179501E-8</v>
      </c>
      <c r="CR905" s="1">
        <v>1.24047844024062E-6</v>
      </c>
      <c r="CS905" s="1">
        <v>2.6476743582147301E-6</v>
      </c>
      <c r="CT905" s="1">
        <v>2.38439643660334E-8</v>
      </c>
      <c r="CU905" s="1">
        <v>9.9881738803373695E-7</v>
      </c>
      <c r="CV905" s="1">
        <v>5.2593091932940702E-8</v>
      </c>
      <c r="CW905" s="1">
        <v>3.3129468758035898E-7</v>
      </c>
      <c r="CX905" s="1">
        <v>3.20719372594763E-9</v>
      </c>
      <c r="CY905" s="1">
        <v>5.20377321466499E-6</v>
      </c>
      <c r="CZ905" s="1">
        <v>1.60982127065952E-8</v>
      </c>
      <c r="DA905" s="1">
        <v>8.5204336154191796E-5</v>
      </c>
      <c r="DB905" s="1">
        <v>2.11861228304811E-7</v>
      </c>
      <c r="DC905" s="1">
        <v>3.8640396201362401E-6</v>
      </c>
      <c r="DD905" s="1">
        <v>5.9207193591115796E-7</v>
      </c>
      <c r="DE905" s="1">
        <v>1.2667160019095899E-6</v>
      </c>
      <c r="DF905" s="1">
        <v>6.5466513073228898E-7</v>
      </c>
      <c r="DG905" s="1">
        <v>7.9817075952229304E-8</v>
      </c>
      <c r="DH905" s="1">
        <v>2.2975514164538099E-7</v>
      </c>
      <c r="DI905" s="1">
        <v>2.2040103900483001E-6</v>
      </c>
      <c r="DJ905" s="1">
        <v>1.7499311237805499E-7</v>
      </c>
      <c r="DK905" s="1">
        <v>1.9320276119150601E-6</v>
      </c>
      <c r="DL905" s="1">
        <v>3.5860086356258503E-8</v>
      </c>
      <c r="DM905" s="1">
        <v>1.1559599776447601E-8</v>
      </c>
      <c r="DN905" s="1">
        <v>2.5316510009291602E-7</v>
      </c>
      <c r="DO905" s="1">
        <v>2.90580217556078E-6</v>
      </c>
      <c r="DP905" s="1">
        <v>3.0340618226189101E-6</v>
      </c>
      <c r="DQ905" s="1">
        <v>2.0582440888428798E-6</v>
      </c>
      <c r="DR905" s="1">
        <v>2.0904721766243101E-5</v>
      </c>
      <c r="DS905" s="1">
        <v>2.7939388435666498E-6</v>
      </c>
      <c r="DT905" s="1">
        <v>3.4648206293758798E-6</v>
      </c>
      <c r="DU905" s="1">
        <v>5.3866866936007297E-6</v>
      </c>
      <c r="DV905" s="1">
        <v>1.81308176797076E-7</v>
      </c>
      <c r="DW905" s="1">
        <v>3.6138780876667501E-7</v>
      </c>
      <c r="DX905" s="1">
        <v>2.6969028024677898E-6</v>
      </c>
      <c r="DY905" s="1">
        <v>6.1599899499936998E-7</v>
      </c>
      <c r="DZ905" s="1">
        <v>2.53574709185098E-8</v>
      </c>
      <c r="EA905" s="1">
        <v>4.2777638550950203E-8</v>
      </c>
      <c r="EB905" s="1">
        <v>6.0101724179191401E-9</v>
      </c>
      <c r="EC905" s="1">
        <v>1.4449654590571599E-7</v>
      </c>
      <c r="ED905" s="1">
        <v>5.0126160721197997E-9</v>
      </c>
      <c r="EE905" s="1">
        <v>1.04160329631728E-7</v>
      </c>
      <c r="EF905" s="1">
        <v>2.4158060303216399E-6</v>
      </c>
      <c r="EG905" s="1">
        <v>6.2933764081740497E-6</v>
      </c>
      <c r="EH905" s="1">
        <v>4.3594556781172097E-8</v>
      </c>
      <c r="EI905" s="1">
        <v>3.9680348653271702E-7</v>
      </c>
      <c r="EJ905" s="1">
        <v>9.79139479511321E-7</v>
      </c>
      <c r="EK905" s="1">
        <v>5.2591040608013404E-9</v>
      </c>
      <c r="EL905" s="1">
        <v>3.8980520884255897E-5</v>
      </c>
      <c r="EM905" s="1">
        <v>1.6964570699029301E-7</v>
      </c>
      <c r="EN905" s="1">
        <v>1.30443151817168E-6</v>
      </c>
      <c r="EO905" s="1">
        <v>5.5819877438318998E-7</v>
      </c>
      <c r="EP905" s="1">
        <v>5.5799278085563799E-8</v>
      </c>
      <c r="EQ905" s="1">
        <v>8.1329488616126299E-6</v>
      </c>
      <c r="ER905" s="1">
        <v>6.43007845538815E-9</v>
      </c>
      <c r="ES905" s="1">
        <v>7.6360333294574306E-9</v>
      </c>
      <c r="ET905" s="1">
        <v>8.1004525216391508E-9</v>
      </c>
      <c r="EU905" s="1">
        <v>1.6719301566322099E-5</v>
      </c>
      <c r="EV905" s="1">
        <v>6.23874095894771E-7</v>
      </c>
      <c r="EW905" s="1">
        <v>8.8474330956552899E-8</v>
      </c>
      <c r="EX905" s="1">
        <v>1.4705791778431199E-5</v>
      </c>
      <c r="EY905" s="1">
        <v>7.2855005020611995E-8</v>
      </c>
      <c r="EZ905" s="1">
        <v>4.4645915200941603E-7</v>
      </c>
      <c r="FA905" s="1">
        <v>6.3481831820562096E-7</v>
      </c>
      <c r="FB905" s="1">
        <v>3.2609974156905498E-6</v>
      </c>
      <c r="FC905" s="1">
        <v>8.3419303011489394E-9</v>
      </c>
      <c r="FD905" s="1">
        <v>8.1853977121882401E-7</v>
      </c>
      <c r="FE905" s="1">
        <v>4.0292946037351597E-8</v>
      </c>
      <c r="FF905" s="1">
        <v>9.5695705201901497E-9</v>
      </c>
      <c r="FG905" s="1">
        <v>2.3572863540503901E-8</v>
      </c>
      <c r="FH905" s="1">
        <v>1.13114569100992E-11</v>
      </c>
      <c r="FI905" s="1">
        <v>1.47297535817894E-8</v>
      </c>
      <c r="FJ905" s="1">
        <v>1.37967308365098E-7</v>
      </c>
      <c r="FK905" s="1">
        <v>9.9608960814984402E-7</v>
      </c>
      <c r="FL905" s="1">
        <v>2.82573228741852E-8</v>
      </c>
      <c r="FM905" s="1">
        <v>3.3627498116752102E-6</v>
      </c>
      <c r="FN905" s="1">
        <v>9.8828992509808807E-9</v>
      </c>
      <c r="FO905" s="1">
        <v>2.3822106167522601E-7</v>
      </c>
      <c r="FP905" s="1">
        <v>6.7589051756773603E-8</v>
      </c>
      <c r="FQ905" s="1">
        <v>6.7589051756773603E-8</v>
      </c>
      <c r="FR905" s="1">
        <v>2.9022175647362701E-8</v>
      </c>
      <c r="FS905" s="1">
        <v>1.7351347684816099E-7</v>
      </c>
      <c r="FT905" s="1">
        <v>4.9367182115497402E-8</v>
      </c>
      <c r="FU905" s="1">
        <v>7.1379048993302298E-8</v>
      </c>
      <c r="FV905" s="1">
        <v>1.99295921424912E-8</v>
      </c>
      <c r="FW905" s="1">
        <v>9.8108222433914098E-10</v>
      </c>
      <c r="FX905" s="1">
        <v>1.5869222941437201E-6</v>
      </c>
      <c r="FY905" s="1">
        <v>1.4579113455971299E-7</v>
      </c>
      <c r="FZ905" s="1">
        <v>1.09678283417664E-7</v>
      </c>
    </row>
    <row r="906" spans="1:182" x14ac:dyDescent="0.2">
      <c r="A906">
        <v>30.561638638600002</v>
      </c>
      <c r="B906" s="1">
        <v>5.4723322421704399E-7</v>
      </c>
      <c r="C906" s="1">
        <v>3.89835227259151E-7</v>
      </c>
      <c r="D906" s="1">
        <v>7.4645820607421103E-6</v>
      </c>
      <c r="E906" s="1">
        <v>2.6541690895200201E-6</v>
      </c>
      <c r="F906" s="1">
        <v>3.56050770664146E-6</v>
      </c>
      <c r="G906" s="1">
        <v>2.3222247449139899E-5</v>
      </c>
      <c r="H906" s="1">
        <v>3.4483344430348001E-6</v>
      </c>
      <c r="I906" s="1">
        <v>5.6889301104877303E-7</v>
      </c>
      <c r="J906" s="1">
        <v>1.0301278234188799E-6</v>
      </c>
      <c r="K906" s="1">
        <v>1.0679991761595401E-6</v>
      </c>
      <c r="L906" s="1">
        <v>5.6687131977642403E-7</v>
      </c>
      <c r="M906" s="1">
        <v>6.7409481069509803E-8</v>
      </c>
      <c r="N906" s="1">
        <v>5.4675206628355001E-10</v>
      </c>
      <c r="O906" s="1">
        <v>4.9877450942261598E-9</v>
      </c>
      <c r="P906" s="1">
        <v>1.02463016663269E-8</v>
      </c>
      <c r="Q906" s="1">
        <v>1.3544088477739E-6</v>
      </c>
      <c r="R906" s="1">
        <v>2.1838646824774699E-6</v>
      </c>
      <c r="S906" s="1">
        <v>1.0022992532208099E-7</v>
      </c>
      <c r="T906" s="1">
        <v>6.0800819567176704E-9</v>
      </c>
      <c r="U906" s="1">
        <v>6.6313466764136098E-8</v>
      </c>
      <c r="V906" s="1">
        <v>1.61685743901783E-8</v>
      </c>
      <c r="W906" s="1">
        <v>9.9623342757063796E-8</v>
      </c>
      <c r="X906" s="1">
        <v>5.6996486633964098E-8</v>
      </c>
      <c r="Y906" s="1">
        <v>2.06260341660311E-8</v>
      </c>
      <c r="Z906" s="1">
        <v>9.7918784927258203E-9</v>
      </c>
      <c r="AA906" s="1">
        <v>7.0003863844665196E-7</v>
      </c>
      <c r="AB906" s="1">
        <v>1.5871073923843499E-7</v>
      </c>
      <c r="AC906" s="1">
        <v>3.6032595916759799E-9</v>
      </c>
      <c r="AD906" s="1">
        <v>2.7889080338979999E-7</v>
      </c>
      <c r="AE906" s="1">
        <v>4.2544623693277902E-8</v>
      </c>
      <c r="AF906" s="1">
        <v>1.9921303286858001E-6</v>
      </c>
      <c r="AG906" s="1">
        <v>2.0524195409383501E-6</v>
      </c>
      <c r="AH906" s="1">
        <v>1.2120546633494099E-5</v>
      </c>
      <c r="AI906" s="1">
        <v>8.3572973879789799E-6</v>
      </c>
      <c r="AJ906" s="1">
        <v>1.4913406091677401E-6</v>
      </c>
      <c r="AK906" s="1">
        <v>4.1835730263029899E-6</v>
      </c>
      <c r="AL906" s="1">
        <v>1.7702790203223699E-7</v>
      </c>
      <c r="AM906" s="1">
        <v>2.7283900380010999E-6</v>
      </c>
      <c r="AN906" s="1">
        <v>2.9676657437707499E-6</v>
      </c>
      <c r="AO906" s="1">
        <v>1.7303785883687599E-7</v>
      </c>
      <c r="AP906" s="1">
        <v>3.17617130578978E-6</v>
      </c>
      <c r="AQ906" s="1">
        <v>2.7939933698117501E-5</v>
      </c>
      <c r="AR906" s="1">
        <v>3.5336781434638799E-6</v>
      </c>
      <c r="AS906" s="1">
        <v>2.9307054987033198E-6</v>
      </c>
      <c r="AT906" s="1">
        <v>6.5842576739947302E-7</v>
      </c>
      <c r="AU906" s="1">
        <v>1.06226600782614E-5</v>
      </c>
      <c r="AV906" s="1">
        <v>5.5990284200554199E-6</v>
      </c>
      <c r="AW906" s="1">
        <v>1.4131400903035799E-5</v>
      </c>
      <c r="AX906" s="1">
        <v>4.2969527814883598E-7</v>
      </c>
      <c r="AY906" s="1">
        <v>7.2679744699823102E-6</v>
      </c>
      <c r="AZ906" s="1">
        <v>2.1299772556040401E-7</v>
      </c>
      <c r="BA906" s="1">
        <v>7.0606367284296395E-7</v>
      </c>
      <c r="BB906" s="1">
        <v>8.8988163809894704E-7</v>
      </c>
      <c r="BC906" s="1">
        <v>1.6791804814543201E-8</v>
      </c>
      <c r="BD906" s="1">
        <v>1.10838020324029E-8</v>
      </c>
      <c r="BE906" s="1">
        <v>7.9473048709532794E-9</v>
      </c>
      <c r="BF906" s="1">
        <v>4.8472180001149803E-7</v>
      </c>
      <c r="BG906" s="1">
        <v>1.2680622987620601E-6</v>
      </c>
      <c r="BH906" s="1">
        <v>1.1920626896610199E-6</v>
      </c>
      <c r="BI906" s="1">
        <v>1.34837825896833E-6</v>
      </c>
      <c r="BJ906" s="1">
        <v>5.9000722755891503E-6</v>
      </c>
      <c r="BK906" s="1">
        <v>1.0058761927199999E-8</v>
      </c>
      <c r="BL906" s="1">
        <v>1.7538483940914301E-6</v>
      </c>
      <c r="BM906" s="1">
        <v>1.44451147635926E-8</v>
      </c>
      <c r="BN906" s="1">
        <v>7.9498979076787497E-9</v>
      </c>
      <c r="BO906" s="1">
        <v>6.8332779712935402E-7</v>
      </c>
      <c r="BP906" s="1">
        <v>1.5348463336679901E-8</v>
      </c>
      <c r="BQ906" s="1">
        <v>1.0220267829558501E-5</v>
      </c>
      <c r="BR906" s="1">
        <v>4.0306381598416603E-7</v>
      </c>
      <c r="BS906" s="1">
        <v>7.5516413313662602E-8</v>
      </c>
      <c r="BT906" s="1">
        <v>8.2249202961659304E-9</v>
      </c>
      <c r="BU906" s="1">
        <v>1.7647479878862099E-9</v>
      </c>
      <c r="BV906" s="1">
        <v>1.6472127653232501E-7</v>
      </c>
      <c r="BW906" s="1">
        <v>4.1690544258663197E-6</v>
      </c>
      <c r="BX906" s="1">
        <v>8.1093838108638807E-9</v>
      </c>
      <c r="BY906">
        <v>1.4442141624219001E-4</v>
      </c>
      <c r="BZ906" s="1">
        <v>9.3268806925356698E-6</v>
      </c>
      <c r="CA906" s="1">
        <v>3.3427913769199297E-8</v>
      </c>
      <c r="CB906" s="1">
        <v>1.5068657840014299E-6</v>
      </c>
      <c r="CC906" s="1">
        <v>2.2173055546817399E-5</v>
      </c>
      <c r="CD906" s="1">
        <v>5.1584144577380201E-8</v>
      </c>
      <c r="CE906" s="1">
        <v>5.7069241983066999E-7</v>
      </c>
      <c r="CF906" s="1">
        <v>1.2420769151816599E-7</v>
      </c>
      <c r="CG906" s="1">
        <v>1.3063962017717601E-7</v>
      </c>
      <c r="CH906" s="1">
        <v>4.9942715400045997E-5</v>
      </c>
      <c r="CI906" s="1">
        <v>1.52014144375836E-6</v>
      </c>
      <c r="CJ906" s="1">
        <v>1.4032855995201999E-8</v>
      </c>
      <c r="CK906" s="1">
        <v>6.3522858610550898E-7</v>
      </c>
      <c r="CL906" s="1">
        <v>2.0524799476238699E-6</v>
      </c>
      <c r="CM906" s="1">
        <v>1.64449591323723E-6</v>
      </c>
      <c r="CN906" s="1">
        <v>1.11911036565077E-7</v>
      </c>
      <c r="CO906" s="1">
        <v>1.4883710151045899E-6</v>
      </c>
      <c r="CP906" s="1">
        <v>2.0570860567378999E-7</v>
      </c>
      <c r="CQ906" s="1">
        <v>1.24860066602653E-8</v>
      </c>
      <c r="CR906" s="1">
        <v>1.1650610240143599E-6</v>
      </c>
      <c r="CS906" s="1">
        <v>2.5088232300133198E-6</v>
      </c>
      <c r="CT906" s="1">
        <v>2.2288574034023899E-8</v>
      </c>
      <c r="CU906" s="1">
        <v>9.3754098631966297E-7</v>
      </c>
      <c r="CV906" s="1">
        <v>4.9004480518193602E-8</v>
      </c>
      <c r="CW906" s="1">
        <v>3.1052557243289E-7</v>
      </c>
      <c r="CX906" s="1">
        <v>2.9228911513638099E-9</v>
      </c>
      <c r="CY906" s="1">
        <v>4.8867342850060697E-6</v>
      </c>
      <c r="CZ906" s="1">
        <v>1.4814910310053199E-8</v>
      </c>
      <c r="DA906" s="1">
        <v>8.2803396242121105E-5</v>
      </c>
      <c r="DB906" s="1">
        <v>1.9613886766750101E-7</v>
      </c>
      <c r="DC906" s="1">
        <v>3.6378291943026601E-6</v>
      </c>
      <c r="DD906" s="1">
        <v>5.5387043766658202E-7</v>
      </c>
      <c r="DE906" s="1">
        <v>1.1841722705849301E-6</v>
      </c>
      <c r="DF906" s="1">
        <v>6.0972371404909002E-7</v>
      </c>
      <c r="DG906" s="1">
        <v>7.3441786097652001E-8</v>
      </c>
      <c r="DH906" s="1">
        <v>2.1457408453078101E-7</v>
      </c>
      <c r="DI906" s="1">
        <v>2.0910498048158399E-6</v>
      </c>
      <c r="DJ906" s="1">
        <v>1.63512965057707E-7</v>
      </c>
      <c r="DK906" s="1">
        <v>1.83018867128622E-6</v>
      </c>
      <c r="DL906" s="1">
        <v>3.3080859220162301E-8</v>
      </c>
      <c r="DM906" s="1">
        <v>1.07251320334782E-8</v>
      </c>
      <c r="DN906" s="1">
        <v>2.3629877856842701E-7</v>
      </c>
      <c r="DO906" s="1">
        <v>2.77782902977206E-6</v>
      </c>
      <c r="DP906" s="1">
        <v>2.85669046641242E-6</v>
      </c>
      <c r="DQ906" s="1">
        <v>1.9497020813345301E-6</v>
      </c>
      <c r="DR906" s="1">
        <v>1.99143736105664E-5</v>
      </c>
      <c r="DS906" s="1">
        <v>2.6225477258525701E-6</v>
      </c>
      <c r="DT906" s="1">
        <v>3.2586238314142302E-6</v>
      </c>
      <c r="DU906" s="1">
        <v>5.0868089532708997E-6</v>
      </c>
      <c r="DV906" s="1">
        <v>1.6829386495375401E-7</v>
      </c>
      <c r="DW906" s="1">
        <v>3.3736027175232199E-7</v>
      </c>
      <c r="DX906" s="1">
        <v>2.5441615694250102E-6</v>
      </c>
      <c r="DY906" s="1">
        <v>5.7784458000028104E-7</v>
      </c>
      <c r="DZ906" s="1">
        <v>2.3646672033049801E-8</v>
      </c>
      <c r="EA906" s="1">
        <v>4.0010695852759498E-8</v>
      </c>
      <c r="EB906" s="1">
        <v>5.5508741055367598E-9</v>
      </c>
      <c r="EC906" s="1">
        <v>1.3552364007750199E-7</v>
      </c>
      <c r="ED906" s="1">
        <v>4.5961590086945596E-9</v>
      </c>
      <c r="EE906" s="1">
        <v>9.8242909206110501E-8</v>
      </c>
      <c r="EF906" s="1">
        <v>2.2816951706688199E-6</v>
      </c>
      <c r="EG906" s="1">
        <v>5.9482932291948703E-6</v>
      </c>
      <c r="EH906" s="1">
        <v>4.02603257936883E-8</v>
      </c>
      <c r="EI906" s="1">
        <v>3.6959209441521099E-7</v>
      </c>
      <c r="EJ906" s="1">
        <v>9.1663061313871702E-7</v>
      </c>
      <c r="EK906" s="1">
        <v>4.8280338231469102E-9</v>
      </c>
      <c r="EL906" s="1">
        <v>3.7106520847781002E-5</v>
      </c>
      <c r="EM906" s="1">
        <v>1.5710977103096001E-7</v>
      </c>
      <c r="EN906" s="1">
        <v>1.21903855211182E-6</v>
      </c>
      <c r="EO906" s="1">
        <v>5.2295707860687301E-7</v>
      </c>
      <c r="EP906" s="1">
        <v>5.1812796100952599E-8</v>
      </c>
      <c r="EQ906" s="1">
        <v>7.7613999263102308E-6</v>
      </c>
      <c r="ER906" s="1">
        <v>5.8833789290325196E-9</v>
      </c>
      <c r="ES906" s="1">
        <v>7.0532500641110203E-9</v>
      </c>
      <c r="ET906" s="1">
        <v>7.4371928498662003E-9</v>
      </c>
      <c r="EU906" s="1">
        <v>1.57518583284244E-5</v>
      </c>
      <c r="EV906" s="1">
        <v>5.7828091389751203E-7</v>
      </c>
      <c r="EW906" s="1">
        <v>8.2483839409408396E-8</v>
      </c>
      <c r="EX906" s="1">
        <v>1.41220781738872E-5</v>
      </c>
      <c r="EY906" s="1">
        <v>6.8113155693872703E-8</v>
      </c>
      <c r="EZ906" s="1">
        <v>4.1954230395526301E-7</v>
      </c>
      <c r="FA906" s="1">
        <v>5.9017553507468296E-7</v>
      </c>
      <c r="FB906" s="1">
        <v>3.0666897788300899E-6</v>
      </c>
      <c r="FC906" s="1">
        <v>7.5782259247426093E-9</v>
      </c>
      <c r="FD906" s="1">
        <v>7.7638308400329595E-7</v>
      </c>
      <c r="FE906" s="1">
        <v>3.76495116267726E-8</v>
      </c>
      <c r="FF906" s="1">
        <v>8.8676157234632894E-9</v>
      </c>
      <c r="FG906" s="1">
        <v>2.1717141902207499E-8</v>
      </c>
      <c r="FH906" s="1">
        <v>1.0202155395295899E-11</v>
      </c>
      <c r="FI906" s="1">
        <v>1.36479122211572E-8</v>
      </c>
      <c r="FJ906" s="1">
        <v>1.3054725535148999E-7</v>
      </c>
      <c r="FK906" s="1">
        <v>9.4580862983060196E-7</v>
      </c>
      <c r="FL906" s="1">
        <v>2.62083523873202E-8</v>
      </c>
      <c r="FM906" s="1">
        <v>3.17463673750209E-6</v>
      </c>
      <c r="FN906" s="1">
        <v>9.1301242283639996E-9</v>
      </c>
      <c r="FO906" s="1">
        <v>2.2293472923058601E-7</v>
      </c>
      <c r="FP906" s="1">
        <v>6.3794705696700797E-8</v>
      </c>
      <c r="FQ906" s="1">
        <v>6.3794705696700797E-8</v>
      </c>
      <c r="FR906" s="1">
        <v>2.6931497452753799E-8</v>
      </c>
      <c r="FS906" s="1">
        <v>1.64632267751274E-7</v>
      </c>
      <c r="FT906" s="1">
        <v>4.6232159689860797E-8</v>
      </c>
      <c r="FU906" s="1">
        <v>6.63980944402572E-8</v>
      </c>
      <c r="FV906" s="1">
        <v>1.8347069564179199E-8</v>
      </c>
      <c r="FW906" s="1">
        <v>9.0837029882420601E-10</v>
      </c>
      <c r="FX906" s="1">
        <v>1.4794371203857599E-6</v>
      </c>
      <c r="FY906" s="1">
        <v>1.3554239462551399E-7</v>
      </c>
      <c r="FZ906" s="1">
        <v>1.0337448922736801E-7</v>
      </c>
    </row>
    <row r="907" spans="1:182" x14ac:dyDescent="0.2">
      <c r="A907">
        <v>30.591442442400002</v>
      </c>
      <c r="B907" s="1">
        <v>5.0997731788660799E-7</v>
      </c>
      <c r="C907" s="1">
        <v>3.6216590767957802E-7</v>
      </c>
      <c r="D907" s="1">
        <v>7.0538521206555403E-6</v>
      </c>
      <c r="E907" s="1">
        <v>2.49566275370354E-6</v>
      </c>
      <c r="F907" s="1">
        <v>3.3523630521631801E-6</v>
      </c>
      <c r="G907" s="1">
        <v>2.2007289309138499E-5</v>
      </c>
      <c r="H907" s="1">
        <v>3.2354918783287599E-6</v>
      </c>
      <c r="I907" s="1">
        <v>5.3188143092455099E-7</v>
      </c>
      <c r="J907" s="1">
        <v>9.6377112871426294E-7</v>
      </c>
      <c r="K907" s="1">
        <v>9.9844684479044007E-7</v>
      </c>
      <c r="L907" s="1">
        <v>5.3276530778963603E-7</v>
      </c>
      <c r="M907" s="1">
        <v>6.3142368412678603E-8</v>
      </c>
      <c r="N907" s="1">
        <v>5.0563885985548598E-10</v>
      </c>
      <c r="O907" s="1">
        <v>4.6158667721441696E-9</v>
      </c>
      <c r="P907" s="1">
        <v>9.5405017780023005E-9</v>
      </c>
      <c r="Q907" s="1">
        <v>1.27064319139167E-6</v>
      </c>
      <c r="R907" s="1">
        <v>2.07258318247281E-6</v>
      </c>
      <c r="S907" s="1">
        <v>9.39788975456889E-8</v>
      </c>
      <c r="T907" s="1">
        <v>5.65237625786571E-9</v>
      </c>
      <c r="U907" s="1">
        <v>6.21314973576051E-8</v>
      </c>
      <c r="V907" s="1">
        <v>1.4951672073873501E-8</v>
      </c>
      <c r="W907" s="1">
        <v>9.24786129553631E-8</v>
      </c>
      <c r="X907" s="1">
        <v>5.2971957338875001E-8</v>
      </c>
      <c r="Y907" s="1">
        <v>1.9205028699976799E-8</v>
      </c>
      <c r="Z907" s="1">
        <v>9.0650808535099496E-9</v>
      </c>
      <c r="AA907" s="1">
        <v>6.5953479657174704E-7</v>
      </c>
      <c r="AB907" s="1">
        <v>1.48749767000176E-7</v>
      </c>
      <c r="AC907" s="1">
        <v>3.32705160900389E-9</v>
      </c>
      <c r="AD907" s="1">
        <v>2.5974502436293899E-7</v>
      </c>
      <c r="AE907" s="1">
        <v>3.9700796948457103E-8</v>
      </c>
      <c r="AF907" s="1">
        <v>1.8839314014631599E-6</v>
      </c>
      <c r="AG907" s="1">
        <v>1.9427140339132798E-6</v>
      </c>
      <c r="AH907" s="1">
        <v>1.1573906738020701E-5</v>
      </c>
      <c r="AI907" s="1">
        <v>7.9463927363972396E-6</v>
      </c>
      <c r="AJ907" s="1">
        <v>1.40889820672784E-6</v>
      </c>
      <c r="AK907" s="1">
        <v>3.9415904383312999E-6</v>
      </c>
      <c r="AL907" s="1">
        <v>1.64712400127907E-7</v>
      </c>
      <c r="AM907" s="1">
        <v>2.5677829190917E-6</v>
      </c>
      <c r="AN907" s="1">
        <v>2.7867206383522899E-6</v>
      </c>
      <c r="AO907" s="1">
        <v>1.60268622092736E-7</v>
      </c>
      <c r="AP907" s="1">
        <v>3.0006698036069598E-6</v>
      </c>
      <c r="AQ907" s="1">
        <v>2.6677605512134399E-5</v>
      </c>
      <c r="AR907" s="1">
        <v>3.3196089128520102E-6</v>
      </c>
      <c r="AS907" s="1">
        <v>2.7353791203003699E-6</v>
      </c>
      <c r="AT907" s="1">
        <v>6.2044709394779299E-7</v>
      </c>
      <c r="AU907" s="1">
        <v>1.0024385251566299E-5</v>
      </c>
      <c r="AV907" s="1">
        <v>5.2817111990838396E-6</v>
      </c>
      <c r="AW907" s="1">
        <v>1.3379662955152399E-5</v>
      </c>
      <c r="AX907" s="1">
        <v>4.0187703547235098E-7</v>
      </c>
      <c r="AY907" s="1">
        <v>6.7926092865417597E-6</v>
      </c>
      <c r="AZ907" s="1">
        <v>1.9879812815772899E-7</v>
      </c>
      <c r="BA907" s="1">
        <v>6.5652467481378999E-7</v>
      </c>
      <c r="BB907" s="1">
        <v>8.3551635477476697E-7</v>
      </c>
      <c r="BC907" s="1">
        <v>1.5514184098402598E-8</v>
      </c>
      <c r="BD907" s="1">
        <v>1.0158946421926601E-8</v>
      </c>
      <c r="BE907" s="1">
        <v>7.2586552725567396E-9</v>
      </c>
      <c r="BF907" s="1">
        <v>4.5702806658823599E-7</v>
      </c>
      <c r="BG907" s="1">
        <v>1.1998823234327399E-6</v>
      </c>
      <c r="BH907" s="1">
        <v>1.13160233549083E-6</v>
      </c>
      <c r="BI907" s="1">
        <v>1.27128960773344E-6</v>
      </c>
      <c r="BJ907" s="1">
        <v>5.6147135102941397E-6</v>
      </c>
      <c r="BK907" s="1">
        <v>9.3687297552781205E-9</v>
      </c>
      <c r="BL907" s="1">
        <v>1.6550831558071301E-6</v>
      </c>
      <c r="BM907" s="1">
        <v>1.34987273464652E-8</v>
      </c>
      <c r="BN907" s="1">
        <v>7.32242397214324E-9</v>
      </c>
      <c r="BO907" s="1">
        <v>6.39296071363074E-7</v>
      </c>
      <c r="BP907" s="1">
        <v>1.42450403577272E-8</v>
      </c>
      <c r="BQ907" s="1">
        <v>9.7566755898819904E-6</v>
      </c>
      <c r="BR907" s="1">
        <v>3.7903553902548701E-7</v>
      </c>
      <c r="BS907" s="1">
        <v>7.0701801569849197E-8</v>
      </c>
      <c r="BT907" s="1">
        <v>7.7239234839837706E-9</v>
      </c>
      <c r="BU907" s="1">
        <v>1.62299911466524E-9</v>
      </c>
      <c r="BV907" s="1">
        <v>1.53153445901642E-7</v>
      </c>
      <c r="BW907" s="1">
        <v>3.9473126091859599E-6</v>
      </c>
      <c r="BX907" s="1">
        <v>7.4948939148287506E-9</v>
      </c>
      <c r="BY907">
        <v>1.3794157404321399E-4</v>
      </c>
      <c r="BZ907" s="1">
        <v>8.8350942124573403E-6</v>
      </c>
      <c r="CA907" s="1">
        <v>3.0975177269566903E-8</v>
      </c>
      <c r="CB907" s="1">
        <v>1.41745660406007E-6</v>
      </c>
      <c r="CC907" s="1">
        <v>2.1038198035165399E-5</v>
      </c>
      <c r="CD907" s="1">
        <v>4.7774486351907201E-8</v>
      </c>
      <c r="CE907" s="1">
        <v>5.3176602876883904E-7</v>
      </c>
      <c r="CF907" s="1">
        <v>1.14746844855464E-7</v>
      </c>
      <c r="CG907" s="1">
        <v>1.2098247324270899E-7</v>
      </c>
      <c r="CH907" s="1">
        <v>4.7859700066335201E-5</v>
      </c>
      <c r="CI907" s="1">
        <v>1.43491848636178E-6</v>
      </c>
      <c r="CJ907" s="1">
        <v>1.29352171677167E-8</v>
      </c>
      <c r="CK907" s="1">
        <v>6.0112381048629795E-7</v>
      </c>
      <c r="CL907" s="1">
        <v>1.9115547103284801E-6</v>
      </c>
      <c r="CM907" s="1">
        <v>1.55283773141687E-6</v>
      </c>
      <c r="CN907" s="1">
        <v>1.0396796658712499E-7</v>
      </c>
      <c r="CO907" s="1">
        <v>1.4115525538086301E-6</v>
      </c>
      <c r="CP907" s="1">
        <v>1.9149646612233801E-7</v>
      </c>
      <c r="CQ907" s="1">
        <v>1.15668681549883E-8</v>
      </c>
      <c r="CR907" s="1">
        <v>1.09405223678909E-6</v>
      </c>
      <c r="CS907" s="1">
        <v>2.3770166155057101E-6</v>
      </c>
      <c r="CT907" s="1">
        <v>2.0831763968051901E-8</v>
      </c>
      <c r="CU907" s="1">
        <v>8.7987934064765796E-7</v>
      </c>
      <c r="CV907" s="1">
        <v>4.56531914144887E-8</v>
      </c>
      <c r="CW907" s="1">
        <v>2.9101108400497502E-7</v>
      </c>
      <c r="CX907" s="1">
        <v>2.6631299349309899E-9</v>
      </c>
      <c r="CY907" s="1">
        <v>4.5880676537945097E-6</v>
      </c>
      <c r="CZ907" s="1">
        <v>1.3633235084844901E-8</v>
      </c>
      <c r="DA907" s="1">
        <v>8.0467446415854194E-5</v>
      </c>
      <c r="DB907" s="1">
        <v>1.8158031412629099E-7</v>
      </c>
      <c r="DC907" s="1">
        <v>3.4243962573331601E-6</v>
      </c>
      <c r="DD907" s="1">
        <v>5.1806005802134705E-7</v>
      </c>
      <c r="DE907" s="1">
        <v>1.1068185273931699E-6</v>
      </c>
      <c r="DF907" s="1">
        <v>5.6777572472220096E-7</v>
      </c>
      <c r="DG907" s="1">
        <v>6.7563902654729996E-8</v>
      </c>
      <c r="DH907" s="1">
        <v>2.0036064556849001E-7</v>
      </c>
      <c r="DI907" s="1">
        <v>1.9837075874189999E-6</v>
      </c>
      <c r="DJ907" s="1">
        <v>1.5275900288459399E-7</v>
      </c>
      <c r="DK907" s="1">
        <v>1.73355126652414E-6</v>
      </c>
      <c r="DL907" s="1">
        <v>3.0519975563096498E-8</v>
      </c>
      <c r="DM907" s="1">
        <v>9.9492187761727702E-9</v>
      </c>
      <c r="DN907" s="1">
        <v>2.2051609901731399E-7</v>
      </c>
      <c r="DO907" s="1">
        <v>2.6552848337017199E-6</v>
      </c>
      <c r="DP907" s="1">
        <v>2.6892542534002E-6</v>
      </c>
      <c r="DQ907" s="1">
        <v>1.84665374860786E-6</v>
      </c>
      <c r="DR907" s="1">
        <v>1.8968984928168601E-5</v>
      </c>
      <c r="DS907" s="1">
        <v>2.4612632439784698E-6</v>
      </c>
      <c r="DT907" s="1">
        <v>3.0643260179176601E-6</v>
      </c>
      <c r="DU907" s="1">
        <v>4.8031290798445197E-6</v>
      </c>
      <c r="DV907" s="1">
        <v>1.5618136082170899E-7</v>
      </c>
      <c r="DW907" s="1">
        <v>3.14880768839541E-7</v>
      </c>
      <c r="DX907" s="1">
        <v>2.3997118403062099E-6</v>
      </c>
      <c r="DY907" s="1">
        <v>5.4196427453681598E-7</v>
      </c>
      <c r="DZ907" s="1">
        <v>2.2047909281934001E-8</v>
      </c>
      <c r="EA907" s="1">
        <v>3.7417981938866799E-8</v>
      </c>
      <c r="EB907" s="1">
        <v>5.1261564940083198E-9</v>
      </c>
      <c r="EC907" s="1">
        <v>1.2709232067562999E-7</v>
      </c>
      <c r="ED907" s="1">
        <v>4.2133102216120902E-9</v>
      </c>
      <c r="EE907" s="1">
        <v>9.2655187260570305E-8</v>
      </c>
      <c r="EF907" s="1">
        <v>2.1546779823800102E-6</v>
      </c>
      <c r="EG907" s="1">
        <v>5.6213626155928897E-6</v>
      </c>
      <c r="EH907" s="1">
        <v>3.7173559804204898E-8</v>
      </c>
      <c r="EI907" s="1">
        <v>3.4419182000624898E-7</v>
      </c>
      <c r="EJ907" s="1">
        <v>8.5796329032129104E-7</v>
      </c>
      <c r="EK907" s="1">
        <v>4.4323052232993304E-9</v>
      </c>
      <c r="EL907" s="1">
        <v>3.5317873538037899E-5</v>
      </c>
      <c r="EM907" s="1">
        <v>1.4546819639254801E-7</v>
      </c>
      <c r="EN907" s="1">
        <v>1.1391396750893701E-6</v>
      </c>
      <c r="EO907" s="1">
        <v>4.8985290473986603E-7</v>
      </c>
      <c r="EP907" s="1">
        <v>4.81020175550305E-8</v>
      </c>
      <c r="EQ907" s="1">
        <v>7.4059883497269397E-6</v>
      </c>
      <c r="ER907" s="1">
        <v>5.3820344647221399E-9</v>
      </c>
      <c r="ES907" s="1">
        <v>6.51388467988757E-9</v>
      </c>
      <c r="ET907" s="1">
        <v>6.8266452060715197E-9</v>
      </c>
      <c r="EU907" s="1">
        <v>1.48383932275593E-5</v>
      </c>
      <c r="EV907" s="1">
        <v>5.3590946477217498E-7</v>
      </c>
      <c r="EW907" s="1">
        <v>7.6884559479920005E-8</v>
      </c>
      <c r="EX907" s="1">
        <v>1.35603700155385E-5</v>
      </c>
      <c r="EY907" s="1">
        <v>6.3668185442561395E-8</v>
      </c>
      <c r="EZ907" s="1">
        <v>3.9418442851070202E-7</v>
      </c>
      <c r="FA907" s="1">
        <v>5.4877416789301099E-7</v>
      </c>
      <c r="FB907" s="1">
        <v>2.8835883815987002E-6</v>
      </c>
      <c r="FC907" s="1">
        <v>6.88411736856625E-9</v>
      </c>
      <c r="FD907" s="1">
        <v>7.3632477911568103E-7</v>
      </c>
      <c r="FE907" s="1">
        <v>3.5180009867523602E-8</v>
      </c>
      <c r="FF907" s="1">
        <v>8.2157655761763003E-9</v>
      </c>
      <c r="FG907" s="1">
        <v>2.0005711852578999E-8</v>
      </c>
      <c r="FH907" s="1">
        <v>9.1995886240859804E-12</v>
      </c>
      <c r="FI907" s="1">
        <v>1.2643433817752899E-8</v>
      </c>
      <c r="FJ907" s="1">
        <v>1.2351325158842401E-7</v>
      </c>
      <c r="FK907" s="1">
        <v>8.9797921958443296E-7</v>
      </c>
      <c r="FL907" s="1">
        <v>2.4303226081480498E-8</v>
      </c>
      <c r="FM907" s="1">
        <v>2.9966684868687401E-6</v>
      </c>
      <c r="FN907" s="1">
        <v>8.4331429565505907E-9</v>
      </c>
      <c r="FO907" s="1">
        <v>2.08626757076421E-7</v>
      </c>
      <c r="FP907" s="1">
        <v>6.0208131715895999E-8</v>
      </c>
      <c r="FQ907" s="1">
        <v>6.0208131715895999E-8</v>
      </c>
      <c r="FR907" s="1">
        <v>2.4987073635961099E-8</v>
      </c>
      <c r="FS907" s="1">
        <v>1.5618791296473799E-7</v>
      </c>
      <c r="FT907" s="1">
        <v>4.3290787325639701E-8</v>
      </c>
      <c r="FU907" s="1">
        <v>6.17533975487811E-8</v>
      </c>
      <c r="FV907" s="1">
        <v>1.6886627762776698E-8</v>
      </c>
      <c r="FW907" s="1">
        <v>8.4092578591923604E-10</v>
      </c>
      <c r="FX907" s="1">
        <v>1.37894375725137E-6</v>
      </c>
      <c r="FY907" s="1">
        <v>1.25989047470947E-7</v>
      </c>
      <c r="FZ907" s="1">
        <v>9.7420075048653495E-8</v>
      </c>
    </row>
    <row r="908" spans="1:182" x14ac:dyDescent="0.2">
      <c r="A908">
        <v>30.621246246199998</v>
      </c>
      <c r="B908" s="1">
        <v>4.7520467028197602E-7</v>
      </c>
      <c r="C908" s="1">
        <v>3.3639821992249301E-7</v>
      </c>
      <c r="D908" s="1">
        <v>6.6658510192810399E-6</v>
      </c>
      <c r="E908" s="1">
        <v>2.3462878459836299E-6</v>
      </c>
      <c r="F908" s="1">
        <v>3.1558479473540101E-6</v>
      </c>
      <c r="G908" s="1">
        <v>2.08522662843355E-5</v>
      </c>
      <c r="H908" s="1">
        <v>3.03541321201928E-6</v>
      </c>
      <c r="I908" s="1">
        <v>4.9718804430195795E-7</v>
      </c>
      <c r="J908" s="1">
        <v>9.0152162876542605E-7</v>
      </c>
      <c r="K908" s="1">
        <v>9.3325749286408297E-7</v>
      </c>
      <c r="L908" s="1">
        <v>5.0063709796777497E-7</v>
      </c>
      <c r="M908" s="1">
        <v>5.9136328044367102E-8</v>
      </c>
      <c r="N908" s="1">
        <v>4.6754313295662796E-10</v>
      </c>
      <c r="O908" s="1">
        <v>4.27178607871486E-9</v>
      </c>
      <c r="P908" s="1">
        <v>8.8819186131529793E-9</v>
      </c>
      <c r="Q908" s="1">
        <v>1.1918389868398001E-6</v>
      </c>
      <c r="R908" s="1">
        <v>1.9667931276609399E-6</v>
      </c>
      <c r="S908" s="1">
        <v>8.8106310868634598E-8</v>
      </c>
      <c r="T908" s="1">
        <v>5.2539269216687498E-9</v>
      </c>
      <c r="U908" s="1">
        <v>5.8205278729441501E-8</v>
      </c>
      <c r="V908" s="1">
        <v>1.3823938038007201E-8</v>
      </c>
      <c r="W908" s="1">
        <v>8.5828953568936303E-8</v>
      </c>
      <c r="X908" s="1">
        <v>4.9222920650480902E-8</v>
      </c>
      <c r="Y908" s="1">
        <v>1.7879037036064899E-8</v>
      </c>
      <c r="Z908" s="1">
        <v>8.3906759462135102E-9</v>
      </c>
      <c r="AA908" s="1">
        <v>6.2128379905511705E-7</v>
      </c>
      <c r="AB908" s="1">
        <v>1.3941120484680401E-7</v>
      </c>
      <c r="AC908" s="1">
        <v>3.07154431325392E-9</v>
      </c>
      <c r="AD908" s="1">
        <v>2.41868094896854E-7</v>
      </c>
      <c r="AE908" s="1">
        <v>3.7040969674742502E-8</v>
      </c>
      <c r="AF908" s="1">
        <v>1.78135053103269E-6</v>
      </c>
      <c r="AG908" s="1">
        <v>1.83859953031853E-6</v>
      </c>
      <c r="AH908" s="1">
        <v>1.10509348439347E-5</v>
      </c>
      <c r="AI908" s="1">
        <v>7.5547913724711296E-6</v>
      </c>
      <c r="AJ908" s="1">
        <v>1.3308559976717901E-6</v>
      </c>
      <c r="AK908" s="1">
        <v>3.7140406339769202E-6</v>
      </c>
      <c r="AL908" s="1">
        <v>1.5322526722290801E-7</v>
      </c>
      <c r="AM908" s="1">
        <v>2.4167567186886499E-6</v>
      </c>
      <c r="AN908" s="1">
        <v>2.6163931545401402E-6</v>
      </c>
      <c r="AO908" s="1">
        <v>1.4841122638141199E-7</v>
      </c>
      <c r="AP908" s="1">
        <v>2.8345553537443099E-6</v>
      </c>
      <c r="AQ908" s="1">
        <v>2.5468741619975101E-5</v>
      </c>
      <c r="AR908" s="1">
        <v>3.1179723792221102E-6</v>
      </c>
      <c r="AS908" s="1">
        <v>2.5526935491121501E-6</v>
      </c>
      <c r="AT908" s="1">
        <v>5.8458025489110696E-7</v>
      </c>
      <c r="AU908" s="1">
        <v>9.4583974090757995E-6</v>
      </c>
      <c r="AV908" s="1">
        <v>4.9817942969927099E-6</v>
      </c>
      <c r="AW908" s="1">
        <v>1.26676815685678E-5</v>
      </c>
      <c r="AX908" s="1">
        <v>3.7581064534869597E-7</v>
      </c>
      <c r="AY908" s="1">
        <v>6.3469267906448201E-6</v>
      </c>
      <c r="AZ908" s="1">
        <v>1.8551603986419599E-7</v>
      </c>
      <c r="BA908" s="1">
        <v>6.1037165128972401E-7</v>
      </c>
      <c r="BB908" s="1">
        <v>7.8437173266717896E-7</v>
      </c>
      <c r="BC908" s="1">
        <v>1.43313474680373E-8</v>
      </c>
      <c r="BD908" s="1">
        <v>9.3091696057686007E-9</v>
      </c>
      <c r="BE908" s="1">
        <v>6.6284116478042404E-9</v>
      </c>
      <c r="BF908" s="1">
        <v>4.30861225131248E-7</v>
      </c>
      <c r="BG908" s="1">
        <v>1.1352602433228401E-6</v>
      </c>
      <c r="BH908" s="1">
        <v>1.07411993847874E-6</v>
      </c>
      <c r="BI908" s="1">
        <v>1.19846261148613E-6</v>
      </c>
      <c r="BJ908" s="1">
        <v>5.3426787328089699E-6</v>
      </c>
      <c r="BK908" s="1">
        <v>8.7248725319087496E-9</v>
      </c>
      <c r="BL908" s="1">
        <v>1.5616590392097899E-6</v>
      </c>
      <c r="BM908" s="1">
        <v>1.26125376723915E-8</v>
      </c>
      <c r="BN908" s="1">
        <v>6.7433465858922502E-9</v>
      </c>
      <c r="BO908" s="1">
        <v>5.9799648685720602E-7</v>
      </c>
      <c r="BP908" s="1">
        <v>1.3218540983125501E-8</v>
      </c>
      <c r="BQ908" s="1">
        <v>9.3130453018147901E-6</v>
      </c>
      <c r="BR908" s="1">
        <v>3.5639015182254199E-7</v>
      </c>
      <c r="BS908" s="1">
        <v>6.6183849031548603E-8</v>
      </c>
      <c r="BT908" s="1">
        <v>7.25253825889304E-9</v>
      </c>
      <c r="BU908" s="1">
        <v>1.49235550272348E-9</v>
      </c>
      <c r="BV908" s="1">
        <v>1.42370032882934E-7</v>
      </c>
      <c r="BW908" s="1">
        <v>3.73694188199741E-6</v>
      </c>
      <c r="BX908" s="1">
        <v>6.9257693774543499E-9</v>
      </c>
      <c r="BY908">
        <v>1.3174315742273799E-4</v>
      </c>
      <c r="BZ908" s="1">
        <v>8.3676694973785104E-6</v>
      </c>
      <c r="CA908" s="1">
        <v>2.86973225250699E-8</v>
      </c>
      <c r="CB908" s="1">
        <v>1.33316589802114E-6</v>
      </c>
      <c r="CC908" s="1">
        <v>1.9959609820626599E-5</v>
      </c>
      <c r="CD908" s="1">
        <v>4.4241427287141303E-8</v>
      </c>
      <c r="CE908" s="1">
        <v>4.9541561318869199E-7</v>
      </c>
      <c r="CF908" s="1">
        <v>1.05981710368458E-7</v>
      </c>
      <c r="CG908" s="1">
        <v>1.12017216205259E-7</v>
      </c>
      <c r="CH908" s="1">
        <v>4.5861221125421102E-5</v>
      </c>
      <c r="CI908" s="1">
        <v>1.3542707356956399E-6</v>
      </c>
      <c r="CJ908" s="1">
        <v>1.1923874007247E-8</v>
      </c>
      <c r="CK908" s="1">
        <v>5.6877003039548803E-7</v>
      </c>
      <c r="CL908" s="1">
        <v>1.7804381799211399E-6</v>
      </c>
      <c r="CM908" s="1">
        <v>1.4661137665615299E-6</v>
      </c>
      <c r="CN908" s="1">
        <v>9.6573053289191998E-8</v>
      </c>
      <c r="CO908" s="1">
        <v>1.3385382498219101E-6</v>
      </c>
      <c r="CP908" s="1">
        <v>1.78236860645864E-7</v>
      </c>
      <c r="CQ908" s="1">
        <v>1.07138182814006E-8</v>
      </c>
      <c r="CR908" s="1">
        <v>1.0272062208350999E-6</v>
      </c>
      <c r="CS908" s="1">
        <v>2.2519123225696801E-6</v>
      </c>
      <c r="CT908" s="1">
        <v>1.9467480306839001E-8</v>
      </c>
      <c r="CU908" s="1">
        <v>8.2562905816061898E-7</v>
      </c>
      <c r="CV908" s="1">
        <v>4.2524033375841897E-8</v>
      </c>
      <c r="CW908" s="1">
        <v>2.7267844770262601E-7</v>
      </c>
      <c r="CX908" s="1">
        <v>2.4258520745889298E-9</v>
      </c>
      <c r="CY908" s="1">
        <v>4.3067677841179502E-6</v>
      </c>
      <c r="CZ908" s="1">
        <v>1.25452541257337E-8</v>
      </c>
      <c r="DA908" s="1">
        <v>7.8194710371638104E-5</v>
      </c>
      <c r="DB908" s="1">
        <v>1.68100238400272E-7</v>
      </c>
      <c r="DC908" s="1">
        <v>3.2230469737664699E-6</v>
      </c>
      <c r="DD908" s="1">
        <v>4.8449631385303603E-7</v>
      </c>
      <c r="DE908" s="1">
        <v>1.03434056277763E-6</v>
      </c>
      <c r="DF908" s="1">
        <v>5.2862821125716001E-7</v>
      </c>
      <c r="DG908" s="1">
        <v>6.2145667317690205E-8</v>
      </c>
      <c r="DH908" s="1">
        <v>1.8705554393910801E-7</v>
      </c>
      <c r="DI908" s="1">
        <v>1.88171195674502E-6</v>
      </c>
      <c r="DJ908" s="1">
        <v>1.4268712606786001E-7</v>
      </c>
      <c r="DK908" s="1">
        <v>1.64186053152327E-6</v>
      </c>
      <c r="DL908" s="1">
        <v>2.8160277333214699E-8</v>
      </c>
      <c r="DM908" s="1">
        <v>9.2278720048094205E-9</v>
      </c>
      <c r="DN908" s="1">
        <v>2.0575018352450199E-7</v>
      </c>
      <c r="DO908" s="1">
        <v>2.5379477660583501E-6</v>
      </c>
      <c r="DP908" s="1">
        <v>2.5312232615731698E-6</v>
      </c>
      <c r="DQ908" s="1">
        <v>1.7488329687372399E-6</v>
      </c>
      <c r="DR908" s="1">
        <v>1.8066608310623901E-5</v>
      </c>
      <c r="DS908" s="1">
        <v>2.3095149491811299E-6</v>
      </c>
      <c r="DT908" s="1">
        <v>2.8812599660323398E-6</v>
      </c>
      <c r="DU908" s="1">
        <v>4.5348050483488004E-6</v>
      </c>
      <c r="DV908" s="1">
        <v>1.4491057162454399E-7</v>
      </c>
      <c r="DW908" s="1">
        <v>2.9385288903895001E-7</v>
      </c>
      <c r="DX908" s="1">
        <v>2.2631264666141299E-6</v>
      </c>
      <c r="DY908" s="1">
        <v>5.0822826421926803E-7</v>
      </c>
      <c r="DZ908" s="1">
        <v>2.0554092122571699E-8</v>
      </c>
      <c r="EA908" s="1">
        <v>3.4988831745537997E-8</v>
      </c>
      <c r="EB908" s="1">
        <v>4.7334559793139598E-9</v>
      </c>
      <c r="EC908" s="1">
        <v>1.19171028885481E-7</v>
      </c>
      <c r="ED908" s="1">
        <v>3.8614432684488802E-9</v>
      </c>
      <c r="EE908" s="1">
        <v>8.7379221052807805E-8</v>
      </c>
      <c r="EF908" s="1">
        <v>2.03439985505588E-6</v>
      </c>
      <c r="EG908" s="1">
        <v>5.3116727418840597E-6</v>
      </c>
      <c r="EH908" s="1">
        <v>3.4316505347975501E-8</v>
      </c>
      <c r="EI908" s="1">
        <v>3.2048650623409302E-7</v>
      </c>
      <c r="EJ908" s="1">
        <v>8.0291199449188597E-7</v>
      </c>
      <c r="EK908" s="1">
        <v>4.0690399892639999E-9</v>
      </c>
      <c r="EL908" s="1">
        <v>3.3610951637969698E-5</v>
      </c>
      <c r="EM908" s="1">
        <v>1.3465963158606599E-7</v>
      </c>
      <c r="EN908" s="1">
        <v>1.0643905805612401E-6</v>
      </c>
      <c r="EO908" s="1">
        <v>4.5876239695206701E-7</v>
      </c>
      <c r="EP908" s="1">
        <v>4.4648610334178903E-8</v>
      </c>
      <c r="EQ908" s="1">
        <v>7.0660610218280704E-6</v>
      </c>
      <c r="ER908" s="1">
        <v>4.9223899287336501E-9</v>
      </c>
      <c r="ES908" s="1">
        <v>6.0147814773765898E-9</v>
      </c>
      <c r="ET908" s="1">
        <v>6.2647565608844804E-9</v>
      </c>
      <c r="EU908" s="1">
        <v>1.39760182596335E-5</v>
      </c>
      <c r="EV908" s="1">
        <v>4.9653973556890498E-7</v>
      </c>
      <c r="EW908" s="1">
        <v>7.1651958230144601E-8</v>
      </c>
      <c r="EX908" s="1">
        <v>1.30198879100429E-5</v>
      </c>
      <c r="EY908" s="1">
        <v>5.95023169561807E-8</v>
      </c>
      <c r="EZ908" s="1">
        <v>3.7029921099670099E-7</v>
      </c>
      <c r="FA908" s="1">
        <v>5.1037714582449098E-7</v>
      </c>
      <c r="FB908" s="1">
        <v>2.7110675878648698E-6</v>
      </c>
      <c r="FC908" s="1">
        <v>6.2532949860934101E-9</v>
      </c>
      <c r="FD908" s="1">
        <v>6.98264716343439E-7</v>
      </c>
      <c r="FE908" s="1">
        <v>3.2873088293022598E-8</v>
      </c>
      <c r="FF908" s="1">
        <v>7.6105500567480807E-9</v>
      </c>
      <c r="FG908" s="1">
        <v>1.8427503642122801E-8</v>
      </c>
      <c r="FH908" s="1">
        <v>8.2936932460949004E-12</v>
      </c>
      <c r="FI908" s="1">
        <v>1.1710955192133299E-8</v>
      </c>
      <c r="FJ908" s="1">
        <v>1.1684590460877101E-7</v>
      </c>
      <c r="FK908" s="1">
        <v>8.5248598719286102E-7</v>
      </c>
      <c r="FL908" s="1">
        <v>2.2532193833157599E-8</v>
      </c>
      <c r="FM908" s="1">
        <v>2.8283210528058699E-6</v>
      </c>
      <c r="FN908" s="1">
        <v>7.7879436649520798E-9</v>
      </c>
      <c r="FO908" s="1">
        <v>1.95235409231302E-7</v>
      </c>
      <c r="FP908" s="1">
        <v>5.6818240815343999E-8</v>
      </c>
      <c r="FQ908" s="1">
        <v>5.6818240815343999E-8</v>
      </c>
      <c r="FR908" s="1">
        <v>2.3178992027512599E-8</v>
      </c>
      <c r="FS908" s="1">
        <v>1.48159820153816E-7</v>
      </c>
      <c r="FT908" s="1">
        <v>4.05315458221603E-8</v>
      </c>
      <c r="FU908" s="1">
        <v>5.7423087340447703E-8</v>
      </c>
      <c r="FV908" s="1">
        <v>1.5539155040898298E-8</v>
      </c>
      <c r="FW908" s="1">
        <v>7.7837621480231102E-10</v>
      </c>
      <c r="FX908" s="1">
        <v>1.28500779036163E-6</v>
      </c>
      <c r="FY908" s="1">
        <v>1.17085734282219E-7</v>
      </c>
      <c r="FZ908" s="1">
        <v>9.1796445616217101E-8</v>
      </c>
    </row>
    <row r="909" spans="1:182" x14ac:dyDescent="0.2">
      <c r="A909">
        <v>30.6510500501</v>
      </c>
      <c r="B909" s="1">
        <v>4.4275302561825197E-7</v>
      </c>
      <c r="C909" s="1">
        <v>3.1240591273731002E-7</v>
      </c>
      <c r="D909" s="1">
        <v>6.2993292857202103E-6</v>
      </c>
      <c r="E909" s="1">
        <v>2.2055368870537002E-6</v>
      </c>
      <c r="F909" s="1">
        <v>2.9703447138816E-6</v>
      </c>
      <c r="G909" s="1">
        <v>1.9754417725778898E-5</v>
      </c>
      <c r="H909" s="1">
        <v>2.8473601406083601E-6</v>
      </c>
      <c r="I909" s="1">
        <v>4.6467364950998598E-7</v>
      </c>
      <c r="J909" s="1">
        <v>8.4313631332014101E-7</v>
      </c>
      <c r="K909" s="1">
        <v>8.7216857360440303E-7</v>
      </c>
      <c r="L909" s="1">
        <v>4.7037666646930399E-7</v>
      </c>
      <c r="M909" s="1">
        <v>5.5375971662588399E-8</v>
      </c>
      <c r="N909" s="1">
        <v>4.3224911208458701E-10</v>
      </c>
      <c r="O909" s="1">
        <v>3.9534360299734403E-9</v>
      </c>
      <c r="P909" s="1">
        <v>8.2674960905591294E-9</v>
      </c>
      <c r="Q909" s="1">
        <v>1.1177164733302E-6</v>
      </c>
      <c r="R909" s="1">
        <v>1.8662328773599801E-6</v>
      </c>
      <c r="S909" s="1">
        <v>8.2590067153028299E-8</v>
      </c>
      <c r="T909" s="1">
        <v>4.8827929223448598E-9</v>
      </c>
      <c r="U909" s="1">
        <v>5.4519712440666603E-8</v>
      </c>
      <c r="V909" s="1">
        <v>1.27790224714317E-8</v>
      </c>
      <c r="W909" s="1">
        <v>7.9641353496484301E-8</v>
      </c>
      <c r="X909" s="1">
        <v>4.5731136330240403E-8</v>
      </c>
      <c r="Y909" s="1">
        <v>1.66419042344354E-8</v>
      </c>
      <c r="Z909" s="1">
        <v>7.7650051369648904E-9</v>
      </c>
      <c r="AA909" s="1">
        <v>5.8516562035556403E-7</v>
      </c>
      <c r="AB909" s="1">
        <v>1.30656491398627E-7</v>
      </c>
      <c r="AC909" s="1">
        <v>2.8352183647295001E-9</v>
      </c>
      <c r="AD909" s="1">
        <v>2.25179187940322E-7</v>
      </c>
      <c r="AE909" s="1">
        <v>3.4553663810491299E-8</v>
      </c>
      <c r="AF909" s="1">
        <v>1.6841103689051401E-6</v>
      </c>
      <c r="AG909" s="1">
        <v>1.7398062638761999E-6</v>
      </c>
      <c r="AH909" s="1">
        <v>1.05506453326287E-5</v>
      </c>
      <c r="AI909" s="1">
        <v>7.1816398241780002E-6</v>
      </c>
      <c r="AJ909" s="1">
        <v>1.25698796453847E-6</v>
      </c>
      <c r="AK909" s="1">
        <v>3.5000559799633101E-6</v>
      </c>
      <c r="AL909" s="1">
        <v>1.4251279573137899E-7</v>
      </c>
      <c r="AM909" s="1">
        <v>2.27473764648559E-6</v>
      </c>
      <c r="AN909" s="1">
        <v>2.45608833994231E-6</v>
      </c>
      <c r="AO909" s="1">
        <v>1.3740288866357601E-7</v>
      </c>
      <c r="AP909" s="1">
        <v>2.6773418929122199E-6</v>
      </c>
      <c r="AQ909" s="1">
        <v>2.4311243584754101E-5</v>
      </c>
      <c r="AR909" s="1">
        <v>2.92807982850148E-6</v>
      </c>
      <c r="AS909" s="1">
        <v>2.3818592640726098E-6</v>
      </c>
      <c r="AT909" s="1">
        <v>5.5071247576441104E-7</v>
      </c>
      <c r="AU909" s="1">
        <v>8.9230417682908803E-6</v>
      </c>
      <c r="AV909" s="1">
        <v>4.6983568959499303E-6</v>
      </c>
      <c r="AW909" s="1">
        <v>1.19933887523397E-5</v>
      </c>
      <c r="AX909" s="1">
        <v>3.5138906588119301E-7</v>
      </c>
      <c r="AY909" s="1">
        <v>5.9291690487186103E-6</v>
      </c>
      <c r="AZ909" s="1">
        <v>1.7309418012942501E-7</v>
      </c>
      <c r="BA909" s="1">
        <v>5.6737879135458895E-7</v>
      </c>
      <c r="BB909" s="1">
        <v>7.36263668020605E-7</v>
      </c>
      <c r="BC909" s="1">
        <v>1.32364758138172E-8</v>
      </c>
      <c r="BD909" s="1">
        <v>8.52855697614908E-9</v>
      </c>
      <c r="BE909" s="1">
        <v>6.0517434470545698E-9</v>
      </c>
      <c r="BF909" s="1">
        <v>4.0614014370712502E-7</v>
      </c>
      <c r="BG909" s="1">
        <v>1.0740158163047999E-6</v>
      </c>
      <c r="BH909" s="1">
        <v>1.01947255636093E-6</v>
      </c>
      <c r="BI909" s="1">
        <v>1.1296715311707101E-6</v>
      </c>
      <c r="BJ909" s="1">
        <v>5.0833735808888702E-6</v>
      </c>
      <c r="BK909" s="1">
        <v>8.1241805324855897E-9</v>
      </c>
      <c r="BL909" s="1">
        <v>1.47329965917935E-6</v>
      </c>
      <c r="BM909" s="1">
        <v>1.1782838816397E-8</v>
      </c>
      <c r="BN909" s="1">
        <v>6.2090349638709296E-9</v>
      </c>
      <c r="BO909" s="1">
        <v>5.5926655153905197E-7</v>
      </c>
      <c r="BP909" s="1">
        <v>1.22637819627852E-8</v>
      </c>
      <c r="BQ909" s="1">
        <v>8.8885664816284398E-6</v>
      </c>
      <c r="BR909" s="1">
        <v>3.3505109234340602E-7</v>
      </c>
      <c r="BS909" s="1">
        <v>6.1944959745564898E-8</v>
      </c>
      <c r="BT909" s="1">
        <v>6.8090714245892998E-9</v>
      </c>
      <c r="BU909" s="1">
        <v>1.3719699566799499E-9</v>
      </c>
      <c r="BV909" s="1">
        <v>1.3231986978642201E-7</v>
      </c>
      <c r="BW909" s="1">
        <v>3.53738311428046E-6</v>
      </c>
      <c r="BX909" s="1">
        <v>6.3987519785348702E-9</v>
      </c>
      <c r="BY909">
        <v>1.2581409704435199E-4</v>
      </c>
      <c r="BZ909" s="1">
        <v>7.9234897768624606E-6</v>
      </c>
      <c r="CA909" s="1">
        <v>2.6582247612468999E-8</v>
      </c>
      <c r="CB909" s="1">
        <v>1.2537120893820501E-6</v>
      </c>
      <c r="CC909" s="1">
        <v>1.8934614041908702E-5</v>
      </c>
      <c r="CD909" s="1">
        <v>4.0965257214628099E-8</v>
      </c>
      <c r="CE909" s="1">
        <v>4.6147609283596602E-7</v>
      </c>
      <c r="CF909" s="1">
        <v>9.7863086996583604E-8</v>
      </c>
      <c r="CG909" s="1">
        <v>1.03695898354638E-7</v>
      </c>
      <c r="CH909" s="1">
        <v>4.3943863334562303E-5</v>
      </c>
      <c r="CI909" s="1">
        <v>1.27796415718688E-6</v>
      </c>
      <c r="CJ909" s="1">
        <v>1.09920569855735E-8</v>
      </c>
      <c r="CK909" s="1">
        <v>5.3808183608215897E-7</v>
      </c>
      <c r="CL909" s="1">
        <v>1.6584392753198099E-6</v>
      </c>
      <c r="CM909" s="1">
        <v>1.38406856350992E-6</v>
      </c>
      <c r="CN909" s="1">
        <v>8.9689840638832599E-8</v>
      </c>
      <c r="CO909" s="1">
        <v>1.2691501737453799E-6</v>
      </c>
      <c r="CP909" s="1">
        <v>1.6586832163947701E-7</v>
      </c>
      <c r="CQ909" s="1">
        <v>9.92223331339745E-9</v>
      </c>
      <c r="CR909" s="1">
        <v>9.6429007578324493E-7</v>
      </c>
      <c r="CS909" s="1">
        <v>2.1331839008792098E-6</v>
      </c>
      <c r="CT909" s="1">
        <v>1.8190028227643901E-8</v>
      </c>
      <c r="CU909" s="1">
        <v>7.7459755611843902E-7</v>
      </c>
      <c r="CV909" s="1">
        <v>3.9602755424418298E-8</v>
      </c>
      <c r="CW909" s="1">
        <v>2.5545892777621301E-7</v>
      </c>
      <c r="CX909" s="1">
        <v>2.2091667438652E-9</v>
      </c>
      <c r="CY909" s="1">
        <v>4.0418806241731897E-6</v>
      </c>
      <c r="CZ909" s="1">
        <v>1.15436272726326E-8</v>
      </c>
      <c r="DA909" s="1">
        <v>7.5983462584841398E-5</v>
      </c>
      <c r="DB909" s="1">
        <v>1.5561930611939899E-7</v>
      </c>
      <c r="DC909" s="1">
        <v>3.0331235986823499E-6</v>
      </c>
      <c r="DD909" s="1">
        <v>4.5304308839175302E-7</v>
      </c>
      <c r="DE909" s="1">
        <v>9.664424656192181E-7</v>
      </c>
      <c r="DF909" s="1">
        <v>4.9210021401859402E-7</v>
      </c>
      <c r="DG909" s="1">
        <v>5.7152098985601303E-8</v>
      </c>
      <c r="DH909" s="1">
        <v>1.7460297446140299E-7</v>
      </c>
      <c r="DI909" s="1">
        <v>1.78480394720478E-6</v>
      </c>
      <c r="DJ909" s="1">
        <v>1.3325579215624801E-7</v>
      </c>
      <c r="DK909" s="1">
        <v>1.55487348802733E-6</v>
      </c>
      <c r="DL909" s="1">
        <v>2.59858838915221E-8</v>
      </c>
      <c r="DM909" s="1">
        <v>8.5573669488775098E-9</v>
      </c>
      <c r="DN909" s="1">
        <v>1.9193809992456801E-7</v>
      </c>
      <c r="DO909" s="1">
        <v>2.4256047437342099E-6</v>
      </c>
      <c r="DP909" s="1">
        <v>2.3820942648498099E-6</v>
      </c>
      <c r="DQ909" s="1">
        <v>1.6559859239440099E-6</v>
      </c>
      <c r="DR909" s="1">
        <v>1.7205376327726901E-5</v>
      </c>
      <c r="DS909" s="1">
        <v>2.1667630647041199E-6</v>
      </c>
      <c r="DT909" s="1">
        <v>2.7087947385602699E-6</v>
      </c>
      <c r="DU909" s="1">
        <v>4.28103632684752E-6</v>
      </c>
      <c r="DV909" s="1">
        <v>1.3442523720730001E-7</v>
      </c>
      <c r="DW909" s="1">
        <v>2.7418599938332501E-7</v>
      </c>
      <c r="DX909" s="1">
        <v>2.13399895600681E-6</v>
      </c>
      <c r="DY909" s="1">
        <v>4.7651378773355297E-7</v>
      </c>
      <c r="DZ909" s="1">
        <v>1.91585617746895E-8</v>
      </c>
      <c r="EA909" s="1">
        <v>3.27132137036667E-8</v>
      </c>
      <c r="EB909" s="1">
        <v>4.3703934252820997E-9</v>
      </c>
      <c r="EC909" s="1">
        <v>1.11729970418606E-7</v>
      </c>
      <c r="ED909" s="1">
        <v>3.5381297286551399E-9</v>
      </c>
      <c r="EE909" s="1">
        <v>8.2398013780061098E-8</v>
      </c>
      <c r="EF909" s="1">
        <v>1.92052275409461E-6</v>
      </c>
      <c r="EG909" s="1">
        <v>5.0183552408066104E-6</v>
      </c>
      <c r="EH909" s="1">
        <v>3.1672634740264098E-8</v>
      </c>
      <c r="EI909" s="1">
        <v>2.9836710900530898E-7</v>
      </c>
      <c r="EJ909" s="1">
        <v>7.5126370713589497E-7</v>
      </c>
      <c r="EK909" s="1">
        <v>3.73558690654856E-9</v>
      </c>
      <c r="EL909" s="1">
        <v>3.19822690487083E-5</v>
      </c>
      <c r="EM909" s="1">
        <v>1.2462675094386201E-7</v>
      </c>
      <c r="EN909" s="1">
        <v>9.9446699523164804E-7</v>
      </c>
      <c r="EO909" s="1">
        <v>4.29568506120301E-7</v>
      </c>
      <c r="EP909" s="1">
        <v>4.1435405521080998E-8</v>
      </c>
      <c r="EQ909" s="1">
        <v>6.7409889626809399E-6</v>
      </c>
      <c r="ER909" s="1">
        <v>4.5010750234515696E-9</v>
      </c>
      <c r="ES909" s="1">
        <v>5.5530085373717798E-9</v>
      </c>
      <c r="ET909" s="1">
        <v>5.7477742062998501E-9</v>
      </c>
      <c r="EU909" s="1">
        <v>1.31619928302622E-5</v>
      </c>
      <c r="EV909" s="1">
        <v>4.5996627782235602E-7</v>
      </c>
      <c r="EW909" s="1">
        <v>6.6762971663138998E-8</v>
      </c>
      <c r="EX909" s="1">
        <v>1.2499877807849001E-5</v>
      </c>
      <c r="EY909" s="1">
        <v>5.5598783814219798E-8</v>
      </c>
      <c r="EZ909" s="1">
        <v>3.47804876701551E-7</v>
      </c>
      <c r="FA909" s="1">
        <v>4.7476325864277599E-7</v>
      </c>
      <c r="FB909" s="1">
        <v>2.54853555162359E-6</v>
      </c>
      <c r="FC909" s="1">
        <v>5.6800091457163499E-9</v>
      </c>
      <c r="FD909" s="1">
        <v>6.6210727691036402E-7</v>
      </c>
      <c r="FE909" s="1">
        <v>3.0718088191293702E-8</v>
      </c>
      <c r="FF909" s="1">
        <v>7.0487313784349899E-9</v>
      </c>
      <c r="FG909" s="1">
        <v>1.6972269790725302E-8</v>
      </c>
      <c r="FH909" s="1">
        <v>7.4753342370603695E-12</v>
      </c>
      <c r="FI909" s="1">
        <v>1.08454719802981E-8</v>
      </c>
      <c r="FJ909" s="1">
        <v>1.1052676083202799E-7</v>
      </c>
      <c r="FK909" s="1">
        <v>8.0921878307993796E-7</v>
      </c>
      <c r="FL909" s="1">
        <v>2.0886142283252001E-8</v>
      </c>
      <c r="FM909" s="1">
        <v>2.66909606990971E-6</v>
      </c>
      <c r="FN909" s="1">
        <v>7.1907933517976702E-9</v>
      </c>
      <c r="FO909" s="1">
        <v>1.82702555245727E-7</v>
      </c>
      <c r="FP909" s="1">
        <v>5.3614519562615301E-8</v>
      </c>
      <c r="FQ909" s="1">
        <v>5.3614519562615301E-8</v>
      </c>
      <c r="FR909" s="1">
        <v>2.1497989337924699E-8</v>
      </c>
      <c r="FS909" s="1">
        <v>1.40528325916887E-7</v>
      </c>
      <c r="FT909" s="1">
        <v>3.79435700337279E-8</v>
      </c>
      <c r="FU909" s="1">
        <v>5.3386656017938401E-8</v>
      </c>
      <c r="FV909" s="1">
        <v>1.4296194666403199E-8</v>
      </c>
      <c r="FW909" s="1">
        <v>7.2037477870016596E-10</v>
      </c>
      <c r="FX909" s="1">
        <v>1.1972203982588601E-6</v>
      </c>
      <c r="FY909" s="1">
        <v>1.0878992649040099E-7</v>
      </c>
      <c r="FZ909" s="1">
        <v>8.6485951468188599E-8</v>
      </c>
    </row>
    <row r="910" spans="1:182" x14ac:dyDescent="0.2">
      <c r="A910">
        <v>30.6808538539</v>
      </c>
      <c r="B910" s="1">
        <v>4.1247040222289901E-7</v>
      </c>
      <c r="C910" s="1">
        <v>2.9007081041814801E-7</v>
      </c>
      <c r="D910" s="1">
        <v>5.9530983557107901E-6</v>
      </c>
      <c r="E910" s="1">
        <v>2.0729295871325898E-6</v>
      </c>
      <c r="F910" s="1">
        <v>2.79526667519785E-6</v>
      </c>
      <c r="G910" s="1">
        <v>1.8711100601141202E-5</v>
      </c>
      <c r="H910" s="1">
        <v>2.6706341636533701E-6</v>
      </c>
      <c r="I910" s="1">
        <v>4.3420701983439798E-7</v>
      </c>
      <c r="J910" s="1">
        <v>7.8838582327537504E-7</v>
      </c>
      <c r="K910" s="1">
        <v>8.1493261987547597E-7</v>
      </c>
      <c r="L910" s="1">
        <v>4.4187982121566901E-7</v>
      </c>
      <c r="M910" s="1">
        <v>5.18467816411835E-8</v>
      </c>
      <c r="N910" s="1">
        <v>3.9955602485024199E-10</v>
      </c>
      <c r="O910" s="1">
        <v>3.6588968636888098E-9</v>
      </c>
      <c r="P910" s="1">
        <v>7.6943687369537605E-9</v>
      </c>
      <c r="Q910" s="1">
        <v>1.0480107902018199E-6</v>
      </c>
      <c r="R910" s="1">
        <v>1.77065287115882E-6</v>
      </c>
      <c r="S910" s="1">
        <v>7.7409304840388906E-8</v>
      </c>
      <c r="T910" s="1">
        <v>4.5371577364535801E-9</v>
      </c>
      <c r="U910" s="1">
        <v>5.1060555965679298E-8</v>
      </c>
      <c r="V910" s="1">
        <v>1.1811014043570099E-8</v>
      </c>
      <c r="W910" s="1">
        <v>7.3884909155603794E-8</v>
      </c>
      <c r="X910" s="1">
        <v>4.2479529380163798E-8</v>
      </c>
      <c r="Y910" s="1">
        <v>1.5487860969096901E-8</v>
      </c>
      <c r="Z910" s="1">
        <v>7.1846565562542299E-9</v>
      </c>
      <c r="AA910" s="1">
        <v>5.5106633612804096E-7</v>
      </c>
      <c r="AB910" s="1">
        <v>1.2244932781802401E-7</v>
      </c>
      <c r="AC910" s="1">
        <v>2.6166639838509202E-9</v>
      </c>
      <c r="AD910" s="1">
        <v>2.0960239621335299E-7</v>
      </c>
      <c r="AE910" s="1">
        <v>3.22280882703416E-8</v>
      </c>
      <c r="AF910" s="1">
        <v>1.59194650583107E-6</v>
      </c>
      <c r="AG910" s="1">
        <v>1.64607669251893E-6</v>
      </c>
      <c r="AH910" s="1">
        <v>1.00720922747869E-5</v>
      </c>
      <c r="AI910" s="1">
        <v>6.8261196890828503E-6</v>
      </c>
      <c r="AJ910" s="1">
        <v>1.1870792105065001E-6</v>
      </c>
      <c r="AK910" s="1">
        <v>3.2988146450252201E-6</v>
      </c>
      <c r="AL910" s="1">
        <v>1.32524622742458E-7</v>
      </c>
      <c r="AM910" s="1">
        <v>2.1411833630715999E-6</v>
      </c>
      <c r="AN910" s="1">
        <v>2.3052426893433E-6</v>
      </c>
      <c r="AO910" s="1">
        <v>1.2718497449092801E-7</v>
      </c>
      <c r="AP910" s="1">
        <v>2.5285677204844101E-6</v>
      </c>
      <c r="AQ910" s="1">
        <v>2.3203088110540898E-5</v>
      </c>
      <c r="AR910" s="1">
        <v>2.7492786881829399E-6</v>
      </c>
      <c r="AS910" s="1">
        <v>2.2221339575986301E-6</v>
      </c>
      <c r="AT910" s="1">
        <v>5.1873673716325202E-7</v>
      </c>
      <c r="AU910" s="1">
        <v>8.4167433642571198E-6</v>
      </c>
      <c r="AV910" s="1">
        <v>4.4305249958228302E-6</v>
      </c>
      <c r="AW910" s="1">
        <v>1.1354811272013699E-5</v>
      </c>
      <c r="AX910" s="1">
        <v>3.2851158435648001E-7</v>
      </c>
      <c r="AY910" s="1">
        <v>5.53767603948034E-6</v>
      </c>
      <c r="AZ910" s="1">
        <v>1.61478709704278E-7</v>
      </c>
      <c r="BA910" s="1">
        <v>5.2733497465674704E-7</v>
      </c>
      <c r="BB910" s="1">
        <v>6.9101815187415898E-7</v>
      </c>
      <c r="BC910" s="1">
        <v>1.2223223321195701E-8</v>
      </c>
      <c r="BD910" s="1">
        <v>7.8116447017856496E-9</v>
      </c>
      <c r="BE910" s="1">
        <v>5.5242080772755401E-9</v>
      </c>
      <c r="BF910" s="1">
        <v>3.8278784220313497E-7</v>
      </c>
      <c r="BG910" s="1">
        <v>1.0159776605960299E-6</v>
      </c>
      <c r="BH910" s="1">
        <v>9.6752400857530192E-7</v>
      </c>
      <c r="BI910" s="1">
        <v>1.0647019928030101E-6</v>
      </c>
      <c r="BJ910" s="1">
        <v>4.8362288536581301E-6</v>
      </c>
      <c r="BK910" s="1">
        <v>7.5638347065738601E-9</v>
      </c>
      <c r="BL910" s="1">
        <v>1.38974227302363E-6</v>
      </c>
      <c r="BM910" s="1">
        <v>1.10061440552114E-8</v>
      </c>
      <c r="BN910" s="1">
        <v>5.7161222103730597E-9</v>
      </c>
      <c r="BO910" s="1">
        <v>5.2295298408361002E-7</v>
      </c>
      <c r="BP910" s="1">
        <v>1.13759162703028E-8</v>
      </c>
      <c r="BQ910" s="1">
        <v>8.4824594446875302E-6</v>
      </c>
      <c r="BR910" s="1">
        <v>3.1494585739324198E-7</v>
      </c>
      <c r="BS910" s="1">
        <v>5.7968537384027999E-8</v>
      </c>
      <c r="BT910" s="1">
        <v>6.3919231076583298E-9</v>
      </c>
      <c r="BU910" s="1">
        <v>1.2610580975380301E-9</v>
      </c>
      <c r="BV910" s="1">
        <v>1.22954984922413E-7</v>
      </c>
      <c r="BW910" s="1">
        <v>3.3481032884494499E-6</v>
      </c>
      <c r="BX910" s="1">
        <v>5.9108108450851203E-9</v>
      </c>
      <c r="BY910">
        <v>1.2014283495845799E-4</v>
      </c>
      <c r="BZ910" s="1">
        <v>7.5014845773792602E-6</v>
      </c>
      <c r="CA910" s="1">
        <v>2.4618662560388801E-8</v>
      </c>
      <c r="CB910" s="1">
        <v>1.1788284012880899E-6</v>
      </c>
      <c r="CC910" s="1">
        <v>1.7960655693894899E-5</v>
      </c>
      <c r="CD910" s="1">
        <v>3.7927639570015197E-8</v>
      </c>
      <c r="CE910" s="1">
        <v>4.29792605104862E-7</v>
      </c>
      <c r="CF910" s="1">
        <v>9.03451049847897E-8</v>
      </c>
      <c r="CG910" s="1">
        <v>9.5973777378277802E-8</v>
      </c>
      <c r="CH910" s="1">
        <v>4.2104352720604598E-5</v>
      </c>
      <c r="CI910" s="1">
        <v>1.20577606782678E-6</v>
      </c>
      <c r="CJ910" s="1">
        <v>1.01335051604492E-8</v>
      </c>
      <c r="CK910" s="1">
        <v>5.0897774133302102E-7</v>
      </c>
      <c r="CL910" s="1">
        <v>1.54491361893155E-6</v>
      </c>
      <c r="CM910" s="1">
        <v>1.30645930597198E-6</v>
      </c>
      <c r="CN910" s="1">
        <v>8.3284187914854104E-8</v>
      </c>
      <c r="CO910" s="1">
        <v>1.2032181296554599E-6</v>
      </c>
      <c r="CP910" s="1">
        <v>1.5433316693933E-7</v>
      </c>
      <c r="CQ910" s="1">
        <v>9.1878031196111795E-9</v>
      </c>
      <c r="CR910" s="1">
        <v>9.0508322033004896E-7</v>
      </c>
      <c r="CS910" s="1">
        <v>2.0205199640111901E-6</v>
      </c>
      <c r="CT910" s="1">
        <v>1.6994051440259899E-8</v>
      </c>
      <c r="CU910" s="1">
        <v>7.2660252407965901E-7</v>
      </c>
      <c r="CV910" s="1">
        <v>3.6875990672346102E-8</v>
      </c>
      <c r="CW910" s="1">
        <v>2.3928761343498301E-7</v>
      </c>
      <c r="CX910" s="1">
        <v>2.0113371838920399E-9</v>
      </c>
      <c r="CY910" s="1">
        <v>3.79250117620333E-6</v>
      </c>
      <c r="CZ910" s="1">
        <v>1.0621566810324101E-8</v>
      </c>
      <c r="DA910" s="1">
        <v>7.3832027196325901E-5</v>
      </c>
      <c r="DB910" s="1">
        <v>1.4406379546591199E-7</v>
      </c>
      <c r="DC910" s="1">
        <v>2.8540026846867198E-6</v>
      </c>
      <c r="DD910" s="1">
        <v>4.2357217152174002E-7</v>
      </c>
      <c r="DE910" s="1">
        <v>9.0284559458091697E-7</v>
      </c>
      <c r="DF910" s="1">
        <v>4.5802205048298199E-7</v>
      </c>
      <c r="DG910" s="1">
        <v>5.2550796706902099E-8</v>
      </c>
      <c r="DH910" s="1">
        <v>1.62950413736998E-7</v>
      </c>
      <c r="DI910" s="1">
        <v>1.6927368217495199E-6</v>
      </c>
      <c r="DJ910" s="1">
        <v>1.2442587535026401E-7</v>
      </c>
      <c r="DK910" s="1">
        <v>1.4723585196590601E-6</v>
      </c>
      <c r="DL910" s="1">
        <v>2.39821096605526E-8</v>
      </c>
      <c r="DM910" s="1">
        <v>7.9342252648122603E-9</v>
      </c>
      <c r="DN910" s="1">
        <v>1.7902064061008201E-7</v>
      </c>
      <c r="DO910" s="1">
        <v>2.3180510890779201E-6</v>
      </c>
      <c r="DP910" s="1">
        <v>2.2413894775309199E-6</v>
      </c>
      <c r="DQ910" s="1">
        <v>1.5678705602860199E-6</v>
      </c>
      <c r="DR910" s="1">
        <v>1.63834984537262E-5</v>
      </c>
      <c r="DS910" s="1">
        <v>2.03249692052733E-6</v>
      </c>
      <c r="DT910" s="1">
        <v>2.5463338119052301E-6</v>
      </c>
      <c r="DU910" s="1">
        <v>4.0410619798858503E-6</v>
      </c>
      <c r="DV910" s="1">
        <v>1.24672697478647E-7</v>
      </c>
      <c r="DW910" s="1">
        <v>2.5579491516950001E-7</v>
      </c>
      <c r="DX910" s="1">
        <v>2.0119425445846602E-6</v>
      </c>
      <c r="DY910" s="1">
        <v>4.4670477528989799E-7</v>
      </c>
      <c r="DZ910" s="1">
        <v>1.78550660234033E-8</v>
      </c>
      <c r="EA910" s="1">
        <v>3.0581693341858097E-8</v>
      </c>
      <c r="EB910" s="1">
        <v>4.0347618040464E-9</v>
      </c>
      <c r="EC910" s="1">
        <v>1.04741021304928E-7</v>
      </c>
      <c r="ED910" s="1">
        <v>3.2411248668442398E-9</v>
      </c>
      <c r="EE910" s="1">
        <v>7.7695466861281899E-8</v>
      </c>
      <c r="EF910" s="1">
        <v>1.81272450632093E-6</v>
      </c>
      <c r="EG910" s="1">
        <v>4.74058325640718E-6</v>
      </c>
      <c r="EH910" s="1">
        <v>2.92265650201426E-8</v>
      </c>
      <c r="EI910" s="1">
        <v>2.7773128576121998E-7</v>
      </c>
      <c r="EJ910" s="1">
        <v>7.0281726436471896E-7</v>
      </c>
      <c r="EK910" s="1">
        <v>3.42950511802151E-9</v>
      </c>
      <c r="EL910" s="1">
        <v>3.0428475889631302E-5</v>
      </c>
      <c r="EM910" s="1">
        <v>1.15316003621297E-7</v>
      </c>
      <c r="EN910" s="1">
        <v>9.2906369930028097E-7</v>
      </c>
      <c r="EO910" s="1">
        <v>4.0216063846604598E-7</v>
      </c>
      <c r="EP910" s="1">
        <v>3.8446327525871201E-8</v>
      </c>
      <c r="EQ910" s="1">
        <v>6.43016651993954E-6</v>
      </c>
      <c r="ER910" s="1">
        <v>4.1149829193382704E-9</v>
      </c>
      <c r="ES910" s="1">
        <v>5.1258422144943104E-9</v>
      </c>
      <c r="ET910" s="1">
        <v>5.2722244146544603E-9</v>
      </c>
      <c r="EU910" s="1">
        <v>1.23937166330444E-5</v>
      </c>
      <c r="EV910" s="1">
        <v>4.25997262267448E-7</v>
      </c>
      <c r="EW910" s="1">
        <v>6.2195921380645504E-8</v>
      </c>
      <c r="EX910" s="1">
        <v>1.19996102840848E-5</v>
      </c>
      <c r="EY910" s="1">
        <v>5.1941776393711797E-8</v>
      </c>
      <c r="EZ910" s="1">
        <v>3.2662396590627002E-7</v>
      </c>
      <c r="FA910" s="1">
        <v>4.4172633953981302E-7</v>
      </c>
      <c r="FB910" s="1">
        <v>2.39543246221657E-6</v>
      </c>
      <c r="FC910" s="1">
        <v>5.1590235603136197E-9</v>
      </c>
      <c r="FD910" s="1">
        <v>6.2776117339167304E-7</v>
      </c>
      <c r="FE910" s="1">
        <v>2.8705008821758001E-8</v>
      </c>
      <c r="FF910" s="1">
        <v>6.5272890533971503E-9</v>
      </c>
      <c r="FG910" s="1">
        <v>1.5630529045909101E-8</v>
      </c>
      <c r="FH910" s="1">
        <v>6.73622126744072E-12</v>
      </c>
      <c r="FI910" s="1">
        <v>1.00423155694394E-8</v>
      </c>
      <c r="FJ910" s="1">
        <v>1.04538261817459E-7</v>
      </c>
      <c r="FK910" s="1">
        <v>7.6807246933342296E-7</v>
      </c>
      <c r="FL910" s="1">
        <v>1.93565547196466E-8</v>
      </c>
      <c r="FM910" s="1">
        <v>2.5185196453345099E-6</v>
      </c>
      <c r="FN910" s="1">
        <v>6.6382191510668297E-9</v>
      </c>
      <c r="FO910" s="1">
        <v>1.7097349804859601E-7</v>
      </c>
      <c r="FP910" s="1">
        <v>5.05870012099453E-8</v>
      </c>
      <c r="FQ910" s="1">
        <v>5.05870012099453E-8</v>
      </c>
      <c r="FR910" s="1">
        <v>1.99354103091456E-8</v>
      </c>
      <c r="FS910" s="1">
        <v>1.3327465578060899E-7</v>
      </c>
      <c r="FT910" s="1">
        <v>3.5516613653523299E-8</v>
      </c>
      <c r="FU910" s="1">
        <v>4.9624878142909801E-8</v>
      </c>
      <c r="FV910" s="1">
        <v>1.31498997548832E-8</v>
      </c>
      <c r="FW910" s="1">
        <v>6.6659861657805204E-10</v>
      </c>
      <c r="FX910" s="1">
        <v>1.1151969369849399E-6</v>
      </c>
      <c r="FY910" s="1">
        <v>1.0106175787391E-7</v>
      </c>
      <c r="FZ910" s="1">
        <v>8.1471843214007297E-8</v>
      </c>
    </row>
    <row r="911" spans="1:182" x14ac:dyDescent="0.2">
      <c r="A911">
        <v>30.710657657700001</v>
      </c>
      <c r="B911" s="1">
        <v>3.8421448897026602E-7</v>
      </c>
      <c r="C911" s="1">
        <v>2.6928231662481001E-7</v>
      </c>
      <c r="D911" s="1">
        <v>5.62602868869352E-6</v>
      </c>
      <c r="E911" s="1">
        <v>1.9480114542381201E-6</v>
      </c>
      <c r="F911" s="1">
        <v>2.6300566934552598E-6</v>
      </c>
      <c r="G911" s="1">
        <v>1.77197848202456E-5</v>
      </c>
      <c r="H911" s="1">
        <v>2.50457474440712E-6</v>
      </c>
      <c r="I911" s="1">
        <v>4.05664469540792E-7</v>
      </c>
      <c r="J911" s="1">
        <v>7.3705372942630499E-7</v>
      </c>
      <c r="K911" s="1">
        <v>7.6131642257254004E-7</v>
      </c>
      <c r="L911" s="1">
        <v>4.15047910348989E-7</v>
      </c>
      <c r="M911" s="1">
        <v>4.8535063927956802E-8</v>
      </c>
      <c r="N911" s="1">
        <v>3.69277088612819E-10</v>
      </c>
      <c r="O911" s="1">
        <v>3.38638671024311E-9</v>
      </c>
      <c r="P911" s="1">
        <v>7.1598502688696503E-9</v>
      </c>
      <c r="Q911" s="1">
        <v>9.8247123539094791E-7</v>
      </c>
      <c r="R911" s="1">
        <v>1.6798150812425099E-6</v>
      </c>
      <c r="S911" s="1">
        <v>7.2544333003560101E-8</v>
      </c>
      <c r="T911" s="1">
        <v>4.2153216548058499E-9</v>
      </c>
      <c r="U911" s="1">
        <v>4.78143763192582E-8</v>
      </c>
      <c r="V911" s="1">
        <v>1.0914410632876601E-8</v>
      </c>
      <c r="W911" s="1">
        <v>6.85306965015942E-8</v>
      </c>
      <c r="X911" s="1">
        <v>3.94521184107319E-8</v>
      </c>
      <c r="Y911" s="1">
        <v>1.44115002084691E-8</v>
      </c>
      <c r="Z911" s="1">
        <v>6.6464490733183998E-9</v>
      </c>
      <c r="AA911" s="1">
        <v>5.1887782892201501E-7</v>
      </c>
      <c r="AB911" s="1">
        <v>1.1475556427015901E-7</v>
      </c>
      <c r="AC911" s="1">
        <v>2.41457315182096E-9</v>
      </c>
      <c r="AD911" s="1">
        <v>1.9506644845770999E-7</v>
      </c>
      <c r="AE911" s="1">
        <v>3.00540997367553E-8</v>
      </c>
      <c r="AF911" s="1">
        <v>1.5046069045454799E-6</v>
      </c>
      <c r="AG911" s="1">
        <v>1.5571649815486099E-6</v>
      </c>
      <c r="AH911" s="1">
        <v>9.6143678663084292E-6</v>
      </c>
      <c r="AI911" s="1">
        <v>6.4874462934438301E-6</v>
      </c>
      <c r="AJ911" s="1">
        <v>1.1209254383957E-6</v>
      </c>
      <c r="AK911" s="1">
        <v>3.1095391520014901E-6</v>
      </c>
      <c r="AL911" s="1">
        <v>1.2321353073874701E-7</v>
      </c>
      <c r="AM911" s="1">
        <v>2.0155817177967898E-6</v>
      </c>
      <c r="AN911" s="1">
        <v>2.1633226035827498E-6</v>
      </c>
      <c r="AO911" s="1">
        <v>1.17702736575882E-7</v>
      </c>
      <c r="AP911" s="1">
        <v>2.3877943208352299E-6</v>
      </c>
      <c r="AQ911" s="1">
        <v>2.2142324643357501E-5</v>
      </c>
      <c r="AR911" s="1">
        <v>2.5809507502031399E-6</v>
      </c>
      <c r="AS911" s="1">
        <v>2.0728198611805398E-6</v>
      </c>
      <c r="AT911" s="1">
        <v>4.8855149583635503E-7</v>
      </c>
      <c r="AU911" s="1">
        <v>7.9380034483085308E-6</v>
      </c>
      <c r="AV911" s="1">
        <v>4.1774691452075701E-6</v>
      </c>
      <c r="AW911" s="1">
        <v>1.07500679683277E-5</v>
      </c>
      <c r="AX911" s="1">
        <v>3.07083456132989E-7</v>
      </c>
      <c r="AY911" s="1">
        <v>5.1708805853195704E-6</v>
      </c>
      <c r="AZ911" s="1">
        <v>1.5061903267669901E-7</v>
      </c>
      <c r="BA911" s="1">
        <v>4.9004284791552601E-7</v>
      </c>
      <c r="BB911" s="1">
        <v>6.4847074213214103E-7</v>
      </c>
      <c r="BC911" s="1">
        <v>1.12856859142403E-8</v>
      </c>
      <c r="BD911" s="1">
        <v>7.1533866193746499E-9</v>
      </c>
      <c r="BE911" s="1">
        <v>5.04172077195912E-9</v>
      </c>
      <c r="BF911" s="1">
        <v>3.60731287781092E-7</v>
      </c>
      <c r="BG911" s="1">
        <v>9.6098283422354298E-7</v>
      </c>
      <c r="BH911" s="1">
        <v>9.1814455092809599E-7</v>
      </c>
      <c r="BI911" s="1">
        <v>1.00335044649351E-6</v>
      </c>
      <c r="BJ911" s="1">
        <v>4.6006995074995799E-6</v>
      </c>
      <c r="BK911" s="1">
        <v>7.0411949839236903E-9</v>
      </c>
      <c r="BL911" s="1">
        <v>1.3107371379385899E-6</v>
      </c>
      <c r="BM911" s="1">
        <v>1.02791743069555E-8</v>
      </c>
      <c r="BN911" s="1">
        <v>5.2614867910636498E-9</v>
      </c>
      <c r="BO911" s="1">
        <v>4.8891121964886898E-7</v>
      </c>
      <c r="BP911" s="1">
        <v>1.0550412212588399E-8</v>
      </c>
      <c r="BQ911" s="1">
        <v>8.0939742193990903E-6</v>
      </c>
      <c r="BR911" s="1">
        <v>2.9600579789845199E-7</v>
      </c>
      <c r="BS911" s="1">
        <v>5.4238931212861399E-8</v>
      </c>
      <c r="BT911" s="1">
        <v>5.9995818217720702E-9</v>
      </c>
      <c r="BU911" s="1">
        <v>1.1588938455739899E-9</v>
      </c>
      <c r="BV911" s="1">
        <v>1.14230412573883E-7</v>
      </c>
      <c r="BW911" s="1">
        <v>3.1685943589890301E-6</v>
      </c>
      <c r="BX911" s="1">
        <v>5.4591270553020601E-9</v>
      </c>
      <c r="BY911">
        <v>1.1471830587414599E-4</v>
      </c>
      <c r="BZ911" s="1">
        <v>7.1006280530825597E-6</v>
      </c>
      <c r="CA911" s="1">
        <v>2.2796036579525499E-8</v>
      </c>
      <c r="CB911" s="1">
        <v>1.1082621184213299E-6</v>
      </c>
      <c r="CC911" s="1">
        <v>1.7035296263348701E-5</v>
      </c>
      <c r="CD911" s="1">
        <v>3.5111518351559002E-8</v>
      </c>
      <c r="CE911" s="1">
        <v>4.0021989718658798E-7</v>
      </c>
      <c r="CF911" s="1">
        <v>8.3385011029078895E-8</v>
      </c>
      <c r="CG911" s="1">
        <v>8.8809112569049606E-8</v>
      </c>
      <c r="CH911" s="1">
        <v>4.0339550626885898E-5</v>
      </c>
      <c r="CI911" s="1">
        <v>1.1374946159088401E-6</v>
      </c>
      <c r="CJ911" s="1">
        <v>9.3424324173746797E-9</v>
      </c>
      <c r="CK911" s="1">
        <v>4.8138001581229601E-7</v>
      </c>
      <c r="CL911" s="1">
        <v>1.4392609873287999E-6</v>
      </c>
      <c r="CM911" s="1">
        <v>1.23305522381541E-6</v>
      </c>
      <c r="CN911" s="1">
        <v>7.7324130317244206E-8</v>
      </c>
      <c r="CO911" s="1">
        <v>1.14057934706158E-6</v>
      </c>
      <c r="CP911" s="1">
        <v>1.4357727916936701E-7</v>
      </c>
      <c r="CQ911" s="1">
        <v>8.5065106100323798E-9</v>
      </c>
      <c r="CR911" s="1">
        <v>8.4937678294643303E-7</v>
      </c>
      <c r="CS911" s="1">
        <v>1.9136235382648098E-6</v>
      </c>
      <c r="CT911" s="1">
        <v>1.58745128128358E-8</v>
      </c>
      <c r="CU911" s="1">
        <v>6.81471411064774E-7</v>
      </c>
      <c r="CV911" s="1">
        <v>3.4331203363322699E-8</v>
      </c>
      <c r="CW911" s="1">
        <v>2.2410321578433699E-7</v>
      </c>
      <c r="CX911" s="1">
        <v>1.83076858301846E-9</v>
      </c>
      <c r="CY911" s="1">
        <v>3.55777116858325E-6</v>
      </c>
      <c r="CZ911" s="1">
        <v>9.7727997050966699E-9</v>
      </c>
      <c r="DA911" s="1">
        <v>7.1738776864020104E-5</v>
      </c>
      <c r="DB911" s="1">
        <v>1.3336523845404499E-7</v>
      </c>
      <c r="DC911" s="1">
        <v>2.6850933735748299E-6</v>
      </c>
      <c r="DD911" s="1">
        <v>3.9596282374215399E-7</v>
      </c>
      <c r="DE911" s="1">
        <v>8.4328760648837704E-7</v>
      </c>
      <c r="DF911" s="1">
        <v>4.2623464103149901E-7</v>
      </c>
      <c r="DG911" s="1">
        <v>4.8311756035720899E-8</v>
      </c>
      <c r="DH911" s="1">
        <v>1.5204843647900299E-7</v>
      </c>
      <c r="DI911" s="1">
        <v>1.6052755103706301E-6</v>
      </c>
      <c r="DJ911" s="1">
        <v>1.16160533102319E-7</v>
      </c>
      <c r="DK911" s="1">
        <v>1.3940948678004599E-6</v>
      </c>
      <c r="DL911" s="1">
        <v>2.21353865898147E-8</v>
      </c>
      <c r="DM911" s="1">
        <v>7.3551992661372103E-9</v>
      </c>
      <c r="DN911" s="1">
        <v>1.6694211302099501E-7</v>
      </c>
      <c r="DO911" s="1">
        <v>2.2150902094778102E-6</v>
      </c>
      <c r="DP911" s="1">
        <v>2.1086553528773E-6</v>
      </c>
      <c r="DQ911" s="1">
        <v>1.4842560695062499E-6</v>
      </c>
      <c r="DR911" s="1">
        <v>1.5599258100775301E-5</v>
      </c>
      <c r="DS911" s="1">
        <v>1.9062334642537301E-6</v>
      </c>
      <c r="DT911" s="1">
        <v>2.3933132887398798E-6</v>
      </c>
      <c r="DU911" s="1">
        <v>3.8141588503959598E-6</v>
      </c>
      <c r="DV911" s="1">
        <v>1.15603673170895E-7</v>
      </c>
      <c r="DW911" s="1">
        <v>2.3859958769079901E-7</v>
      </c>
      <c r="DX911" s="1">
        <v>1.8965893074372899E-6</v>
      </c>
      <c r="DY911" s="1">
        <v>4.1869150432309701E-7</v>
      </c>
      <c r="DZ911" s="1">
        <v>1.6637735426777999E-8</v>
      </c>
      <c r="EA911" s="1">
        <v>2.8585398898596699E-8</v>
      </c>
      <c r="EB911" s="1">
        <v>3.7245145713397301E-9</v>
      </c>
      <c r="EC911" s="1">
        <v>9.8177638458589796E-8</v>
      </c>
      <c r="ED911" s="1">
        <v>2.9683542868138399E-9</v>
      </c>
      <c r="EE911" s="1">
        <v>7.3256334480469697E-8</v>
      </c>
      <c r="EF911" s="1">
        <v>1.71069811351376E-6</v>
      </c>
      <c r="EG911" s="1">
        <v>4.4775695780453896E-6</v>
      </c>
      <c r="EH911" s="1">
        <v>2.6963981996325502E-8</v>
      </c>
      <c r="EI911" s="1">
        <v>2.58483006252706E-7</v>
      </c>
      <c r="EJ911" s="1">
        <v>6.5738274370858597E-7</v>
      </c>
      <c r="EK911" s="1">
        <v>3.14854859951128E-9</v>
      </c>
      <c r="EL911" s="1">
        <v>2.8946353667299999E-5</v>
      </c>
      <c r="EM911" s="1">
        <v>1.06677377327699E-7</v>
      </c>
      <c r="EN911" s="1">
        <v>8.6789359368581E-7</v>
      </c>
      <c r="EO911" s="1">
        <v>3.7643432099411301E-7</v>
      </c>
      <c r="EP911" s="1">
        <v>3.56663281514145E-8</v>
      </c>
      <c r="EQ911" s="1">
        <v>6.1330105899098402E-6</v>
      </c>
      <c r="ER911" s="1">
        <v>3.7612504231557997E-9</v>
      </c>
      <c r="ES911" s="1">
        <v>4.73075268538801E-9</v>
      </c>
      <c r="ET911" s="1">
        <v>4.8348925429839298E-9</v>
      </c>
      <c r="EU911" s="1">
        <v>1.16687228444107E-5</v>
      </c>
      <c r="EV911" s="1">
        <v>3.9445359536099798E-7</v>
      </c>
      <c r="EW911" s="1">
        <v>5.7930435673538702E-8</v>
      </c>
      <c r="EX911" s="1">
        <v>1.1518379835281601E-5</v>
      </c>
      <c r="EY911" s="1">
        <v>4.8516390468320699E-8</v>
      </c>
      <c r="EZ911" s="1">
        <v>3.0668311928765702E-7</v>
      </c>
      <c r="FA911" s="1">
        <v>4.1107448605691199E-7</v>
      </c>
      <c r="FB911" s="1">
        <v>2.25122887518031E-6</v>
      </c>
      <c r="FC911" s="1">
        <v>4.68557206255781E-9</v>
      </c>
      <c r="FD911" s="1">
        <v>5.9513926701902897E-7</v>
      </c>
      <c r="FE911" s="1">
        <v>2.6824473522491699E-8</v>
      </c>
      <c r="FF911" s="1">
        <v>6.0434058727487997E-9</v>
      </c>
      <c r="FG911" s="1">
        <v>1.4393513598436799E-8</v>
      </c>
      <c r="FH911" s="1">
        <v>6.0688324118008804E-12</v>
      </c>
      <c r="FI911" s="1">
        <v>9.2971314514443502E-9</v>
      </c>
      <c r="FJ911" s="1">
        <v>9.8863702476569795E-8</v>
      </c>
      <c r="FK911" s="1">
        <v>7.2894670025471903E-7</v>
      </c>
      <c r="FL911" s="1">
        <v>1.7935473431731899E-8</v>
      </c>
      <c r="FM911" s="1">
        <v>2.37614123826641E-6</v>
      </c>
      <c r="FN911" s="1">
        <v>6.1269908912381204E-9</v>
      </c>
      <c r="FO911" s="1">
        <v>1.5999681031407E-7</v>
      </c>
      <c r="FP911" s="1">
        <v>4.7726238194898003E-8</v>
      </c>
      <c r="FQ911" s="1">
        <v>4.7726238194898003E-8</v>
      </c>
      <c r="FR911" s="1">
        <v>1.8483169320015101E-8</v>
      </c>
      <c r="FS911" s="1">
        <v>1.26380885809754E-7</v>
      </c>
      <c r="FT911" s="1">
        <v>3.3241015781519602E-8</v>
      </c>
      <c r="FU911" s="1">
        <v>4.6119734325293997E-8</v>
      </c>
      <c r="FV911" s="1">
        <v>1.2092991113947E-8</v>
      </c>
      <c r="FW911" s="1">
        <v>6.1674720607083703E-10</v>
      </c>
      <c r="FX911" s="1">
        <v>1.0385755971392101E-6</v>
      </c>
      <c r="FY911" s="1">
        <v>9.3863866055949097E-8</v>
      </c>
      <c r="FZ911" s="1">
        <v>7.6738227896771395E-8</v>
      </c>
    </row>
    <row r="912" spans="1:182" x14ac:dyDescent="0.2">
      <c r="A912">
        <v>30.740461461500001</v>
      </c>
      <c r="B912" s="1">
        <v>3.5785207302217002E-7</v>
      </c>
      <c r="C912" s="1">
        <v>2.4993694741591998E-7</v>
      </c>
      <c r="D912" s="1">
        <v>5.3170479662212397E-6</v>
      </c>
      <c r="E912" s="1">
        <v>1.83035246803322E-6</v>
      </c>
      <c r="F912" s="1">
        <v>2.4741857714960501E-6</v>
      </c>
      <c r="G912" s="1">
        <v>1.6778048755503501E-5</v>
      </c>
      <c r="H912" s="1">
        <v>2.3485575490052401E-6</v>
      </c>
      <c r="I912" s="1">
        <v>3.7892944237580301E-7</v>
      </c>
      <c r="J912" s="1">
        <v>6.8893584655343904E-7</v>
      </c>
      <c r="K912" s="1">
        <v>7.1110025119451298E-7</v>
      </c>
      <c r="L912" s="1">
        <v>3.89787544220542E-7</v>
      </c>
      <c r="M912" s="1">
        <v>4.54279033689333E-8</v>
      </c>
      <c r="N912" s="1">
        <v>3.4123856502463398E-10</v>
      </c>
      <c r="O912" s="1">
        <v>3.1342527967310299E-9</v>
      </c>
      <c r="P912" s="1">
        <v>6.6614228304665997E-9</v>
      </c>
      <c r="Q912" s="1">
        <v>9.2086055784319304E-7</v>
      </c>
      <c r="R912" s="1">
        <v>1.5934924892976701E-6</v>
      </c>
      <c r="S912" s="1">
        <v>6.7976568733517094E-8</v>
      </c>
      <c r="T912" s="1">
        <v>3.91569454880061E-9</v>
      </c>
      <c r="U912" s="1">
        <v>4.4768506080430599E-8</v>
      </c>
      <c r="V912" s="1">
        <v>1.0084091934908999E-8</v>
      </c>
      <c r="W912" s="1">
        <v>6.3551650372897798E-8</v>
      </c>
      <c r="X912" s="1">
        <v>3.6633948234559701E-8</v>
      </c>
      <c r="Y912" s="1">
        <v>1.34077552526578E-8</v>
      </c>
      <c r="Z912" s="1">
        <v>6.1474172706501498E-9</v>
      </c>
      <c r="AA912" s="1">
        <v>4.8849750719074496E-7</v>
      </c>
      <c r="AB912" s="1">
        <v>1.07543092011697E-7</v>
      </c>
      <c r="AC912" s="1">
        <v>2.2277323629047699E-9</v>
      </c>
      <c r="AD912" s="1">
        <v>1.8150444100492901E-7</v>
      </c>
      <c r="AE912" s="1">
        <v>2.8022165568842801E-8</v>
      </c>
      <c r="AF912" s="1">
        <v>1.4218513558462199E-6</v>
      </c>
      <c r="AG912" s="1">
        <v>1.47283650734459E-6</v>
      </c>
      <c r="AH912" s="1">
        <v>9.1766009263055304E-6</v>
      </c>
      <c r="AI912" s="1">
        <v>6.16486740031345E-6</v>
      </c>
      <c r="AJ912" s="1">
        <v>1.05833245284369E-6</v>
      </c>
      <c r="AK912" s="1">
        <v>2.9314949784982502E-6</v>
      </c>
      <c r="AL912" s="1">
        <v>1.14535259633126E-7</v>
      </c>
      <c r="AM912" s="1">
        <v>1.8974495429478999E-6</v>
      </c>
      <c r="AN912" s="1">
        <v>2.0298229170837699E-6</v>
      </c>
      <c r="AO912" s="1">
        <v>1.08905068935817E-7</v>
      </c>
      <c r="AP912" s="1">
        <v>2.2546052396060699E-6</v>
      </c>
      <c r="AQ912" s="1">
        <v>2.1127073037707799E-5</v>
      </c>
      <c r="AR912" s="1">
        <v>2.42251047388161E-6</v>
      </c>
      <c r="AS912" s="1">
        <v>1.9332612121410802E-6</v>
      </c>
      <c r="AT912" s="1">
        <v>4.6006041853028798E-7</v>
      </c>
      <c r="AU912" s="1">
        <v>7.4853960390190304E-6</v>
      </c>
      <c r="AV912" s="1">
        <v>3.9384022758690797E-6</v>
      </c>
      <c r="AW912" s="1">
        <v>1.01773671982549E-5</v>
      </c>
      <c r="AX912" s="1">
        <v>2.8701556328739E-7</v>
      </c>
      <c r="AY912" s="1">
        <v>4.8273035231002096E-6</v>
      </c>
      <c r="AZ912" s="1">
        <v>1.4046760935194999E-7</v>
      </c>
      <c r="BA912" s="1">
        <v>4.5531795567334299E-7</v>
      </c>
      <c r="BB912" s="1">
        <v>6.0846606186768202E-7</v>
      </c>
      <c r="BC912" s="1">
        <v>1.0418371712778401E-8</v>
      </c>
      <c r="BD912" s="1">
        <v>6.5491234567799E-9</v>
      </c>
      <c r="BE912" s="1">
        <v>4.6005267165528401E-9</v>
      </c>
      <c r="BF912" s="1">
        <v>3.39901200046524E-7</v>
      </c>
      <c r="BG912" s="1">
        <v>9.0887643341821802E-7</v>
      </c>
      <c r="BH912" s="1">
        <v>8.7121056750232296E-7</v>
      </c>
      <c r="BI912" s="1">
        <v>9.4542364959995598E-7</v>
      </c>
      <c r="BJ912" s="1">
        <v>4.3762636875065401E-6</v>
      </c>
      <c r="BK912" s="1">
        <v>6.5537892690347197E-9</v>
      </c>
      <c r="BL912" s="1">
        <v>1.2360468978724201E-6</v>
      </c>
      <c r="BM912" s="1">
        <v>9.5988462545130894E-9</v>
      </c>
      <c r="BN912" s="1">
        <v>4.84223525830929E-9</v>
      </c>
      <c r="BO912" s="1">
        <v>4.5700494054844801E-7</v>
      </c>
      <c r="BP912" s="1">
        <v>9.7830337746247307E-9</v>
      </c>
      <c r="BQ912" s="1">
        <v>7.7223894961701697E-6</v>
      </c>
      <c r="BR912" s="1">
        <v>2.7816592391402398E-7</v>
      </c>
      <c r="BS912" s="1">
        <v>5.0741384813664502E-8</v>
      </c>
      <c r="BT912" s="1">
        <v>5.6306197809993996E-9</v>
      </c>
      <c r="BU912" s="1">
        <v>1.0648052174156001E-9</v>
      </c>
      <c r="BV912" s="1">
        <v>1.06104013634121E-7</v>
      </c>
      <c r="BW912" s="1">
        <v>2.9983721576930301E-6</v>
      </c>
      <c r="BX912" s="1">
        <v>5.0410792543654199E-9</v>
      </c>
      <c r="BY912">
        <v>1.09529918630021E-4</v>
      </c>
      <c r="BZ912" s="1">
        <v>6.7199373649143799E-6</v>
      </c>
      <c r="CA912" s="1">
        <v>2.1104548611162499E-8</v>
      </c>
      <c r="CB912" s="1">
        <v>1.0417738839163401E-6</v>
      </c>
      <c r="CC912" s="1">
        <v>1.61562085949864E-5</v>
      </c>
      <c r="CD912" s="1">
        <v>3.2501031146150599E-8</v>
      </c>
      <c r="CE912" s="1">
        <v>3.7262175261695901E-7</v>
      </c>
      <c r="CF912" s="1">
        <v>7.6942966553379699E-8</v>
      </c>
      <c r="CG912" s="1">
        <v>8.2162970819289498E-8</v>
      </c>
      <c r="CH912" s="1">
        <v>3.8646447989187998E-5</v>
      </c>
      <c r="CI912" s="1">
        <v>1.07291828330548E-6</v>
      </c>
      <c r="CJ912" s="1">
        <v>8.6134956747210296E-9</v>
      </c>
      <c r="CK912" s="1">
        <v>4.5521452394287701E-7</v>
      </c>
      <c r="CL912" s="1">
        <v>1.34092283031971E-6</v>
      </c>
      <c r="CM912" s="1">
        <v>1.16363702656384E-6</v>
      </c>
      <c r="CN912" s="1">
        <v>7.1779747507201906E-8</v>
      </c>
      <c r="CO912" s="1">
        <v>1.0810781838519299E-6</v>
      </c>
      <c r="CP912" s="1">
        <v>1.3354989720711501E-7</v>
      </c>
      <c r="CQ912" s="1">
        <v>7.8746124806414093E-9</v>
      </c>
      <c r="CR912" s="1">
        <v>7.9697302038380896E-7</v>
      </c>
      <c r="CS912" s="1">
        <v>1.81221143726832E-6</v>
      </c>
      <c r="CT912" s="1">
        <v>1.48266760667637E-8</v>
      </c>
      <c r="CU912" s="1">
        <v>6.3904093659766104E-7</v>
      </c>
      <c r="CV912" s="1">
        <v>3.1956638960723102E-8</v>
      </c>
      <c r="CW912" s="1">
        <v>2.09847875054778E-7</v>
      </c>
      <c r="CX912" s="1">
        <v>1.66599687293631E-9</v>
      </c>
      <c r="CY912" s="1">
        <v>3.3368768273566598E-6</v>
      </c>
      <c r="CZ912" s="1">
        <v>8.9915321614792297E-9</v>
      </c>
      <c r="DA912" s="1">
        <v>6.9702131585690699E-5</v>
      </c>
      <c r="DB912" s="1">
        <v>1.2346008351935299E-7</v>
      </c>
      <c r="DC912" s="1">
        <v>2.5258357689215602E-6</v>
      </c>
      <c r="DD912" s="1">
        <v>3.7010136267480598E-7</v>
      </c>
      <c r="DE912" s="1">
        <v>7.87521538353616E-7</v>
      </c>
      <c r="DF912" s="1">
        <v>3.9658887311721398E-7</v>
      </c>
      <c r="DG912" s="1">
        <v>4.4407197931883502E-8</v>
      </c>
      <c r="DH912" s="1">
        <v>1.41850541531145E-7</v>
      </c>
      <c r="DI912" s="1">
        <v>1.5221960731114499E-6</v>
      </c>
      <c r="DJ912" s="1">
        <v>1.0842507965134E-7</v>
      </c>
      <c r="DK912" s="1">
        <v>1.3198721484952401E-6</v>
      </c>
      <c r="DL912" s="1">
        <v>2.04331909116441E-8</v>
      </c>
      <c r="DM912" s="1">
        <v>6.8172571256686097E-9</v>
      </c>
      <c r="DN912" s="1">
        <v>1.55650141241808E-7</v>
      </c>
      <c r="DO912" s="1">
        <v>2.11653328881014E-6</v>
      </c>
      <c r="DP912" s="1">
        <v>1.9834614337440201E-6</v>
      </c>
      <c r="DQ912" s="1">
        <v>1.4049223922438301E-6</v>
      </c>
      <c r="DR912" s="1">
        <v>1.4851009756334199E-5</v>
      </c>
      <c r="DS912" s="1">
        <v>1.7875158444881899E-6</v>
      </c>
      <c r="DT912" s="1">
        <v>2.2492001926470398E-6</v>
      </c>
      <c r="DU912" s="1">
        <v>3.5996398172223598E-6</v>
      </c>
      <c r="DV912" s="1">
        <v>1.07172059206359E-7</v>
      </c>
      <c r="DW912" s="1">
        <v>2.2252480863599999E-7</v>
      </c>
      <c r="DX912" s="1">
        <v>1.7875893060054001E-6</v>
      </c>
      <c r="DY912" s="1">
        <v>3.9237027169566201E-7</v>
      </c>
      <c r="DZ912" s="1">
        <v>1.55010608532156E-8</v>
      </c>
      <c r="EA912" s="1">
        <v>2.6715988838336601E-8</v>
      </c>
      <c r="EB912" s="1">
        <v>3.4377547286019E-9</v>
      </c>
      <c r="EC912" s="1">
        <v>9.2014774789154797E-8</v>
      </c>
      <c r="ED912" s="1">
        <v>2.7179015114743599E-9</v>
      </c>
      <c r="EE912" s="1">
        <v>6.9066180294972496E-8</v>
      </c>
      <c r="EF912" s="1">
        <v>1.61415109285533E-6</v>
      </c>
      <c r="EG912" s="1">
        <v>4.2285648522220002E-6</v>
      </c>
      <c r="EH912" s="1">
        <v>2.4871569092023698E-8</v>
      </c>
      <c r="EI912" s="1">
        <v>2.40532184427438E-7</v>
      </c>
      <c r="EJ912" s="1">
        <v>6.1478087985066398E-7</v>
      </c>
      <c r="EK912" s="1">
        <v>2.8906517063988201E-9</v>
      </c>
      <c r="EL912" s="1">
        <v>2.75328106067048E-5</v>
      </c>
      <c r="EM912" s="1">
        <v>9.8664175984662701E-8</v>
      </c>
      <c r="EN912" s="1">
        <v>8.1068680789540904E-7</v>
      </c>
      <c r="EO912" s="1">
        <v>3.5229088300406E-7</v>
      </c>
      <c r="EP912" s="1">
        <v>3.3081324387804103E-8</v>
      </c>
      <c r="EQ912" s="1">
        <v>5.8489598615712604E-6</v>
      </c>
      <c r="ER912" s="1">
        <v>3.4372395770464199E-9</v>
      </c>
      <c r="ES912" s="1">
        <v>4.3653904804481197E-9</v>
      </c>
      <c r="ET912" s="1">
        <v>4.4328044902081904E-9</v>
      </c>
      <c r="EU912" s="1">
        <v>1.09846716232549E-5</v>
      </c>
      <c r="EV912" s="1">
        <v>3.65168093354298E-7</v>
      </c>
      <c r="EW912" s="1">
        <v>5.3947374827530702E-8</v>
      </c>
      <c r="EX912" s="1">
        <v>1.10555041917379E-5</v>
      </c>
      <c r="EY912" s="1">
        <v>4.5308578376350301E-8</v>
      </c>
      <c r="EZ912" s="1">
        <v>2.8791287326207801E-7</v>
      </c>
      <c r="FA912" s="1">
        <v>3.8262931166079398E-7</v>
      </c>
      <c r="FB912" s="1">
        <v>2.11542412504146E-6</v>
      </c>
      <c r="FC912" s="1">
        <v>4.25531858695107E-9</v>
      </c>
      <c r="FD912" s="1">
        <v>5.6415839210494599E-7</v>
      </c>
      <c r="FE912" s="1">
        <v>2.5067697438356302E-8</v>
      </c>
      <c r="FF912" s="1">
        <v>5.5944547495790599E-9</v>
      </c>
      <c r="FG912" s="1">
        <v>1.3253119350489101E-8</v>
      </c>
      <c r="FH912" s="1">
        <v>5.4663445729971297E-12</v>
      </c>
      <c r="FI912" s="1">
        <v>8.6058589111576697E-9</v>
      </c>
      <c r="FJ912" s="1">
        <v>9.3487191160607505E-8</v>
      </c>
      <c r="FK912" s="1">
        <v>6.9174571206091299E-7</v>
      </c>
      <c r="FL912" s="1">
        <v>1.66154643797898E-8</v>
      </c>
      <c r="FM912" s="1">
        <v>2.2415325861212802E-6</v>
      </c>
      <c r="FN912" s="1">
        <v>5.6541047732787203E-9</v>
      </c>
      <c r="FO912" s="1">
        <v>1.4972417794691701E-7</v>
      </c>
      <c r="FP912" s="1">
        <v>4.5023275961904601E-8</v>
      </c>
      <c r="FQ912" s="1">
        <v>4.5023275961904601E-8</v>
      </c>
      <c r="FR912" s="1">
        <v>1.71337143071056E-8</v>
      </c>
      <c r="FS912" s="1">
        <v>1.1982990577588899E-7</v>
      </c>
      <c r="FT912" s="1">
        <v>3.1107669192407902E-8</v>
      </c>
      <c r="FU912" s="1">
        <v>4.2854339190415501E-8</v>
      </c>
      <c r="FV912" s="1">
        <v>1.1118717865135601E-8</v>
      </c>
      <c r="FW912" s="1">
        <v>5.7054086075663998E-10</v>
      </c>
      <c r="FX912" s="1">
        <v>9.6701613003943391E-7</v>
      </c>
      <c r="FY912" s="1">
        <v>8.7161242906188405E-8</v>
      </c>
      <c r="FZ912" s="1">
        <v>7.2270027358648298E-8</v>
      </c>
    </row>
    <row r="913" spans="1:182" x14ac:dyDescent="0.2">
      <c r="A913">
        <v>30.770265265300001</v>
      </c>
      <c r="B913" s="1">
        <v>3.3325849675861198E-7</v>
      </c>
      <c r="C913" s="1">
        <v>2.3193789183767601E-7</v>
      </c>
      <c r="D913" s="1">
        <v>5.0251393326356503E-6</v>
      </c>
      <c r="E913" s="1">
        <v>1.71954581665656E-6</v>
      </c>
      <c r="F913" s="1">
        <v>2.3271517170972102E-6</v>
      </c>
      <c r="G913" s="1">
        <v>1.58835749445555E-5</v>
      </c>
      <c r="H913" s="1">
        <v>2.2019927551515799E-6</v>
      </c>
      <c r="I913" s="1">
        <v>3.53892121391722E-7</v>
      </c>
      <c r="J913" s="1">
        <v>6.43839581280123E-7</v>
      </c>
      <c r="K913" s="1">
        <v>6.6407711456448596E-7</v>
      </c>
      <c r="L913" s="1">
        <v>3.6601033034186701E-7</v>
      </c>
      <c r="M913" s="1">
        <v>4.2513121340215899E-8</v>
      </c>
      <c r="N913" s="1">
        <v>3.1527887635151099E-10</v>
      </c>
      <c r="O913" s="1">
        <v>2.9009631325180701E-9</v>
      </c>
      <c r="P913" s="1">
        <v>6.1967268511614598E-9</v>
      </c>
      <c r="Q913" s="1">
        <v>8.6295428247447599E-7</v>
      </c>
      <c r="R913" s="1">
        <v>1.5114685869231601E-6</v>
      </c>
      <c r="S913" s="1">
        <v>6.3688477701380699E-8</v>
      </c>
      <c r="T913" s="1">
        <v>3.6367890656831301E-9</v>
      </c>
      <c r="U913" s="1">
        <v>4.19110016944269E-8</v>
      </c>
      <c r="V913" s="1">
        <v>9.3152938350174707E-9</v>
      </c>
      <c r="W913" s="1">
        <v>5.8922450772817397E-8</v>
      </c>
      <c r="X913" s="1">
        <v>3.4011026446503003E-8</v>
      </c>
      <c r="Y913" s="1">
        <v>1.2471879052111001E-8</v>
      </c>
      <c r="Z913" s="1">
        <v>5.68479735830793E-9</v>
      </c>
      <c r="AA913" s="1">
        <v>4.5982803706735202E-7</v>
      </c>
      <c r="AB913" s="1">
        <v>1.00781740302568E-7</v>
      </c>
      <c r="AC913" s="1">
        <v>2.0550158891175202E-9</v>
      </c>
      <c r="AD913" s="1">
        <v>1.6885358390221699E-7</v>
      </c>
      <c r="AE913" s="1">
        <v>2.61233287214083E-8</v>
      </c>
      <c r="AF913" s="1">
        <v>1.34345095709174E-6</v>
      </c>
      <c r="AG913" s="1">
        <v>1.3928673807960101E-6</v>
      </c>
      <c r="AH913" s="1">
        <v>8.7579554545125704E-6</v>
      </c>
      <c r="AI913" s="1">
        <v>5.8576619647237197E-6</v>
      </c>
      <c r="AJ913" s="1">
        <v>9.9911568465834898E-7</v>
      </c>
      <c r="AK913" s="1">
        <v>2.76398917537976E-6</v>
      </c>
      <c r="AL913" s="1">
        <v>1.0644832951156201E-7</v>
      </c>
      <c r="AM913" s="1">
        <v>1.78633148708038E-6</v>
      </c>
      <c r="AN913" s="1">
        <v>1.9042654912985899E-6</v>
      </c>
      <c r="AO913" s="1">
        <v>1.00744275745608E-7</v>
      </c>
      <c r="AP913" s="1">
        <v>2.1286050117064999E-6</v>
      </c>
      <c r="AQ913" s="1">
        <v>2.0155521287283101E-5</v>
      </c>
      <c r="AR913" s="1">
        <v>2.2734033658027199E-6</v>
      </c>
      <c r="AS913" s="1">
        <v>1.8028418547985999E-6</v>
      </c>
      <c r="AT913" s="1">
        <v>4.3317212803670098E-7</v>
      </c>
      <c r="AU913" s="1">
        <v>7.0575646191247998E-6</v>
      </c>
      <c r="AV913" s="1">
        <v>3.7125776362506599E-6</v>
      </c>
      <c r="AW913" s="1">
        <v>9.6350043374381304E-6</v>
      </c>
      <c r="AX913" s="1">
        <v>2.6822409200169599E-7</v>
      </c>
      <c r="AY913" s="1">
        <v>4.5055491044218704E-6</v>
      </c>
      <c r="AZ913" s="1">
        <v>1.30979779413535E-7</v>
      </c>
      <c r="BA913" s="1">
        <v>4.2298792253486E-7</v>
      </c>
      <c r="BB913" s="1">
        <v>5.7085732261841197E-7</v>
      </c>
      <c r="BC913" s="1">
        <v>9.6161733805875092E-9</v>
      </c>
      <c r="BD913" s="1">
        <v>5.9945542315441301E-9</v>
      </c>
      <c r="BE913" s="1">
        <v>4.1971752667570603E-9</v>
      </c>
      <c r="BF913" s="1">
        <v>3.20231865475077E-7</v>
      </c>
      <c r="BG913" s="1">
        <v>8.5951120916348095E-7</v>
      </c>
      <c r="BH913" s="1">
        <v>8.2660427865324495E-7</v>
      </c>
      <c r="BI913" s="1">
        <v>8.9073817302530795E-7</v>
      </c>
      <c r="BJ913" s="1">
        <v>4.1624217936652299E-6</v>
      </c>
      <c r="BK913" s="1">
        <v>6.0993030860206497E-9</v>
      </c>
      <c r="BL913" s="1">
        <v>1.1654459983482901E-6</v>
      </c>
      <c r="BM913" s="1">
        <v>8.9622611173921308E-9</v>
      </c>
      <c r="BN913" s="1">
        <v>4.4556861484970496E-9</v>
      </c>
      <c r="BO913" s="1">
        <v>4.2710563067948898E-7</v>
      </c>
      <c r="BP913" s="1">
        <v>9.0698221304818792E-9</v>
      </c>
      <c r="BQ913" s="1">
        <v>7.3670116103965202E-6</v>
      </c>
      <c r="BR913" s="1">
        <v>2.6136471892745298E-7</v>
      </c>
      <c r="BS913" s="1">
        <v>4.7461987428493703E-8</v>
      </c>
      <c r="BT913" s="1">
        <v>5.2836884503183904E-9</v>
      </c>
      <c r="BU913" s="1">
        <v>9.7817041624976406E-10</v>
      </c>
      <c r="BV913" s="1">
        <v>9.8536306352287899E-8</v>
      </c>
      <c r="BW913" s="1">
        <v>2.8369753428521399E-6</v>
      </c>
      <c r="BX913" s="1">
        <v>4.6542302173848397E-9</v>
      </c>
      <c r="BY913">
        <v>1.04567537905265E-4</v>
      </c>
      <c r="BZ913" s="1">
        <v>6.3584711071542198E-6</v>
      </c>
      <c r="CA913" s="1">
        <v>1.9535040992654301E-8</v>
      </c>
      <c r="CB913" s="1">
        <v>9.7913702958395302E-7</v>
      </c>
      <c r="CC913" s="1">
        <v>1.53211719782524E-5</v>
      </c>
      <c r="CD913" s="1">
        <v>3.0081427847043301E-8</v>
      </c>
      <c r="CE913" s="1">
        <v>3.46870450413398E-7</v>
      </c>
      <c r="CF913" s="1">
        <v>7.0981858359921499E-8</v>
      </c>
      <c r="CG913" s="1">
        <v>7.5999044650549499E-8</v>
      </c>
      <c r="CH913" s="1">
        <v>3.70221598352998E-5</v>
      </c>
      <c r="CI913" s="1">
        <v>1.01185540935391E-6</v>
      </c>
      <c r="CJ913" s="1">
        <v>7.9417648648729799E-9</v>
      </c>
      <c r="CK913" s="1">
        <v>4.3041057010306099E-7</v>
      </c>
      <c r="CL913" s="1">
        <v>1.24937985370165E-6</v>
      </c>
      <c r="CM913" s="1">
        <v>1.09799636199339E-6</v>
      </c>
      <c r="CN913" s="1">
        <v>6.6623039647808505E-8</v>
      </c>
      <c r="CO913" s="1">
        <v>1.0245658398932599E-6</v>
      </c>
      <c r="CP913" s="1">
        <v>1.2420341913876901E-7</v>
      </c>
      <c r="CQ913" s="1">
        <v>7.2886211772438196E-9</v>
      </c>
      <c r="CR913" s="1">
        <v>7.4768476282077995E-7</v>
      </c>
      <c r="CS913" s="1">
        <v>1.716013661479E-6</v>
      </c>
      <c r="CT913" s="1">
        <v>1.3846088482049099E-8</v>
      </c>
      <c r="CU913" s="1">
        <v>5.9915662457241196E-7</v>
      </c>
      <c r="CV913" s="1">
        <v>2.97412771171599E-8</v>
      </c>
      <c r="CW913" s="1">
        <v>1.96466977618257E-7</v>
      </c>
      <c r="CX913" s="1">
        <v>1.5156783750896401E-9</v>
      </c>
      <c r="CY913" s="1">
        <v>3.1290467436189802E-6</v>
      </c>
      <c r="CZ913" s="1">
        <v>8.2724163066132295E-9</v>
      </c>
      <c r="DA913" s="1">
        <v>6.7720557498834405E-5</v>
      </c>
      <c r="DB913" s="1">
        <v>1.14289377354781E-7</v>
      </c>
      <c r="DC913" s="1">
        <v>2.3756993860054499E-6</v>
      </c>
      <c r="DD913" s="1">
        <v>3.4588077105058599E-7</v>
      </c>
      <c r="DE913" s="1">
        <v>7.3531493991423703E-7</v>
      </c>
      <c r="DF913" s="1">
        <v>3.6894500174895898E-7</v>
      </c>
      <c r="DG913" s="1">
        <v>4.08114093893193E-8</v>
      </c>
      <c r="DH913" s="1">
        <v>1.32312987104958E-7</v>
      </c>
      <c r="DI913" s="1">
        <v>1.44328518664715E-6</v>
      </c>
      <c r="DJ913" s="1">
        <v>1.01186866154635E-7</v>
      </c>
      <c r="DK913" s="1">
        <v>1.24948988957544E-6</v>
      </c>
      <c r="DL913" s="1">
        <v>1.8863973732351099E-8</v>
      </c>
      <c r="DM913" s="1">
        <v>6.3175689927001599E-9</v>
      </c>
      <c r="DN913" s="1">
        <v>1.4509547815885399E-7</v>
      </c>
      <c r="DO913" s="1">
        <v>2.02219899032376E-6</v>
      </c>
      <c r="DP913" s="1">
        <v>1.8653992532702E-6</v>
      </c>
      <c r="DQ913" s="1">
        <v>1.329659741831E-6</v>
      </c>
      <c r="DR913" s="1">
        <v>1.41371762213817E-5</v>
      </c>
      <c r="DS913" s="1">
        <v>1.6759120632404201E-6</v>
      </c>
      <c r="DT913" s="1">
        <v>2.1134908420606198E-6</v>
      </c>
      <c r="DU913" s="1">
        <v>3.3968521255039502E-6</v>
      </c>
      <c r="DV913" s="1">
        <v>9.9334729993505794E-8</v>
      </c>
      <c r="DW913" s="1">
        <v>2.0749993036554999E-7</v>
      </c>
      <c r="DX913" s="1">
        <v>1.6846097708697599E-6</v>
      </c>
      <c r="DY913" s="1">
        <v>3.6764308168355298E-7</v>
      </c>
      <c r="DZ913" s="1">
        <v>1.4439872277835999E-8</v>
      </c>
      <c r="EA913" s="1">
        <v>2.49656211715013E-8</v>
      </c>
      <c r="EB913" s="1">
        <v>3.1727245302958799E-9</v>
      </c>
      <c r="EC913" s="1">
        <v>8.6228798640638804E-8</v>
      </c>
      <c r="ED913" s="1">
        <v>2.4879964278340599E-9</v>
      </c>
      <c r="EE913" s="1">
        <v>6.5111336215716204E-8</v>
      </c>
      <c r="EF913" s="1">
        <v>1.52280484335798E-6</v>
      </c>
      <c r="EG913" s="1">
        <v>3.9928558692558203E-6</v>
      </c>
      <c r="EH913" s="1">
        <v>2.2936940702594599E-8</v>
      </c>
      <c r="EI913" s="1">
        <v>2.2379433037402E-7</v>
      </c>
      <c r="EJ913" s="1">
        <v>5.7484250807368903E-7</v>
      </c>
      <c r="EK913" s="1">
        <v>2.6539156981660601E-9</v>
      </c>
      <c r="EL913" s="1">
        <v>2.6184877138663801E-5</v>
      </c>
      <c r="EM913" s="1">
        <v>9.1232810549357994E-8</v>
      </c>
      <c r="EN913" s="1">
        <v>7.5718984279063699E-7</v>
      </c>
      <c r="EO913" s="1">
        <v>3.2963715297396202E-7</v>
      </c>
      <c r="EP913" s="1">
        <v>3.0678139740940297E-8</v>
      </c>
      <c r="EQ913" s="1">
        <v>5.5774740829627497E-6</v>
      </c>
      <c r="ER913" s="1">
        <v>3.1405205899732202E-9</v>
      </c>
      <c r="ES913" s="1">
        <v>4.0275739328491201E-9</v>
      </c>
      <c r="ET913" s="1">
        <v>4.0632094201414603E-9</v>
      </c>
      <c r="EU913" s="1">
        <v>1.0339343903856E-5</v>
      </c>
      <c r="EV913" s="1">
        <v>3.37984709979283E-7</v>
      </c>
      <c r="EW913" s="1">
        <v>5.0228760436276101E-8</v>
      </c>
      <c r="EX913" s="1">
        <v>1.06103236453354E-5</v>
      </c>
      <c r="EY913" s="1">
        <v>4.2305102640118303E-8</v>
      </c>
      <c r="EZ913" s="1">
        <v>2.7024746484942199E-7</v>
      </c>
      <c r="FA913" s="1">
        <v>3.5622522147454199E-7</v>
      </c>
      <c r="FB913" s="1">
        <v>1.9875448164990002E-6</v>
      </c>
      <c r="FC913" s="1">
        <v>3.8643201461764496E-9</v>
      </c>
      <c r="FD913" s="1">
        <v>5.3473918732555605E-7</v>
      </c>
      <c r="FE913" s="1">
        <v>2.3426456624917199E-8</v>
      </c>
      <c r="FF913" s="1">
        <v>5.1779863747915202E-9</v>
      </c>
      <c r="FG913" s="1">
        <v>1.2201859063319E-8</v>
      </c>
      <c r="FH913" s="1">
        <v>4.92257004685719E-12</v>
      </c>
      <c r="FI913" s="1">
        <v>7.9647119710610893E-9</v>
      </c>
      <c r="FJ913" s="1">
        <v>8.8393611542347502E-8</v>
      </c>
      <c r="FK913" s="1">
        <v>6.5637812137914499E-7</v>
      </c>
      <c r="FL913" s="1">
        <v>1.5389584033935701E-8</v>
      </c>
      <c r="FM913" s="1">
        <v>2.1142866757615799E-6</v>
      </c>
      <c r="FN913" s="1">
        <v>5.2167680994944597E-9</v>
      </c>
      <c r="FO913" s="1">
        <v>1.40110249405978E-7</v>
      </c>
      <c r="FP913" s="1">
        <v>4.2469628045543701E-8</v>
      </c>
      <c r="FQ913" s="1">
        <v>4.2469628045543701E-8</v>
      </c>
      <c r="FR913" s="1">
        <v>1.5879992869470699E-8</v>
      </c>
      <c r="FS913" s="1">
        <v>1.13605383830141E-7</v>
      </c>
      <c r="FT913" s="1">
        <v>2.9107990223255099E-8</v>
      </c>
      <c r="FU913" s="1">
        <v>3.9812873401330302E-8</v>
      </c>
      <c r="FV913" s="1">
        <v>1.02208206701204E-8</v>
      </c>
      <c r="FW913" s="1">
        <v>5.2771932527771401E-10</v>
      </c>
      <c r="FX913" s="1">
        <v>9.0019863975157097E-7</v>
      </c>
      <c r="FY913" s="1">
        <v>8.0921093379651701E-8</v>
      </c>
      <c r="FZ913" s="1">
        <v>6.80529385219699E-8</v>
      </c>
    </row>
    <row r="914" spans="1:182" x14ac:dyDescent="0.2">
      <c r="A914">
        <v>30.800069069100001</v>
      </c>
      <c r="B914" s="1">
        <v>3.1031714215531201E-7</v>
      </c>
      <c r="C914" s="1">
        <v>2.15194598506987E-7</v>
      </c>
      <c r="D914" s="1">
        <v>4.74933964261401E-6</v>
      </c>
      <c r="E914" s="1">
        <v>1.61520669403294E-6</v>
      </c>
      <c r="F914" s="1">
        <v>2.1884778667861599E-6</v>
      </c>
      <c r="G914" s="1">
        <v>1.5034145963935E-5</v>
      </c>
      <c r="H914" s="1">
        <v>2.06432342230217E-6</v>
      </c>
      <c r="I914" s="1">
        <v>3.3044905901176002E-7</v>
      </c>
      <c r="J914" s="1">
        <v>6.0158331219237602E-7</v>
      </c>
      <c r="K914" s="1">
        <v>6.2005205975763397E-7</v>
      </c>
      <c r="L914" s="1">
        <v>3.4363262075061698E-7</v>
      </c>
      <c r="M914" s="1">
        <v>3.9779235574393298E-8</v>
      </c>
      <c r="N914" s="1">
        <v>2.9124777968265902E-10</v>
      </c>
      <c r="O914" s="1">
        <v>2.68509863213578E-9</v>
      </c>
      <c r="P914" s="1">
        <v>5.7635514888085802E-9</v>
      </c>
      <c r="Q914" s="1">
        <v>8.0854006633677695E-7</v>
      </c>
      <c r="R914" s="1">
        <v>1.4335368985170801E-6</v>
      </c>
      <c r="S914" s="1">
        <v>5.9663517743431096E-8</v>
      </c>
      <c r="T914" s="1">
        <v>3.3772142285602899E-9</v>
      </c>
      <c r="U914" s="1">
        <v>3.92306039396782E-8</v>
      </c>
      <c r="V914" s="1">
        <v>8.6035844372164393E-9</v>
      </c>
      <c r="W914" s="1">
        <v>5.4619415716112601E-8</v>
      </c>
      <c r="X914" s="1">
        <v>3.1570263764258901E-8</v>
      </c>
      <c r="Y914" s="1">
        <v>1.1599424736211199E-8</v>
      </c>
      <c r="Z914" s="1">
        <v>5.2560139713764104E-9</v>
      </c>
      <c r="AA914" s="1">
        <v>4.3277708638082501E-7</v>
      </c>
      <c r="AB914" s="1">
        <v>9.4443177433861698E-8</v>
      </c>
      <c r="AC914" s="1">
        <v>1.8953795209974599E-9</v>
      </c>
      <c r="AD914" s="1">
        <v>1.57054960870155E-7</v>
      </c>
      <c r="AE914" s="1">
        <v>2.43491745721439E-8</v>
      </c>
      <c r="AF914" s="1">
        <v>1.2691876122397099E-6</v>
      </c>
      <c r="AG914" s="1">
        <v>1.31704398967429E-6</v>
      </c>
      <c r="AH914" s="1">
        <v>8.3576292455778996E-6</v>
      </c>
      <c r="AI914" s="1">
        <v>5.5651389341559501E-6</v>
      </c>
      <c r="AJ914" s="1">
        <v>9.4309973639286099E-7</v>
      </c>
      <c r="AK914" s="1">
        <v>2.6063689759726199E-6</v>
      </c>
      <c r="AL914" s="1">
        <v>9.8913873501403996E-8</v>
      </c>
      <c r="AM914" s="1">
        <v>1.68179887234326E-6</v>
      </c>
      <c r="AN914" s="1">
        <v>1.78619787143291E-6</v>
      </c>
      <c r="AO914" s="1">
        <v>9.31758540762381E-8</v>
      </c>
      <c r="AP914" s="1">
        <v>2.0094181389165999E-6</v>
      </c>
      <c r="AQ914" s="1">
        <v>1.9225923318484701E-5</v>
      </c>
      <c r="AR914" s="1">
        <v>2.1331044336082102E-6</v>
      </c>
      <c r="AS914" s="1">
        <v>1.68098296955365E-6</v>
      </c>
      <c r="AT914" s="1">
        <v>4.0779996091537299E-7</v>
      </c>
      <c r="AU914" s="1">
        <v>6.6532189724748999E-6</v>
      </c>
      <c r="AV914" s="1">
        <v>3.4992868198762901E-6</v>
      </c>
      <c r="AW914" s="1">
        <v>9.1213592881278894E-6</v>
      </c>
      <c r="AX914" s="1">
        <v>2.5063022772082E-7</v>
      </c>
      <c r="AY914" s="1">
        <v>4.2043006157084498E-6</v>
      </c>
      <c r="AZ914" s="1">
        <v>1.2211359482908399E-7</v>
      </c>
      <c r="BA914" s="1">
        <v>3.9289168424682999E-7</v>
      </c>
      <c r="BB914" s="1">
        <v>5.3550587149067699E-7</v>
      </c>
      <c r="BC914" s="1">
        <v>8.8743422491910799E-9</v>
      </c>
      <c r="BD914" s="1">
        <v>5.4857096782244501E-9</v>
      </c>
      <c r="BE914" s="1">
        <v>3.8284961083983496E-9</v>
      </c>
      <c r="BF914" s="1">
        <v>3.0166096066436601E-7</v>
      </c>
      <c r="BG914" s="1">
        <v>8.1274720115057904E-7</v>
      </c>
      <c r="BH914" s="1">
        <v>7.8421346404028899E-7</v>
      </c>
      <c r="BI914" s="1">
        <v>8.39119929712945E-7</v>
      </c>
      <c r="BJ914" s="1">
        <v>3.9586955809306897E-6</v>
      </c>
      <c r="BK914" s="1">
        <v>5.6755698374567201E-9</v>
      </c>
      <c r="BL914" s="1">
        <v>1.0987201279052599E-6</v>
      </c>
      <c r="BM914" s="1">
        <v>8.3666940385629399E-9</v>
      </c>
      <c r="BN914" s="1">
        <v>4.0993549750469303E-9</v>
      </c>
      <c r="BO914" s="1">
        <v>3.9909215257809499E-7</v>
      </c>
      <c r="BP914" s="1">
        <v>8.40707825528195E-9</v>
      </c>
      <c r="BQ914" s="1">
        <v>7.0271735585176704E-6</v>
      </c>
      <c r="BR914" s="1">
        <v>2.4554396304909201E-7</v>
      </c>
      <c r="BS914" s="1">
        <v>4.4387627802637301E-8</v>
      </c>
      <c r="BT914" s="1">
        <v>4.9575143219486597E-9</v>
      </c>
      <c r="BU914" s="1">
        <v>8.9841419545063505E-10</v>
      </c>
      <c r="BV914" s="1">
        <v>9.1490306656038101E-8</v>
      </c>
      <c r="BW914" s="1">
        <v>2.6839643907931098E-6</v>
      </c>
      <c r="BX914" s="1">
        <v>4.2963142988550002E-9</v>
      </c>
      <c r="BY914" s="1">
        <v>9.9821466213139903E-5</v>
      </c>
      <c r="BZ914" s="1">
        <v>6.0153277805219097E-6</v>
      </c>
      <c r="CA914" s="1">
        <v>1.80789760502212E-8</v>
      </c>
      <c r="CB914" s="1">
        <v>9.2013693785160696E-7</v>
      </c>
      <c r="CC914" s="1">
        <v>1.4528067445591799E-5</v>
      </c>
      <c r="CD914" s="1">
        <v>2.7838994709141301E-8</v>
      </c>
      <c r="CE914" s="1">
        <v>3.2284625507546802E-7</v>
      </c>
      <c r="CF914" s="1">
        <v>6.5467120936682304E-8</v>
      </c>
      <c r="CG914" s="1">
        <v>7.0283481569198801E-8</v>
      </c>
      <c r="CH914" s="1">
        <v>3.54639200026484E-5</v>
      </c>
      <c r="CI914" s="1">
        <v>9.5412373545740194E-7</v>
      </c>
      <c r="CJ914" s="1">
        <v>7.3226945342244604E-9</v>
      </c>
      <c r="CK914" s="1">
        <v>4.0690074991930602E-7</v>
      </c>
      <c r="CL914" s="1">
        <v>1.1641496645258901E-6</v>
      </c>
      <c r="CM914" s="1">
        <v>1.0359352987630501E-6</v>
      </c>
      <c r="CN914" s="1">
        <v>6.1827810538939895E-8</v>
      </c>
      <c r="CO914" s="1">
        <v>9.7090008096040997E-7</v>
      </c>
      <c r="CP914" s="1">
        <v>1.15493216105447E-7</v>
      </c>
      <c r="CQ914" s="1">
        <v>6.7452880043182701E-9</v>
      </c>
      <c r="CR914" s="1">
        <v>7.0133488453939405E-7</v>
      </c>
      <c r="CS914" s="1">
        <v>1.62477282170906E-6</v>
      </c>
      <c r="CT914" s="1">
        <v>1.2928564558264699E-8</v>
      </c>
      <c r="CU914" s="1">
        <v>5.6167235893961805E-7</v>
      </c>
      <c r="CV914" s="1">
        <v>2.76747873683565E-8</v>
      </c>
      <c r="CW914" s="1">
        <v>1.83908982312475E-7</v>
      </c>
      <c r="CX914" s="1">
        <v>1.37858023567368E-9</v>
      </c>
      <c r="CY914" s="1">
        <v>2.93354983322829E-6</v>
      </c>
      <c r="CZ914" s="1">
        <v>7.6105188360330594E-9</v>
      </c>
      <c r="DA914" s="1">
        <v>6.5792565663397995E-5</v>
      </c>
      <c r="DB914" s="1">
        <v>1.0579846422544E-7</v>
      </c>
      <c r="DC914" s="1">
        <v>2.2341816756192E-6</v>
      </c>
      <c r="DD914" s="1">
        <v>3.23200325148896E-7</v>
      </c>
      <c r="DE914" s="1">
        <v>6.8644905379356597E-7</v>
      </c>
      <c r="DF914" s="1">
        <v>3.43172084336708E-7</v>
      </c>
      <c r="DG914" s="1">
        <v>3.7500595027370499E-8</v>
      </c>
      <c r="DH914" s="1">
        <v>1.2339463478278499E-7</v>
      </c>
      <c r="DI914" s="1">
        <v>1.3683396535142501E-6</v>
      </c>
      <c r="DJ914" s="1">
        <v>9.4415167095134703E-8</v>
      </c>
      <c r="DK914" s="1">
        <v>1.18275708724125E-6</v>
      </c>
      <c r="DL914" s="1">
        <v>1.7417095084546101E-8</v>
      </c>
      <c r="DM914" s="1">
        <v>5.8534939711836503E-9</v>
      </c>
      <c r="DN914" s="1">
        <v>1.3523182765442799E-7</v>
      </c>
      <c r="DO914" s="1">
        <v>1.9319131705458498E-6</v>
      </c>
      <c r="DP914" s="1">
        <v>1.7540812836856201E-6</v>
      </c>
      <c r="DQ914" s="1">
        <v>1.2582681479178699E-6</v>
      </c>
      <c r="DR914" s="1">
        <v>1.34562459463893E-5</v>
      </c>
      <c r="DS914" s="1">
        <v>1.57101369406635E-6</v>
      </c>
      <c r="DT914" s="1">
        <v>1.9857093008808399E-6</v>
      </c>
      <c r="DU914" s="1">
        <v>3.2051757872251E-6</v>
      </c>
      <c r="DV914" s="1">
        <v>9.2051356009512394E-8</v>
      </c>
      <c r="DW914" s="1">
        <v>1.93458601307947E-7</v>
      </c>
      <c r="DX914" s="1">
        <v>1.5873343186301701E-6</v>
      </c>
      <c r="DY914" s="1">
        <v>3.4441734905142297E-7</v>
      </c>
      <c r="DZ914" s="1">
        <v>1.34493187706339E-8</v>
      </c>
      <c r="EA914" s="1">
        <v>2.3326924483264001E-8</v>
      </c>
      <c r="EB914" s="1">
        <v>2.9277958005964899E-9</v>
      </c>
      <c r="EC914" s="1">
        <v>8.07974173508576E-8</v>
      </c>
      <c r="ED914" s="1">
        <v>2.27700453993439E-9</v>
      </c>
      <c r="EE914" s="1">
        <v>6.1378863169359105E-8</v>
      </c>
      <c r="EF914" s="1">
        <v>1.43639403735548E-6</v>
      </c>
      <c r="EG914" s="1">
        <v>3.7697639219403499E-6</v>
      </c>
      <c r="EH914" s="1">
        <v>2.1148579795653898E-8</v>
      </c>
      <c r="EI914" s="1">
        <v>2.08190221315234E-7</v>
      </c>
      <c r="EJ914" s="1">
        <v>5.3740803423683704E-7</v>
      </c>
      <c r="EK914" s="1">
        <v>2.4365961597871299E-9</v>
      </c>
      <c r="EL914" s="1">
        <v>2.4899701537574601E-5</v>
      </c>
      <c r="EM914" s="1">
        <v>8.4342602278254004E-8</v>
      </c>
      <c r="EN914" s="1">
        <v>7.0716474333828197E-7</v>
      </c>
      <c r="EO914" s="1">
        <v>3.0838517014250501E-7</v>
      </c>
      <c r="EP914" s="1">
        <v>2.8444448909353E-8</v>
      </c>
      <c r="EQ914" s="1">
        <v>5.3180333493645701E-6</v>
      </c>
      <c r="ER914" s="1">
        <v>2.8688560094746301E-9</v>
      </c>
      <c r="ES914" s="1">
        <v>3.71527748311181E-9</v>
      </c>
      <c r="ET914" s="1">
        <v>3.7235636685541602E-9</v>
      </c>
      <c r="EU914" s="1">
        <v>9.7306354708562002E-6</v>
      </c>
      <c r="EV914" s="1">
        <v>3.1275781410398702E-7</v>
      </c>
      <c r="EW914" s="1">
        <v>4.6757708523183301E-8</v>
      </c>
      <c r="EX914" s="1">
        <v>1.01822003926108E-5</v>
      </c>
      <c r="EY914" s="1">
        <v>3.9493491923926998E-8</v>
      </c>
      <c r="EZ914" s="1">
        <v>2.5362464565214102E-7</v>
      </c>
      <c r="FA914" s="1">
        <v>3.3170870697139497E-7</v>
      </c>
      <c r="FB914" s="1">
        <v>1.86714339054782E-6</v>
      </c>
      <c r="FC914" s="1">
        <v>3.50899261189604E-9</v>
      </c>
      <c r="FD914" s="1">
        <v>5.0680593360953199E-7</v>
      </c>
      <c r="FE914" s="1">
        <v>2.1893058318195601E-8</v>
      </c>
      <c r="FF914" s="1">
        <v>4.7917176383214399E-9</v>
      </c>
      <c r="FG914" s="1">
        <v>1.12328182391673E-8</v>
      </c>
      <c r="FH914" s="1">
        <v>4.4318987006047702E-12</v>
      </c>
      <c r="FI914" s="1">
        <v>7.3701615183990497E-9</v>
      </c>
      <c r="FJ914" s="1">
        <v>8.3568586214689903E-8</v>
      </c>
      <c r="FK914" s="1">
        <v>6.2275673218821702E-7</v>
      </c>
      <c r="FL914" s="1">
        <v>1.4251348247861701E-8</v>
      </c>
      <c r="FM914" s="1">
        <v>1.9940167580754599E-6</v>
      </c>
      <c r="FN914" s="1">
        <v>4.8123849888115697E-9</v>
      </c>
      <c r="FO914" s="1">
        <v>1.3111248977056299E-7</v>
      </c>
      <c r="FP914" s="1">
        <v>4.0057252358819098E-8</v>
      </c>
      <c r="FQ914" s="1">
        <v>4.0057252358819098E-8</v>
      </c>
      <c r="FR914" s="1">
        <v>1.47154204326562E-8</v>
      </c>
      <c r="FS914" s="1">
        <v>1.07691732626347E-7</v>
      </c>
      <c r="FT914" s="1">
        <v>2.7233890204142701E-8</v>
      </c>
      <c r="FU914" s="1">
        <v>3.6980519524284702E-8</v>
      </c>
      <c r="FV914" s="1">
        <v>9.3934973980273594E-9</v>
      </c>
      <c r="FW914" s="1">
        <v>4.8804046219462699E-10</v>
      </c>
      <c r="FX914" s="1">
        <v>8.37822437888275E-7</v>
      </c>
      <c r="FY914" s="1">
        <v>7.5112702348213799E-8</v>
      </c>
      <c r="FZ914" s="1">
        <v>6.4073395502330002E-8</v>
      </c>
    </row>
    <row r="915" spans="1:182" x14ac:dyDescent="0.2">
      <c r="A915">
        <v>30.829872872900001</v>
      </c>
      <c r="B915" s="1">
        <v>2.8891894119419802E-7</v>
      </c>
      <c r="C915" s="1">
        <v>1.99622386716356E-7</v>
      </c>
      <c r="D915" s="1">
        <v>4.4887376860909201E-6</v>
      </c>
      <c r="E915" s="1">
        <v>1.51697115523457E-6</v>
      </c>
      <c r="F915" s="1">
        <v>2.0577118666690199E-6</v>
      </c>
      <c r="G915" s="1">
        <v>1.42276404638791E-5</v>
      </c>
      <c r="H915" s="1">
        <v>1.9350239167140099E-6</v>
      </c>
      <c r="I915" s="1">
        <v>3.0850282631734002E-7</v>
      </c>
      <c r="J915" s="1">
        <v>5.6199580077155701E-7</v>
      </c>
      <c r="K915" s="1">
        <v>5.7884150738545598E-7</v>
      </c>
      <c r="L915" s="1">
        <v>3.2257527126357899E-7</v>
      </c>
      <c r="M915" s="1">
        <v>3.7215422073691299E-8</v>
      </c>
      <c r="N915" s="1">
        <v>2.6900559537792601E-10</v>
      </c>
      <c r="O915" s="1">
        <v>2.4853456395769301E-9</v>
      </c>
      <c r="P915" s="1">
        <v>5.3598256260011796E-9</v>
      </c>
      <c r="Q915" s="1">
        <v>7.5741708469208095E-7</v>
      </c>
      <c r="R915" s="1">
        <v>1.3595005256564399E-6</v>
      </c>
      <c r="S915" s="1">
        <v>5.5886085323986998E-8</v>
      </c>
      <c r="T915" s="1">
        <v>3.1356694182877102E-9</v>
      </c>
      <c r="U915" s="1">
        <v>3.6716700452331702E-8</v>
      </c>
      <c r="V915" s="1">
        <v>7.9448416470490606E-9</v>
      </c>
      <c r="W915" s="1">
        <v>5.06204002872307E-8</v>
      </c>
      <c r="X915" s="1">
        <v>2.9299417916036301E-8</v>
      </c>
      <c r="Y915" s="1">
        <v>1.07862272841042E-8</v>
      </c>
      <c r="Z915" s="1">
        <v>4.8586677973291503E-9</v>
      </c>
      <c r="AA915" s="1">
        <v>4.0725708040287503E-7</v>
      </c>
      <c r="AB915" s="1">
        <v>8.8500815290423202E-8</v>
      </c>
      <c r="AC915" s="1">
        <v>1.74785475079623E-9</v>
      </c>
      <c r="AD915" s="1">
        <v>1.46053302398411E-7</v>
      </c>
      <c r="AE915" s="1">
        <v>2.2691799559682298E-8</v>
      </c>
      <c r="AF915" s="1">
        <v>1.1988535525832101E-6</v>
      </c>
      <c r="AG915" s="1">
        <v>1.24516255920065E-6</v>
      </c>
      <c r="AH915" s="1">
        <v>7.9748525578439703E-6</v>
      </c>
      <c r="AI915" s="1">
        <v>5.2866360925992101E-6</v>
      </c>
      <c r="AJ915" s="1">
        <v>8.90117948233602E-7</v>
      </c>
      <c r="AK915" s="1">
        <v>2.4580203742239898E-6</v>
      </c>
      <c r="AL915" s="1">
        <v>9.1895480214945897E-8</v>
      </c>
      <c r="AM915" s="1">
        <v>1.58344856346977E-6</v>
      </c>
      <c r="AN915" s="1">
        <v>1.6751920039039E-6</v>
      </c>
      <c r="AO915" s="1">
        <v>8.6158289739475803E-8</v>
      </c>
      <c r="AP915" s="1">
        <v>1.8966881150199601E-6</v>
      </c>
      <c r="AQ915" s="1">
        <v>1.8336596845419999E-5</v>
      </c>
      <c r="AR915" s="1">
        <v>2.0011167107538501E-6</v>
      </c>
      <c r="AS915" s="1">
        <v>1.5671409236932199E-6</v>
      </c>
      <c r="AT915" s="1">
        <v>3.8386173638829901E-7</v>
      </c>
      <c r="AU915" s="1">
        <v>6.2711321553429499E-6</v>
      </c>
      <c r="AV915" s="1">
        <v>3.2978578846267802E-6</v>
      </c>
      <c r="AW915" s="1">
        <v>8.6348939453238805E-6</v>
      </c>
      <c r="AX915" s="1">
        <v>2.34159867155854E-7</v>
      </c>
      <c r="AY915" s="1">
        <v>3.92231620882268E-6</v>
      </c>
      <c r="AZ915" s="1">
        <v>1.1382966199206701E-7</v>
      </c>
      <c r="BA915" s="1">
        <v>3.6487876507772299E-7</v>
      </c>
      <c r="BB915" s="1">
        <v>5.0228076094377599E-7</v>
      </c>
      <c r="BC915" s="1">
        <v>8.1884641085545192E-9</v>
      </c>
      <c r="BD915" s="1">
        <v>5.0189275673656E-9</v>
      </c>
      <c r="BE915" s="1">
        <v>3.4915772181730799E-9</v>
      </c>
      <c r="BF915" s="1">
        <v>2.84129384003044E-7</v>
      </c>
      <c r="BG915" s="1">
        <v>7.6845138841959702E-7</v>
      </c>
      <c r="BH915" s="1">
        <v>7.43931199738402E-7</v>
      </c>
      <c r="BI915" s="1">
        <v>7.9040372442585899E-7</v>
      </c>
      <c r="BJ915" s="1">
        <v>3.76462729235504E-6</v>
      </c>
      <c r="BK915" s="1">
        <v>5.2805616427438504E-9</v>
      </c>
      <c r="BL915" s="1">
        <v>1.0356656849080999E-6</v>
      </c>
      <c r="BM915" s="1">
        <v>7.8095840543781204E-9</v>
      </c>
      <c r="BN915" s="1">
        <v>3.7709402455611299E-9</v>
      </c>
      <c r="BO915" s="1">
        <v>3.7285034602634499E-7</v>
      </c>
      <c r="BP915" s="1">
        <v>7.7913465762183106E-9</v>
      </c>
      <c r="BQ915" s="1">
        <v>6.7022340461946999E-6</v>
      </c>
      <c r="BR915" s="1">
        <v>2.30648564694882E-7</v>
      </c>
      <c r="BS915" s="1">
        <v>4.1505950405912897E-8</v>
      </c>
      <c r="BT915" s="1">
        <v>4.6508949066369202E-9</v>
      </c>
      <c r="BU915" s="1">
        <v>8.2500447719019003E-10</v>
      </c>
      <c r="BV915" s="1">
        <v>8.4931377545702299E-8</v>
      </c>
      <c r="BW915" s="1">
        <v>2.53892062823115E-6</v>
      </c>
      <c r="BX915" s="1">
        <v>3.9652257117889502E-9</v>
      </c>
      <c r="BY915" s="1">
        <v>9.5282426218764804E-5</v>
      </c>
      <c r="BZ915" s="1">
        <v>5.6896443109416598E-6</v>
      </c>
      <c r="CA915" s="1">
        <v>1.67283954404727E-8</v>
      </c>
      <c r="CB915" s="1">
        <v>8.6457043393739299E-7</v>
      </c>
      <c r="CC915" s="1">
        <v>1.37748732734498E-5</v>
      </c>
      <c r="CD915" s="1">
        <v>2.57609834082641E-8</v>
      </c>
      <c r="CE915" s="1">
        <v>3.00436935804293E-7</v>
      </c>
      <c r="CF915" s="1">
        <v>6.0366569744771294E-8</v>
      </c>
      <c r="CG915" s="1">
        <v>6.4984724076791002E-8</v>
      </c>
      <c r="CH915" s="1">
        <v>3.39690760683758E-5</v>
      </c>
      <c r="CI915" s="1">
        <v>8.9954996954469303E-7</v>
      </c>
      <c r="CJ915" s="1">
        <v>6.7520969361917799E-9</v>
      </c>
      <c r="CK915" s="1">
        <v>3.8462080744200702E-7</v>
      </c>
      <c r="CL915" s="1">
        <v>1.0847844807346601E-6</v>
      </c>
      <c r="CM915" s="1">
        <v>9.7726583206230508E-7</v>
      </c>
      <c r="CN915" s="1">
        <v>5.7369557461701901E-8</v>
      </c>
      <c r="CO915" s="1">
        <v>9.1994497268050897E-7</v>
      </c>
      <c r="CP915" s="1">
        <v>1.07377456472619E-7</v>
      </c>
      <c r="CQ915" s="1">
        <v>6.2415873090354102E-9</v>
      </c>
      <c r="CR915" s="1">
        <v>6.5775579906370698E-7</v>
      </c>
      <c r="CS915" s="1">
        <v>1.5382435858380601E-6</v>
      </c>
      <c r="CT915" s="1">
        <v>1.2070170579508499E-8</v>
      </c>
      <c r="CU915" s="1">
        <v>5.26449960251041E-7</v>
      </c>
      <c r="CV915" s="1">
        <v>2.5747487401857701E-8</v>
      </c>
      <c r="CW915" s="1">
        <v>1.7212525561740601E-7</v>
      </c>
      <c r="CX915" s="1">
        <v>1.25357159177626E-9</v>
      </c>
      <c r="CY915" s="1">
        <v>2.74969338541723E-6</v>
      </c>
      <c r="CZ915" s="1">
        <v>7.0012914812762196E-9</v>
      </c>
      <c r="DA915" s="1">
        <v>6.3916710832834003E-5</v>
      </c>
      <c r="DB915" s="1">
        <v>9.7936701302479396E-8</v>
      </c>
      <c r="DC915" s="1">
        <v>2.1008066184609299E-6</v>
      </c>
      <c r="DD915" s="1">
        <v>3.0196524270630101E-7</v>
      </c>
      <c r="DE915" s="1">
        <v>6.4071804059465204E-7</v>
      </c>
      <c r="DF915" s="1">
        <v>3.1914744804134702E-7</v>
      </c>
      <c r="DG915" s="1">
        <v>3.4452738926490203E-8</v>
      </c>
      <c r="DH915" s="1">
        <v>1.1505680185389599E-7</v>
      </c>
      <c r="DI915" s="1">
        <v>1.2971659330966501E-6</v>
      </c>
      <c r="DJ915" s="1">
        <v>8.8081072656870798E-8</v>
      </c>
      <c r="DK915" s="1">
        <v>1.11949178135017E-6</v>
      </c>
      <c r="DL915" s="1">
        <v>1.6082761151714099E-8</v>
      </c>
      <c r="DM915" s="1">
        <v>5.4225679078832897E-9</v>
      </c>
      <c r="DN915" s="1">
        <v>1.2601567633810699E-7</v>
      </c>
      <c r="DO915" s="1">
        <v>1.84550860380874E-6</v>
      </c>
      <c r="DP915" s="1">
        <v>1.6491399313571501E-6</v>
      </c>
      <c r="DQ915" s="1">
        <v>1.19055701918687E-6</v>
      </c>
      <c r="DR915" s="1">
        <v>1.28067704621046E-5</v>
      </c>
      <c r="DS915" s="1">
        <v>1.4724346628317999E-6</v>
      </c>
      <c r="DT915" s="1">
        <v>1.8654059031739301E-6</v>
      </c>
      <c r="DU915" s="1">
        <v>3.0240220493248799E-6</v>
      </c>
      <c r="DV915" s="1">
        <v>8.5284231057721406E-8</v>
      </c>
      <c r="DW915" s="1">
        <v>1.80338515749705E-7</v>
      </c>
      <c r="DX915" s="1">
        <v>1.4954622015869899E-6</v>
      </c>
      <c r="DY915" s="1">
        <v>3.2260561655089899E-7</v>
      </c>
      <c r="DZ915" s="1">
        <v>1.25248496126355E-8</v>
      </c>
      <c r="EA915" s="1">
        <v>2.1792970580637299E-8</v>
      </c>
      <c r="EB915" s="1">
        <v>2.7014608285377999E-9</v>
      </c>
      <c r="EC915" s="1">
        <v>7.5699604733137101E-8</v>
      </c>
      <c r="ED915" s="1">
        <v>2.0834169761640099E-9</v>
      </c>
      <c r="EE915" s="1">
        <v>5.7856513755421702E-8</v>
      </c>
      <c r="EF915" s="1">
        <v>1.35466603617557E-6</v>
      </c>
      <c r="EG915" s="1">
        <v>3.5586432334165201E-6</v>
      </c>
      <c r="EH915" s="1">
        <v>1.9495779498414701E-8</v>
      </c>
      <c r="EI915" s="1">
        <v>1.9364559068873401E-7</v>
      </c>
      <c r="EJ915" s="1">
        <v>5.0232693014595702E-7</v>
      </c>
      <c r="EK915" s="1">
        <v>2.2370912505044099E-9</v>
      </c>
      <c r="EL915" s="1">
        <v>2.3674545704053001E-5</v>
      </c>
      <c r="EM915" s="1">
        <v>7.7955597742885105E-8</v>
      </c>
      <c r="EN915" s="1">
        <v>6.6038829746510798E-7</v>
      </c>
      <c r="EO915" s="1">
        <v>2.8845191014136499E-7</v>
      </c>
      <c r="EP915" s="1">
        <v>2.6368725632345801E-8</v>
      </c>
      <c r="EQ915" s="1">
        <v>5.0701374127326604E-6</v>
      </c>
      <c r="ER915" s="1">
        <v>2.6201860477361099E-9</v>
      </c>
      <c r="ES915" s="1">
        <v>3.4266207816191201E-9</v>
      </c>
      <c r="ET915" s="1">
        <v>3.4115157574605001E-9</v>
      </c>
      <c r="EU915" s="1">
        <v>9.1565513053429895E-6</v>
      </c>
      <c r="EV915" s="1">
        <v>2.8935151398394901E-7</v>
      </c>
      <c r="EW915" s="1">
        <v>4.3518366282139201E-8</v>
      </c>
      <c r="EX915" s="1">
        <v>9.7705178928891008E-6</v>
      </c>
      <c r="EY915" s="1">
        <v>3.6861999222536102E-8</v>
      </c>
      <c r="EZ915" s="1">
        <v>2.37985504559515E-7</v>
      </c>
      <c r="FA915" s="1">
        <v>3.0893765594197801E-7</v>
      </c>
      <c r="FB915" s="1">
        <v>1.7537967622124E-6</v>
      </c>
      <c r="FC915" s="1">
        <v>3.1860791284339501E-9</v>
      </c>
      <c r="FD915" s="1">
        <v>4.8028639838977299E-7</v>
      </c>
      <c r="FE915" s="1">
        <v>2.0460312203316501E-8</v>
      </c>
      <c r="FF915" s="1">
        <v>4.4335207708714696E-9</v>
      </c>
      <c r="FG915" s="1">
        <v>1.03396136152339E-8</v>
      </c>
      <c r="FH915" s="1">
        <v>3.9892452820439901E-12</v>
      </c>
      <c r="FI915" s="1">
        <v>6.8189185449278404E-9</v>
      </c>
      <c r="FJ915" s="1">
        <v>7.8998441931858005E-8</v>
      </c>
      <c r="FK915" s="1">
        <v>5.9079835087668002E-7</v>
      </c>
      <c r="FL915" s="1">
        <v>1.31947030421541E-8</v>
      </c>
      <c r="FM915" s="1">
        <v>1.8803554043098701E-6</v>
      </c>
      <c r="FN915" s="1">
        <v>4.4385430178078097E-9</v>
      </c>
      <c r="FO915" s="1">
        <v>1.22691038688294E-7</v>
      </c>
      <c r="FP915" s="1">
        <v>3.7778528632008603E-8</v>
      </c>
      <c r="FQ915" s="1">
        <v>3.7778528632008603E-8</v>
      </c>
      <c r="FR915" s="1">
        <v>1.36338503538503E-8</v>
      </c>
      <c r="FS915" s="1">
        <v>1.02074076841987E-7</v>
      </c>
      <c r="FT915" s="1">
        <v>2.54777483584106E-8</v>
      </c>
      <c r="FU915" s="1">
        <v>3.4343401535282799E-8</v>
      </c>
      <c r="FV915" s="1">
        <v>8.63137108036535E-9</v>
      </c>
      <c r="FW915" s="1">
        <v>4.5127902482007701E-10</v>
      </c>
      <c r="FX915" s="1">
        <v>7.7960495820680903E-7</v>
      </c>
      <c r="FY915" s="1">
        <v>6.9707309001698697E-8</v>
      </c>
      <c r="FZ915" s="1">
        <v>6.0318533473626201E-8</v>
      </c>
    </row>
    <row r="916" spans="1:182" x14ac:dyDescent="0.2">
      <c r="A916">
        <v>30.859676676700001</v>
      </c>
      <c r="B916" s="1">
        <v>2.6896191116782099E-7</v>
      </c>
      <c r="C916" s="1">
        <v>1.85142080670069E-7</v>
      </c>
      <c r="D916" s="1">
        <v>4.2424723686170501E-6</v>
      </c>
      <c r="E916" s="1">
        <v>1.4244950275346501E-6</v>
      </c>
      <c r="F916" s="1">
        <v>1.9344245078306599E-6</v>
      </c>
      <c r="G916" s="1">
        <v>1.3462029355534201E-5</v>
      </c>
      <c r="H916" s="1">
        <v>1.81359838628501E-6</v>
      </c>
      <c r="I916" s="1">
        <v>2.8796168059624798E-7</v>
      </c>
      <c r="J916" s="1">
        <v>5.24915631746947E-7</v>
      </c>
      <c r="K916" s="1">
        <v>5.40272621470409E-7</v>
      </c>
      <c r="L916" s="1">
        <v>3.0276341210877399E-7</v>
      </c>
      <c r="M916" s="1">
        <v>3.4811479007099801E-8</v>
      </c>
      <c r="N916" s="1">
        <v>2.4842248632097902E-10</v>
      </c>
      <c r="O916" s="1">
        <v>2.3004888262092399E-9</v>
      </c>
      <c r="P916" s="1">
        <v>4.9836093887977698E-9</v>
      </c>
      <c r="Q916" s="1">
        <v>7.0939544574439397E-7</v>
      </c>
      <c r="R916" s="1">
        <v>1.28917171202803E-6</v>
      </c>
      <c r="S916" s="1">
        <v>5.2341464737787403E-8</v>
      </c>
      <c r="T916" s="1">
        <v>2.9109387155627E-9</v>
      </c>
      <c r="U916" s="1">
        <v>3.43592902059737E-8</v>
      </c>
      <c r="V916" s="1">
        <v>7.33523221217082E-9</v>
      </c>
      <c r="W916" s="1">
        <v>4.6904701574335603E-8</v>
      </c>
      <c r="X916" s="1">
        <v>2.7187040873605899E-8</v>
      </c>
      <c r="Y916" s="1">
        <v>1.0028386273625601E-8</v>
      </c>
      <c r="Z916" s="1">
        <v>4.4905239832165401E-9</v>
      </c>
      <c r="AA916" s="1">
        <v>3.8318496883383399E-7</v>
      </c>
      <c r="AB916" s="1">
        <v>8.2929717008872294E-8</v>
      </c>
      <c r="AC916" s="1">
        <v>1.61154336685986E-9</v>
      </c>
      <c r="AD916" s="1">
        <v>1.35796771317002E-7</v>
      </c>
      <c r="AE916" s="1">
        <v>2.1143781539823799E-8</v>
      </c>
      <c r="AF916" s="1">
        <v>1.1322508773746801E-6</v>
      </c>
      <c r="AG916" s="1">
        <v>1.1770287300997499E-6</v>
      </c>
      <c r="AH916" s="1">
        <v>7.6088868343466902E-6</v>
      </c>
      <c r="AI916" s="1">
        <v>5.0215189465989802E-6</v>
      </c>
      <c r="AJ916" s="1">
        <v>8.4001198333226102E-7</v>
      </c>
      <c r="AK916" s="1">
        <v>2.3183666566208602E-6</v>
      </c>
      <c r="AL916" s="1">
        <v>8.5359045246738098E-8</v>
      </c>
      <c r="AM916" s="1">
        <v>1.4909018395246399E-6</v>
      </c>
      <c r="AN916" s="1">
        <v>1.57084301207614E-6</v>
      </c>
      <c r="AO916" s="1">
        <v>7.9652865498904304E-8</v>
      </c>
      <c r="AP916" s="1">
        <v>1.7900764964606901E-6</v>
      </c>
      <c r="AQ916" s="1">
        <v>1.7485921285037299E-5</v>
      </c>
      <c r="AR916" s="1">
        <v>1.8769698493719201E-6</v>
      </c>
      <c r="AS916" s="1">
        <v>1.4608052379716199E-6</v>
      </c>
      <c r="AT916" s="1">
        <v>3.6127953592118398E-7</v>
      </c>
      <c r="AU916" s="1">
        <v>5.9101375966900904E-6</v>
      </c>
      <c r="AV916" s="1">
        <v>3.1076535590254598E-6</v>
      </c>
      <c r="AW916" s="1">
        <v>8.1741495851207403E-6</v>
      </c>
      <c r="AX916" s="1">
        <v>2.1874334625191001E-7</v>
      </c>
      <c r="AY916" s="1">
        <v>3.6584249332259699E-6</v>
      </c>
      <c r="AZ916" s="1">
        <v>1.06090992615604E-7</v>
      </c>
      <c r="BA916" s="1">
        <v>3.38808599056037E-7</v>
      </c>
      <c r="BB916" s="1">
        <v>4.7105834017769698E-7</v>
      </c>
      <c r="BC916" s="1">
        <v>7.5544365623264192E-9</v>
      </c>
      <c r="BD916" s="1">
        <v>4.5908297876899501E-9</v>
      </c>
      <c r="BE916" s="1">
        <v>3.1837444944062198E-9</v>
      </c>
      <c r="BF916" s="1">
        <v>2.6758109536985801E-7</v>
      </c>
      <c r="BG916" s="1">
        <v>7.2649735599101096E-7</v>
      </c>
      <c r="BH916" s="1">
        <v>7.0565560855571204E-7</v>
      </c>
      <c r="BI916" s="1">
        <v>7.4443282393064301E-7</v>
      </c>
      <c r="BJ916" s="1">
        <v>3.5797788244242401E-6</v>
      </c>
      <c r="BK916" s="1">
        <v>4.9123807233007102E-9</v>
      </c>
      <c r="BL916" s="1">
        <v>9.7608926855584408E-7</v>
      </c>
      <c r="BM916" s="1">
        <v>7.28852461723189E-9</v>
      </c>
      <c r="BN916" s="1">
        <v>3.4683104360096901E-9</v>
      </c>
      <c r="BO916" s="1">
        <v>3.4827264718399202E-7</v>
      </c>
      <c r="BP916" s="1">
        <v>7.2193996039824404E-9</v>
      </c>
      <c r="BQ916" s="1">
        <v>6.3915765676875597E-6</v>
      </c>
      <c r="BR916" s="1">
        <v>2.1662640038308099E-7</v>
      </c>
      <c r="BS916" s="1">
        <v>3.8805313918235999E-8</v>
      </c>
      <c r="BT916" s="1">
        <v>4.3626949295213799E-9</v>
      </c>
      <c r="BU916" s="1">
        <v>7.5744920878634603E-10</v>
      </c>
      <c r="BV916" s="1">
        <v>7.8827087078796596E-8</v>
      </c>
      <c r="BW916" s="1">
        <v>2.4014453039510301E-6</v>
      </c>
      <c r="BX916" s="1">
        <v>3.65900758326499E-9</v>
      </c>
      <c r="BY916" s="1">
        <v>9.0941543421468803E-5</v>
      </c>
      <c r="BZ916" s="1">
        <v>5.3805946130736203E-6</v>
      </c>
      <c r="CA916" s="1">
        <v>1.5475882072538199E-8</v>
      </c>
      <c r="CB916" s="1">
        <v>8.1224520686705502E-7</v>
      </c>
      <c r="CC916" s="1">
        <v>1.30596606776211E-5</v>
      </c>
      <c r="CD916" s="1">
        <v>2.3835544790299299E-8</v>
      </c>
      <c r="CE916" s="1">
        <v>2.7953731337428699E-7</v>
      </c>
      <c r="CF916" s="1">
        <v>5.5650244845793001E-8</v>
      </c>
      <c r="CG916" s="1">
        <v>6.0073359701054604E-8</v>
      </c>
      <c r="CH916" s="1">
        <v>3.2535084486148803E-5</v>
      </c>
      <c r="CI916" s="1">
        <v>8.4796936956457703E-7</v>
      </c>
      <c r="CJ916" s="1">
        <v>6.2261165217355103E-9</v>
      </c>
      <c r="CK916" s="1">
        <v>3.6350949799753999E-7</v>
      </c>
      <c r="CL916" s="1">
        <v>1.0108689093787401E-6</v>
      </c>
      <c r="CM916" s="1">
        <v>9.2180941130395804E-7</v>
      </c>
      <c r="CN916" s="1">
        <v>5.3225367368129402E-8</v>
      </c>
      <c r="CO916" s="1">
        <v>8.7157062418636599E-7</v>
      </c>
      <c r="CP916" s="1">
        <v>9.9816939783246896E-8</v>
      </c>
      <c r="CQ916" s="1">
        <v>5.7747016747101502E-9</v>
      </c>
      <c r="CR916" s="1">
        <v>6.1678897773550603E-7</v>
      </c>
      <c r="CS916" s="1">
        <v>1.45619214789838E-6</v>
      </c>
      <c r="CT916" s="1">
        <v>1.1267210034796701E-8</v>
      </c>
      <c r="CU916" s="1">
        <v>4.9335878214407098E-7</v>
      </c>
      <c r="CV916" s="1">
        <v>2.3950303758487101E-8</v>
      </c>
      <c r="CW916" s="1">
        <v>1.6106991525072999E-7</v>
      </c>
      <c r="CX916" s="1">
        <v>1.1396154151884499E-9</v>
      </c>
      <c r="CY916" s="1">
        <v>2.5768211969715699E-6</v>
      </c>
      <c r="CZ916" s="1">
        <v>6.4405431851785897E-9</v>
      </c>
      <c r="DA916" s="1">
        <v>6.2091590218746204E-5</v>
      </c>
      <c r="DB916" s="1">
        <v>9.0657188859896806E-8</v>
      </c>
      <c r="DC916" s="1">
        <v>1.9751233869363698E-6</v>
      </c>
      <c r="DD916" s="1">
        <v>2.8208634935160899E-7</v>
      </c>
      <c r="DE916" s="1">
        <v>5.9792824642624604E-7</v>
      </c>
      <c r="DF916" s="1">
        <v>2.9675618786529302E-7</v>
      </c>
      <c r="DG916" s="1">
        <v>3.1647476034168599E-8</v>
      </c>
      <c r="DH916" s="1">
        <v>1.07263121570057E-7</v>
      </c>
      <c r="DI916" s="1">
        <v>1.2295796935017601E-6</v>
      </c>
      <c r="DJ916" s="1">
        <v>8.2157386775657606E-8</v>
      </c>
      <c r="DK916" s="1">
        <v>1.05952064869777E-6</v>
      </c>
      <c r="DL916" s="1">
        <v>1.4851964459214799E-8</v>
      </c>
      <c r="DM916" s="1">
        <v>5.0224919423007698E-9</v>
      </c>
      <c r="DN916" s="1">
        <v>1.17406134338272E-7</v>
      </c>
      <c r="DO916" s="1">
        <v>1.7628247170116E-6</v>
      </c>
      <c r="DP916" s="1">
        <v>1.5502265762596099E-6</v>
      </c>
      <c r="DQ916" s="1">
        <v>1.1263447244387899E-6</v>
      </c>
      <c r="DR916" s="1">
        <v>1.2187361902273E-5</v>
      </c>
      <c r="DS916" s="1">
        <v>1.37981008814157E-6</v>
      </c>
      <c r="DT916" s="1">
        <v>1.75215584938996E-6</v>
      </c>
      <c r="DU916" s="1">
        <v>2.8528319268312599E-6</v>
      </c>
      <c r="DV916" s="1">
        <v>7.8998109618928102E-8</v>
      </c>
      <c r="DW916" s="1">
        <v>1.6808117732114901E-7</v>
      </c>
      <c r="DX916" s="1">
        <v>1.40870758898477E-6</v>
      </c>
      <c r="DY916" s="1">
        <v>3.0212528620124202E-7</v>
      </c>
      <c r="DZ916" s="1">
        <v>1.166219647954E-8</v>
      </c>
      <c r="EA916" s="1">
        <v>2.0357248671872501E-8</v>
      </c>
      <c r="EB916" s="1">
        <v>2.4923238146518199E-9</v>
      </c>
      <c r="EC916" s="1">
        <v>7.0915532291517805E-8</v>
      </c>
      <c r="ED916" s="1">
        <v>1.9058412007139E-9</v>
      </c>
      <c r="EE916" s="1">
        <v>5.4532696714481699E-8</v>
      </c>
      <c r="EF916" s="1">
        <v>1.27738032913952E-6</v>
      </c>
      <c r="EG916" s="1">
        <v>3.3588794515981698E-6</v>
      </c>
      <c r="EH916" s="1">
        <v>1.7968588431368001E-8</v>
      </c>
      <c r="EI916" s="1">
        <v>1.8009083439756799E-7</v>
      </c>
      <c r="EJ916" s="1">
        <v>4.6945725322418697E-7</v>
      </c>
      <c r="EK916" s="1">
        <v>2.0539307214017399E-9</v>
      </c>
      <c r="EL916" s="1">
        <v>2.2506781087291801E-5</v>
      </c>
      <c r="EM916" s="1">
        <v>7.2036394943987102E-8</v>
      </c>
      <c r="EN916" s="1">
        <v>6.1665125826760097E-7</v>
      </c>
      <c r="EO916" s="1">
        <v>2.6975902405488102E-7</v>
      </c>
      <c r="EP916" s="1">
        <v>2.4440193541055601E-8</v>
      </c>
      <c r="EQ916" s="1">
        <v>4.8333050118635997E-6</v>
      </c>
      <c r="ER916" s="1">
        <v>2.3926149816520802E-9</v>
      </c>
      <c r="ES916" s="1">
        <v>3.1598585353773098E-9</v>
      </c>
      <c r="ET916" s="1">
        <v>3.12489244447635E-9</v>
      </c>
      <c r="EU916" s="1">
        <v>8.6152001913547396E-6</v>
      </c>
      <c r="EV916" s="1">
        <v>2.67639024985898E-7</v>
      </c>
      <c r="EW916" s="1">
        <v>4.0495852255882499E-8</v>
      </c>
      <c r="EX916" s="1">
        <v>9.3746802412860498E-6</v>
      </c>
      <c r="EY916" s="1">
        <v>3.4399562176541197E-8</v>
      </c>
      <c r="EZ916" s="1">
        <v>2.2327429880208701E-7</v>
      </c>
      <c r="FA916" s="1">
        <v>2.8778067562262302E-7</v>
      </c>
      <c r="FB916" s="1">
        <v>1.6471050266727101E-6</v>
      </c>
      <c r="FC916" s="1">
        <v>2.8926210019899101E-9</v>
      </c>
      <c r="FD916" s="1">
        <v>4.5511168598316202E-7</v>
      </c>
      <c r="FE916" s="1">
        <v>1.9121502562341499E-8</v>
      </c>
      <c r="FF916" s="1">
        <v>4.1014131637603099E-9</v>
      </c>
      <c r="FG916" s="1">
        <v>9.5163541650468904E-9</v>
      </c>
      <c r="FH916" s="1">
        <v>3.5900014167789801E-12</v>
      </c>
      <c r="FI916" s="1">
        <v>6.3079184333840903E-9</v>
      </c>
      <c r="FJ916" s="1">
        <v>7.4670176422050997E-8</v>
      </c>
      <c r="FK916" s="1">
        <v>5.6042360909949996E-7</v>
      </c>
      <c r="FL916" s="1">
        <v>1.2213997180560601E-8</v>
      </c>
      <c r="FM916" s="1">
        <v>1.7729536025970501E-6</v>
      </c>
      <c r="FN916" s="1">
        <v>4.0930007303450298E-9</v>
      </c>
      <c r="FO916" s="1">
        <v>1.1480857160432199E-7</v>
      </c>
      <c r="FP916" s="1">
        <v>3.5626236949911001E-8</v>
      </c>
      <c r="FQ916" s="1">
        <v>3.5626236949911001E-8</v>
      </c>
      <c r="FR916" s="1">
        <v>1.26295458562949E-8</v>
      </c>
      <c r="FS916" s="1">
        <v>9.6738222045530801E-8</v>
      </c>
      <c r="FT916" s="1">
        <v>2.38323861023613E-8</v>
      </c>
      <c r="FU916" s="1">
        <v>3.1888527775440399E-8</v>
      </c>
      <c r="FV916" s="1">
        <v>7.9294600091311794E-9</v>
      </c>
      <c r="FW916" s="1">
        <v>4.1722551062064299E-10</v>
      </c>
      <c r="FX916" s="1">
        <v>7.2528072816258696E-7</v>
      </c>
      <c r="FY916" s="1">
        <v>6.4677988416226896E-8</v>
      </c>
      <c r="FZ916" s="1">
        <v>5.6776154208383698E-8</v>
      </c>
    </row>
    <row r="917" spans="1:182" x14ac:dyDescent="0.2">
      <c r="A917">
        <v>30.889480480500001</v>
      </c>
      <c r="B917" s="1">
        <v>2.5035071395181702E-7</v>
      </c>
      <c r="C917" s="1">
        <v>1.7167966553813699E-7</v>
      </c>
      <c r="D917" s="1">
        <v>4.0097308336932197E-6</v>
      </c>
      <c r="E917" s="1">
        <v>1.3374528748578801E-6</v>
      </c>
      <c r="F917" s="1">
        <v>1.81820861397516E-6</v>
      </c>
      <c r="G917" s="1">
        <v>1.2735372142745501E-5</v>
      </c>
      <c r="H917" s="1">
        <v>1.6995792817274401E-6</v>
      </c>
      <c r="I917" s="1">
        <v>2.6873925024246598E-7</v>
      </c>
      <c r="J917" s="1">
        <v>4.9019068153007698E-7</v>
      </c>
      <c r="K917" s="1">
        <v>5.0418271222556799E-7</v>
      </c>
      <c r="L917" s="1">
        <v>2.8412622944738001E-7</v>
      </c>
      <c r="M917" s="1">
        <v>3.2557792493466598E-8</v>
      </c>
      <c r="N917" s="1">
        <v>2.2937778475474399E-10</v>
      </c>
      <c r="O917" s="1">
        <v>2.1294044420846701E-9</v>
      </c>
      <c r="P917" s="1">
        <v>4.6330861588107501E-9</v>
      </c>
      <c r="Q917" s="1">
        <v>6.64295632824222E-7</v>
      </c>
      <c r="R917" s="1">
        <v>1.2223714280082999E-6</v>
      </c>
      <c r="S917" s="1">
        <v>4.9015779919834403E-8</v>
      </c>
      <c r="T917" s="1">
        <v>2.70188558270942E-9</v>
      </c>
      <c r="U917" s="1">
        <v>3.2148949849163499E-8</v>
      </c>
      <c r="V917" s="1">
        <v>6.7711921299788898E-9</v>
      </c>
      <c r="W917" s="1">
        <v>4.3452969159887903E-8</v>
      </c>
      <c r="X917" s="1">
        <v>2.5222429240062898E-8</v>
      </c>
      <c r="Y917" s="1">
        <v>9.3222496475729793E-9</v>
      </c>
      <c r="Z917" s="1">
        <v>4.1495012755521796E-9</v>
      </c>
      <c r="AA917" s="1">
        <v>3.6048200355262999E-7</v>
      </c>
      <c r="AB917" s="1">
        <v>7.7706507438197494E-8</v>
      </c>
      <c r="AC917" s="1">
        <v>1.48561243022052E-9</v>
      </c>
      <c r="AD917" s="1">
        <v>1.26236760210329E-7</v>
      </c>
      <c r="AE917" s="1">
        <v>1.9698151771619401E-8</v>
      </c>
      <c r="AF917" s="1">
        <v>1.06919111355877E-6</v>
      </c>
      <c r="AG917" s="1">
        <v>1.1124571534632E-6</v>
      </c>
      <c r="AH917" s="1">
        <v>7.2590234738737299E-6</v>
      </c>
      <c r="AI917" s="1">
        <v>4.7691796517777804E-6</v>
      </c>
      <c r="AJ917" s="1">
        <v>7.9263143175166405E-7</v>
      </c>
      <c r="AK917" s="1">
        <v>2.18686687982521E-6</v>
      </c>
      <c r="AL917" s="1">
        <v>7.9272631230208199E-8</v>
      </c>
      <c r="AM917" s="1">
        <v>1.4038032631779901E-6</v>
      </c>
      <c r="AN917" s="1">
        <v>1.47276802790713E-6</v>
      </c>
      <c r="AO917" s="1">
        <v>7.3623480945906803E-8</v>
      </c>
      <c r="AP917" s="1">
        <v>1.6892620165799799E-6</v>
      </c>
      <c r="AQ917" s="1">
        <v>1.66723357310709E-5</v>
      </c>
      <c r="AR917" s="1">
        <v>1.7602187784644801E-6</v>
      </c>
      <c r="AS917" s="1">
        <v>1.3614966632803701E-6</v>
      </c>
      <c r="AT917" s="1">
        <v>3.3997949302839198E-7</v>
      </c>
      <c r="AU917" s="1">
        <v>5.5691263222037904E-6</v>
      </c>
      <c r="AV917" s="1">
        <v>2.9280695318139001E-6</v>
      </c>
      <c r="AW917" s="1">
        <v>7.7377441521734695E-6</v>
      </c>
      <c r="AX917" s="1">
        <v>2.0431518328104099E-7</v>
      </c>
      <c r="AY917" s="1">
        <v>3.41152296101641E-6</v>
      </c>
      <c r="AZ917" s="1">
        <v>9.8862862918624005E-8</v>
      </c>
      <c r="BA917" s="1">
        <v>3.1454989272106099E-7</v>
      </c>
      <c r="BB917" s="1">
        <v>4.4172186709674801E-7</v>
      </c>
      <c r="BC917" s="1">
        <v>6.96844785124543E-9</v>
      </c>
      <c r="BD917" s="1">
        <v>4.1983010713153597E-9</v>
      </c>
      <c r="BE917" s="1">
        <v>2.9025429361407901E-9</v>
      </c>
      <c r="BF917" s="1">
        <v>2.5196296349447501E-7</v>
      </c>
      <c r="BG917" s="1">
        <v>6.8676497681678099E-7</v>
      </c>
      <c r="BH917" s="1">
        <v>6.6928962275817499E-7</v>
      </c>
      <c r="BI917" s="1">
        <v>7.0105854673898799E-7</v>
      </c>
      <c r="BJ917" s="1">
        <v>3.4037309237524399E-6</v>
      </c>
      <c r="BK917" s="1">
        <v>4.5692513035804597E-9</v>
      </c>
      <c r="BL917" s="1">
        <v>9.1980719298808099E-7</v>
      </c>
      <c r="BM917" s="1">
        <v>6.8012546420850802E-9</v>
      </c>
      <c r="BN917" s="1">
        <v>3.18949185903996E-9</v>
      </c>
      <c r="BO917" s="1">
        <v>3.25257727264298E-7</v>
      </c>
      <c r="BP917" s="1">
        <v>6.6882234890362001E-9</v>
      </c>
      <c r="BQ917" s="1">
        <v>6.0946085155232704E-6</v>
      </c>
      <c r="BR917" s="1">
        <v>2.0342816228157201E-7</v>
      </c>
      <c r="BS917" s="1">
        <v>3.62747518702074E-8</v>
      </c>
      <c r="BT917" s="1">
        <v>4.0918427206691299E-9</v>
      </c>
      <c r="BU917" s="1">
        <v>6.9529344066220896E-10</v>
      </c>
      <c r="BV917" s="1">
        <v>7.3147074486891204E-8</v>
      </c>
      <c r="BW917" s="1">
        <v>2.2711586983832801E-6</v>
      </c>
      <c r="BX917" s="1">
        <v>3.3758417364623302E-9</v>
      </c>
      <c r="BY917" s="1">
        <v>8.6790329239388507E-5</v>
      </c>
      <c r="BZ917" s="1">
        <v>5.0873881977154701E-6</v>
      </c>
      <c r="CA917" s="1">
        <v>1.4314524452546299E-8</v>
      </c>
      <c r="CB917" s="1">
        <v>7.6297925802243195E-7</v>
      </c>
      <c r="CC917" s="1">
        <v>1.23805896949385E-5</v>
      </c>
      <c r="CD917" s="1">
        <v>2.2051667014577001E-8</v>
      </c>
      <c r="CE917" s="1">
        <v>2.6004883316557298E-7</v>
      </c>
      <c r="CF917" s="1">
        <v>5.1290264264408702E-8</v>
      </c>
      <c r="CG917" s="1">
        <v>5.5521980448535199E-8</v>
      </c>
      <c r="CH917" s="1">
        <v>3.1159505923881203E-5</v>
      </c>
      <c r="CI917" s="1">
        <v>7.9922534522533103E-7</v>
      </c>
      <c r="CJ917" s="1">
        <v>5.7412057591918098E-9</v>
      </c>
      <c r="CK917" s="1">
        <v>3.43508456515787E-7</v>
      </c>
      <c r="CL917" s="1">
        <v>9.4201779918658296E-7</v>
      </c>
      <c r="CM917" s="1">
        <v>8.6939648893196003E-7</v>
      </c>
      <c r="CN917" s="1">
        <v>4.93738190710336E-8</v>
      </c>
      <c r="CO917" s="1">
        <v>8.2565294118084499E-7</v>
      </c>
      <c r="CP917" s="1">
        <v>9.2774939982137295E-8</v>
      </c>
      <c r="CQ917" s="1">
        <v>5.3420080618041701E-9</v>
      </c>
      <c r="CR917" s="1">
        <v>5.7828449074123705E-7</v>
      </c>
      <c r="CS917" s="1">
        <v>1.3783957187439401E-6</v>
      </c>
      <c r="CT917" s="1">
        <v>1.0516209848063201E-8</v>
      </c>
      <c r="CU917" s="1">
        <v>4.6227532688698698E-7</v>
      </c>
      <c r="CV917" s="1">
        <v>2.22747348315428E-8</v>
      </c>
      <c r="CW917" s="1">
        <v>1.5069968176984699E-7</v>
      </c>
      <c r="CX917" s="1">
        <v>1.0357609841234E-9</v>
      </c>
      <c r="CY917" s="1">
        <v>2.4143117887296201E-6</v>
      </c>
      <c r="CZ917" s="1">
        <v>5.9244138934688799E-9</v>
      </c>
      <c r="DA917" s="1">
        <v>6.03158422540677E-5</v>
      </c>
      <c r="DB917" s="1">
        <v>8.3916514458111304E-8</v>
      </c>
      <c r="DC917" s="1">
        <v>1.8567050713293099E-6</v>
      </c>
      <c r="DD917" s="1">
        <v>2.6347976266415902E-7</v>
      </c>
      <c r="DE917" s="1">
        <v>5.5789751052391895E-7</v>
      </c>
      <c r="DF917" s="1">
        <v>2.7589069380934399E-7</v>
      </c>
      <c r="DG917" s="1">
        <v>2.9065972508663499E-8</v>
      </c>
      <c r="DH917" s="1">
        <v>9.9979410925074503E-8</v>
      </c>
      <c r="DI917" s="1">
        <v>1.16540538348434E-6</v>
      </c>
      <c r="DJ917" s="1">
        <v>7.66185305853063E-8</v>
      </c>
      <c r="DK917" s="1">
        <v>1.0026786135962199E-6</v>
      </c>
      <c r="DL917" s="1">
        <v>1.3716426901040099E-8</v>
      </c>
      <c r="DM917" s="1">
        <v>4.6511217728461996E-9</v>
      </c>
      <c r="DN917" s="1">
        <v>1.0936478469852399E-7</v>
      </c>
      <c r="DO917" s="1">
        <v>1.68370733424408E-6</v>
      </c>
      <c r="DP917" s="1">
        <v>1.4570106541137401E-6</v>
      </c>
      <c r="DQ917" s="1">
        <v>1.0654581913513999E-6</v>
      </c>
      <c r="DR917" s="1">
        <v>1.15966906154991E-5</v>
      </c>
      <c r="DS917" s="1">
        <v>1.29279517862371E-6</v>
      </c>
      <c r="DT917" s="1">
        <v>1.6455578715472601E-6</v>
      </c>
      <c r="DU917" s="1">
        <v>2.6910747985624E-6</v>
      </c>
      <c r="DV917" s="1">
        <v>7.3160053744487004E-8</v>
      </c>
      <c r="DW917" s="1">
        <v>1.56631675507666E-7</v>
      </c>
      <c r="DX917" s="1">
        <v>1.32679887862123E-6</v>
      </c>
      <c r="DY917" s="1">
        <v>2.8289836373660999E-7</v>
      </c>
      <c r="DZ917" s="1">
        <v>1.0857356635428599E-8</v>
      </c>
      <c r="EA917" s="1">
        <v>1.90136409963982E-8</v>
      </c>
      <c r="EB917" s="1">
        <v>2.29909284506615E-9</v>
      </c>
      <c r="EC917" s="1">
        <v>6.6426503989085706E-8</v>
      </c>
      <c r="ED917" s="1">
        <v>1.7429923820739801E-9</v>
      </c>
      <c r="EE917" s="1">
        <v>5.1396443126469098E-8</v>
      </c>
      <c r="EF917" s="1">
        <v>1.20430799506125E-6</v>
      </c>
      <c r="EG917" s="1">
        <v>3.16988820757967E-6</v>
      </c>
      <c r="EH917" s="1">
        <v>1.6557759560981399E-8</v>
      </c>
      <c r="EI917" s="1">
        <v>1.67460733355144E-7</v>
      </c>
      <c r="EJ917" s="1">
        <v>4.3866518943179698E-7</v>
      </c>
      <c r="EK917" s="1">
        <v>1.8857656528104901E-9</v>
      </c>
      <c r="EL917" s="1">
        <v>2.1393884742236E-5</v>
      </c>
      <c r="EM917" s="1">
        <v>6.6551979903366398E-8</v>
      </c>
      <c r="EN917" s="1">
        <v>5.7575758796287703E-7</v>
      </c>
      <c r="EO917" s="1">
        <v>2.5223259030814799E-7</v>
      </c>
      <c r="EP917" s="1">
        <v>2.2648779852148099E-8</v>
      </c>
      <c r="EQ917" s="1">
        <v>4.60707322278523E-6</v>
      </c>
      <c r="ER917" s="1">
        <v>2.1843985518579998E-9</v>
      </c>
      <c r="ES917" s="1">
        <v>2.9133710489338698E-9</v>
      </c>
      <c r="ET917" s="1">
        <v>2.8616857394974E-9</v>
      </c>
      <c r="EU917" s="1">
        <v>8.1047895723995198E-6</v>
      </c>
      <c r="EV917" s="1">
        <v>2.4750207788949701E-7</v>
      </c>
      <c r="EW917" s="1">
        <v>3.7676199778942298E-8</v>
      </c>
      <c r="EX917" s="1">
        <v>8.9941115563810107E-6</v>
      </c>
      <c r="EY917" s="1">
        <v>3.2095765415349898E-8</v>
      </c>
      <c r="EZ917" s="1">
        <v>2.0943829299535601E-7</v>
      </c>
      <c r="FA917" s="1">
        <v>2.6811642838975301E-7</v>
      </c>
      <c r="FB917" s="1">
        <v>1.5466902306739399E-6</v>
      </c>
      <c r="FC917" s="1">
        <v>2.6259309185453502E-9</v>
      </c>
      <c r="FD917" s="1">
        <v>4.3121609387163902E-7</v>
      </c>
      <c r="FE917" s="1">
        <v>1.7870361228929199E-8</v>
      </c>
      <c r="FF917" s="1">
        <v>3.7935478268044003E-9</v>
      </c>
      <c r="FG917" s="1">
        <v>8.7576045145780303E-9</v>
      </c>
      <c r="FH917" s="1">
        <v>3.2299918877615001E-12</v>
      </c>
      <c r="FI917" s="1">
        <v>5.8343062284672499E-9</v>
      </c>
      <c r="FJ917" s="1">
        <v>7.0571426703352205E-8</v>
      </c>
      <c r="FK917" s="1">
        <v>5.3155679412726701E-7</v>
      </c>
      <c r="FL917" s="1">
        <v>1.1303956430393399E-8</v>
      </c>
      <c r="FM917" s="1">
        <v>1.6714798931595899E-6</v>
      </c>
      <c r="FN917" s="1">
        <v>3.7736759619993298E-9</v>
      </c>
      <c r="FO917" s="1">
        <v>1.07430163937731E-7</v>
      </c>
      <c r="FP917" s="1">
        <v>3.3593537337408399E-8</v>
      </c>
      <c r="FQ917" s="1">
        <v>3.3593537337408399E-8</v>
      </c>
      <c r="FR917" s="1">
        <v>1.1697153687002101E-8</v>
      </c>
      <c r="FS917" s="1">
        <v>9.1670624859953905E-8</v>
      </c>
      <c r="FT917" s="1">
        <v>2.2291042677342199E-8</v>
      </c>
      <c r="FU917" s="1">
        <v>2.9603737172022899E-8</v>
      </c>
      <c r="FV917" s="1">
        <v>7.2831498422402397E-9</v>
      </c>
      <c r="FW917" s="1">
        <v>3.8568509009652302E-10</v>
      </c>
      <c r="FX917" s="1">
        <v>6.74600394694316E-7</v>
      </c>
      <c r="FY917" s="1">
        <v>5.9999539907122897E-8</v>
      </c>
      <c r="FZ917" s="1">
        <v>5.3434693219944102E-8</v>
      </c>
    </row>
    <row r="918" spans="1:182" x14ac:dyDescent="0.2">
      <c r="A918">
        <v>30.919284284300002</v>
      </c>
      <c r="B918" s="1">
        <v>2.32996238470929E-7</v>
      </c>
      <c r="C918" s="1">
        <v>1.5916596408654701E-7</v>
      </c>
      <c r="D918" s="1">
        <v>3.78974652223529E-6</v>
      </c>
      <c r="E918" s="1">
        <v>1.2555370133948101E-6</v>
      </c>
      <c r="F918" s="1">
        <v>1.70867797908103E-6</v>
      </c>
      <c r="G918" s="1">
        <v>1.20458133914383E-5</v>
      </c>
      <c r="H918" s="1">
        <v>1.59252592215877E-6</v>
      </c>
      <c r="I918" s="1">
        <v>2.5075423614617301E-7</v>
      </c>
      <c r="J918" s="1">
        <v>4.57677613446065E-7</v>
      </c>
      <c r="K918" s="1">
        <v>4.7041867013172198E-7</v>
      </c>
      <c r="L918" s="1">
        <v>2.6659675731475697E-7</v>
      </c>
      <c r="M918" s="1">
        <v>3.0445304177153602E-8</v>
      </c>
      <c r="N918" s="1">
        <v>2.1175936367168299E-10</v>
      </c>
      <c r="O918" s="1">
        <v>1.9710539069133701E-9</v>
      </c>
      <c r="P918" s="1">
        <v>4.3065550511534899E-9</v>
      </c>
      <c r="Q918" s="1">
        <v>6.2194797286428805E-7</v>
      </c>
      <c r="R918" s="1">
        <v>1.15892897402885E-6</v>
      </c>
      <c r="S918" s="1">
        <v>4.5895948736799503E-8</v>
      </c>
      <c r="T918" s="1">
        <v>2.5074478657464498E-9</v>
      </c>
      <c r="U918" s="1">
        <v>3.0076801808122197E-8</v>
      </c>
      <c r="V918" s="1">
        <v>6.2494083369330598E-9</v>
      </c>
      <c r="W918" s="1">
        <v>4.0247120864454703E-8</v>
      </c>
      <c r="X918" s="1">
        <v>2.3395577612058501E-8</v>
      </c>
      <c r="Y918" s="1">
        <v>8.6643984398095297E-9</v>
      </c>
      <c r="Z918" s="1">
        <v>3.8336618485435098E-9</v>
      </c>
      <c r="AA918" s="1">
        <v>3.3907352667292798E-7</v>
      </c>
      <c r="AB918" s="1">
        <v>7.2809286248930998E-8</v>
      </c>
      <c r="AC918" s="1">
        <v>1.36928960649168E-9</v>
      </c>
      <c r="AD918" s="1">
        <v>1.17327700070214E-7</v>
      </c>
      <c r="AE918" s="1">
        <v>1.8348368449210899E-8</v>
      </c>
      <c r="AF918" s="1">
        <v>1.00949479386649E-6</v>
      </c>
      <c r="AG918" s="1">
        <v>1.0512711017779399E-6</v>
      </c>
      <c r="AH918" s="1">
        <v>6.9245826500338797E-6</v>
      </c>
      <c r="AI918" s="1">
        <v>4.52903597839256E-6</v>
      </c>
      <c r="AJ918" s="1">
        <v>7.47833432231784E-7</v>
      </c>
      <c r="AK918" s="1">
        <v>2.0630142930590001E-6</v>
      </c>
      <c r="AL918" s="1">
        <v>7.3606335985058199E-8</v>
      </c>
      <c r="AM918" s="1">
        <v>1.3218195458917699E-6</v>
      </c>
      <c r="AN918" s="1">
        <v>1.3806050772195E-6</v>
      </c>
      <c r="AO918" s="1">
        <v>6.8036483375895705E-8</v>
      </c>
      <c r="AP918" s="1">
        <v>1.59393974155328E-6</v>
      </c>
      <c r="AQ918" s="1">
        <v>1.5894336985490199E-5</v>
      </c>
      <c r="AR918" s="1">
        <v>1.6504424247407799E-6</v>
      </c>
      <c r="AS918" s="1">
        <v>1.26876536196593E-6</v>
      </c>
      <c r="AT918" s="1">
        <v>3.1989159285697202E-7</v>
      </c>
      <c r="AU918" s="1">
        <v>5.2470442971613699E-6</v>
      </c>
      <c r="AV918" s="1">
        <v>2.7585328212438001E-6</v>
      </c>
      <c r="AW918" s="1">
        <v>7.3243694365311703E-6</v>
      </c>
      <c r="AX918" s="1">
        <v>1.9081383626093201E-7</v>
      </c>
      <c r="AY918" s="1">
        <v>3.1805699964898299E-6</v>
      </c>
      <c r="AZ918" s="1">
        <v>9.2112680667623802E-8</v>
      </c>
      <c r="BA918" s="1">
        <v>2.9198002713222501E-7</v>
      </c>
      <c r="BB918" s="1">
        <v>4.1416113986864399E-7</v>
      </c>
      <c r="BC918" s="1">
        <v>6.4269570539887201E-9</v>
      </c>
      <c r="BD918" s="1">
        <v>3.8384692495671397E-9</v>
      </c>
      <c r="BE918" s="1">
        <v>2.64571925742021E-9</v>
      </c>
      <c r="BF918" s="1">
        <v>2.3722462062939401E-7</v>
      </c>
      <c r="BG918" s="1">
        <v>6.4914010840417095E-7</v>
      </c>
      <c r="BH918" s="1">
        <v>6.3474075846892197E-7</v>
      </c>
      <c r="BI918" s="1">
        <v>6.6013987159105095E-7</v>
      </c>
      <c r="BJ918" s="1">
        <v>3.2360824142830299E-6</v>
      </c>
      <c r="BK918" s="1">
        <v>4.2495119985351202E-9</v>
      </c>
      <c r="BL918" s="1">
        <v>8.6664502345005798E-7</v>
      </c>
      <c r="BM918" s="1">
        <v>6.3456500494018702E-9</v>
      </c>
      <c r="BN918" s="1">
        <v>2.9326573674456598E-9</v>
      </c>
      <c r="BO918" s="1">
        <v>3.0371014981803803E-7</v>
      </c>
      <c r="BP918" s="1">
        <v>6.1950044501137398E-9</v>
      </c>
      <c r="BQ918" s="1">
        <v>5.8107603195713001E-6</v>
      </c>
      <c r="BR918" s="1">
        <v>1.9100721315706801E-7</v>
      </c>
      <c r="BS918" s="1">
        <v>3.3903935334311298E-8</v>
      </c>
      <c r="BT918" s="1">
        <v>3.8373267908352299E-9</v>
      </c>
      <c r="BU918" s="1">
        <v>6.3811661084140301E-10</v>
      </c>
      <c r="BV918" s="1">
        <v>6.7862923989213597E-8</v>
      </c>
      <c r="BW918" s="1">
        <v>2.14769926969233E-6</v>
      </c>
      <c r="BX918" s="1">
        <v>3.1140391523975101E-9</v>
      </c>
      <c r="BY918" s="1">
        <v>8.2820664530653903E-5</v>
      </c>
      <c r="BZ918" s="1">
        <v>4.8092688221789201E-6</v>
      </c>
      <c r="CA918" s="1">
        <v>1.32378833015427E-8</v>
      </c>
      <c r="CB918" s="1">
        <v>7.1660037598046704E-7</v>
      </c>
      <c r="CC918" s="1">
        <v>1.1735905243635299E-5</v>
      </c>
      <c r="CD918" s="1">
        <v>2.0399117813281199E-8</v>
      </c>
      <c r="CE918" s="1">
        <v>2.4187916293786E-7</v>
      </c>
      <c r="CF918" s="1">
        <v>4.7260686514698202E-8</v>
      </c>
      <c r="CG918" s="1">
        <v>5.1305051113406E-8</v>
      </c>
      <c r="CH918" s="1">
        <v>2.98400007964878E-5</v>
      </c>
      <c r="CI918" s="1">
        <v>7.53169077220973E-7</v>
      </c>
      <c r="CJ918" s="1">
        <v>5.2941022379084099E-9</v>
      </c>
      <c r="CK918" s="1">
        <v>3.2456207113853101E-7</v>
      </c>
      <c r="CL918" s="1">
        <v>8.7787417402333196E-7</v>
      </c>
      <c r="CM918" s="1">
        <v>8.1986608945437399E-7</v>
      </c>
      <c r="CN918" s="1">
        <v>4.5794891107104903E-8</v>
      </c>
      <c r="CO918" s="1">
        <v>7.8207338812281599E-7</v>
      </c>
      <c r="CP918" s="1">
        <v>8.6217057424756297E-8</v>
      </c>
      <c r="CQ918" s="1">
        <v>4.9410648382446602E-9</v>
      </c>
      <c r="CR918" s="1">
        <v>5.4210056964271496E-7</v>
      </c>
      <c r="CS918" s="1">
        <v>1.30464203753797E-6</v>
      </c>
      <c r="CT918" s="1">
        <v>9.8139073744736692E-9</v>
      </c>
      <c r="CU918" s="1">
        <v>4.3308287914459199E-7</v>
      </c>
      <c r="CV918" s="1">
        <v>2.07128160355735E-8</v>
      </c>
      <c r="CW918" s="1">
        <v>1.40973737788281E-7</v>
      </c>
      <c r="CX918" s="1">
        <v>9.4113693655641602E-10</v>
      </c>
      <c r="CY918" s="1">
        <v>2.2615767012511501E-6</v>
      </c>
      <c r="CZ918" s="1">
        <v>5.4493498902204003E-9</v>
      </c>
      <c r="DA918" s="1">
        <v>5.8588145359428997E-5</v>
      </c>
      <c r="DB918" s="1">
        <v>7.7674510479304097E-8</v>
      </c>
      <c r="DC918" s="1">
        <v>1.7451474674241699E-6</v>
      </c>
      <c r="DD918" s="1">
        <v>2.4606659299119801E-7</v>
      </c>
      <c r="DE918" s="1">
        <v>5.2045451077922201E-7</v>
      </c>
      <c r="DF918" s="1">
        <v>2.56450205506252E-7</v>
      </c>
      <c r="DG918" s="1">
        <v>2.6690814407538799E-8</v>
      </c>
      <c r="DH918" s="1">
        <v>9.3173545580638705E-8</v>
      </c>
      <c r="DI918" s="1">
        <v>1.10447582360193E-6</v>
      </c>
      <c r="DJ918" s="1">
        <v>7.1440450992622798E-8</v>
      </c>
      <c r="DK918" s="1">
        <v>9.4880847508180396E-7</v>
      </c>
      <c r="DL918" s="1">
        <v>1.2668545534110601E-8</v>
      </c>
      <c r="DM918" s="1">
        <v>4.3064575962870998E-9</v>
      </c>
      <c r="DN918" s="1">
        <v>1.018555409447E-7</v>
      </c>
      <c r="DO918" s="1">
        <v>1.60800843091311E-6</v>
      </c>
      <c r="DP918" s="1">
        <v>1.36917877949337E-6</v>
      </c>
      <c r="DQ918" s="1">
        <v>1.0077325222325399E-6</v>
      </c>
      <c r="DR918" s="1">
        <v>1.1033482863520101E-5</v>
      </c>
      <c r="DS918" s="1">
        <v>1.21106418439846E-6</v>
      </c>
      <c r="DT918" s="1">
        <v>1.5452329648445399E-6</v>
      </c>
      <c r="DU918" s="1">
        <v>2.53824706301521E-6</v>
      </c>
      <c r="DV918" s="1">
        <v>6.7739288967045202E-8</v>
      </c>
      <c r="DW918" s="1">
        <v>1.4593847454249701E-7</v>
      </c>
      <c r="DX918" s="1">
        <v>1.2494780376677101E-6</v>
      </c>
      <c r="DY918" s="1">
        <v>2.6485121562855102E-7</v>
      </c>
      <c r="DZ918" s="1">
        <v>1.010657708207E-8</v>
      </c>
      <c r="EA918" s="1">
        <v>1.77563998276091E-8</v>
      </c>
      <c r="EB918" s="1">
        <v>2.1205723710170701E-9</v>
      </c>
      <c r="EC918" s="1">
        <v>6.2214894397310205E-8</v>
      </c>
      <c r="ED918" s="1">
        <v>1.5936853744346099E-9</v>
      </c>
      <c r="EE918" s="1">
        <v>4.8437374261102299E-8</v>
      </c>
      <c r="EF918" s="1">
        <v>1.13523118544559E-6</v>
      </c>
      <c r="EG918" s="1">
        <v>2.9911137355481798E-6</v>
      </c>
      <c r="EH918" s="1">
        <v>1.5254702357004701E-8</v>
      </c>
      <c r="EI918" s="1">
        <v>1.5569419148990101E-7</v>
      </c>
      <c r="EJ918" s="1">
        <v>4.0982461842530601E-7</v>
      </c>
      <c r="EK918" s="1">
        <v>1.7313588706291001E-9</v>
      </c>
      <c r="EL918" s="1">
        <v>2.0333435516921599E-5</v>
      </c>
      <c r="EM918" s="1">
        <v>6.1471573144623195E-8</v>
      </c>
      <c r="EN918" s="1">
        <v>5.3752372301271303E-7</v>
      </c>
      <c r="EO918" s="1">
        <v>2.35802878808358E-7</v>
      </c>
      <c r="EP918" s="1">
        <v>2.09850717516717E-8</v>
      </c>
      <c r="EQ918" s="1">
        <v>4.3909968288886196E-6</v>
      </c>
      <c r="ER918" s="1">
        <v>1.9939322906936199E-9</v>
      </c>
      <c r="ES918" s="1">
        <v>2.6856554127375898E-9</v>
      </c>
      <c r="ET918" s="1">
        <v>2.6200408251089701E-9</v>
      </c>
      <c r="EU918" s="1">
        <v>7.6236206478572001E-6</v>
      </c>
      <c r="EV918" s="1">
        <v>2.2883036508433401E-7</v>
      </c>
      <c r="EW918" s="1">
        <v>3.5046303519975999E-8</v>
      </c>
      <c r="EX918" s="1">
        <v>8.6282553823669798E-6</v>
      </c>
      <c r="EY918" s="1">
        <v>2.9940804832655298E-8</v>
      </c>
      <c r="EZ918" s="1">
        <v>1.96427605825806E-7</v>
      </c>
      <c r="FA918" s="1">
        <v>2.4983298076316702E-7</v>
      </c>
      <c r="FB918" s="1">
        <v>1.4521952062223701E-6</v>
      </c>
      <c r="FC918" s="1">
        <v>2.3835683510949999E-9</v>
      </c>
      <c r="FD918" s="1">
        <v>4.0853697466640901E-7</v>
      </c>
      <c r="FE918" s="1">
        <v>1.6701041321208901E-8</v>
      </c>
      <c r="FF918" s="1">
        <v>3.50820444636909E-9</v>
      </c>
      <c r="FG918" s="1">
        <v>8.0583506873687992E-9</v>
      </c>
      <c r="FH918" s="1">
        <v>2.9054348254990202E-12</v>
      </c>
      <c r="FI918" s="1">
        <v>5.3954228336411597E-9</v>
      </c>
      <c r="FJ918" s="1">
        <v>6.6690438837551801E-8</v>
      </c>
      <c r="FK918" s="1">
        <v>5.0412568639366298E-7</v>
      </c>
      <c r="FL918" s="1">
        <v>1.04596594053895E-8</v>
      </c>
      <c r="FM918" s="1">
        <v>1.5756195407257401E-6</v>
      </c>
      <c r="FN918" s="1">
        <v>3.4786349286442198E-9</v>
      </c>
      <c r="FO918" s="1">
        <v>1.00523158119177E-7</v>
      </c>
      <c r="FP918" s="1">
        <v>3.1673950345361803E-8</v>
      </c>
      <c r="FQ918" s="1">
        <v>3.1673950345361803E-8</v>
      </c>
      <c r="FR918" s="1">
        <v>1.08316793975082E-8</v>
      </c>
      <c r="FS918" s="1">
        <v>8.6858364373524794E-8</v>
      </c>
      <c r="FT918" s="1">
        <v>2.08473520500859E-8</v>
      </c>
      <c r="FU918" s="1">
        <v>2.7477648550966699E-8</v>
      </c>
      <c r="FV918" s="1">
        <v>6.6881675885413496E-9</v>
      </c>
      <c r="FW918" s="1">
        <v>3.56476606354993E-10</v>
      </c>
      <c r="FX918" s="1">
        <v>6.2732980163377802E-7</v>
      </c>
      <c r="FY918" s="1">
        <v>5.5648381802596403E-8</v>
      </c>
      <c r="FZ918" s="1">
        <v>5.0283188436242E-8</v>
      </c>
    </row>
    <row r="919" spans="1:182" x14ac:dyDescent="0.2">
      <c r="A919">
        <v>30.949088088100002</v>
      </c>
      <c r="B919" s="1">
        <v>2.1681520567715199E-7</v>
      </c>
      <c r="C919" s="1">
        <v>1.4753633271018701E-7</v>
      </c>
      <c r="D919" s="1">
        <v>3.5817971723355501E-6</v>
      </c>
      <c r="E919" s="1">
        <v>1.1784565762040001E-6</v>
      </c>
      <c r="F919" s="1">
        <v>1.6054663529416E-6</v>
      </c>
      <c r="G919" s="1">
        <v>1.1391579330281701E-5</v>
      </c>
      <c r="H919" s="1">
        <v>1.49202310453759E-6</v>
      </c>
      <c r="I919" s="1">
        <v>2.33930128756148E-7</v>
      </c>
      <c r="J919" s="1">
        <v>4.2724139852851001E-7</v>
      </c>
      <c r="K919" s="1">
        <v>4.3883642977748799E-7</v>
      </c>
      <c r="L919" s="1">
        <v>2.5011167952744901E-7</v>
      </c>
      <c r="M919" s="1">
        <v>2.8465480507207499E-8</v>
      </c>
      <c r="N919" s="1">
        <v>1.9546304991587801E-10</v>
      </c>
      <c r="O919" s="1">
        <v>1.8244777320526201E-9</v>
      </c>
      <c r="P919" s="1">
        <v>4.0024238322089203E-9</v>
      </c>
      <c r="Q919" s="1">
        <v>5.8219213004713902E-7</v>
      </c>
      <c r="R919" s="1">
        <v>1.09868160189939E-6</v>
      </c>
      <c r="S919" s="1">
        <v>4.2969639639802698E-8</v>
      </c>
      <c r="T919" s="1">
        <v>2.3266330983682998E-9</v>
      </c>
      <c r="U919" s="1">
        <v>2.8134484066350401E-8</v>
      </c>
      <c r="V919" s="1">
        <v>5.7668015992340201E-9</v>
      </c>
      <c r="W919" s="1">
        <v>3.7270263455591299E-8</v>
      </c>
      <c r="X919" s="1">
        <v>2.16971347460646E-8</v>
      </c>
      <c r="Y919" s="1">
        <v>8.0516324067535196E-9</v>
      </c>
      <c r="Z919" s="1">
        <v>3.54120177890232E-9</v>
      </c>
      <c r="AA919" s="1">
        <v>3.1888876846366303E-7</v>
      </c>
      <c r="AB919" s="1">
        <v>6.8217543657673801E-8</v>
      </c>
      <c r="AC919" s="1">
        <v>1.26185882807074E-9</v>
      </c>
      <c r="AD919" s="1">
        <v>1.0902687961167499E-7</v>
      </c>
      <c r="AE919" s="1">
        <v>1.70882916993362E-8</v>
      </c>
      <c r="AF919" s="1">
        <v>9.5299105255091602E-7</v>
      </c>
      <c r="AG919" s="1">
        <v>9.9330209550252999E-7</v>
      </c>
      <c r="AH919" s="1">
        <v>6.6049121763834401E-6</v>
      </c>
      <c r="AI919" s="1">
        <v>4.3005303145582203E-6</v>
      </c>
      <c r="AJ919" s="1">
        <v>7.0548231101595604E-7</v>
      </c>
      <c r="AK919" s="1">
        <v>1.9463347106857801E-6</v>
      </c>
      <c r="AL919" s="1">
        <v>6.8332168311242104E-8</v>
      </c>
      <c r="AM919" s="1">
        <v>1.24463841065619E-6</v>
      </c>
      <c r="AN919" s="1">
        <v>1.29401201639903E-6</v>
      </c>
      <c r="AO919" s="1">
        <v>6.2860509034906706E-8</v>
      </c>
      <c r="AP919" s="1">
        <v>1.5038202662108601E-6</v>
      </c>
      <c r="AQ919" s="1">
        <v>1.5150477646149199E-5</v>
      </c>
      <c r="AR919" s="1">
        <v>1.54724249349508E-6</v>
      </c>
      <c r="AS919" s="1">
        <v>1.1821891885887199E-6</v>
      </c>
      <c r="AT919" s="1">
        <v>3.0094948112332898E-7</v>
      </c>
      <c r="AU919" s="1">
        <v>4.9428898833715099E-6</v>
      </c>
      <c r="AV919" s="1">
        <v>2.5985002206452999E-6</v>
      </c>
      <c r="AW919" s="1">
        <v>6.9327881426688701E-6</v>
      </c>
      <c r="AX919" s="1">
        <v>1.78181473938503E-7</v>
      </c>
      <c r="AY919" s="1">
        <v>2.9645858621667199E-6</v>
      </c>
      <c r="AZ919" s="1">
        <v>8.5809859658976496E-8</v>
      </c>
      <c r="BA919" s="1">
        <v>2.7098449697218398E-7</v>
      </c>
      <c r="BB919" s="1">
        <v>3.8827214714270999E-7</v>
      </c>
      <c r="BC919" s="1">
        <v>5.9266755800539804E-9</v>
      </c>
      <c r="BD919" s="1">
        <v>3.5086869342248101E-9</v>
      </c>
      <c r="BE919" s="1">
        <v>2.4112058315788399E-9</v>
      </c>
      <c r="BF919" s="1">
        <v>2.2331832419828401E-7</v>
      </c>
      <c r="BG919" s="1">
        <v>6.1351430348803702E-7</v>
      </c>
      <c r="BH919" s="1">
        <v>6.0192090106869005E-7</v>
      </c>
      <c r="BI919" s="1">
        <v>6.2154306389481295E-7</v>
      </c>
      <c r="BJ919" s="1">
        <v>3.0764494541408801E-6</v>
      </c>
      <c r="BK919" s="1">
        <v>3.9516086596889797E-9</v>
      </c>
      <c r="BL919" s="1">
        <v>8.1643713353258102E-7</v>
      </c>
      <c r="BM919" s="1">
        <v>5.9197157783860202E-9</v>
      </c>
      <c r="BN919" s="1">
        <v>2.6961158375352401E-9</v>
      </c>
      <c r="BO919" s="1">
        <v>2.8354004573160402E-7</v>
      </c>
      <c r="BP919" s="1">
        <v>5.7371160251288902E-9</v>
      </c>
      <c r="BQ919" s="1">
        <v>5.5394846146566601E-6</v>
      </c>
      <c r="BR919" s="1">
        <v>1.7931944839150001E-7</v>
      </c>
      <c r="BS919" s="1">
        <v>3.1683137566924301E-8</v>
      </c>
      <c r="BT919" s="1">
        <v>3.5981925834204099E-9</v>
      </c>
      <c r="BU919" s="1">
        <v>5.8553002188831699E-10</v>
      </c>
      <c r="BV919" s="1">
        <v>6.2948045888670897E-8</v>
      </c>
      <c r="BW919" s="1">
        <v>2.0307228350392501E-6</v>
      </c>
      <c r="BX919" s="1">
        <v>2.87203106750719E-9</v>
      </c>
      <c r="BY919" s="1">
        <v>7.90247835814229E-5</v>
      </c>
      <c r="BZ919" s="1">
        <v>4.5455131827427002E-6</v>
      </c>
      <c r="CA919" s="1">
        <v>1.22399603067241E-8</v>
      </c>
      <c r="CB919" s="1">
        <v>6.7294563646343904E-7</v>
      </c>
      <c r="CC919" s="1">
        <v>1.1123933355027399E-5</v>
      </c>
      <c r="CD919" s="1">
        <v>1.88683906052127E-8</v>
      </c>
      <c r="CE919" s="1">
        <v>2.2494181399582401E-7</v>
      </c>
      <c r="CF919" s="1">
        <v>4.3537381750453397E-8</v>
      </c>
      <c r="CG919" s="1">
        <v>4.7398785908757701E-8</v>
      </c>
      <c r="CH919" s="1">
        <v>2.8574324987698598E-5</v>
      </c>
      <c r="CI919" s="1">
        <v>7.09659153216112E-7</v>
      </c>
      <c r="CJ919" s="1">
        <v>4.8818070271939001E-9</v>
      </c>
      <c r="CK919" s="1">
        <v>3.0661736191971402E-7</v>
      </c>
      <c r="CL919" s="1">
        <v>8.1810725380380398E-7</v>
      </c>
      <c r="CM919" s="1">
        <v>7.7306539784912904E-7</v>
      </c>
      <c r="CN919" s="1">
        <v>4.2469874963418903E-8</v>
      </c>
      <c r="CO919" s="1">
        <v>7.4071875925206295E-7</v>
      </c>
      <c r="CP919" s="1">
        <v>8.0111079208028397E-8</v>
      </c>
      <c r="CQ919" s="1">
        <v>4.5695996442488799E-9</v>
      </c>
      <c r="CR919" s="1">
        <v>5.0810319049993503E-7</v>
      </c>
      <c r="CS919" s="1">
        <v>1.23472890331649E-6</v>
      </c>
      <c r="CT919" s="1">
        <v>9.1572381221004597E-9</v>
      </c>
      <c r="CU919" s="1">
        <v>4.0567115715934598E-7</v>
      </c>
      <c r="CV919" s="1">
        <v>1.9257087023110801E-8</v>
      </c>
      <c r="CW919" s="1">
        <v>1.3185359443311899E-7</v>
      </c>
      <c r="CX919" s="1">
        <v>8.5494486214150803E-10</v>
      </c>
      <c r="CY919" s="1">
        <v>2.1180588665929199E-6</v>
      </c>
      <c r="CZ919" s="1">
        <v>5.0120806191297698E-9</v>
      </c>
      <c r="DA919" s="1">
        <v>5.69072167170074E-5</v>
      </c>
      <c r="DB919" s="1">
        <v>7.1894024570538804E-8</v>
      </c>
      <c r="DC919" s="1">
        <v>1.64006792278164E-6</v>
      </c>
      <c r="DD919" s="1">
        <v>2.2977266019760899E-7</v>
      </c>
      <c r="DE919" s="1">
        <v>4.8543814512396203E-7</v>
      </c>
      <c r="DF919" s="1">
        <v>2.3834039282239101E-7</v>
      </c>
      <c r="DG919" s="1">
        <v>2.4505904165088399E-8</v>
      </c>
      <c r="DH919" s="1">
        <v>8.6815341577701001E-8</v>
      </c>
      <c r="DI919" s="1">
        <v>1.0466318158103401E-6</v>
      </c>
      <c r="DJ919" s="1">
        <v>6.6600534126637096E-8</v>
      </c>
      <c r="DK919" s="1">
        <v>8.9776055010428897E-7</v>
      </c>
      <c r="DL919" s="1">
        <v>1.1701341118432201E-8</v>
      </c>
      <c r="DM919" s="1">
        <v>3.9866346799260799E-9</v>
      </c>
      <c r="DN919" s="1">
        <v>9.4844512408133498E-8</v>
      </c>
      <c r="DO919" s="1">
        <v>1.5355858970257701E-6</v>
      </c>
      <c r="DP919" s="1">
        <v>1.28643390825978E-6</v>
      </c>
      <c r="DQ919" s="1">
        <v>9.5301062610896701E-7</v>
      </c>
      <c r="DR919" s="1">
        <v>1.04965186032273E-5</v>
      </c>
      <c r="DS919" s="1">
        <v>1.1343094001897899E-6</v>
      </c>
      <c r="DT919" s="1">
        <v>1.4508231831712699E-6</v>
      </c>
      <c r="DU919" s="1">
        <v>2.3938708521355899E-6</v>
      </c>
      <c r="DV919" s="1">
        <v>6.2707068731210101E-8</v>
      </c>
      <c r="DW919" s="1">
        <v>1.3595321406242099E-7</v>
      </c>
      <c r="DX919" s="1">
        <v>1.17649997158679E-6</v>
      </c>
      <c r="DY919" s="1">
        <v>2.47914338115572E-7</v>
      </c>
      <c r="DZ919" s="1">
        <v>9.4063396121402807E-9</v>
      </c>
      <c r="EA919" s="1">
        <v>1.6580125774673802E-8</v>
      </c>
      <c r="EB919" s="1">
        <v>1.9556561728891301E-9</v>
      </c>
      <c r="EC919" s="1">
        <v>5.8264090061971399E-8</v>
      </c>
      <c r="ED919" s="1">
        <v>1.45682727064037E-9</v>
      </c>
      <c r="EE919" s="1">
        <v>4.5645671005370799E-8</v>
      </c>
      <c r="EF919" s="1">
        <v>1.0699426286102601E-6</v>
      </c>
      <c r="EG919" s="1">
        <v>2.8220275518087101E-6</v>
      </c>
      <c r="EH919" s="1">
        <v>1.40514380521671E-8</v>
      </c>
      <c r="EI919" s="1">
        <v>1.4473398841366999E-7</v>
      </c>
      <c r="EJ919" s="1">
        <v>3.82816699984769E-7</v>
      </c>
      <c r="EK919" s="1">
        <v>1.5895760069101101E-9</v>
      </c>
      <c r="EL919" s="1">
        <v>1.9323110365531101E-5</v>
      </c>
      <c r="EM919" s="1">
        <v>5.6766485504014203E-8</v>
      </c>
      <c r="EN919" s="1">
        <v>5.0177786073210302E-7</v>
      </c>
      <c r="EO919" s="1">
        <v>2.20404126786767E-7</v>
      </c>
      <c r="EP919" s="1">
        <v>1.9440275324007102E-8</v>
      </c>
      <c r="EQ919" s="1">
        <v>4.1846477103282297E-6</v>
      </c>
      <c r="ER919" s="1">
        <v>1.81974071371583E-9</v>
      </c>
      <c r="ES919" s="1">
        <v>2.4753172953599499E-9</v>
      </c>
      <c r="ET919" s="1">
        <v>2.3982448210599399E-9</v>
      </c>
      <c r="EU919" s="1">
        <v>7.1700836994071802E-6</v>
      </c>
      <c r="EV919" s="1">
        <v>2.1152102217335401E-7</v>
      </c>
      <c r="EW919" s="1">
        <v>3.2593868965871E-8</v>
      </c>
      <c r="EX919" s="1">
        <v>8.2765741054784602E-6</v>
      </c>
      <c r="EY919" s="1">
        <v>2.7925453703277999E-8</v>
      </c>
      <c r="EZ919" s="1">
        <v>1.8419506404562499E-7</v>
      </c>
      <c r="FA919" s="1">
        <v>2.3282716752595999E-7</v>
      </c>
      <c r="FB919" s="1">
        <v>1.3632824636764599E-6</v>
      </c>
      <c r="FC919" s="1">
        <v>2.1633170219898201E-9</v>
      </c>
      <c r="FD919" s="1">
        <v>3.8701460354450099E-7</v>
      </c>
      <c r="FE919" s="1">
        <v>1.56080917611539E-8</v>
      </c>
      <c r="FF919" s="1">
        <v>3.2437810078210002E-9</v>
      </c>
      <c r="FG919" s="1">
        <v>7.41396809550641E-9</v>
      </c>
      <c r="FH919" s="1">
        <v>2.6129054685297499E-12</v>
      </c>
      <c r="FI919" s="1">
        <v>4.9887920783670498E-9</v>
      </c>
      <c r="FJ919" s="1">
        <v>6.3016039059238198E-8</v>
      </c>
      <c r="FK919" s="1">
        <v>4.7806140395709597E-7</v>
      </c>
      <c r="FL919" s="1">
        <v>9.6765148958617796E-9</v>
      </c>
      <c r="FM919" s="1">
        <v>1.48507374273092E-6</v>
      </c>
      <c r="FN919" s="1">
        <v>3.2060820315237898E-9</v>
      </c>
      <c r="FO919" s="1">
        <v>9.4057033615492806E-8</v>
      </c>
      <c r="FP919" s="1">
        <v>2.98613385907966E-8</v>
      </c>
      <c r="FQ919" s="1">
        <v>2.98613385907966E-8</v>
      </c>
      <c r="FR919" s="1">
        <v>1.00284641527825E-8</v>
      </c>
      <c r="FS919" s="1">
        <v>8.2289114750151906E-8</v>
      </c>
      <c r="FT919" s="1">
        <v>1.94953210199865E-8</v>
      </c>
      <c r="FU919" s="1">
        <v>2.5499612875135799E-8</v>
      </c>
      <c r="FV919" s="1">
        <v>6.14055735231661E-9</v>
      </c>
      <c r="FW919" s="1">
        <v>3.2943164088051301E-10</v>
      </c>
      <c r="FX919" s="1">
        <v>5.8324911624387196E-7</v>
      </c>
      <c r="FY919" s="1">
        <v>5.1602452292376602E-8</v>
      </c>
      <c r="FZ919" s="1">
        <v>4.7311250337816201E-8</v>
      </c>
    </row>
    <row r="920" spans="1:182" x14ac:dyDescent="0.2">
      <c r="A920">
        <v>30.978891891899998</v>
      </c>
      <c r="B920" s="1">
        <v>2.0172979540191601E-7</v>
      </c>
      <c r="C920" s="1">
        <v>1.3673037575881099E-7</v>
      </c>
      <c r="D920" s="1">
        <v>3.3852027693018199E-6</v>
      </c>
      <c r="E920" s="1">
        <v>1.1059366246847501E-6</v>
      </c>
      <c r="F920" s="1">
        <v>1.5082264725543601E-6</v>
      </c>
      <c r="G920" s="1">
        <v>1.07709745769124E-5</v>
      </c>
      <c r="H920" s="1">
        <v>1.39767975744019E-6</v>
      </c>
      <c r="I920" s="1">
        <v>2.18194940037668E-7</v>
      </c>
      <c r="J920" s="1">
        <v>3.9875486069452498E-7</v>
      </c>
      <c r="K920" s="1">
        <v>4.09300461998792E-7</v>
      </c>
      <c r="L920" s="1">
        <v>2.3461114112051999E-7</v>
      </c>
      <c r="M920" s="1">
        <v>2.6610283635182899E-8</v>
      </c>
      <c r="N920" s="1">
        <v>1.80392076328056E-10</v>
      </c>
      <c r="O920" s="1">
        <v>1.68878976837922E-9</v>
      </c>
      <c r="P920" s="1">
        <v>3.7192022525829501E-9</v>
      </c>
      <c r="Q920" s="1">
        <v>5.4487662354704805E-7</v>
      </c>
      <c r="R920" s="1">
        <v>1.0414741532951999E-6</v>
      </c>
      <c r="S920" s="1">
        <v>4.0225230563911601E-8</v>
      </c>
      <c r="T920" s="1">
        <v>2.1585140904674398E-9</v>
      </c>
      <c r="U920" s="1">
        <v>2.6314121537218599E-8</v>
      </c>
      <c r="V920" s="1">
        <v>5.3205105292892897E-9</v>
      </c>
      <c r="W920" s="1">
        <v>3.4506618048176703E-8</v>
      </c>
      <c r="X920" s="1">
        <v>2.0118362367550901E-8</v>
      </c>
      <c r="Y920" s="1">
        <v>7.4809565127354997E-9</v>
      </c>
      <c r="Z920" s="1">
        <v>3.2704421279142702E-9</v>
      </c>
      <c r="AA920" s="1">
        <v>2.9986065470859799E-7</v>
      </c>
      <c r="AB920" s="1">
        <v>6.3912078829300195E-8</v>
      </c>
      <c r="AC920" s="1">
        <v>1.1626562634207501E-9</v>
      </c>
      <c r="AD920" s="1">
        <v>1.01294274701837E-7</v>
      </c>
      <c r="AE920" s="1">
        <v>1.59121599682582E-8</v>
      </c>
      <c r="AF920" s="1">
        <v>8.9951723807300798E-7</v>
      </c>
      <c r="AG920" s="1">
        <v>9.3838954460131003E-7</v>
      </c>
      <c r="AH920" s="1">
        <v>6.2993864157520201E-6</v>
      </c>
      <c r="AI920" s="1">
        <v>4.0831287058342404E-6</v>
      </c>
      <c r="AJ920" s="1">
        <v>6.6544923701048903E-7</v>
      </c>
      <c r="AK920" s="1">
        <v>1.8363848457254201E-6</v>
      </c>
      <c r="AL920" s="1">
        <v>6.3423931008594897E-8</v>
      </c>
      <c r="AM920" s="1">
        <v>1.17196745658084E-6</v>
      </c>
      <c r="AN920" s="1">
        <v>1.2126655183980899E-6</v>
      </c>
      <c r="AO920" s="1">
        <v>5.80663341399741E-8</v>
      </c>
      <c r="AP920" s="1">
        <v>1.41862894798945E-6</v>
      </c>
      <c r="AQ920" s="1">
        <v>1.44393642493566E-5</v>
      </c>
      <c r="AR920" s="1">
        <v>1.45024230700666E-6</v>
      </c>
      <c r="AS920" s="1">
        <v>1.1013720651452301E-6</v>
      </c>
      <c r="AT920" s="1">
        <v>2.8309028199392301E-7</v>
      </c>
      <c r="AU920" s="1">
        <v>4.6557114056422E-6</v>
      </c>
      <c r="AV920" s="1">
        <v>2.4474568169674098E-6</v>
      </c>
      <c r="AW920" s="1">
        <v>6.5618308644350799E-6</v>
      </c>
      <c r="AX920" s="1">
        <v>1.66363759614473E-7</v>
      </c>
      <c r="AY920" s="1">
        <v>2.76264725352535E-6</v>
      </c>
      <c r="AZ920" s="1">
        <v>7.9925701247558797E-8</v>
      </c>
      <c r="BA920" s="1">
        <v>2.5145638466680701E-7</v>
      </c>
      <c r="BB920" s="1">
        <v>3.6395673603347898E-7</v>
      </c>
      <c r="BC920" s="1">
        <v>5.46454987429951E-9</v>
      </c>
      <c r="BD920" s="1">
        <v>3.2065145258885E-9</v>
      </c>
      <c r="BE920" s="1">
        <v>2.19710586777148E-9</v>
      </c>
      <c r="BF920" s="1">
        <v>2.10198825101229E-7</v>
      </c>
      <c r="BG920" s="1">
        <v>5.7978453414986803E-7</v>
      </c>
      <c r="BH920" s="1">
        <v>5.70746100976895E-7</v>
      </c>
      <c r="BI920" s="1">
        <v>5.8514131936483496E-7</v>
      </c>
      <c r="BJ920" s="1">
        <v>2.9244648212800599E-6</v>
      </c>
      <c r="BK920" s="1">
        <v>3.6740876534618399E-9</v>
      </c>
      <c r="BL920" s="1">
        <v>7.6902628255333805E-7</v>
      </c>
      <c r="BM920" s="1">
        <v>5.5215782456959098E-9</v>
      </c>
      <c r="BN920" s="1">
        <v>2.4783023806322301E-9</v>
      </c>
      <c r="BO920" s="1">
        <v>2.6466280508563498E-7</v>
      </c>
      <c r="BP920" s="1">
        <v>5.31210709733034E-9</v>
      </c>
      <c r="BQ920" s="1">
        <v>5.2802554358652504E-6</v>
      </c>
      <c r="BR920" s="1">
        <v>1.68323164744688E-7</v>
      </c>
      <c r="BS920" s="1">
        <v>2.96032005058069E-8</v>
      </c>
      <c r="BT920" s="1">
        <v>3.3735393940209798E-9</v>
      </c>
      <c r="BU920" s="1">
        <v>5.37174497126741E-10</v>
      </c>
      <c r="BV920" s="1">
        <v>5.8377564556490398E-8</v>
      </c>
      <c r="BW920" s="1">
        <v>1.9199017857273799E-6</v>
      </c>
      <c r="BX920" s="1">
        <v>2.6483606659823701E-9</v>
      </c>
      <c r="BY920" s="1">
        <v>7.5395258586613797E-5</v>
      </c>
      <c r="BZ920" s="1">
        <v>4.2954296482874597E-6</v>
      </c>
      <c r="CA920" s="1">
        <v>1.1315168874192499E-8</v>
      </c>
      <c r="CB920" s="1">
        <v>6.3186092627802604E-7</v>
      </c>
      <c r="CC920" s="1">
        <v>1.05430775694652E-5</v>
      </c>
      <c r="CD920" s="1">
        <v>1.7450654217854E-8</v>
      </c>
      <c r="CE920" s="1">
        <v>2.0915578446277101E-7</v>
      </c>
      <c r="CF920" s="1">
        <v>4.0097911029485403E-8</v>
      </c>
      <c r="CG920" s="1">
        <v>4.3781032916943199E-8</v>
      </c>
      <c r="CH920" s="1">
        <v>2.7360325754917499E-5</v>
      </c>
      <c r="CI920" s="1">
        <v>6.6856121989093305E-7</v>
      </c>
      <c r="CJ920" s="1">
        <v>4.5015642730733798E-9</v>
      </c>
      <c r="CK920" s="1">
        <v>2.8962386443449101E-7</v>
      </c>
      <c r="CL920" s="1">
        <v>7.6241056882659595E-7</v>
      </c>
      <c r="CM920" s="1">
        <v>7.28849366526173E-7</v>
      </c>
      <c r="CN920" s="1">
        <v>3.9381293373715202E-8</v>
      </c>
      <c r="CO920" s="1">
        <v>7.0148095817780295E-7</v>
      </c>
      <c r="CP920" s="1">
        <v>7.4426847383813706E-8</v>
      </c>
      <c r="CQ920" s="1">
        <v>4.2254980400856702E-9</v>
      </c>
      <c r="CR920" s="1">
        <v>4.7616567670944202E-7</v>
      </c>
      <c r="CS920" s="1">
        <v>1.1684637259078799E-6</v>
      </c>
      <c r="CT920" s="1">
        <v>8.5433241601918601E-9</v>
      </c>
      <c r="CU920" s="1">
        <v>3.7993598057781901E-7</v>
      </c>
      <c r="CV920" s="1">
        <v>1.7900560834033402E-8</v>
      </c>
      <c r="CW920" s="1">
        <v>1.23302964688172E-7</v>
      </c>
      <c r="CX920" s="1">
        <v>7.76453392691087E-10</v>
      </c>
      <c r="CY920" s="1">
        <v>1.9832310532201102E-6</v>
      </c>
      <c r="CZ920" s="1">
        <v>4.6095969423113497E-9</v>
      </c>
      <c r="DA920" s="1">
        <v>5.5271811055828103E-5</v>
      </c>
      <c r="DB920" s="1">
        <v>6.6540702686683394E-8</v>
      </c>
      <c r="DC920" s="1">
        <v>1.5411042389846799E-6</v>
      </c>
      <c r="DD920" s="1">
        <v>2.1452822555798999E-7</v>
      </c>
      <c r="DE920" s="1">
        <v>4.52696946839965E-7</v>
      </c>
      <c r="DF920" s="1">
        <v>2.2147296099613301E-7</v>
      </c>
      <c r="DG920" s="1">
        <v>2.2496364337698399E-8</v>
      </c>
      <c r="DH920" s="1">
        <v>8.0876443489173896E-8</v>
      </c>
      <c r="DI920" s="1">
        <v>9.917217707325079E-7</v>
      </c>
      <c r="DJ920" s="1">
        <v>6.2077523419298301E-8</v>
      </c>
      <c r="DK920" s="1">
        <v>8.4939233207416504E-7</v>
      </c>
      <c r="DL920" s="1">
        <v>1.0808409410855299E-8</v>
      </c>
      <c r="DM920" s="1">
        <v>3.6899145282653901E-9</v>
      </c>
      <c r="DN920" s="1">
        <v>8.8299876910146501E-8</v>
      </c>
      <c r="DO920" s="1">
        <v>1.46630330929465E-6</v>
      </c>
      <c r="DP920" s="1">
        <v>1.2084945377374399E-6</v>
      </c>
      <c r="DQ920" s="1">
        <v>9.0114286651255997E-7</v>
      </c>
      <c r="DR920" s="1">
        <v>9.9846293498299793E-6</v>
      </c>
      <c r="DS920" s="1">
        <v>1.0622402176601401E-6</v>
      </c>
      <c r="DT920" s="1">
        <v>1.36199049600001E-6</v>
      </c>
      <c r="DU920" s="1">
        <v>2.2574928007420099E-6</v>
      </c>
      <c r="DV920" s="1">
        <v>5.8036546871827097E-8</v>
      </c>
      <c r="DW920" s="1">
        <v>1.2663052093242001E-7</v>
      </c>
      <c r="DX920" s="1">
        <v>1.1076319200719601E-6</v>
      </c>
      <c r="DY920" s="1">
        <v>2.3202213769455101E-7</v>
      </c>
      <c r="DZ920" s="1">
        <v>8.7533467173343708E-9</v>
      </c>
      <c r="EA920" s="1">
        <v>1.5479747313245601E-8</v>
      </c>
      <c r="EB920" s="1">
        <v>1.8033207883921701E-9</v>
      </c>
      <c r="EC920" s="1">
        <v>5.4558433928716603E-8</v>
      </c>
      <c r="ED920" s="1">
        <v>1.3314104879706E-9</v>
      </c>
      <c r="EE920" s="1">
        <v>4.3012044795899701E-8</v>
      </c>
      <c r="EF920" s="1">
        <v>1.00824515398083E-6</v>
      </c>
      <c r="EG920" s="1">
        <v>2.6621271906147101E-6</v>
      </c>
      <c r="EH920" s="1">
        <v>1.2940557813642699E-8</v>
      </c>
      <c r="EI920" s="1">
        <v>1.3452654599508101E-7</v>
      </c>
      <c r="EJ920" s="1">
        <v>3.5752948077650302E-7</v>
      </c>
      <c r="EK920" s="1">
        <v>1.4593771745686899E-9</v>
      </c>
      <c r="EL920" s="1">
        <v>1.83606807829346E-5</v>
      </c>
      <c r="EM920" s="1">
        <v>5.2409982741694903E-8</v>
      </c>
      <c r="EN920" s="1">
        <v>4.6835926835603901E-7</v>
      </c>
      <c r="EO920" s="1">
        <v>2.0597432581080699E-7</v>
      </c>
      <c r="EP920" s="1">
        <v>1.80061768879802E-8</v>
      </c>
      <c r="EQ920" s="1">
        <v>3.9876142522331901E-6</v>
      </c>
      <c r="ER920" s="1">
        <v>1.6604673137500499E-9</v>
      </c>
      <c r="ES920" s="1">
        <v>2.28106329892517E-9</v>
      </c>
      <c r="ET920" s="1">
        <v>2.1947163368338499E-9</v>
      </c>
      <c r="EU920" s="1">
        <v>6.7426536379042501E-6</v>
      </c>
      <c r="EV920" s="1">
        <v>1.95478142672321E-7</v>
      </c>
      <c r="EW920" s="1">
        <v>3.0307364697277699E-8</v>
      </c>
      <c r="EX920" s="1">
        <v>7.9385483845014804E-6</v>
      </c>
      <c r="EY920" s="1">
        <v>2.60410305541408E-8</v>
      </c>
      <c r="EZ920" s="1">
        <v>1.7269606345552801E-7</v>
      </c>
      <c r="FA920" s="1">
        <v>2.1700397350643E-7</v>
      </c>
      <c r="FB920" s="1">
        <v>1.27963314144961E-6</v>
      </c>
      <c r="FC920" s="1">
        <v>1.9631642898041699E-9</v>
      </c>
      <c r="FD920" s="1">
        <v>3.66592050954887E-7</v>
      </c>
      <c r="FE920" s="1">
        <v>1.45864326167552E-8</v>
      </c>
      <c r="FF920" s="1">
        <v>2.9987859486095901E-9</v>
      </c>
      <c r="FG920" s="1">
        <v>6.8201916925634204E-9</v>
      </c>
      <c r="FH920" s="1">
        <v>2.34930318251268E-12</v>
      </c>
      <c r="FI920" s="1">
        <v>4.6121086035206503E-9</v>
      </c>
      <c r="FJ920" s="1">
        <v>5.9537606220157197E-8</v>
      </c>
      <c r="FK920" s="1">
        <v>4.5329825360293899E-7</v>
      </c>
      <c r="FL920" s="1">
        <v>8.9502405969679592E-9</v>
      </c>
      <c r="FM920" s="1">
        <v>1.3995588719265599E-6</v>
      </c>
      <c r="FN920" s="1">
        <v>2.9543503339737399E-9</v>
      </c>
      <c r="FO920" s="1">
        <v>8.8003280229348696E-8</v>
      </c>
      <c r="FP920" s="1">
        <v>2.8149889207268199E-8</v>
      </c>
      <c r="FQ920" s="1">
        <v>2.8149889207268199E-8</v>
      </c>
      <c r="FR920" s="1">
        <v>9.2831629785669796E-9</v>
      </c>
      <c r="FS920" s="1">
        <v>7.7951118992963594E-8</v>
      </c>
      <c r="FT920" s="1">
        <v>1.82293084746983E-8</v>
      </c>
      <c r="FU920" s="1">
        <v>2.3659668250713201E-8</v>
      </c>
      <c r="FV920" s="1">
        <v>5.6366577243876001E-9</v>
      </c>
      <c r="FW920" s="1">
        <v>3.0439364127708198E-10</v>
      </c>
      <c r="FX920" s="1">
        <v>5.4215200249668999E-7</v>
      </c>
      <c r="FY920" s="1">
        <v>4.7841116022716201E-8</v>
      </c>
      <c r="FZ920" s="1">
        <v>4.4509033495574201E-8</v>
      </c>
    </row>
    <row r="921" spans="1:182" x14ac:dyDescent="0.2">
      <c r="A921">
        <v>31.008695695699998</v>
      </c>
      <c r="B921" s="1">
        <v>1.87667294447949E-7</v>
      </c>
      <c r="C921" s="1">
        <v>1.2669167710683301E-7</v>
      </c>
      <c r="D921" s="1">
        <v>3.1993234611682998E-6</v>
      </c>
      <c r="E921" s="1">
        <v>1.0377173048589199E-6</v>
      </c>
      <c r="F921" s="1">
        <v>1.4166291374106101E-6</v>
      </c>
      <c r="G921" s="1">
        <v>1.01823789844967E-5</v>
      </c>
      <c r="H921" s="1">
        <v>1.30912764041486E-6</v>
      </c>
      <c r="I921" s="1">
        <v>2.0348094958695701E-7</v>
      </c>
      <c r="J921" s="1">
        <v>3.7209824516477701E-7</v>
      </c>
      <c r="K921" s="1">
        <v>3.8168329292114001E-7</v>
      </c>
      <c r="L921" s="1">
        <v>2.2003856889617099E-7</v>
      </c>
      <c r="M921" s="1">
        <v>2.48721438507492E-8</v>
      </c>
      <c r="N921" s="1">
        <v>1.6645657042842001E-10</v>
      </c>
      <c r="O921" s="1">
        <v>1.56317177687148E-9</v>
      </c>
      <c r="P921" s="1">
        <v>3.45549577192715E-9</v>
      </c>
      <c r="Q921" s="1">
        <v>5.0985836832850801E-7</v>
      </c>
      <c r="R921" s="1">
        <v>9.8715871464839991E-7</v>
      </c>
      <c r="S921" s="1">
        <v>3.7651769964932199E-8</v>
      </c>
      <c r="T921" s="1">
        <v>2.00222478476543E-9</v>
      </c>
      <c r="U921" s="1">
        <v>2.46082989496025E-8</v>
      </c>
      <c r="V921" s="1">
        <v>4.9078766568930701E-9</v>
      </c>
      <c r="W921" s="1">
        <v>3.1941449936429899E-8</v>
      </c>
      <c r="X921" s="1">
        <v>1.86510964707427E-8</v>
      </c>
      <c r="Y921" s="1">
        <v>6.9495682204874E-9</v>
      </c>
      <c r="Z921" s="1">
        <v>3.0198205937382E-9</v>
      </c>
      <c r="AA921" s="1">
        <v>2.8192562309520099E-7</v>
      </c>
      <c r="AB921" s="1">
        <v>5.9874921085375498E-8</v>
      </c>
      <c r="AC921" s="1">
        <v>1.0710665718379299E-9</v>
      </c>
      <c r="AD921" s="1">
        <v>9.4092387377873806E-8</v>
      </c>
      <c r="AE921" s="1">
        <v>1.4814567725554801E-8</v>
      </c>
      <c r="AF921" s="1">
        <v>8.4891854207238898E-7</v>
      </c>
      <c r="AG921" s="1">
        <v>8.8638040447121201E-7</v>
      </c>
      <c r="AH921" s="1">
        <v>6.0074052319958502E-6</v>
      </c>
      <c r="AI921" s="1">
        <v>3.8763199299261698E-6</v>
      </c>
      <c r="AJ921" s="1">
        <v>6.2761189258121397E-7</v>
      </c>
      <c r="AK921" s="1">
        <v>1.7327506189099601E-6</v>
      </c>
      <c r="AL921" s="1">
        <v>5.8857110723182302E-8</v>
      </c>
      <c r="AM921" s="1">
        <v>1.10353303158367E-6</v>
      </c>
      <c r="AN921" s="1">
        <v>1.1362601060022501E-6</v>
      </c>
      <c r="AO921" s="1">
        <v>5.3626735108361401E-8</v>
      </c>
      <c r="AP921" s="1">
        <v>1.33810517732459E-6</v>
      </c>
      <c r="AQ921" s="1">
        <v>1.3759655466096E-5</v>
      </c>
      <c r="AR921" s="1">
        <v>1.3590856980272999E-6</v>
      </c>
      <c r="AS921" s="1">
        <v>1.02594244599343E-6</v>
      </c>
      <c r="AT921" s="1">
        <v>2.6625442451811798E-7</v>
      </c>
      <c r="AU921" s="1">
        <v>4.38460482340556E-6</v>
      </c>
      <c r="AV921" s="1">
        <v>2.3049145791132502E-6</v>
      </c>
      <c r="AW921" s="1">
        <v>6.2103929881486698E-6</v>
      </c>
      <c r="AX921" s="1">
        <v>1.5530964712039599E-7</v>
      </c>
      <c r="AY921" s="1">
        <v>2.5738846549680198E-6</v>
      </c>
      <c r="AZ921" s="1">
        <v>7.4433282547146404E-8</v>
      </c>
      <c r="BA921" s="1">
        <v>2.3329586753134199E-7</v>
      </c>
      <c r="BB921" s="1">
        <v>3.4112229701630098E-7</v>
      </c>
      <c r="BC921" s="1">
        <v>5.0377452575026696E-9</v>
      </c>
      <c r="BD921" s="1">
        <v>2.9297044575741501E-9</v>
      </c>
      <c r="BE921" s="1">
        <v>2.0016797288755E-9</v>
      </c>
      <c r="BF921" s="1">
        <v>1.97823242371407E-7</v>
      </c>
      <c r="BG921" s="1">
        <v>5.4785292880345501E-7</v>
      </c>
      <c r="BH921" s="1">
        <v>5.4113637923997304E-7</v>
      </c>
      <c r="BI921" s="1">
        <v>5.5081442413171204E-7</v>
      </c>
      <c r="BJ921" s="1">
        <v>2.7797772270716799E-6</v>
      </c>
      <c r="BK921" s="1">
        <v>3.4155895467881301E-9</v>
      </c>
      <c r="BL921" s="1">
        <v>7.2426321219196695E-7</v>
      </c>
      <c r="BM921" s="1">
        <v>5.1494782260458203E-9</v>
      </c>
      <c r="BN921" s="1">
        <v>2.2777692342168999E-9</v>
      </c>
      <c r="BO921" s="1">
        <v>2.4699878505885298E-7</v>
      </c>
      <c r="BP921" s="1">
        <v>4.9176906520742501E-9</v>
      </c>
      <c r="BQ921" s="1">
        <v>5.0325674407122602E-6</v>
      </c>
      <c r="BR921" s="1">
        <v>1.5797893555542599E-7</v>
      </c>
      <c r="BS921" s="1">
        <v>2.76555030320154E-8</v>
      </c>
      <c r="BT921" s="1">
        <v>3.16251744935838E-9</v>
      </c>
      <c r="BU921" s="1">
        <v>4.9271820383601501E-10</v>
      </c>
      <c r="BV921" s="1">
        <v>5.4128212931193203E-8</v>
      </c>
      <c r="BW921" s="1">
        <v>1.8149243349821399E-6</v>
      </c>
      <c r="BX921" s="1">
        <v>2.4416753283406702E-9</v>
      </c>
      <c r="BY921" s="1">
        <v>7.1924984644444604E-5</v>
      </c>
      <c r="BZ921" s="1">
        <v>4.05835703421729E-6</v>
      </c>
      <c r="CA921" s="1">
        <v>1.0458306759270399E-8</v>
      </c>
      <c r="CB921" s="1">
        <v>5.9320049017177899E-7</v>
      </c>
      <c r="CC921" s="1">
        <v>9.9918154897801499E-6</v>
      </c>
      <c r="CD921" s="1">
        <v>1.6137705986446501E-8</v>
      </c>
      <c r="CE921" s="1">
        <v>1.9444522344331601E-7</v>
      </c>
      <c r="CF921" s="1">
        <v>3.6921413210347701E-8</v>
      </c>
      <c r="CG921" s="1">
        <v>4.0431165884242102E-8</v>
      </c>
      <c r="CH921" s="1">
        <v>2.6195937811066999E-5</v>
      </c>
      <c r="CI921" s="1">
        <v>6.2974765037568202E-7</v>
      </c>
      <c r="CJ921" s="1">
        <v>4.1508420205259198E-9</v>
      </c>
      <c r="CK921" s="1">
        <v>2.7353351811946202E-7</v>
      </c>
      <c r="CL921" s="1">
        <v>7.1050017242111196E-7</v>
      </c>
      <c r="CM921" s="1">
        <v>6.8708034006372197E-7</v>
      </c>
      <c r="CN921" s="1">
        <v>3.65128234060952E-8</v>
      </c>
      <c r="CO921" s="1">
        <v>6.6425678576205403E-7</v>
      </c>
      <c r="CP921" s="1">
        <v>6.9136134637724794E-8</v>
      </c>
      <c r="CQ921" s="1">
        <v>3.9067928882507299E-9</v>
      </c>
      <c r="CR921" s="1">
        <v>4.4616832071482098E-7</v>
      </c>
      <c r="CS921" s="1">
        <v>1.1056630955090701E-6</v>
      </c>
      <c r="CT921" s="1">
        <v>7.9694631773117995E-9</v>
      </c>
      <c r="CU921" s="1">
        <v>3.5577895418477599E-7</v>
      </c>
      <c r="CV921" s="1">
        <v>1.6636694868256801E-8</v>
      </c>
      <c r="CW921" s="1">
        <v>1.15287643284528E-7</v>
      </c>
      <c r="CX921" s="1">
        <v>7.0499275403392297E-10</v>
      </c>
      <c r="CY921" s="1">
        <v>1.85659438117263E-6</v>
      </c>
      <c r="CZ921" s="1">
        <v>4.2391307935620403E-9</v>
      </c>
      <c r="DA921" s="1">
        <v>5.3680719452112897E-5</v>
      </c>
      <c r="DB921" s="1">
        <v>6.1582784506230406E-8</v>
      </c>
      <c r="DC921" s="1">
        <v>1.4479136272823501E-6</v>
      </c>
      <c r="DD921" s="1">
        <v>2.00267738036417E-7</v>
      </c>
      <c r="DE921" s="1">
        <v>4.2208853197665901E-7</v>
      </c>
      <c r="DF921" s="1">
        <v>2.05765278955096E-7</v>
      </c>
      <c r="DG921" s="1">
        <v>2.0648448129103499E-8</v>
      </c>
      <c r="DH921" s="1">
        <v>7.5330218685480097E-8</v>
      </c>
      <c r="DI921" s="1">
        <v>9.3960135185913599E-7</v>
      </c>
      <c r="DJ921" s="1">
        <v>5.7851442086081002E-8</v>
      </c>
      <c r="DK921" s="1">
        <v>8.0356816416443403E-7</v>
      </c>
      <c r="DL921" s="1">
        <v>9.9838752329966302E-9</v>
      </c>
      <c r="DM921" s="1">
        <v>3.41467660809984E-9</v>
      </c>
      <c r="DN921" s="1">
        <v>8.2191760431195306E-8</v>
      </c>
      <c r="DO921" s="1">
        <v>1.4000297117435101E-6</v>
      </c>
      <c r="DP921" s="1">
        <v>1.13509394309936E-6</v>
      </c>
      <c r="DQ921" s="1">
        <v>8.5198672434549401E-7</v>
      </c>
      <c r="DR921" s="1">
        <v>9.4966961186169701E-6</v>
      </c>
      <c r="DS921" s="1">
        <v>9.9458222466338103E-7</v>
      </c>
      <c r="DT921" s="1">
        <v>1.2784157041601899E-6</v>
      </c>
      <c r="DU921" s="1">
        <v>2.1286828694472102E-6</v>
      </c>
      <c r="DV921" s="1">
        <v>5.3702657691705502E-8</v>
      </c>
      <c r="DW921" s="1">
        <v>1.17927831669342E-7</v>
      </c>
      <c r="DX921" s="1">
        <v>1.04265287897033E-6</v>
      </c>
      <c r="DY921" s="1">
        <v>2.17112722550641E-7</v>
      </c>
      <c r="DZ921" s="1">
        <v>8.1445083048677097E-9</v>
      </c>
      <c r="EA921" s="1">
        <v>1.4450501478488099E-8</v>
      </c>
      <c r="EB921" s="1">
        <v>1.6626193845147399E-9</v>
      </c>
      <c r="EC921" s="1">
        <v>5.1083172678319499E-8</v>
      </c>
      <c r="ED921" s="1">
        <v>1.2165063504895199E-9</v>
      </c>
      <c r="EE921" s="1">
        <v>4.0527709986828801E-8</v>
      </c>
      <c r="EF921" s="1">
        <v>9.49951235831873E-7</v>
      </c>
      <c r="EG921" s="1">
        <v>2.5109349945779599E-6</v>
      </c>
      <c r="EH921" s="1">
        <v>1.19151836466209E-8</v>
      </c>
      <c r="EI921" s="1">
        <v>1.2502170811506399E-7</v>
      </c>
      <c r="EJ921" s="1">
        <v>3.3385752055499902E-7</v>
      </c>
      <c r="EK921" s="1">
        <v>1.3398092289243201E-9</v>
      </c>
      <c r="EL921" s="1">
        <v>1.7444009356652501E-5</v>
      </c>
      <c r="EM921" s="1">
        <v>4.8377158451113E-8</v>
      </c>
      <c r="EN921" s="1">
        <v>4.3711761596020101E-7</v>
      </c>
      <c r="EO921" s="1">
        <v>1.9245501945710501E-7</v>
      </c>
      <c r="EP921" s="1">
        <v>1.6675106608996399E-8</v>
      </c>
      <c r="EQ921" s="1">
        <v>3.7995007712833699E-6</v>
      </c>
      <c r="ER921" s="1">
        <v>1.5148653005587501E-9</v>
      </c>
      <c r="ES921" s="1">
        <v>2.1016938398172201E-9</v>
      </c>
      <c r="ET921" s="1">
        <v>2.0079957598363802E-9</v>
      </c>
      <c r="EU921" s="1">
        <v>6.3398857614041698E-6</v>
      </c>
      <c r="EV921" s="1">
        <v>1.8061232365887401E-7</v>
      </c>
      <c r="EW921" s="1">
        <v>2.8175977312203301E-8</v>
      </c>
      <c r="EX921" s="1">
        <v>7.6136765951666897E-6</v>
      </c>
      <c r="EY921" s="1">
        <v>2.4279368705846799E-8</v>
      </c>
      <c r="EZ921" s="1">
        <v>1.6188843656765299E-7</v>
      </c>
      <c r="FA921" s="1">
        <v>2.02275935960445E-7</v>
      </c>
      <c r="FB921" s="1">
        <v>1.2009460096453399E-6</v>
      </c>
      <c r="FC921" s="1">
        <v>1.7812823329429199E-9</v>
      </c>
      <c r="FD921" s="1">
        <v>3.4721506039868298E-7</v>
      </c>
      <c r="FE921" s="1">
        <v>1.3631331321411201E-8</v>
      </c>
      <c r="FF921" s="1">
        <v>2.7718308100954902E-9</v>
      </c>
      <c r="FG921" s="1">
        <v>6.2730882016730399E-9</v>
      </c>
      <c r="FH921" s="1">
        <v>2.1118214526717201E-12</v>
      </c>
      <c r="FI921" s="1">
        <v>4.2632265157075999E-9</v>
      </c>
      <c r="FJ921" s="1">
        <v>5.62450454913184E-8</v>
      </c>
      <c r="FK921" s="1">
        <v>4.2977358832223802E-7</v>
      </c>
      <c r="FL921" s="1">
        <v>8.2768431514494495E-9</v>
      </c>
      <c r="FM921" s="1">
        <v>1.3188057520608501E-6</v>
      </c>
      <c r="FN921" s="1">
        <v>2.7218926676078599E-9</v>
      </c>
      <c r="FO921" s="1">
        <v>8.2335275068584702E-8</v>
      </c>
      <c r="FP921" s="1">
        <v>2.6534097163112101E-8</v>
      </c>
      <c r="FQ921" s="1">
        <v>2.6534097163112101E-8</v>
      </c>
      <c r="FR921" s="1">
        <v>8.5917243623132294E-9</v>
      </c>
      <c r="FS921" s="1">
        <v>7.3833163816074296E-8</v>
      </c>
      <c r="FT921" s="1">
        <v>1.7044005738016401E-8</v>
      </c>
      <c r="FU921" s="1">
        <v>2.1948497551871299E-8</v>
      </c>
      <c r="FV921" s="1">
        <v>5.1730807137608297E-9</v>
      </c>
      <c r="FW921" s="1">
        <v>2.8121710701470598E-10</v>
      </c>
      <c r="FX921" s="1">
        <v>5.0384483880644796E-7</v>
      </c>
      <c r="FY921" s="1">
        <v>4.4345076125598597E-8</v>
      </c>
      <c r="FZ921" s="1">
        <v>4.1867209446514799E-8</v>
      </c>
    </row>
    <row r="922" spans="1:182" x14ac:dyDescent="0.2">
      <c r="A922">
        <v>31.038499499499999</v>
      </c>
      <c r="B922" s="1">
        <v>1.74559765262043E-7</v>
      </c>
      <c r="C922" s="1">
        <v>1.17367547974846E-7</v>
      </c>
      <c r="D922" s="1">
        <v>3.02355745829875E-6</v>
      </c>
      <c r="E922" s="1">
        <v>9.7355304645789692E-7</v>
      </c>
      <c r="F922" s="1">
        <v>1.33036232681818E-6</v>
      </c>
      <c r="G922" s="1">
        <v>9.6242446038264494E-6</v>
      </c>
      <c r="H922" s="1">
        <v>1.2260200905613E-6</v>
      </c>
      <c r="I922" s="1">
        <v>1.8972446419892399E-7</v>
      </c>
      <c r="J922" s="1">
        <v>3.4715880903991099E-7</v>
      </c>
      <c r="K922" s="1">
        <v>3.5586504857210199E-7</v>
      </c>
      <c r="L922" s="1">
        <v>2.0634050068079701E-7</v>
      </c>
      <c r="M922" s="1">
        <v>2.3243933478019601E-8</v>
      </c>
      <c r="N922" s="1">
        <v>1.5357307728633599E-10</v>
      </c>
      <c r="O922" s="1">
        <v>1.4468683192813101E-9</v>
      </c>
      <c r="P922" s="1">
        <v>3.20999965357039E-9</v>
      </c>
      <c r="Q922" s="1">
        <v>4.7700223800244296E-7</v>
      </c>
      <c r="R922" s="1">
        <v>9.3559428771420496E-7</v>
      </c>
      <c r="S922" s="1">
        <v>3.5238939889027503E-8</v>
      </c>
      <c r="T922" s="1">
        <v>1.85695636601669E-9</v>
      </c>
      <c r="U922" s="1">
        <v>2.3010035170479999E-8</v>
      </c>
      <c r="V922" s="1">
        <v>4.5264304883008498E-9</v>
      </c>
      <c r="W922" s="1">
        <v>2.9561002611071898E-8</v>
      </c>
      <c r="X922" s="1">
        <v>1.7287710964971002E-8</v>
      </c>
      <c r="Y922" s="1">
        <v>6.4548455406660503E-9</v>
      </c>
      <c r="Z922" s="1">
        <v>2.7878836990669999E-9</v>
      </c>
      <c r="AA922" s="1">
        <v>2.6502344823860001E-7</v>
      </c>
      <c r="AB922" s="1">
        <v>5.6089254083860002E-8</v>
      </c>
      <c r="AC922" s="1">
        <v>9.86519423627141E-10</v>
      </c>
      <c r="AD922" s="1">
        <v>8.7386093954333697E-8</v>
      </c>
      <c r="AE922" s="1">
        <v>1.37904444157127E-8</v>
      </c>
      <c r="AF922" s="1">
        <v>8.0104764398276602E-7</v>
      </c>
      <c r="AG922" s="1">
        <v>8.3712884571862998E-7</v>
      </c>
      <c r="AH922" s="1">
        <v>5.72839298248627E-6</v>
      </c>
      <c r="AI922" s="1">
        <v>3.6796146053055301E-6</v>
      </c>
      <c r="AJ922" s="1">
        <v>5.9185415931978696E-7</v>
      </c>
      <c r="AK922" s="1">
        <v>1.6350454602343401E-6</v>
      </c>
      <c r="AL922" s="1">
        <v>5.4608774242325998E-8</v>
      </c>
      <c r="AM922" s="1">
        <v>1.03907912058592E-6</v>
      </c>
      <c r="AN922" s="1">
        <v>1.06450723039248E-6</v>
      </c>
      <c r="AO922" s="1">
        <v>4.9516357460874501E-8</v>
      </c>
      <c r="AP922" s="1">
        <v>1.26200168285533E-6</v>
      </c>
      <c r="AQ922" s="1">
        <v>1.3110060350643501E-5</v>
      </c>
      <c r="AR922" s="1">
        <v>1.2734359560032E-6</v>
      </c>
      <c r="AS922" s="1">
        <v>9.5555186793219999E-7</v>
      </c>
      <c r="AT922" s="1">
        <v>2.5038547723733499E-7</v>
      </c>
      <c r="AU922" s="1">
        <v>4.1287115032989102E-6</v>
      </c>
      <c r="AV922" s="1">
        <v>2.1704110130169199E-6</v>
      </c>
      <c r="AW922" s="1">
        <v>5.8774315518878502E-6</v>
      </c>
      <c r="AX922" s="1">
        <v>1.4497118829361601E-7</v>
      </c>
      <c r="AY922" s="1">
        <v>2.3974794098270498E-6</v>
      </c>
      <c r="AZ922" s="1">
        <v>6.9307350946834299E-8</v>
      </c>
      <c r="BA922" s="1">
        <v>2.16409756037354E-7</v>
      </c>
      <c r="BB922" s="1">
        <v>3.1968146492002303E-7</v>
      </c>
      <c r="BC922" s="1">
        <v>4.6436308317725597E-9</v>
      </c>
      <c r="BD922" s="1">
        <v>2.6761865876759802E-9</v>
      </c>
      <c r="BE922" s="1">
        <v>1.8233323063322701E-9</v>
      </c>
      <c r="BF922" s="1">
        <v>1.86150943891126E-7</v>
      </c>
      <c r="BG922" s="1">
        <v>5.1762652148802395E-7</v>
      </c>
      <c r="BH922" s="1">
        <v>5.1301554239589404E-7</v>
      </c>
      <c r="BI922" s="1">
        <v>5.1844843062035805E-7</v>
      </c>
      <c r="BJ922" s="1">
        <v>2.6420506569767999E-6</v>
      </c>
      <c r="BK922" s="1">
        <v>3.1748431764183198E-9</v>
      </c>
      <c r="BL922" s="1">
        <v>6.8200626153308097E-7</v>
      </c>
      <c r="BM922" s="1">
        <v>4.8017641322717103E-9</v>
      </c>
      <c r="BN922" s="1">
        <v>2.0931772873031899E-9</v>
      </c>
      <c r="BO922" s="1">
        <v>2.3047303309844099E-7</v>
      </c>
      <c r="BP922" s="1">
        <v>4.5517332219895197E-9</v>
      </c>
      <c r="BQ922" s="1">
        <v>4.7959351573653504E-6</v>
      </c>
      <c r="BR922" s="1">
        <v>1.4824949208593401E-7</v>
      </c>
      <c r="BS922" s="1">
        <v>2.5831930909267201E-8</v>
      </c>
      <c r="BT922" s="1">
        <v>2.9643251377550501E-9</v>
      </c>
      <c r="BU922" s="1">
        <v>4.5185463193517099E-10</v>
      </c>
      <c r="BV922" s="1">
        <v>5.0178233176347302E-8</v>
      </c>
      <c r="BW922" s="1">
        <v>1.7154937971569501E-6</v>
      </c>
      <c r="BX922" s="1">
        <v>2.2507194001481101E-9</v>
      </c>
      <c r="BY922" s="1">
        <v>6.8607165281058604E-5</v>
      </c>
      <c r="BZ922" s="1">
        <v>3.8336634157756003E-6</v>
      </c>
      <c r="CA922" s="1">
        <v>9.6645304578160404E-9</v>
      </c>
      <c r="CB922" s="1">
        <v>5.5682649958306804E-7</v>
      </c>
      <c r="CC922" s="1">
        <v>9.46869548571293E-6</v>
      </c>
      <c r="CD922" s="1">
        <v>1.49219280127468E-8</v>
      </c>
      <c r="CE922" s="1">
        <v>1.80739114917092E-7</v>
      </c>
      <c r="CF922" s="1">
        <v>3.3988499026702002E-8</v>
      </c>
      <c r="CG922" s="1">
        <v>3.7329982912338802E-8</v>
      </c>
      <c r="CH922" s="1">
        <v>2.5079179577333301E-5</v>
      </c>
      <c r="CI922" s="1">
        <v>5.9309722643090099E-7</v>
      </c>
      <c r="CJ922" s="1">
        <v>3.8273142490293799E-9</v>
      </c>
      <c r="CK922" s="1">
        <v>2.5830055917189898E-7</v>
      </c>
      <c r="CL922" s="1">
        <v>6.6211295540851802E-7</v>
      </c>
      <c r="CM922" s="1">
        <v>6.4762769696842096E-7</v>
      </c>
      <c r="CN922" s="1">
        <v>3.38492240782601E-8</v>
      </c>
      <c r="CO922" s="1">
        <v>6.2894773603517397E-7</v>
      </c>
      <c r="CP922" s="1">
        <v>6.4212527036796301E-8</v>
      </c>
      <c r="CQ922" s="1">
        <v>3.6116544244093101E-9</v>
      </c>
      <c r="CR922" s="1">
        <v>4.1799802377778E-7</v>
      </c>
      <c r="CS922" s="1">
        <v>1.0461523702393701E-6</v>
      </c>
      <c r="CT922" s="1">
        <v>7.4331181545412397E-9</v>
      </c>
      <c r="CU922" s="1">
        <v>3.3310716683831098E-7</v>
      </c>
      <c r="CV922" s="1">
        <v>1.54593635781999E-8</v>
      </c>
      <c r="CW922" s="1">
        <v>1.07775392816347E-7</v>
      </c>
      <c r="CX922" s="1">
        <v>6.3994974470707999E-10</v>
      </c>
      <c r="CY922" s="1">
        <v>1.73767690469344E-6</v>
      </c>
      <c r="CZ922" s="1">
        <v>3.8981361845286603E-9</v>
      </c>
      <c r="DA922" s="1">
        <v>5.2132768147920402E-5</v>
      </c>
      <c r="DB922" s="1">
        <v>5.6990911025003002E-8</v>
      </c>
      <c r="DC922" s="1">
        <v>1.36017171516558E-6</v>
      </c>
      <c r="DD922" s="1">
        <v>1.8692959423339199E-7</v>
      </c>
      <c r="DE922" s="1">
        <v>3.9347907716185401E-7</v>
      </c>
      <c r="DF922" s="1">
        <v>1.9114002952446801E-7</v>
      </c>
      <c r="DG922" s="1">
        <v>1.89494562384627E-8</v>
      </c>
      <c r="DH922" s="1">
        <v>7.0151657399745994E-8</v>
      </c>
      <c r="DI922" s="1">
        <v>8.9013313596343103E-7</v>
      </c>
      <c r="DJ922" s="1">
        <v>5.3903519785650799E-8</v>
      </c>
      <c r="DK922" s="1">
        <v>7.6015892678409302E-7</v>
      </c>
      <c r="DL922" s="1">
        <v>9.2223493321657803E-9</v>
      </c>
      <c r="DM922" s="1">
        <v>3.15941059805207E-9</v>
      </c>
      <c r="DN922" s="1">
        <v>7.6492123405758802E-8</v>
      </c>
      <c r="DO922" s="1">
        <v>1.33663940450296E-6</v>
      </c>
      <c r="DP922" s="1">
        <v>1.06597944848297E-6</v>
      </c>
      <c r="DQ922" s="1">
        <v>8.0540647522546803E-7</v>
      </c>
      <c r="DR922" s="1">
        <v>9.0316474428220997E-6</v>
      </c>
      <c r="DS922" s="1">
        <v>9.3107634921838303E-7</v>
      </c>
      <c r="DT922" s="1">
        <v>1.1997974120138601E-6</v>
      </c>
      <c r="DU922" s="1">
        <v>2.0070332189967998E-6</v>
      </c>
      <c r="DV922" s="1">
        <v>4.9682003213678598E-8</v>
      </c>
      <c r="DW922" s="1">
        <v>1.0980522491792801E-7</v>
      </c>
      <c r="DX922" s="1">
        <v>9.8135304718483791E-7</v>
      </c>
      <c r="DY922" s="1">
        <v>2.03127704423512E-7</v>
      </c>
      <c r="DZ922" s="1">
        <v>7.5769291782597608E-9</v>
      </c>
      <c r="EA922" s="1">
        <v>1.34879156572007E-8</v>
      </c>
      <c r="EB922" s="1">
        <v>1.5326760526372899E-9</v>
      </c>
      <c r="EC922" s="1">
        <v>4.7824406828471202E-8</v>
      </c>
      <c r="ED922" s="1">
        <v>1.11125913403291E-9</v>
      </c>
      <c r="EE922" s="1">
        <v>3.8184357586635502E-8</v>
      </c>
      <c r="EF922" s="1">
        <v>8.94882555769712E-7</v>
      </c>
      <c r="EG922" s="1">
        <v>2.3679969575079198E-6</v>
      </c>
      <c r="EH922" s="1">
        <v>1.0968931860699801E-8</v>
      </c>
      <c r="EI922" s="1">
        <v>1.16172532915667E-7</v>
      </c>
      <c r="EJ922" s="1">
        <v>3.1170153694309901E-7</v>
      </c>
      <c r="EK922" s="1">
        <v>1.22999859026471E-9</v>
      </c>
      <c r="EL922" s="1">
        <v>1.6571046432348602E-5</v>
      </c>
      <c r="EM922" s="1">
        <v>4.46448147906251E-8</v>
      </c>
      <c r="EN922" s="1">
        <v>4.0791233481682299E-7</v>
      </c>
      <c r="EO922" s="1">
        <v>1.7979111115670499E-7</v>
      </c>
      <c r="EP922" s="1">
        <v>1.5439904262546601E-8</v>
      </c>
      <c r="EQ922" s="1">
        <v>3.6199269602123501E-6</v>
      </c>
      <c r="ER922" s="1">
        <v>1.3817890330362201E-9</v>
      </c>
      <c r="ES922" s="1">
        <v>1.9360965192703098E-9</v>
      </c>
      <c r="ET922" s="1">
        <v>1.83673623000366E-9</v>
      </c>
      <c r="EU922" s="1">
        <v>5.9604117153180397E-6</v>
      </c>
      <c r="EV922" s="1">
        <v>1.6684024037532001E-7</v>
      </c>
      <c r="EW922" s="1">
        <v>2.6189568860989499E-8</v>
      </c>
      <c r="EX922" s="1">
        <v>7.3014742882263596E-6</v>
      </c>
      <c r="EY922" s="1">
        <v>2.2632787404908801E-8</v>
      </c>
      <c r="EZ922" s="1">
        <v>1.51732326652583E-7</v>
      </c>
      <c r="FA922" s="1">
        <v>1.88562570561502E-7</v>
      </c>
      <c r="FB922" s="1">
        <v>1.1269365250491E-6</v>
      </c>
      <c r="FC922" s="1">
        <v>1.6160110047940601E-9</v>
      </c>
      <c r="FD922" s="1">
        <v>3.2883193109514401E-7</v>
      </c>
      <c r="FE922" s="1">
        <v>1.2738379833327701E-8</v>
      </c>
      <c r="FF922" s="1">
        <v>2.5616233580353399E-9</v>
      </c>
      <c r="FG922" s="1">
        <v>5.7690303278033196E-9</v>
      </c>
      <c r="FH922" s="1">
        <v>1.8979205885680598E-12</v>
      </c>
      <c r="FI922" s="1">
        <v>3.9401487639986003E-9</v>
      </c>
      <c r="FJ922" s="1">
        <v>5.3128763267745797E-8</v>
      </c>
      <c r="FK922" s="1">
        <v>4.07427670912035E-7</v>
      </c>
      <c r="FL922" s="1">
        <v>7.6525994282915196E-9</v>
      </c>
      <c r="FM922" s="1">
        <v>1.2425589653391201E-6</v>
      </c>
      <c r="FN922" s="1">
        <v>2.50727332829998E-9</v>
      </c>
      <c r="FO922" s="1">
        <v>7.70281636305513E-8</v>
      </c>
      <c r="FP922" s="1">
        <v>2.50087494070634E-8</v>
      </c>
      <c r="FQ922" s="1">
        <v>2.50087494070634E-8</v>
      </c>
      <c r="FR922" s="1">
        <v>7.95037112754896E-9</v>
      </c>
      <c r="FS922" s="1">
        <v>6.9924555580842401E-8</v>
      </c>
      <c r="FT922" s="1">
        <v>1.59344179564701E-8</v>
      </c>
      <c r="FU922" s="1">
        <v>2.0357388521306599E-8</v>
      </c>
      <c r="FV922" s="1">
        <v>4.74669212016819E-9</v>
      </c>
      <c r="FW922" s="1">
        <v>2.5976682945428699E-10</v>
      </c>
      <c r="FX922" s="1">
        <v>4.6814597803140702E-7</v>
      </c>
      <c r="FY922" s="1">
        <v>4.1096291385660602E-8</v>
      </c>
      <c r="FZ922" s="1">
        <v>3.9376940848223197E-8</v>
      </c>
    </row>
    <row r="923" spans="1:182" x14ac:dyDescent="0.2">
      <c r="A923">
        <v>31.068303303299999</v>
      </c>
      <c r="B923" s="1">
        <v>1.62343734488672E-7</v>
      </c>
      <c r="C923" s="1">
        <v>1.08708790064988E-7</v>
      </c>
      <c r="D923" s="1">
        <v>2.8573389373605801E-6</v>
      </c>
      <c r="E923" s="1">
        <v>9.1321180286860797E-7</v>
      </c>
      <c r="F923" s="1">
        <v>1.2491303574701401E-6</v>
      </c>
      <c r="G923" s="1">
        <v>9.0950927565160997E-6</v>
      </c>
      <c r="H923" s="1">
        <v>1.1480308180873499E-6</v>
      </c>
      <c r="I923" s="1">
        <v>1.76865590218672E-7</v>
      </c>
      <c r="J923" s="1">
        <v>3.23830432990132E-7</v>
      </c>
      <c r="K923" s="1">
        <v>3.3173302379330499E-7</v>
      </c>
      <c r="L923" s="1">
        <v>1.9346642290348501E-7</v>
      </c>
      <c r="M923" s="1">
        <v>2.1718942159201201E-8</v>
      </c>
      <c r="N923" s="1">
        <v>1.41664114371321E-10</v>
      </c>
      <c r="O923" s="1">
        <v>1.33918196569169E-9</v>
      </c>
      <c r="P923" s="1">
        <v>2.9814934080906499E-9</v>
      </c>
      <c r="Q923" s="1">
        <v>4.46180648779315E-7</v>
      </c>
      <c r="R923" s="1">
        <v>8.86646475113415E-7</v>
      </c>
      <c r="S923" s="1">
        <v>3.2977020975496E-8</v>
      </c>
      <c r="T923" s="1">
        <v>1.7219536080998999E-9</v>
      </c>
      <c r="U923" s="1">
        <v>2.1512758892077399E-8</v>
      </c>
      <c r="V923" s="1">
        <v>4.1738784904000801E-9</v>
      </c>
      <c r="W923" s="1">
        <v>2.7352435727745002E-8</v>
      </c>
      <c r="X923" s="1">
        <v>1.60210835315337E-8</v>
      </c>
      <c r="Y923" s="1">
        <v>5.9943357968334402E-9</v>
      </c>
      <c r="Z923" s="1">
        <v>2.5732794813216801E-9</v>
      </c>
      <c r="AA923" s="1">
        <v>2.4909707496158103E-7</v>
      </c>
      <c r="AB923" s="1">
        <v>5.2539343144453401E-8</v>
      </c>
      <c r="AC923" s="1">
        <v>9.0848626701348297E-10</v>
      </c>
      <c r="AD923" s="1">
        <v>8.1142501743822701E-8</v>
      </c>
      <c r="AE923" s="1">
        <v>1.28350345918439E-8</v>
      </c>
      <c r="AF923" s="1">
        <v>7.5576437067666398E-7</v>
      </c>
      <c r="AG923" s="1">
        <v>7.9049593726654896E-7</v>
      </c>
      <c r="AH923" s="1">
        <v>5.4617975497209803E-6</v>
      </c>
      <c r="AI923" s="1">
        <v>3.4925443326000402E-6</v>
      </c>
      <c r="AJ923" s="1">
        <v>5.5806581814055696E-7</v>
      </c>
      <c r="AK923" s="1">
        <v>1.5429086208290401E-6</v>
      </c>
      <c r="AL923" s="1">
        <v>5.06574708801413E-8</v>
      </c>
      <c r="AM923" s="1">
        <v>9.783662570465539E-7</v>
      </c>
      <c r="AN923" s="1">
        <v>9.9713439310998795E-7</v>
      </c>
      <c r="AO923" s="1">
        <v>4.57115928932219E-8</v>
      </c>
      <c r="AP923" s="1">
        <v>1.19008386987525E-6</v>
      </c>
      <c r="AQ923" s="1">
        <v>1.24893366403508E-5</v>
      </c>
      <c r="AR923" s="1">
        <v>1.19297482376139E-6</v>
      </c>
      <c r="AS923" s="1">
        <v>8.8987358108886798E-7</v>
      </c>
      <c r="AT923" s="1">
        <v>2.3542999061034301E-7</v>
      </c>
      <c r="AU923" s="1">
        <v>3.8872160886666799E-6</v>
      </c>
      <c r="AV923" s="1">
        <v>2.0435078805295102E-6</v>
      </c>
      <c r="AW923" s="1">
        <v>5.5619620920982003E-6</v>
      </c>
      <c r="AX923" s="1">
        <v>1.3530335132823801E-7</v>
      </c>
      <c r="AY923" s="1">
        <v>2.2326609374924801E-6</v>
      </c>
      <c r="AZ923" s="1">
        <v>6.4524224605636003E-8</v>
      </c>
      <c r="BA923" s="1">
        <v>2.00711061379433E-7</v>
      </c>
      <c r="BB923" s="1">
        <v>2.9955183523892501E-7</v>
      </c>
      <c r="BC923" s="1">
        <v>4.27976538387596E-9</v>
      </c>
      <c r="BD923" s="1">
        <v>2.4440546620998498E-9</v>
      </c>
      <c r="BE923" s="1">
        <v>1.66060137348791E-9</v>
      </c>
      <c r="BF923" s="1">
        <v>1.75143432887799E-7</v>
      </c>
      <c r="BG923" s="1">
        <v>4.8901701293059103E-7</v>
      </c>
      <c r="BH923" s="1">
        <v>4.8631100612182696E-7</v>
      </c>
      <c r="BI923" s="1">
        <v>4.8793534852160101E-7</v>
      </c>
      <c r="BJ923" s="1">
        <v>2.51096373745314E-6</v>
      </c>
      <c r="BK923" s="1">
        <v>2.9506600795702902E-9</v>
      </c>
      <c r="BL923" s="1">
        <v>6.4212099971135998E-7</v>
      </c>
      <c r="BM923" s="1">
        <v>4.4768856735632498E-9</v>
      </c>
      <c r="BN923" s="1">
        <v>1.9232881975430098E-9</v>
      </c>
      <c r="BO923" s="1">
        <v>2.1501502461360099E-7</v>
      </c>
      <c r="BP923" s="1">
        <v>4.2122449805998803E-9</v>
      </c>
      <c r="BQ923" s="1">
        <v>4.5698922581349499E-6</v>
      </c>
      <c r="BR923" s="1">
        <v>1.3909961072693001E-7</v>
      </c>
      <c r="BS923" s="1">
        <v>2.4124848317759001E-8</v>
      </c>
      <c r="BT923" s="1">
        <v>2.7782063836872598E-9</v>
      </c>
      <c r="BU923" s="1">
        <v>4.14300717426706E-10</v>
      </c>
      <c r="BV923" s="1">
        <v>4.6507283159459797E-8</v>
      </c>
      <c r="BW923" s="1">
        <v>1.6213278971981201E-6</v>
      </c>
      <c r="BX923" s="1">
        <v>2.0743274470776898E-9</v>
      </c>
      <c r="BY923" s="1">
        <v>6.5435298516773894E-5</v>
      </c>
      <c r="BZ923" s="1">
        <v>3.6207449798670298E-6</v>
      </c>
      <c r="CA923" s="1">
        <v>8.9293312489609195E-9</v>
      </c>
      <c r="CB923" s="1">
        <v>5.2260864230510697E-7</v>
      </c>
      <c r="CC923" s="1">
        <v>8.9723335430610396E-6</v>
      </c>
      <c r="CD923" s="1">
        <v>1.37962463793134E-8</v>
      </c>
      <c r="CE923" s="1">
        <v>1.6797098026439601E-7</v>
      </c>
      <c r="CF923" s="1">
        <v>3.1281151910018197E-8</v>
      </c>
      <c r="CG923" s="1">
        <v>3.4459611624951103E-8</v>
      </c>
      <c r="CH923" s="1">
        <v>2.40081496007373E-5</v>
      </c>
      <c r="CI923" s="1">
        <v>5.5849483475588398E-7</v>
      </c>
      <c r="CJ923" s="1">
        <v>3.5288441054550002E-9</v>
      </c>
      <c r="CK923" s="1">
        <v>2.4388141784130302E-7</v>
      </c>
      <c r="CL923" s="1">
        <v>6.1700506432698598E-7</v>
      </c>
      <c r="CM923" s="1">
        <v>6.1036750774039297E-7</v>
      </c>
      <c r="CN923" s="1">
        <v>3.13762682501456E-8</v>
      </c>
      <c r="CO923" s="1">
        <v>5.9545979988712802E-7</v>
      </c>
      <c r="CP923" s="1">
        <v>5.9631313469442994E-8</v>
      </c>
      <c r="CQ923" s="1">
        <v>3.3383809741732902E-9</v>
      </c>
      <c r="CR923" s="1">
        <v>3.9154795302924002E-7</v>
      </c>
      <c r="CS923" s="1">
        <v>9.8976528101311205E-7</v>
      </c>
      <c r="CT923" s="1">
        <v>6.9319076207458196E-9</v>
      </c>
      <c r="CU923" s="1">
        <v>3.1183290492933999E-7</v>
      </c>
      <c r="CV923" s="1">
        <v>1.4362832782995601E-8</v>
      </c>
      <c r="CW923" s="1">
        <v>1.00735835775178E-7</v>
      </c>
      <c r="CX923" s="1">
        <v>5.8076310940201301E-10</v>
      </c>
      <c r="CY923" s="1">
        <v>1.6260322596156E-6</v>
      </c>
      <c r="CZ923" s="1">
        <v>3.5842715207688299E-9</v>
      </c>
      <c r="DA923" s="1">
        <v>5.06268173909663E-5</v>
      </c>
      <c r="DB923" s="1">
        <v>5.2737944124179001E-8</v>
      </c>
      <c r="DC923" s="1">
        <v>1.27757160151279E-6</v>
      </c>
      <c r="DD923" s="1">
        <v>1.7445591131264201E-7</v>
      </c>
      <c r="DE923" s="1">
        <v>3.6674282618675901E-7</v>
      </c>
      <c r="DF923" s="1">
        <v>1.7752488030546201E-7</v>
      </c>
      <c r="DG923" s="1">
        <v>1.7387659603349301E-8</v>
      </c>
      <c r="DH923" s="1">
        <v>6.5317278294077906E-8</v>
      </c>
      <c r="DI923" s="1">
        <v>8.4318628903730297E-7</v>
      </c>
      <c r="DJ923" s="1">
        <v>5.0216123248054499E-8</v>
      </c>
      <c r="DK923" s="1">
        <v>7.1904173866047099E-7</v>
      </c>
      <c r="DL923" s="1">
        <v>8.5188880409527203E-9</v>
      </c>
      <c r="DM923" s="1">
        <v>2.9227091305314902E-9</v>
      </c>
      <c r="DN923" s="1">
        <v>7.1174653301105997E-8</v>
      </c>
      <c r="DO923" s="1">
        <v>1.2760117404972401E-6</v>
      </c>
      <c r="DP923" s="1">
        <v>1.0009117314099399E-6</v>
      </c>
      <c r="DQ923" s="1">
        <v>7.6127288073226602E-7</v>
      </c>
      <c r="DR923" s="1">
        <v>8.5884574651600403E-6</v>
      </c>
      <c r="DS923" s="1">
        <v>8.7147804610869002E-7</v>
      </c>
      <c r="DT923" s="1">
        <v>1.1258510535829199E-6</v>
      </c>
      <c r="DU923" s="1">
        <v>1.8921571340167501E-6</v>
      </c>
      <c r="DV923" s="1">
        <v>4.5952747203928903E-8</v>
      </c>
      <c r="DW923" s="1">
        <v>1.02225263455524E-7</v>
      </c>
      <c r="DX923" s="1">
        <v>9.2353329758641299E-7</v>
      </c>
      <c r="DY923" s="1">
        <v>1.90012010428469E-7</v>
      </c>
      <c r="DZ923" s="1">
        <v>7.0478972405753903E-9</v>
      </c>
      <c r="EA923" s="1">
        <v>1.25877904190605E-8</v>
      </c>
      <c r="EB923" s="1">
        <v>1.41268050582079E-9</v>
      </c>
      <c r="EC923" s="1">
        <v>4.4769043465397501E-8</v>
      </c>
      <c r="ED923" s="1">
        <v>1.01488054208441E-9</v>
      </c>
      <c r="EE923" s="1">
        <v>3.5974130300080503E-8</v>
      </c>
      <c r="EF923" s="1">
        <v>8.4286958327533399E-7</v>
      </c>
      <c r="EG923" s="1">
        <v>2.23288161760853E-6</v>
      </c>
      <c r="EH923" s="1">
        <v>1.00958789396696E-8</v>
      </c>
      <c r="EI923" s="1">
        <v>1.07935096886322E-7</v>
      </c>
      <c r="EJ923" s="1">
        <v>2.9096806796389299E-7</v>
      </c>
      <c r="EK923" s="1">
        <v>1.1291446020450301E-9</v>
      </c>
      <c r="EL923" s="1">
        <v>1.5739826889116E-5</v>
      </c>
      <c r="EM923" s="1">
        <v>4.11913505865385E-8</v>
      </c>
      <c r="EN923" s="1">
        <v>3.8061200274233901E-7</v>
      </c>
      <c r="EO923" s="1">
        <v>1.6793068174378699E-7</v>
      </c>
      <c r="EP923" s="1">
        <v>1.4293887030656899E-8</v>
      </c>
      <c r="EQ923" s="1">
        <v>3.4485273498097602E-6</v>
      </c>
      <c r="ER923" s="1">
        <v>1.2601860944274099E-9</v>
      </c>
      <c r="ES923" s="1">
        <v>1.7832399508168399E-9</v>
      </c>
      <c r="ET923" s="1">
        <v>1.67969525473215E-9</v>
      </c>
      <c r="EU923" s="1">
        <v>5.6029356459586496E-6</v>
      </c>
      <c r="EV923" s="1">
        <v>1.5408424792809899E-7</v>
      </c>
      <c r="EW923" s="1">
        <v>2.4338636662438898E-8</v>
      </c>
      <c r="EX923" s="1">
        <v>7.0014736610167499E-6</v>
      </c>
      <c r="EY923" s="1">
        <v>2.1094064470143901E-8</v>
      </c>
      <c r="EZ923" s="1">
        <v>1.4219006788641901E-7</v>
      </c>
      <c r="FA923" s="1">
        <v>1.7578982379683699E-7</v>
      </c>
      <c r="FB923" s="1">
        <v>1.05733593500288E-6</v>
      </c>
      <c r="FC923" s="1">
        <v>1.46584223806511E-9</v>
      </c>
      <c r="FD923" s="1">
        <v>3.1139340535240102E-7</v>
      </c>
      <c r="FE923" s="1">
        <v>1.19034727974119E-8</v>
      </c>
      <c r="FF923" s="1">
        <v>2.3669611433369098E-9</v>
      </c>
      <c r="FG923" s="1">
        <v>5.3046728589545198E-9</v>
      </c>
      <c r="FH923" s="1">
        <v>1.7053029024204299E-12</v>
      </c>
      <c r="FI923" s="1">
        <v>3.6410171952598901E-9</v>
      </c>
      <c r="FJ923" s="1">
        <v>5.01796432231009E-8</v>
      </c>
      <c r="FK923" s="1">
        <v>3.8620354345147702E-7</v>
      </c>
      <c r="FL923" s="1">
        <v>7.0740389635028998E-9</v>
      </c>
      <c r="FM923" s="1">
        <v>1.1705761904147E-6</v>
      </c>
      <c r="FN923" s="1">
        <v>2.3091603246633098E-9</v>
      </c>
      <c r="FO923" s="1">
        <v>7.2058745447183499E-8</v>
      </c>
      <c r="FP923" s="1">
        <v>2.3568909802438802E-8</v>
      </c>
      <c r="FQ923" s="1">
        <v>2.3568909802438802E-8</v>
      </c>
      <c r="FR923" s="1">
        <v>7.3555825059445698E-9</v>
      </c>
      <c r="FS923" s="1">
        <v>6.6215097254302897E-8</v>
      </c>
      <c r="FT923" s="1">
        <v>1.48958464734331E-8</v>
      </c>
      <c r="FU923" s="1">
        <v>1.8878196211325001E-8</v>
      </c>
      <c r="FV923" s="1">
        <v>4.3545932539265496E-9</v>
      </c>
      <c r="FW923" s="1">
        <v>2.3991718265374299E-10</v>
      </c>
      <c r="FX923" s="1">
        <v>4.3488504765508901E-7</v>
      </c>
      <c r="FY923" s="1">
        <v>3.8077898263344799E-8</v>
      </c>
      <c r="FZ923" s="1">
        <v>3.7029856855432498E-8</v>
      </c>
    </row>
    <row r="924" spans="1:182" x14ac:dyDescent="0.2">
      <c r="A924">
        <v>31.098107107099999</v>
      </c>
      <c r="B924" s="1">
        <v>1.50959900655553E-7</v>
      </c>
      <c r="C924" s="1">
        <v>1.00669473123434E-7</v>
      </c>
      <c r="D924" s="1">
        <v>2.70013597000891E-6</v>
      </c>
      <c r="E924" s="1">
        <v>8.56474330050757E-7</v>
      </c>
      <c r="F924" s="1">
        <v>1.1726530795454E-6</v>
      </c>
      <c r="G924" s="1">
        <v>8.5935112151674395E-6</v>
      </c>
      <c r="H924" s="1">
        <v>1.0748527524417499E-6</v>
      </c>
      <c r="I924" s="1">
        <v>1.6484801803892901E-7</v>
      </c>
      <c r="J924" s="1">
        <v>3.0201325305805499E-7</v>
      </c>
      <c r="K924" s="1">
        <v>3.0918127423936901E-7</v>
      </c>
      <c r="L924" s="1">
        <v>1.8136861612391001E-7</v>
      </c>
      <c r="M924" s="1">
        <v>2.0290853455626899E-8</v>
      </c>
      <c r="N924" s="1">
        <v>1.3065775631622801E-10</v>
      </c>
      <c r="O924" s="1">
        <v>1.2394688143380899E-9</v>
      </c>
      <c r="P924" s="1">
        <v>2.76883556608457E-9</v>
      </c>
      <c r="Q924" s="1">
        <v>4.1727316359451301E-7</v>
      </c>
      <c r="R924" s="1">
        <v>8.40187180180724E-7</v>
      </c>
      <c r="S924" s="1">
        <v>3.08568592975388E-8</v>
      </c>
      <c r="T924" s="1">
        <v>1.5965114451166999E-9</v>
      </c>
      <c r="U924" s="1">
        <v>2.01102856146202E-8</v>
      </c>
      <c r="V924" s="1">
        <v>3.8480909409716603E-9</v>
      </c>
      <c r="W924" s="1">
        <v>2.5303766804832701E-8</v>
      </c>
      <c r="X924" s="1">
        <v>1.48445635624716E-8</v>
      </c>
      <c r="Y924" s="1">
        <v>5.5657450646920799E-9</v>
      </c>
      <c r="Z924" s="1">
        <v>2.3747506544674099E-9</v>
      </c>
      <c r="AA924" s="1">
        <v>2.34092459466182E-7</v>
      </c>
      <c r="AB924" s="1">
        <v>4.9210465880348197E-8</v>
      </c>
      <c r="AC924" s="1">
        <v>8.3647732442362403E-10</v>
      </c>
      <c r="AD924" s="1">
        <v>7.5330813937437394E-8</v>
      </c>
      <c r="AE924" s="1">
        <v>1.1943879169040099E-8</v>
      </c>
      <c r="AF924" s="1">
        <v>7.1293537054667397E-7</v>
      </c>
      <c r="AG924" s="1">
        <v>7.4634934229143397E-7</v>
      </c>
      <c r="AH924" s="1">
        <v>5.2070894105139203E-6</v>
      </c>
      <c r="AI924" s="1">
        <v>3.3146608676451899E-6</v>
      </c>
      <c r="AJ924" s="1">
        <v>5.2614226309485798E-7</v>
      </c>
      <c r="AK924" s="1">
        <v>1.4560035125615999E-6</v>
      </c>
      <c r="AL924" s="1">
        <v>4.6983140614214298E-8</v>
      </c>
      <c r="AM924" s="1">
        <v>9.2117046545027401E-7</v>
      </c>
      <c r="AN924" s="1">
        <v>9.3388430960033705E-7</v>
      </c>
      <c r="AO924" s="1">
        <v>4.2190464036678497E-8</v>
      </c>
      <c r="AP924" s="1">
        <v>1.12212919052289E-6</v>
      </c>
      <c r="AQ924" s="1">
        <v>1.1896289105371E-5</v>
      </c>
      <c r="AR924" s="1">
        <v>1.11740154246904E-6</v>
      </c>
      <c r="AS924" s="1">
        <v>8.2860125646381205E-7</v>
      </c>
      <c r="AT924" s="1">
        <v>2.21337346909113E-7</v>
      </c>
      <c r="AU924" s="1">
        <v>3.6593444620962399E-6</v>
      </c>
      <c r="AV924" s="1">
        <v>1.9237899792968798E-6</v>
      </c>
      <c r="AW924" s="1">
        <v>5.2630555092275003E-6</v>
      </c>
      <c r="AX924" s="1">
        <v>1.2626384941136799E-7</v>
      </c>
      <c r="AY924" s="1">
        <v>2.0787040910062302E-6</v>
      </c>
      <c r="AZ924" s="1">
        <v>6.0061698604403696E-8</v>
      </c>
      <c r="BA924" s="1">
        <v>1.8611859060390299E-7</v>
      </c>
      <c r="BB924" s="1">
        <v>2.8065569502099999E-7</v>
      </c>
      <c r="BC924" s="1">
        <v>3.9438842235156098E-9</v>
      </c>
      <c r="BD924" s="1">
        <v>2.23155377067756E-9</v>
      </c>
      <c r="BE924" s="1">
        <v>1.5121468445743199E-9</v>
      </c>
      <c r="BF924" s="1">
        <v>1.64764239942484E-7</v>
      </c>
      <c r="BG924" s="1">
        <v>4.6194054285888598E-7</v>
      </c>
      <c r="BH924" s="1">
        <v>4.6095362720580898E-7</v>
      </c>
      <c r="BI924" s="1">
        <v>4.5917285020616498E-7</v>
      </c>
      <c r="BJ924" s="1">
        <v>2.3862091282468701E-6</v>
      </c>
      <c r="BK924" s="1">
        <v>2.7419292648119701E-9</v>
      </c>
      <c r="BL924" s="1">
        <v>6.0447987538851701E-7</v>
      </c>
      <c r="BM924" s="1">
        <v>4.1733878716269001E-9</v>
      </c>
      <c r="BN924" s="1">
        <v>1.7669570602712999E-9</v>
      </c>
      <c r="BO924" s="1">
        <v>2.0055841448219E-7</v>
      </c>
      <c r="BP924" s="1">
        <v>3.8973704466351797E-9</v>
      </c>
      <c r="BQ924" s="1">
        <v>4.3539908574611302E-6</v>
      </c>
      <c r="BR924" s="1">
        <v>1.3049600579234799E-7</v>
      </c>
      <c r="BS924" s="1">
        <v>2.25270709031874E-8</v>
      </c>
      <c r="BT924" s="1">
        <v>2.6034481592905502E-9</v>
      </c>
      <c r="BU924" s="1">
        <v>3.7979510058320101E-10</v>
      </c>
      <c r="BV924" s="1">
        <v>4.3096348431408302E-8</v>
      </c>
      <c r="BW924" s="1">
        <v>1.5321581092383101E-6</v>
      </c>
      <c r="BX924" s="1">
        <v>1.9114179646232601E-9</v>
      </c>
      <c r="BY924" s="1">
        <v>6.2403163480821903E-5</v>
      </c>
      <c r="BZ924" s="1">
        <v>3.4190249144986298E-6</v>
      </c>
      <c r="CA924" s="1">
        <v>8.2485127862621697E-9</v>
      </c>
      <c r="CB924" s="1">
        <v>4.9042373212581002E-7</v>
      </c>
      <c r="CC924" s="1">
        <v>8.5014102515082296E-6</v>
      </c>
      <c r="CD924" s="1">
        <v>1.27540931276149E-8</v>
      </c>
      <c r="CE924" s="1">
        <v>1.56078598380823E-7</v>
      </c>
      <c r="CF924" s="1">
        <v>2.87826351553376E-8</v>
      </c>
      <c r="CG924" s="1">
        <v>3.1803420412387002E-8</v>
      </c>
      <c r="CH924" s="1">
        <v>2.29810231304596E-5</v>
      </c>
      <c r="CI924" s="1">
        <v>5.25831176832264E-7</v>
      </c>
      <c r="CJ924" s="1">
        <v>3.25346831188056E-9</v>
      </c>
      <c r="CK924" s="1">
        <v>2.30234619951568E-7</v>
      </c>
      <c r="CL924" s="1">
        <v>5.7495042379581302E-7</v>
      </c>
      <c r="CM924" s="1">
        <v>5.7518220855292697E-7</v>
      </c>
      <c r="CN924" s="1">
        <v>2.9080678556789601E-8</v>
      </c>
      <c r="CO924" s="1">
        <v>5.6370327628326203E-7</v>
      </c>
      <c r="CP924" s="1">
        <v>5.53693814199569E-8</v>
      </c>
      <c r="CQ924" s="1">
        <v>3.08539027533251E-9</v>
      </c>
      <c r="CR924" s="1">
        <v>3.66717215049025E-7</v>
      </c>
      <c r="CS924" s="1">
        <v>9.3634355309019096E-7</v>
      </c>
      <c r="CT924" s="1">
        <v>6.4635964586140203E-9</v>
      </c>
      <c r="CU924" s="1">
        <v>2.9187337971697502E-7</v>
      </c>
      <c r="CV924" s="1">
        <v>1.3341735511659499E-8</v>
      </c>
      <c r="CW924" s="1">
        <v>9.4140352210570605E-8</v>
      </c>
      <c r="CX924" s="1">
        <v>5.2691927738200404E-10</v>
      </c>
      <c r="CY924" s="1">
        <v>1.52123837289039E-6</v>
      </c>
      <c r="CZ924" s="1">
        <v>3.2953831812990201E-9</v>
      </c>
      <c r="DA924" s="1">
        <v>4.9161760298155697E-5</v>
      </c>
      <c r="DB924" s="1">
        <v>4.8798797870943103E-8</v>
      </c>
      <c r="DC924" s="1">
        <v>1.19982295804225E-6</v>
      </c>
      <c r="DD924" s="1">
        <v>1.62792312252105E-7</v>
      </c>
      <c r="DE924" s="1">
        <v>3.4176162383413202E-7</v>
      </c>
      <c r="DF924" s="1">
        <v>1.6485217406643901E-7</v>
      </c>
      <c r="DG924" s="1">
        <v>1.5952227637143099E-8</v>
      </c>
      <c r="DH924" s="1">
        <v>6.0805039242401894E-8</v>
      </c>
      <c r="DI924" s="1">
        <v>7.9863625707962405E-7</v>
      </c>
      <c r="DJ924" s="1">
        <v>4.6772690670677298E-8</v>
      </c>
      <c r="DK924" s="1">
        <v>6.8009967098583203E-7</v>
      </c>
      <c r="DL924" s="1">
        <v>7.8689557200202904E-9</v>
      </c>
      <c r="DM924" s="1">
        <v>2.70326099595633E-9</v>
      </c>
      <c r="DN924" s="1">
        <v>6.6214663154257097E-8</v>
      </c>
      <c r="DO924" s="1">
        <v>1.21803092973397E-6</v>
      </c>
      <c r="DP924" s="1">
        <v>9.3966415913258605E-7</v>
      </c>
      <c r="DQ924" s="1">
        <v>7.19462892995924E-7</v>
      </c>
      <c r="DR924" s="1">
        <v>8.1661441006460896E-6</v>
      </c>
      <c r="DS924" s="1">
        <v>8.15556524109066E-7</v>
      </c>
      <c r="DT924" s="1">
        <v>1.05630797021082E-6</v>
      </c>
      <c r="DU924" s="1">
        <v>1.78368799423156E-6</v>
      </c>
      <c r="DV924" s="1">
        <v>4.2494515584424502E-8</v>
      </c>
      <c r="DW924" s="1">
        <v>9.5152845224108505E-8</v>
      </c>
      <c r="DX924" s="1">
        <v>8.6900467099857197E-7</v>
      </c>
      <c r="DY924" s="1">
        <v>1.7771370437068299E-7</v>
      </c>
      <c r="DZ924" s="1">
        <v>6.5548723804565301E-9</v>
      </c>
      <c r="EA924" s="1">
        <v>1.17461833300551E-8</v>
      </c>
      <c r="EB924" s="1">
        <v>1.3018831569336701E-9</v>
      </c>
      <c r="EC924" s="1">
        <v>4.1904751474732599E-8</v>
      </c>
      <c r="ED924" s="1">
        <v>9.2664458284801899E-10</v>
      </c>
      <c r="EE924" s="1">
        <v>3.3889598814092199E-8</v>
      </c>
      <c r="EF924" s="1">
        <v>7.93751173646571E-7</v>
      </c>
      <c r="EG924" s="1">
        <v>2.1051789990300501E-6</v>
      </c>
      <c r="EH924" s="1">
        <v>9.2905296645387598E-9</v>
      </c>
      <c r="EI924" s="1">
        <v>1.00268310162964E-7</v>
      </c>
      <c r="EJ924" s="1">
        <v>2.7156915153041101E-7</v>
      </c>
      <c r="EK924" s="1">
        <v>1.03651339905194E-9</v>
      </c>
      <c r="EL924" s="1">
        <v>1.4948467020954E-5</v>
      </c>
      <c r="EM924" s="1">
        <v>3.7996656380621702E-8</v>
      </c>
      <c r="EN924" s="1">
        <v>3.5509375779858998E-7</v>
      </c>
      <c r="EO924" s="1">
        <v>1.5682481625830301E-7</v>
      </c>
      <c r="EP924" s="1">
        <v>1.32308192187696E-8</v>
      </c>
      <c r="EQ924" s="1">
        <v>3.2849507879995601E-6</v>
      </c>
      <c r="ER924" s="1">
        <v>1.1490899644255199E-9</v>
      </c>
      <c r="ES924" s="1">
        <v>1.6421680137691601E-9</v>
      </c>
      <c r="ET924" s="1">
        <v>1.5357269209430799E-9</v>
      </c>
      <c r="EU924" s="1">
        <v>5.2662305390167403E-6</v>
      </c>
      <c r="EV924" s="1">
        <v>1.4227200835421099E-7</v>
      </c>
      <c r="EW924" s="1">
        <v>2.2614275376986699E-8</v>
      </c>
      <c r="EX924" s="1">
        <v>6.7132230423044803E-6</v>
      </c>
      <c r="EY924" s="1">
        <v>1.96564103800372E-8</v>
      </c>
      <c r="EZ924" s="1">
        <v>1.3322607132507401E-7</v>
      </c>
      <c r="FA924" s="1">
        <v>1.6388955414558899E-7</v>
      </c>
      <c r="FB924" s="1">
        <v>9.9189042778781103E-7</v>
      </c>
      <c r="FC924" s="1">
        <v>1.32940587931285E-9</v>
      </c>
      <c r="FD924" s="1">
        <v>2.9485256046845199E-7</v>
      </c>
      <c r="FE924" s="1">
        <v>1.1122786764787401E-8</v>
      </c>
      <c r="FF924" s="1">
        <v>2.1867254763059699E-9</v>
      </c>
      <c r="FG924" s="1">
        <v>4.8769305571373699E-9</v>
      </c>
      <c r="FH924" s="1">
        <v>1.53189014260168E-12</v>
      </c>
      <c r="FI924" s="1">
        <v>3.3641032467631999E-9</v>
      </c>
      <c r="FJ924" s="1">
        <v>4.7389023463587702E-8</v>
      </c>
      <c r="FK924" s="1">
        <v>3.6604690241622602E-7</v>
      </c>
      <c r="FL924" s="1">
        <v>6.5379274936120601E-9</v>
      </c>
      <c r="FM924" s="1">
        <v>1.1026275697023E-6</v>
      </c>
      <c r="FN924" s="1">
        <v>2.1263181439659101E-9</v>
      </c>
      <c r="FO924" s="1">
        <v>6.74053646954222E-8</v>
      </c>
      <c r="FP924" s="1">
        <v>2.2209904812708301E-8</v>
      </c>
      <c r="FQ924" s="1">
        <v>2.2209904812708301E-8</v>
      </c>
      <c r="FR924" s="1">
        <v>6.80407733555582E-9</v>
      </c>
      <c r="FS924" s="1">
        <v>6.2695066348772203E-8</v>
      </c>
      <c r="FT924" s="1">
        <v>1.39238721418104E-8</v>
      </c>
      <c r="FU924" s="1">
        <v>1.75033076369383E-8</v>
      </c>
      <c r="FV924" s="1">
        <v>3.9941039152520302E-9</v>
      </c>
      <c r="FW924" s="1">
        <v>2.21551461673554E-10</v>
      </c>
      <c r="FX924" s="1">
        <v>4.0390228814850901E-7</v>
      </c>
      <c r="FY924" s="1">
        <v>3.52741375070426E-8</v>
      </c>
      <c r="FZ924" s="1">
        <v>3.4818029664320999E-8</v>
      </c>
    </row>
    <row r="925" spans="1:182" x14ac:dyDescent="0.2">
      <c r="A925">
        <v>31.127910910899999</v>
      </c>
      <c r="B925" s="1">
        <v>1.4035286019443499E-7</v>
      </c>
      <c r="C925" s="1">
        <v>9.3206726091990499E-8</v>
      </c>
      <c r="D925" s="1">
        <v>2.5514484953766401E-6</v>
      </c>
      <c r="E925" s="1">
        <v>8.0313350259735703E-7</v>
      </c>
      <c r="F925" s="1">
        <v>1.1006651096991099E-6</v>
      </c>
      <c r="G925" s="1">
        <v>8.1181514866423602E-6</v>
      </c>
      <c r="H925" s="1">
        <v>1.0061969402768799E-6</v>
      </c>
      <c r="I925" s="1">
        <v>1.5361881813588401E-7</v>
      </c>
      <c r="J925" s="1">
        <v>2.8161331161722702E-7</v>
      </c>
      <c r="K925" s="1">
        <v>2.8811023030771001E-7</v>
      </c>
      <c r="L925" s="1">
        <v>1.7000200815253101E-7</v>
      </c>
      <c r="M925" s="1">
        <v>1.8953722699576601E-8</v>
      </c>
      <c r="N925" s="1">
        <v>1.2048724765224399E-10</v>
      </c>
      <c r="O925" s="1">
        <v>1.14713431715899E-9</v>
      </c>
      <c r="P925" s="1">
        <v>2.5709587614643999E-9</v>
      </c>
      <c r="Q925" s="1">
        <v>3.9016611551723198E-7</v>
      </c>
      <c r="R925" s="1">
        <v>7.9609432047653801E-7</v>
      </c>
      <c r="S925" s="1">
        <v>2.8869834950203099E-8</v>
      </c>
      <c r="T925" s="1">
        <v>1.47997175338495E-9</v>
      </c>
      <c r="U925" s="1">
        <v>1.87967958590839E-8</v>
      </c>
      <c r="V925" s="1">
        <v>3.5470905896205102E-9</v>
      </c>
      <c r="W925" s="1">
        <v>2.3403816440334101E-8</v>
      </c>
      <c r="X925" s="1">
        <v>1.3751942059774301E-8</v>
      </c>
      <c r="Y925" s="1">
        <v>5.1669282466450699E-9</v>
      </c>
      <c r="Z925" s="1">
        <v>2.19112821335546E-9</v>
      </c>
      <c r="AA925" s="1">
        <v>2.19958418046818E-7</v>
      </c>
      <c r="AB925" s="1">
        <v>4.6088846266612197E-8</v>
      </c>
      <c r="AC925" s="1">
        <v>7.7003880198399403E-10</v>
      </c>
      <c r="AD925" s="1">
        <v>6.9922202213087404E-8</v>
      </c>
      <c r="AE925" s="1">
        <v>1.11127977379584E-8</v>
      </c>
      <c r="AF925" s="1">
        <v>6.7243380145319695E-7</v>
      </c>
      <c r="AG925" s="1">
        <v>7.0456302650958097E-7</v>
      </c>
      <c r="AH925" s="1">
        <v>4.9637607412891504E-6</v>
      </c>
      <c r="AI925" s="1">
        <v>3.14553532512804E-6</v>
      </c>
      <c r="AJ925" s="1">
        <v>4.9598422831509399E-7</v>
      </c>
      <c r="AK925" s="1">
        <v>1.3740160913259501E-6</v>
      </c>
      <c r="AL925" s="1">
        <v>4.3567027651980901E-8</v>
      </c>
      <c r="AM925" s="1">
        <v>8.6728224163808696E-7</v>
      </c>
      <c r="AN925" s="1">
        <v>8.74514112583114E-7</v>
      </c>
      <c r="AO925" s="1">
        <v>3.8932516455314699E-8</v>
      </c>
      <c r="AP925" s="1">
        <v>1.05792654426473E-6</v>
      </c>
      <c r="AQ925" s="1">
        <v>1.13297679471322E-5</v>
      </c>
      <c r="AR925" s="1">
        <v>1.0464319427547399E-6</v>
      </c>
      <c r="AS925" s="1">
        <v>7.7144776616897596E-7</v>
      </c>
      <c r="AT925" s="1">
        <v>2.0805961725407199E-7</v>
      </c>
      <c r="AU925" s="1">
        <v>3.4443617972482101E-6</v>
      </c>
      <c r="AV925" s="1">
        <v>1.81086398092421E-6</v>
      </c>
      <c r="AW925" s="1">
        <v>4.9798349826012496E-6</v>
      </c>
      <c r="AX925" s="1">
        <v>1.17812979083847E-7</v>
      </c>
      <c r="AY925" s="1">
        <v>1.9349266487284602E-6</v>
      </c>
      <c r="AZ925" s="1">
        <v>5.5898956450464101E-8</v>
      </c>
      <c r="BA925" s="1">
        <v>1.7255656764427599E-7</v>
      </c>
      <c r="BB925" s="1">
        <v>2.6291976762372402E-7</v>
      </c>
      <c r="BC925" s="1">
        <v>3.6338868973613799E-9</v>
      </c>
      <c r="BD925" s="1">
        <v>2.03706872795685E-9</v>
      </c>
      <c r="BE925" s="1">
        <v>1.37674087167249E-9</v>
      </c>
      <c r="BF925" s="1">
        <v>1.5497882025520601E-7</v>
      </c>
      <c r="BG925" s="1">
        <v>4.3631747306621E-7</v>
      </c>
      <c r="BH925" s="1">
        <v>4.36877543414232E-7</v>
      </c>
      <c r="BI925" s="1">
        <v>4.3206398995473201E-7</v>
      </c>
      <c r="BJ925" s="1">
        <v>2.26749293922659E-6</v>
      </c>
      <c r="BK925" s="1">
        <v>2.5476123032181701E-9</v>
      </c>
      <c r="BL925" s="1">
        <v>5.6896188232689202E-7</v>
      </c>
      <c r="BM925" s="1">
        <v>3.8899054155672497E-9</v>
      </c>
      <c r="BN925" s="1">
        <v>1.6231255922643599E-9</v>
      </c>
      <c r="BO925" s="1">
        <v>1.8704080169261901E-7</v>
      </c>
      <c r="BP925" s="1">
        <v>3.6053797633308098E-9</v>
      </c>
      <c r="BQ925" s="1">
        <v>4.1478008336480703E-6</v>
      </c>
      <c r="BR925" s="1">
        <v>1.2240722764426101E-7</v>
      </c>
      <c r="BS925" s="1">
        <v>2.1031840265370801E-8</v>
      </c>
      <c r="BT925" s="1">
        <v>2.4393781260267501E-9</v>
      </c>
      <c r="BU925" s="1">
        <v>3.4809650952779498E-10</v>
      </c>
      <c r="BV925" s="1">
        <v>3.9927659402178502E-8</v>
      </c>
      <c r="BW925" s="1">
        <v>1.44772902322624E-6</v>
      </c>
      <c r="BX925" s="1">
        <v>1.7609875127914899E-9</v>
      </c>
      <c r="BY925" s="1">
        <v>5.9504807577120199E-5</v>
      </c>
      <c r="BZ925" s="1">
        <v>3.2279523349604798E-6</v>
      </c>
      <c r="CA925" s="1">
        <v>7.6181701404704108E-9</v>
      </c>
      <c r="CB925" s="1">
        <v>4.6015533754482698E-7</v>
      </c>
      <c r="CC925" s="1">
        <v>8.0546679253245895E-6</v>
      </c>
      <c r="CD925" s="1">
        <v>1.1789370819999601E-8</v>
      </c>
      <c r="CE925" s="1">
        <v>1.4500374239188499E-7</v>
      </c>
      <c r="CF925" s="1">
        <v>2.6477405047678399E-8</v>
      </c>
      <c r="CG925" s="1">
        <v>2.9345935379989002E-8</v>
      </c>
      <c r="CH925" s="1">
        <v>2.1996048846897001E-5</v>
      </c>
      <c r="CI925" s="1">
        <v>4.9500249173390604E-7</v>
      </c>
      <c r="CJ925" s="1">
        <v>2.9993827179834E-9</v>
      </c>
      <c r="CK925" s="1">
        <v>2.1732069249735899E-7</v>
      </c>
      <c r="CL925" s="1">
        <v>5.3573936190369698E-7</v>
      </c>
      <c r="CM925" s="1">
        <v>5.4196028988497897E-7</v>
      </c>
      <c r="CN925" s="1">
        <v>2.6950067156615599E-8</v>
      </c>
      <c r="CO925" s="1">
        <v>5.3359259075893302E-7</v>
      </c>
      <c r="CP925" s="1">
        <v>5.1405118737842599E-8</v>
      </c>
      <c r="CQ925" s="1">
        <v>2.85121136757365E-9</v>
      </c>
      <c r="CR925" s="1">
        <v>3.4341054525159498E-7</v>
      </c>
      <c r="CS925" s="1">
        <v>8.8573654368260495E-7</v>
      </c>
      <c r="CT925" s="1">
        <v>6.0260872317874203E-9</v>
      </c>
      <c r="CU925" s="1">
        <v>2.7315046791864602E-7</v>
      </c>
      <c r="CV925" s="1">
        <v>1.2391049287454401E-8</v>
      </c>
      <c r="CW925" s="1">
        <v>8.7961982738770097E-8</v>
      </c>
      <c r="CX925" s="1">
        <v>4.7794843823134699E-10</v>
      </c>
      <c r="CY925" s="1">
        <v>1.42289623172513E-6</v>
      </c>
      <c r="CZ925" s="1">
        <v>3.0294903108272E-9</v>
      </c>
      <c r="DA925" s="1">
        <v>4.7736521745022198E-5</v>
      </c>
      <c r="DB925" s="1">
        <v>4.5150281253638197E-8</v>
      </c>
      <c r="DC925" s="1">
        <v>1.12665117490485E-6</v>
      </c>
      <c r="DD925" s="1">
        <v>1.5188772279424399E-7</v>
      </c>
      <c r="DE925" s="1">
        <v>3.18424475501186E-7</v>
      </c>
      <c r="DF925" s="1">
        <v>1.5305863754988799E-7</v>
      </c>
      <c r="DG925" s="1">
        <v>1.46331615861126E-8</v>
      </c>
      <c r="DH925" s="1">
        <v>5.6594253058890603E-8</v>
      </c>
      <c r="DI925" s="1">
        <v>7.5636447109147897E-7</v>
      </c>
      <c r="DJ925" s="1">
        <v>4.3557669690626198E-8</v>
      </c>
      <c r="DK925" s="1">
        <v>6.4322147410236098E-7</v>
      </c>
      <c r="DL925" s="1">
        <v>7.2683899431967798E-9</v>
      </c>
      <c r="DM925" s="1">
        <v>2.4998447808428798E-9</v>
      </c>
      <c r="DN925" s="1">
        <v>6.1588995757086894E-8</v>
      </c>
      <c r="DO925" s="1">
        <v>1.16258585091914E-6</v>
      </c>
      <c r="DP925" s="1">
        <v>8.8202215557959996E-7</v>
      </c>
      <c r="DQ925" s="1">
        <v>6.7985937208634204E-7</v>
      </c>
      <c r="DR925" s="1">
        <v>7.7637672683708898E-6</v>
      </c>
      <c r="DS925" s="1">
        <v>7.6309401193177598E-7</v>
      </c>
      <c r="DT925" s="1">
        <v>9.9091453738547095E-7</v>
      </c>
      <c r="DU925" s="1">
        <v>1.68127829128538E-6</v>
      </c>
      <c r="DV925" s="1">
        <v>3.9288302872344202E-8</v>
      </c>
      <c r="DW925" s="1">
        <v>8.8555062910224796E-8</v>
      </c>
      <c r="DX925" s="1">
        <v>8.1758789234837801E-7</v>
      </c>
      <c r="DY925" s="1">
        <v>1.66183817110056E-7</v>
      </c>
      <c r="DZ925" s="1">
        <v>6.0954760033391103E-9</v>
      </c>
      <c r="EA925" s="1">
        <v>1.09593936941295E-8</v>
      </c>
      <c r="EB925" s="1">
        <v>1.1995905560514E-9</v>
      </c>
      <c r="EC925" s="1">
        <v>3.9219919146998598E-8</v>
      </c>
      <c r="ED925" s="1">
        <v>8.4588281975539497E-10</v>
      </c>
      <c r="EE925" s="1">
        <v>3.1923739269047801E-8</v>
      </c>
      <c r="EF925" s="1">
        <v>7.4737418270017499E-7</v>
      </c>
      <c r="EG925" s="1">
        <v>1.9844995998465198E-6</v>
      </c>
      <c r="EH925" s="1">
        <v>8.5477873484803095E-9</v>
      </c>
      <c r="EI925" s="1">
        <v>9.3133742445586601E-8</v>
      </c>
      <c r="EJ925" s="1">
        <v>2.5342202113115302E-7</v>
      </c>
      <c r="EK925" s="1">
        <v>9.5143225920627205E-10</v>
      </c>
      <c r="EL925" s="1">
        <v>1.4195161520972299E-5</v>
      </c>
      <c r="EM925" s="1">
        <v>3.5042016017966802E-8</v>
      </c>
      <c r="EN925" s="1">
        <v>3.3124274139394998E-7</v>
      </c>
      <c r="EO925" s="1">
        <v>1.46427439571548E-7</v>
      </c>
      <c r="EP925" s="1">
        <v>1.22448837862252E-8</v>
      </c>
      <c r="EQ925" s="1">
        <v>3.12885993557718E-6</v>
      </c>
      <c r="ER925" s="1">
        <v>1.0476132451471401E-9</v>
      </c>
      <c r="ES925" s="1">
        <v>1.51199450396995E-9</v>
      </c>
      <c r="ET925" s="1">
        <v>1.40377466383935E-9</v>
      </c>
      <c r="EU925" s="1">
        <v>4.9491347347872296E-6</v>
      </c>
      <c r="EV925" s="1">
        <v>1.3133614144265401E-7</v>
      </c>
      <c r="EW925" s="1">
        <v>2.10081412187444E-8</v>
      </c>
      <c r="EX925" s="1">
        <v>6.4362863902159897E-6</v>
      </c>
      <c r="EY925" s="1">
        <v>1.8313443731096301E-8</v>
      </c>
      <c r="EZ925" s="1">
        <v>1.2480671644401299E-7</v>
      </c>
      <c r="FA925" s="1">
        <v>1.5279904385085599E-7</v>
      </c>
      <c r="FB925" s="1">
        <v>9.3036032723844496E-7</v>
      </c>
      <c r="FC925" s="1">
        <v>1.2054568387483201E-9</v>
      </c>
      <c r="FD925" s="1">
        <v>2.7916470499473801E-7</v>
      </c>
      <c r="FE925" s="1">
        <v>1.0392760512656E-8</v>
      </c>
      <c r="FF925" s="1">
        <v>2.01987578913828E-9</v>
      </c>
      <c r="FG925" s="1">
        <v>4.4829577371272897E-9</v>
      </c>
      <c r="FH925" s="1">
        <v>1.3758029826669999E-12</v>
      </c>
      <c r="FI925" s="1">
        <v>3.10779923713588E-9</v>
      </c>
      <c r="FJ925" s="1">
        <v>4.4748674732711903E-8</v>
      </c>
      <c r="FK925" s="1">
        <v>3.4690597920229799E-7</v>
      </c>
      <c r="FL925" s="1">
        <v>6.0412515165899501E-9</v>
      </c>
      <c r="FM925" s="1">
        <v>1.03849510484781E-6</v>
      </c>
      <c r="FN925" s="1">
        <v>1.9576010025326102E-9</v>
      </c>
      <c r="FO925" s="1">
        <v>6.3047806106344001E-8</v>
      </c>
      <c r="FP925" s="1">
        <v>2.0927309902887198E-8</v>
      </c>
      <c r="FQ925" s="1">
        <v>2.0927309902887198E-8</v>
      </c>
      <c r="FR925" s="1">
        <v>6.29279831773348E-9</v>
      </c>
      <c r="FS925" s="1">
        <v>5.9355193803015401E-8</v>
      </c>
      <c r="FT925" s="1">
        <v>1.30143395285461E-8</v>
      </c>
      <c r="FU925" s="1">
        <v>1.6225608518935E-8</v>
      </c>
      <c r="FV925" s="1">
        <v>3.6627465505613199E-9</v>
      </c>
      <c r="FW925" s="1">
        <v>2.0456126530298699E-10</v>
      </c>
      <c r="FX925" s="1">
        <v>3.7504792760428099E-7</v>
      </c>
      <c r="FY925" s="1">
        <v>3.2670285100652199E-8</v>
      </c>
      <c r="FZ925" s="1">
        <v>3.2733952172493401E-8</v>
      </c>
    </row>
    <row r="926" spans="1:182" x14ac:dyDescent="0.2">
      <c r="A926">
        <v>31.157714714699999</v>
      </c>
      <c r="B926" s="1">
        <v>1.3047085095873501E-7</v>
      </c>
      <c r="C926" s="1">
        <v>8.6280541056795405E-8</v>
      </c>
      <c r="D926" s="1">
        <v>2.4108063532571299E-6</v>
      </c>
      <c r="E926" s="1">
        <v>7.5299366517116601E-7</v>
      </c>
      <c r="F926" s="1">
        <v>1.0329150993674301E-6</v>
      </c>
      <c r="G926" s="1">
        <v>7.6677261948069905E-6</v>
      </c>
      <c r="H926" s="1">
        <v>9.4179149602212799E-7</v>
      </c>
      <c r="I926" s="1">
        <v>1.4312824806440299E-7</v>
      </c>
      <c r="J926" s="1">
        <v>2.6254222656925299E-7</v>
      </c>
      <c r="K926" s="1">
        <v>2.6842633189660498E-7</v>
      </c>
      <c r="L926" s="1">
        <v>1.5932403442000999E-7</v>
      </c>
      <c r="M926" s="1">
        <v>1.77019560334541E-8</v>
      </c>
      <c r="N926" s="1">
        <v>1.110906416962E-10</v>
      </c>
      <c r="O926" s="1">
        <v>1.0616294024227599E-9</v>
      </c>
      <c r="P926" s="1">
        <v>2.3868651076245101E-9</v>
      </c>
      <c r="Q926" s="1">
        <v>3.6475224958820598E-7</v>
      </c>
      <c r="R926" s="1">
        <v>7.54251554345741E-7</v>
      </c>
      <c r="S926" s="1">
        <v>2.7007832298805899E-8</v>
      </c>
      <c r="T926" s="1">
        <v>1.3717203319377801E-9</v>
      </c>
      <c r="U926" s="1">
        <v>1.7566814547493101E-8</v>
      </c>
      <c r="V926" s="1">
        <v>3.2690420773332999E-9</v>
      </c>
      <c r="W926" s="1">
        <v>2.1642156848395201E-8</v>
      </c>
      <c r="X926" s="1">
        <v>1.2737423380265599E-8</v>
      </c>
      <c r="Y926" s="1">
        <v>4.79587974489315E-9</v>
      </c>
      <c r="Z926" s="1">
        <v>2.02132545320355E-9</v>
      </c>
      <c r="AA926" s="1">
        <v>2.06646483008836E-7</v>
      </c>
      <c r="AB926" s="1">
        <v>4.3161592233719302E-8</v>
      </c>
      <c r="AC926" s="1">
        <v>7.08750297211848E-10</v>
      </c>
      <c r="AD926" s="1">
        <v>6.4889686660502296E-8</v>
      </c>
      <c r="AE926" s="1">
        <v>1.0337871882158599E-8</v>
      </c>
      <c r="AF926" s="1">
        <v>6.3413903198974701E-7</v>
      </c>
      <c r="AG926" s="1">
        <v>6.6501697835024299E-7</v>
      </c>
      <c r="AH926" s="1">
        <v>4.7313245580673301E-6</v>
      </c>
      <c r="AI926" s="1">
        <v>2.9847574117864099E-6</v>
      </c>
      <c r="AJ926" s="1">
        <v>4.6749752752473098E-7</v>
      </c>
      <c r="AK926" s="1">
        <v>1.2966532977991901E-6</v>
      </c>
      <c r="AL926" s="1">
        <v>4.0391599122320799E-8</v>
      </c>
      <c r="AM926" s="1">
        <v>8.16505576788809E-7</v>
      </c>
      <c r="AN926" s="1">
        <v>8.1879459355913595E-7</v>
      </c>
      <c r="AO926" s="1">
        <v>3.5918717451758899E-8</v>
      </c>
      <c r="AP926" s="1">
        <v>9.9727570728138205E-7</v>
      </c>
      <c r="AQ926" s="1">
        <v>1.07886672443735E-5</v>
      </c>
      <c r="AR926" s="1">
        <v>9.7979757995678103E-7</v>
      </c>
      <c r="AS926" s="1">
        <v>7.1814403257791905E-7</v>
      </c>
      <c r="AT926" s="1">
        <v>1.9555142547119001E-7</v>
      </c>
      <c r="AU926" s="1">
        <v>3.2415706963771499E-6</v>
      </c>
      <c r="AV926" s="1">
        <v>1.70435732483043E-6</v>
      </c>
      <c r="AW926" s="1">
        <v>4.7114729616813103E-6</v>
      </c>
      <c r="AX926" s="1">
        <v>1.09913467793306E-7</v>
      </c>
      <c r="AY926" s="1">
        <v>1.80068693393106E-6</v>
      </c>
      <c r="AZ926" s="1">
        <v>5.20164866457594E-8</v>
      </c>
      <c r="BA926" s="1">
        <v>1.5995427868921801E-7</v>
      </c>
      <c r="BB926" s="1">
        <v>2.4627497066045999E-7</v>
      </c>
      <c r="BC926" s="1">
        <v>3.34782572317948E-9</v>
      </c>
      <c r="BD926" s="1">
        <v>1.8591133131297701E-9</v>
      </c>
      <c r="BE926" s="1">
        <v>1.2532587168429299E-9</v>
      </c>
      <c r="BF926" s="1">
        <v>1.45754455922272E-7</v>
      </c>
      <c r="BG926" s="1">
        <v>4.1207218074839599E-7</v>
      </c>
      <c r="BH926" s="1">
        <v>4.1402002085457998E-7</v>
      </c>
      <c r="BI926" s="1">
        <v>4.0651693640062897E-7</v>
      </c>
      <c r="BJ926" s="1">
        <v>2.1545341709211102E-6</v>
      </c>
      <c r="BK926" s="1">
        <v>2.3667387209433599E-9</v>
      </c>
      <c r="BL926" s="1">
        <v>5.3545224035614397E-7</v>
      </c>
      <c r="BM926" s="1">
        <v>3.62515733724132E-9</v>
      </c>
      <c r="BN926" s="1">
        <v>1.4908157953845501E-9</v>
      </c>
      <c r="BO926" s="1">
        <v>1.7440350647387101E-7</v>
      </c>
      <c r="BP926" s="1">
        <v>3.3346605189702999E-9</v>
      </c>
      <c r="BQ926" s="1">
        <v>3.9509091736151398E-6</v>
      </c>
      <c r="BR926" s="1">
        <v>1.1480356589951E-7</v>
      </c>
      <c r="BS926" s="1">
        <v>1.9632799814337201E-8</v>
      </c>
      <c r="BT926" s="1">
        <v>2.2853624000384101E-9</v>
      </c>
      <c r="BU926" s="1">
        <v>3.1898226048368399E-10</v>
      </c>
      <c r="BV926" s="1">
        <v>3.6984613424227501E-8</v>
      </c>
      <c r="BW926" s="1">
        <v>1.36779773853479E-6</v>
      </c>
      <c r="BX926" s="1">
        <v>1.6221052479709901E-9</v>
      </c>
      <c r="BY926" s="1">
        <v>5.6734534199551703E-5</v>
      </c>
      <c r="BZ926" s="1">
        <v>3.0470012458687801E-6</v>
      </c>
      <c r="CA926" s="1">
        <v>7.03467020294994E-9</v>
      </c>
      <c r="CB926" s="1">
        <v>4.3169342870618102E-7</v>
      </c>
      <c r="CC926" s="1">
        <v>7.6309078513252503E-6</v>
      </c>
      <c r="CD926" s="1">
        <v>1.08964195166464E-8</v>
      </c>
      <c r="CE926" s="1">
        <v>1.3469193203002299E-7</v>
      </c>
      <c r="CF926" s="1">
        <v>2.43510295882405E-8</v>
      </c>
      <c r="CG926" s="1">
        <v>2.70727626483444E-8</v>
      </c>
      <c r="CH926" s="1">
        <v>2.1051545737473999E-5</v>
      </c>
      <c r="CI926" s="1">
        <v>4.6591029135687999E-7</v>
      </c>
      <c r="CJ926" s="1">
        <v>2.7649289594160599E-9</v>
      </c>
      <c r="CK926" s="1">
        <v>2.05102073163107E-7</v>
      </c>
      <c r="CL926" s="1">
        <v>4.9917733618013805E-7</v>
      </c>
      <c r="CM926" s="1">
        <v>5.1059599947093605E-7</v>
      </c>
      <c r="CN926" s="1">
        <v>2.49728790820136E-8</v>
      </c>
      <c r="CO926" s="1">
        <v>5.0504612095216101E-7</v>
      </c>
      <c r="CP926" s="1">
        <v>4.7718321079338E-8</v>
      </c>
      <c r="CQ926" s="1">
        <v>2.6344770139907799E-9</v>
      </c>
      <c r="CR926" s="1">
        <v>3.2153801238222901E-7</v>
      </c>
      <c r="CS926" s="1">
        <v>8.3780089501180797E-7</v>
      </c>
      <c r="CT926" s="1">
        <v>5.61741200493172E-9</v>
      </c>
      <c r="CU926" s="1">
        <v>2.55590464959656E-7</v>
      </c>
      <c r="CV926" s="1">
        <v>1.15060747704551E-8</v>
      </c>
      <c r="CW926" s="1">
        <v>8.2175336634399998E-8</v>
      </c>
      <c r="CX926" s="1">
        <v>4.3342092929306099E-10</v>
      </c>
      <c r="CY926" s="1">
        <v>1.33062870988312E-6</v>
      </c>
      <c r="CZ926" s="1">
        <v>2.78477076927206E-9</v>
      </c>
      <c r="DA926" s="1">
        <v>4.6350057282931601E-5</v>
      </c>
      <c r="DB926" s="1">
        <v>4.1770951988761198E-8</v>
      </c>
      <c r="DC926" s="1">
        <v>1.05779654834373E-6</v>
      </c>
      <c r="DD926" s="1">
        <v>1.41694179500107E-7</v>
      </c>
      <c r="DE926" s="1">
        <v>2.9662713124553198E-7</v>
      </c>
      <c r="DF926" s="1">
        <v>1.4208510765600201E-7</v>
      </c>
      <c r="DG926" s="1">
        <v>1.3421232655691101E-8</v>
      </c>
      <c r="DH926" s="1">
        <v>5.2665507913928501E-8</v>
      </c>
      <c r="DI926" s="1">
        <v>7.1625806565639702E-7</v>
      </c>
      <c r="DJ926" s="1">
        <v>4.0556458751180697E-8</v>
      </c>
      <c r="DK926" s="1">
        <v>6.0830131621646898E-7</v>
      </c>
      <c r="DL926" s="1">
        <v>6.7133693573490296E-9</v>
      </c>
      <c r="DM926" s="1">
        <v>2.3113229130310402E-9</v>
      </c>
      <c r="DN926" s="1">
        <v>5.7275933194373598E-8</v>
      </c>
      <c r="DO926" s="1">
        <v>1.10956987013012E-6</v>
      </c>
      <c r="DP926" s="1">
        <v>8.2778259762088205E-7</v>
      </c>
      <c r="DQ926" s="1">
        <v>6.4235081568270503E-7</v>
      </c>
      <c r="DR926" s="1">
        <v>7.3804271899513103E-6</v>
      </c>
      <c r="DS926" s="1">
        <v>7.1388506107159204E-7</v>
      </c>
      <c r="DT926" s="1">
        <v>9.2943133839810698E-7</v>
      </c>
      <c r="DU926" s="1">
        <v>1.58459868936583E-6</v>
      </c>
      <c r="DV926" s="1">
        <v>3.6316384303373898E-8</v>
      </c>
      <c r="DW926" s="1">
        <v>8.2401071614793497E-8</v>
      </c>
      <c r="DX926" s="1">
        <v>7.6911290810761299E-7</v>
      </c>
      <c r="DY926" s="1">
        <v>1.55376185552647E-7</v>
      </c>
      <c r="DZ926" s="1">
        <v>5.6674811722004704E-9</v>
      </c>
      <c r="EA926" s="1">
        <v>1.0223948171855201E-8</v>
      </c>
      <c r="EB926" s="1">
        <v>1.1051611655125499E-9</v>
      </c>
      <c r="EC926" s="1">
        <v>3.6703614038672102E-8</v>
      </c>
      <c r="ED926" s="1">
        <v>7.71979969459605E-10</v>
      </c>
      <c r="EE926" s="1">
        <v>3.00699118594248E-8</v>
      </c>
      <c r="EF926" s="1">
        <v>7.0359309761421501E-7</v>
      </c>
      <c r="EG926" s="1">
        <v>1.87047342459564E-6</v>
      </c>
      <c r="EH926" s="1">
        <v>7.8629260506874593E-9</v>
      </c>
      <c r="EI926" s="1">
        <v>8.6495458968527702E-8</v>
      </c>
      <c r="EJ926" s="1">
        <v>2.3644881697994401E-7</v>
      </c>
      <c r="EK926" s="1">
        <v>8.7328441192605801E-10</v>
      </c>
      <c r="EL926" s="1">
        <v>1.34781805649759E-5</v>
      </c>
      <c r="EM926" s="1">
        <v>3.2310014392742702E-8</v>
      </c>
      <c r="EN926" s="1">
        <v>3.0895157144233602E-7</v>
      </c>
      <c r="EO926" s="1">
        <v>1.3669516042159701E-7</v>
      </c>
      <c r="EP926" s="1">
        <v>1.1330655588916801E-8</v>
      </c>
      <c r="EQ926" s="1">
        <v>2.9799307781904699E-6</v>
      </c>
      <c r="ER926" s="1">
        <v>9.5494140092470691E-10</v>
      </c>
      <c r="ES926" s="1">
        <v>1.3918981549622701E-9</v>
      </c>
      <c r="ET926" s="1">
        <v>1.28286455449251E-9</v>
      </c>
      <c r="EU926" s="1">
        <v>4.6505486122397801E-6</v>
      </c>
      <c r="EV926" s="1">
        <v>1.2121389780707701E-7</v>
      </c>
      <c r="EW926" s="1">
        <v>1.9512418193875701E-8</v>
      </c>
      <c r="EX926" s="1">
        <v>6.1702428030483802E-6</v>
      </c>
      <c r="EY926" s="1">
        <v>1.7059168000266099E-8</v>
      </c>
      <c r="EZ926" s="1">
        <v>1.16900247992213E-7</v>
      </c>
      <c r="FA926" s="1">
        <v>1.4246054246028699E-7</v>
      </c>
      <c r="FB926" s="1">
        <v>8.7251932940731605E-7</v>
      </c>
      <c r="FC926" s="1">
        <v>1.0928634451960999E-9</v>
      </c>
      <c r="FD926" s="1">
        <v>2.64287279200884E-7</v>
      </c>
      <c r="FE926" s="1">
        <v>9.7100764917763393E-9</v>
      </c>
      <c r="FF926" s="1">
        <v>1.8654443628541699E-9</v>
      </c>
      <c r="FG926" s="1">
        <v>4.1201294294129798E-9</v>
      </c>
      <c r="FH926" s="1">
        <v>1.23534238343701E-12</v>
      </c>
      <c r="FI926" s="1">
        <v>2.8706102189560402E-9</v>
      </c>
      <c r="FJ926" s="1">
        <v>4.2250779620493302E-8</v>
      </c>
      <c r="FK926" s="1">
        <v>3.2873142583821897E-7</v>
      </c>
      <c r="FL926" s="1">
        <v>5.5812038187471603E-9</v>
      </c>
      <c r="FM926" s="1">
        <v>9.7797207922807192E-7</v>
      </c>
      <c r="FN926" s="1">
        <v>1.80194654967371E-9</v>
      </c>
      <c r="FO926" s="1">
        <v>5.8967196416191502E-8</v>
      </c>
      <c r="FP926" s="1">
        <v>1.97169366226986E-8</v>
      </c>
      <c r="FQ926" s="1">
        <v>1.97169366226986E-8</v>
      </c>
      <c r="FR926" s="1">
        <v>5.81889726898641E-9</v>
      </c>
      <c r="FS926" s="1">
        <v>5.6186643766688101E-8</v>
      </c>
      <c r="FT926" s="1">
        <v>1.21633419662699E-8</v>
      </c>
      <c r="FU926" s="1">
        <v>1.50384520010581E-8</v>
      </c>
      <c r="FV926" s="1">
        <v>3.35823150837267E-9</v>
      </c>
      <c r="FW926" s="1">
        <v>1.8884592031953501E-10</v>
      </c>
      <c r="FX926" s="1">
        <v>3.4818159081818002E-7</v>
      </c>
      <c r="FY926" s="1">
        <v>3.0252587305943897E-8</v>
      </c>
      <c r="FZ926" s="1">
        <v>3.0770516704786498E-8</v>
      </c>
    </row>
    <row r="927" spans="1:182" x14ac:dyDescent="0.2">
      <c r="A927">
        <v>31.187518518499999</v>
      </c>
      <c r="B927" s="1">
        <v>1.21265512368575E-7</v>
      </c>
      <c r="C927" s="1">
        <v>7.98535892458297E-8</v>
      </c>
      <c r="D927" s="1">
        <v>2.2777673920410399E-6</v>
      </c>
      <c r="E927" s="1">
        <v>7.0587001761124096E-7</v>
      </c>
      <c r="F927" s="1">
        <v>9.6916503687612004E-7</v>
      </c>
      <c r="G927" s="1">
        <v>7.2410065593131502E-6</v>
      </c>
      <c r="H927" s="1">
        <v>8.8138060531366603E-7</v>
      </c>
      <c r="I927" s="1">
        <v>1.33329569860959E-7</v>
      </c>
      <c r="J927" s="1">
        <v>2.4471687790165099E-7</v>
      </c>
      <c r="K927" s="1">
        <v>2.50041682940371E-7</v>
      </c>
      <c r="L927" s="1">
        <v>1.4929450526667E-7</v>
      </c>
      <c r="M927" s="1">
        <v>1.6530290575934699E-8</v>
      </c>
      <c r="N927" s="1">
        <v>1.02410463884506E-10</v>
      </c>
      <c r="O927" s="1">
        <v>9.8244688370962609E-10</v>
      </c>
      <c r="P927" s="1">
        <v>2.2156218497837299E-9</v>
      </c>
      <c r="Q927" s="1">
        <v>3.40930382265017E-7</v>
      </c>
      <c r="R927" s="1">
        <v>7.1454801993240796E-7</v>
      </c>
      <c r="S927" s="1">
        <v>2.5263211805099599E-8</v>
      </c>
      <c r="T927" s="1">
        <v>1.27118406983005E-9</v>
      </c>
      <c r="U927" s="1">
        <v>1.6415191491339698E-8</v>
      </c>
      <c r="V927" s="1">
        <v>3.01224206580883E-9</v>
      </c>
      <c r="W927" s="1">
        <v>2.00090635265498E-8</v>
      </c>
      <c r="X927" s="1">
        <v>1.1795598717796299E-8</v>
      </c>
      <c r="Y927" s="1">
        <v>4.4507246983219098E-9</v>
      </c>
      <c r="Z927" s="1">
        <v>1.8643323784410501E-9</v>
      </c>
      <c r="AA927" s="1">
        <v>1.9411076546987001E-7</v>
      </c>
      <c r="AB927" s="1">
        <v>4.0416636827620302E-8</v>
      </c>
      <c r="AC927" s="1">
        <v>6.5222239092547598E-10</v>
      </c>
      <c r="AD927" s="1">
        <v>6.0208022631632898E-8</v>
      </c>
      <c r="AE927" s="1">
        <v>9.6154294455094805E-9</v>
      </c>
      <c r="AF927" s="1">
        <v>5.9793635553765901E-7</v>
      </c>
      <c r="AG927" s="1">
        <v>6.2759694057037902E-7</v>
      </c>
      <c r="AH927" s="1">
        <v>4.5093138897929398E-6</v>
      </c>
      <c r="AI927" s="1">
        <v>2.8319346881568201E-6</v>
      </c>
      <c r="AJ927" s="1">
        <v>4.40592805573458E-7</v>
      </c>
      <c r="AK927" s="1">
        <v>1.2236415668320801E-6</v>
      </c>
      <c r="AL927" s="1">
        <v>3.7440468604039497E-8</v>
      </c>
      <c r="AM927" s="1">
        <v>7.6865702957414405E-7</v>
      </c>
      <c r="AN927" s="1">
        <v>7.6650948083168404E-7</v>
      </c>
      <c r="AO927" s="1">
        <v>3.3131361276949499E-8</v>
      </c>
      <c r="AP927" s="1">
        <v>9.3998678942445196E-7</v>
      </c>
      <c r="AQ927" s="1">
        <v>1.02719234455831E-5</v>
      </c>
      <c r="AR927" s="1">
        <v>9.1724491154041099E-7</v>
      </c>
      <c r="AS927" s="1">
        <v>6.6843794277885603E-7</v>
      </c>
      <c r="AT927" s="1">
        <v>1.8376981846643501E-7</v>
      </c>
      <c r="AU927" s="1">
        <v>3.0503094100696802E-6</v>
      </c>
      <c r="AV927" s="1">
        <v>1.6039171653003099E-6</v>
      </c>
      <c r="AW927" s="1">
        <v>4.4571882567433197E-6</v>
      </c>
      <c r="AX927" s="1">
        <v>1.02530330134774E-7</v>
      </c>
      <c r="AY927" s="1">
        <v>1.6753815564175901E-6</v>
      </c>
      <c r="AZ927" s="1">
        <v>4.8396004043996202E-8</v>
      </c>
      <c r="BA927" s="1">
        <v>1.4824574038865601E-7</v>
      </c>
      <c r="BB927" s="1">
        <v>2.30656186491805E-7</v>
      </c>
      <c r="BC927" s="1">
        <v>3.0838950917512099E-9</v>
      </c>
      <c r="BD927" s="1">
        <v>1.6963203082393499E-9</v>
      </c>
      <c r="BE927" s="1">
        <v>1.1406703411187E-9</v>
      </c>
      <c r="BF927" s="1">
        <v>1.37060162991447E-7</v>
      </c>
      <c r="BG927" s="1">
        <v>3.8913286165175399E-7</v>
      </c>
      <c r="BH927" s="1">
        <v>3.9232130845821098E-7</v>
      </c>
      <c r="BI927" s="1">
        <v>3.8244471760440299E-7</v>
      </c>
      <c r="BJ927" s="1">
        <v>2.0470641779306002E-6</v>
      </c>
      <c r="BK927" s="1">
        <v>2.1984016754024601E-9</v>
      </c>
      <c r="BL927" s="1">
        <v>5.03842091060343E-7</v>
      </c>
      <c r="BM927" s="1">
        <v>3.3779419897682798E-9</v>
      </c>
      <c r="BN927" s="1">
        <v>1.36912406754057E-9</v>
      </c>
      <c r="BO927" s="1">
        <v>1.62591359295889E-7</v>
      </c>
      <c r="BP927" s="1">
        <v>3.0837100767882701E-9</v>
      </c>
      <c r="BQ927" s="1">
        <v>3.7629193399526702E-6</v>
      </c>
      <c r="BR927" s="1">
        <v>1.07656957480181E-7</v>
      </c>
      <c r="BS927" s="1">
        <v>1.8323971925085501E-8</v>
      </c>
      <c r="BT927" s="1">
        <v>2.1408034350205199E-9</v>
      </c>
      <c r="BU927" s="1">
        <v>2.92246866552723E-10</v>
      </c>
      <c r="BV927" s="1">
        <v>3.4251701509662499E-8</v>
      </c>
      <c r="BW927" s="1">
        <v>1.2921332835247901E-6</v>
      </c>
      <c r="BX927" s="1">
        <v>1.4939078259415199E-9</v>
      </c>
      <c r="BY927" s="1">
        <v>5.4086890991581503E-5</v>
      </c>
      <c r="BZ927" s="1">
        <v>2.8756695382015198E-6</v>
      </c>
      <c r="CA927" s="1">
        <v>6.4946333642987303E-9</v>
      </c>
      <c r="CB927" s="1">
        <v>4.0493404172064997E-7</v>
      </c>
      <c r="CC927" s="1">
        <v>7.22898765867468E-6</v>
      </c>
      <c r="CD927" s="1">
        <v>1.0069986009067201E-8</v>
      </c>
      <c r="CE927" s="1">
        <v>1.25092200785603E-7</v>
      </c>
      <c r="CF927" s="1">
        <v>2.2390112480046E-8</v>
      </c>
      <c r="CG927" s="1">
        <v>2.4970515673871699E-8</v>
      </c>
      <c r="CH927" s="1">
        <v>2.0145900113312401E-5</v>
      </c>
      <c r="CI927" s="1">
        <v>4.3846110754552799E-7</v>
      </c>
      <c r="CJ927" s="1">
        <v>2.54858217584886E-9</v>
      </c>
      <c r="CK927" s="1">
        <v>1.9354302361793201E-7</v>
      </c>
      <c r="CL927" s="1">
        <v>4.6508375659594999E-7</v>
      </c>
      <c r="CM927" s="1">
        <v>4.8098905895769499E-7</v>
      </c>
      <c r="CN927" s="1">
        <v>2.3138338990210401E-8</v>
      </c>
      <c r="CO927" s="1">
        <v>4.7798602893827295E-7</v>
      </c>
      <c r="CP927" s="1">
        <v>4.4290104714802801E-8</v>
      </c>
      <c r="CQ927" s="1">
        <v>2.43391662083466E-9</v>
      </c>
      <c r="CR927" s="1">
        <v>3.01014737454792E-7</v>
      </c>
      <c r="CS927" s="1">
        <v>7.9240020222898098E-7</v>
      </c>
      <c r="CT927" s="1">
        <v>5.23572463004514E-9</v>
      </c>
      <c r="CU927" s="1">
        <v>2.3912385031202097E-7</v>
      </c>
      <c r="CV927" s="1">
        <v>1.0682415679877101E-8</v>
      </c>
      <c r="CW927" s="1">
        <v>7.67565047526745E-8</v>
      </c>
      <c r="CX927" s="1">
        <v>3.9294391101257302E-10</v>
      </c>
      <c r="CY927" s="1">
        <v>1.24407944878132E-6</v>
      </c>
      <c r="CZ927" s="1">
        <v>2.5595481790293301E-9</v>
      </c>
      <c r="DA927" s="1">
        <v>4.5001352085599199E-5</v>
      </c>
      <c r="DB927" s="1">
        <v>3.8640980973183201E-8</v>
      </c>
      <c r="DC927" s="1">
        <v>9.9301350843719599E-7</v>
      </c>
      <c r="DD927" s="1">
        <v>1.3216664833991701E-7</v>
      </c>
      <c r="DE927" s="1">
        <v>2.7627169295462998E-7</v>
      </c>
      <c r="DF927" s="1">
        <v>1.3187627401847699E-7</v>
      </c>
      <c r="DG927" s="1">
        <v>1.2307924578236201E-8</v>
      </c>
      <c r="DH927" s="1">
        <v>4.9000592192015102E-8</v>
      </c>
      <c r="DI927" s="1">
        <v>6.7820961050663798E-7</v>
      </c>
      <c r="DJ927" s="1">
        <v>3.7755351688544003E-8</v>
      </c>
      <c r="DK927" s="1">
        <v>5.7523853365036696E-7</v>
      </c>
      <c r="DL927" s="1">
        <v>6.2003841243278203E-9</v>
      </c>
      <c r="DM927" s="1">
        <v>2.1366360888930598E-9</v>
      </c>
      <c r="DN927" s="1">
        <v>5.3255111453896199E-8</v>
      </c>
      <c r="DO927" s="1">
        <v>1.05888066628872E-6</v>
      </c>
      <c r="DP927" s="1">
        <v>7.7675323941788997E-7</v>
      </c>
      <c r="DQ927" s="1">
        <v>6.0683110052007803E-7</v>
      </c>
      <c r="DR927" s="1">
        <v>7.0152627524312803E-6</v>
      </c>
      <c r="DS927" s="1">
        <v>6.6773588381100802E-7</v>
      </c>
      <c r="DT927" s="1">
        <v>8.7163238256986099E-7</v>
      </c>
      <c r="DU927" s="1">
        <v>1.4933371278961101E-6</v>
      </c>
      <c r="DV927" s="1">
        <v>3.3562233313911301E-8</v>
      </c>
      <c r="DW927" s="1">
        <v>7.6661964175728397E-8</v>
      </c>
      <c r="DX927" s="1">
        <v>7.2341844417687998E-7</v>
      </c>
      <c r="DY927" s="1">
        <v>1.4524729986252399E-7</v>
      </c>
      <c r="DZ927" s="1">
        <v>5.2688033240445697E-9</v>
      </c>
      <c r="EA927" s="1">
        <v>9.5365872276021903E-9</v>
      </c>
      <c r="EB927" s="1">
        <v>1.0180014511800499E-9</v>
      </c>
      <c r="EC927" s="1">
        <v>3.4345544975222902E-8</v>
      </c>
      <c r="ED927" s="1">
        <v>7.0436982307101095E-10</v>
      </c>
      <c r="EE927" s="1">
        <v>2.83218405102732E-8</v>
      </c>
      <c r="EF927" s="1">
        <v>6.6226968331112095E-7</v>
      </c>
      <c r="EG927" s="1">
        <v>1.76274905958496E-6</v>
      </c>
      <c r="EH927" s="1">
        <v>7.2315646440144103E-9</v>
      </c>
      <c r="EI927" s="1">
        <v>8.0319865985315001E-8</v>
      </c>
      <c r="EJ927" s="1">
        <v>2.20576311928081E-7</v>
      </c>
      <c r="EK927" s="1">
        <v>8.0150427534370501E-10</v>
      </c>
      <c r="EL927" s="1">
        <v>1.27958669912072E-5</v>
      </c>
      <c r="EM927" s="1">
        <v>2.9784450990048199E-8</v>
      </c>
      <c r="EN927" s="1">
        <v>2.8811984582219199E-7</v>
      </c>
      <c r="EO927" s="1">
        <v>1.2758712346282501E-7</v>
      </c>
      <c r="EP927" s="1">
        <v>1.0483076237862601E-8</v>
      </c>
      <c r="EQ927" s="1">
        <v>2.8378521541517098E-6</v>
      </c>
      <c r="ER927" s="1">
        <v>8.7032697460792601E-10</v>
      </c>
      <c r="ES927" s="1">
        <v>1.28111800451972E-9</v>
      </c>
      <c r="ET927" s="1">
        <v>1.1720990708263E-9</v>
      </c>
      <c r="EU927" s="1">
        <v>4.3694314343032703E-6</v>
      </c>
      <c r="EV927" s="1">
        <v>1.11846852806053E-7</v>
      </c>
      <c r="EW927" s="1">
        <v>1.81197862581927E-8</v>
      </c>
      <c r="EX927" s="1">
        <v>5.91468604275811E-6</v>
      </c>
      <c r="EY927" s="1">
        <v>1.58879495474366E-8</v>
      </c>
      <c r="EZ927" s="1">
        <v>1.09476677919395E-7</v>
      </c>
      <c r="FA927" s="1">
        <v>1.3282084266040301E-7</v>
      </c>
      <c r="FB927" s="1">
        <v>8.1815377919247998E-7</v>
      </c>
      <c r="FC927" s="1">
        <v>9.9059690155486909E-10</v>
      </c>
      <c r="FD927" s="1">
        <v>2.5017975958538802E-7</v>
      </c>
      <c r="FE927" s="1">
        <v>9.0716434121453794E-9</v>
      </c>
      <c r="FF927" s="1">
        <v>1.72253139624588E-9</v>
      </c>
      <c r="FG927" s="1">
        <v>3.7860240236019702E-9</v>
      </c>
      <c r="FH927" s="1">
        <v>1.10897266140193E-12</v>
      </c>
      <c r="FI927" s="1">
        <v>2.6511463584226598E-9</v>
      </c>
      <c r="FJ927" s="1">
        <v>3.9887912732694899E-8</v>
      </c>
      <c r="FK927" s="1">
        <v>3.1147620567247299E-7</v>
      </c>
      <c r="FL927" s="1">
        <v>5.1551699097470001E-9</v>
      </c>
      <c r="FM927" s="1">
        <v>9.2086250639433395E-7</v>
      </c>
      <c r="FN927" s="1">
        <v>1.6583699960588499E-9</v>
      </c>
      <c r="FO927" s="1">
        <v>5.5145911504070403E-8</v>
      </c>
      <c r="FP927" s="1">
        <v>1.85748203389365E-8</v>
      </c>
      <c r="FQ927" s="1">
        <v>1.85748203389365E-8</v>
      </c>
      <c r="FR927" s="1">
        <v>5.37972130769629E-9</v>
      </c>
      <c r="FS927" s="1">
        <v>5.3180994251110398E-8</v>
      </c>
      <c r="FT927" s="1">
        <v>1.13672074093993E-8</v>
      </c>
      <c r="FU927" s="1">
        <v>1.39356292313523E-8</v>
      </c>
      <c r="FV927" s="1">
        <v>3.07844332221126E-9</v>
      </c>
      <c r="FW927" s="1">
        <v>1.7431194457420399E-10</v>
      </c>
      <c r="FX927" s="1">
        <v>3.2317174107586902E-7</v>
      </c>
      <c r="FY927" s="1">
        <v>2.8008199571530802E-8</v>
      </c>
      <c r="FZ927" s="1">
        <v>2.89209947571221E-8</v>
      </c>
    </row>
    <row r="928" spans="1:182" x14ac:dyDescent="0.2">
      <c r="A928">
        <v>31.217322322299999</v>
      </c>
      <c r="B928" s="1">
        <v>1.12691661294796E-7</v>
      </c>
      <c r="C928" s="1">
        <v>7.3891048368407304E-8</v>
      </c>
      <c r="D928" s="1">
        <v>2.1519156623478001E-6</v>
      </c>
      <c r="E928" s="1">
        <v>6.6158803206603304E-7</v>
      </c>
      <c r="F928" s="1">
        <v>9.0918958190381403E-7</v>
      </c>
      <c r="G928" s="1">
        <v>6.8368199671540402E-6</v>
      </c>
      <c r="H928" s="1">
        <v>8.24723580980946E-7</v>
      </c>
      <c r="I928" s="1">
        <v>1.2417887732859899E-7</v>
      </c>
      <c r="J928" s="1">
        <v>2.2805911076651899E-7</v>
      </c>
      <c r="K928" s="1">
        <v>2.32873724719511E-7</v>
      </c>
      <c r="L928" s="1">
        <v>1.39875479836016E-7</v>
      </c>
      <c r="M928" s="1">
        <v>1.54337756575915E-8</v>
      </c>
      <c r="N928" s="1">
        <v>9.4393397954963098E-11</v>
      </c>
      <c r="O928" s="1">
        <v>9.0911814268854197E-10</v>
      </c>
      <c r="P928" s="1">
        <v>2.0563572777199999E-9</v>
      </c>
      <c r="Q928" s="1">
        <v>3.1860507768603099E-7</v>
      </c>
      <c r="R928" s="1">
        <v>6.7687808608334905E-7</v>
      </c>
      <c r="S928" s="1">
        <v>2.3628783352222101E-8</v>
      </c>
      <c r="T928" s="1">
        <v>1.17782828920558E-9</v>
      </c>
      <c r="U928" s="1">
        <v>1.53370829315693E-8</v>
      </c>
      <c r="V928" s="1">
        <v>2.7751100307120101E-9</v>
      </c>
      <c r="W928" s="1">
        <v>1.8495469874675701E-8</v>
      </c>
      <c r="X928" s="1">
        <v>1.09214212204382E-8</v>
      </c>
      <c r="Y928" s="1">
        <v>4.1297107503632299E-9</v>
      </c>
      <c r="Z928" s="1">
        <v>1.7192104766698E-9</v>
      </c>
      <c r="AA928" s="1">
        <v>1.8230782473453E-7</v>
      </c>
      <c r="AB928" s="1">
        <v>3.7842682929916102E-8</v>
      </c>
      <c r="AC928" s="1">
        <v>6.0009441037799604E-10</v>
      </c>
      <c r="AD928" s="1">
        <v>5.5853594144160099E-8</v>
      </c>
      <c r="AE928" s="1">
        <v>8.9420296986596608E-9</v>
      </c>
      <c r="AF928" s="1">
        <v>5.6371671660176097E-7</v>
      </c>
      <c r="AG928" s="1">
        <v>5.92194152882246E-7</v>
      </c>
      <c r="AH928" s="1">
        <v>4.2972809837087401E-6</v>
      </c>
      <c r="AI928" s="1">
        <v>2.6866918578925199E-6</v>
      </c>
      <c r="AJ928" s="1">
        <v>4.1518530147858002E-7</v>
      </c>
      <c r="AK928" s="1">
        <v>1.1547254138549501E-6</v>
      </c>
      <c r="AL928" s="1">
        <v>3.4698324218218102E-8</v>
      </c>
      <c r="AM928" s="1">
        <v>7.2356484965098602E-7</v>
      </c>
      <c r="AN928" s="1">
        <v>7.1745475248004596E-7</v>
      </c>
      <c r="AO928" s="1">
        <v>3.0553980361661698E-8</v>
      </c>
      <c r="AP928" s="1">
        <v>8.85879717466794E-7</v>
      </c>
      <c r="AQ928" s="1">
        <v>9.7785139066943094E-6</v>
      </c>
      <c r="AR928" s="1">
        <v>8.5853451479973702E-7</v>
      </c>
      <c r="AS928" s="1">
        <v>6.2209332488940997E-7</v>
      </c>
      <c r="AT928" s="1">
        <v>1.7267414282582601E-7</v>
      </c>
      <c r="AU928" s="1">
        <v>2.8699501358522499E-6</v>
      </c>
      <c r="AV928" s="1">
        <v>1.5092093693428199E-6</v>
      </c>
      <c r="AW928" s="1">
        <v>4.2162432473536602E-6</v>
      </c>
      <c r="AX928" s="1">
        <v>9.5630732300300601E-8</v>
      </c>
      <c r="AY928" s="1">
        <v>1.5584432705050701E-6</v>
      </c>
      <c r="AZ928" s="1">
        <v>4.5020375736298198E-8</v>
      </c>
      <c r="BA928" s="1">
        <v>1.3736938948172299E-7</v>
      </c>
      <c r="BB928" s="1">
        <v>2.1600204464568001E-7</v>
      </c>
      <c r="BC928" s="1">
        <v>2.8404214874299798E-9</v>
      </c>
      <c r="BD928" s="1">
        <v>1.54743227790573E-9</v>
      </c>
      <c r="BE928" s="1">
        <v>1.0380326562574801E-9</v>
      </c>
      <c r="BF928" s="1">
        <v>1.2886660307105701E-7</v>
      </c>
      <c r="BG928" s="1">
        <v>3.6743134258912603E-7</v>
      </c>
      <c r="BH928" s="1">
        <v>3.7172449923083502E-7</v>
      </c>
      <c r="BI928" s="1">
        <v>3.59764978201071E-7</v>
      </c>
      <c r="BJ928" s="1">
        <v>1.9448261543874301E-6</v>
      </c>
      <c r="BK928" s="1">
        <v>2.0417538982446399E-9</v>
      </c>
      <c r="BL928" s="1">
        <v>4.7402820754145302E-7</v>
      </c>
      <c r="BM928" s="1">
        <v>3.1471323127582298E-9</v>
      </c>
      <c r="BN928" s="1">
        <v>1.25721573050925E-9</v>
      </c>
      <c r="BO928" s="1">
        <v>1.51552501150809E-7</v>
      </c>
      <c r="BP928" s="1">
        <v>2.8511283841142798E-9</v>
      </c>
      <c r="BQ928" s="1">
        <v>3.5834506595903201E-6</v>
      </c>
      <c r="BR928" s="1">
        <v>1.00940899280327E-7</v>
      </c>
      <c r="BS928" s="1">
        <v>1.7099736325419199E-8</v>
      </c>
      <c r="BT928" s="1">
        <v>2.0051380167294402E-9</v>
      </c>
      <c r="BU928" s="1">
        <v>2.67700747430305E-10</v>
      </c>
      <c r="BV928" s="1">
        <v>3.1714439421619397E-8</v>
      </c>
      <c r="BW928" s="1">
        <v>1.22051606007441E-6</v>
      </c>
      <c r="BX928" s="1">
        <v>1.37559465163874E-9</v>
      </c>
      <c r="BY928" s="1">
        <v>5.1556658641796599E-5</v>
      </c>
      <c r="BZ928" s="1">
        <v>2.7134780204632701E-6</v>
      </c>
      <c r="CA928" s="1">
        <v>5.9949163878975501E-9</v>
      </c>
      <c r="CB928" s="1">
        <v>3.7977895958599599E-7</v>
      </c>
      <c r="CC928" s="1">
        <v>6.84781880530568E-6</v>
      </c>
      <c r="CD928" s="1">
        <v>9.3051951615817493E-9</v>
      </c>
      <c r="CE928" s="1">
        <v>1.1615687699048301E-7</v>
      </c>
      <c r="CF928" s="1">
        <v>2.0582222052015598E-8</v>
      </c>
      <c r="CG928" s="1">
        <v>2.3026747278002001E-8</v>
      </c>
      <c r="CH928" s="1">
        <v>1.9277562760950699E-5</v>
      </c>
      <c r="CI928" s="1">
        <v>4.1256625061165398E-7</v>
      </c>
      <c r="CJ928" s="1">
        <v>2.3489397358002299E-9</v>
      </c>
      <c r="CK928" s="1">
        <v>1.8260954644455001E-7</v>
      </c>
      <c r="CL928" s="1">
        <v>4.33290901161494E-7</v>
      </c>
      <c r="CM928" s="1">
        <v>4.5304439368354599E-7</v>
      </c>
      <c r="CN928" s="1">
        <v>2.14364011229924E-8</v>
      </c>
      <c r="CO928" s="1">
        <v>4.52338100135094E-7</v>
      </c>
      <c r="CP928" s="1">
        <v>4.1102824411151001E-8</v>
      </c>
      <c r="CQ928" s="1">
        <v>2.2483496239686401E-9</v>
      </c>
      <c r="CR928" s="1">
        <v>2.81760626487597E-7</v>
      </c>
      <c r="CS928" s="1">
        <v>7.4940469562624604E-7</v>
      </c>
      <c r="CT928" s="1">
        <v>4.87929347367831E-9</v>
      </c>
      <c r="CU928" s="1">
        <v>2.2368506437617001E-7</v>
      </c>
      <c r="CV928" s="1">
        <v>9.9159599220449603E-9</v>
      </c>
      <c r="CW928" s="1">
        <v>7.1682977041662206E-8</v>
      </c>
      <c r="CX928" s="1">
        <v>3.5615830813739999E-10</v>
      </c>
      <c r="CY928" s="1">
        <v>1.1629117911020499E-6</v>
      </c>
      <c r="CZ928" s="1">
        <v>2.3522800071878501E-9</v>
      </c>
      <c r="DA928" s="1">
        <v>4.3689419926167103E-5</v>
      </c>
      <c r="DB928" s="1">
        <v>3.5742026897912799E-8</v>
      </c>
      <c r="DC928" s="1">
        <v>9.3206988502814602E-7</v>
      </c>
      <c r="DD928" s="1">
        <v>1.23262853280007E-7</v>
      </c>
      <c r="DE928" s="1">
        <v>2.57266243407114E-7</v>
      </c>
      <c r="DF928" s="1">
        <v>1.2238043704044801E-7</v>
      </c>
      <c r="DG928" s="1">
        <v>1.1285380315939499E-8</v>
      </c>
      <c r="DH928" s="1">
        <v>4.5582423557899703E-8</v>
      </c>
      <c r="DI928" s="1">
        <v>6.4211685449952996E-7</v>
      </c>
      <c r="DJ928" s="1">
        <v>3.51414853733693E-8</v>
      </c>
      <c r="DK928" s="1">
        <v>5.4393739215479803E-7</v>
      </c>
      <c r="DL928" s="1">
        <v>5.7262088303703703E-9</v>
      </c>
      <c r="DM928" s="1">
        <v>1.97479805886177E-9</v>
      </c>
      <c r="DN928" s="1">
        <v>4.95074398413245E-8</v>
      </c>
      <c r="DO928" s="1">
        <v>1.01042006318638E-6</v>
      </c>
      <c r="DP928" s="1">
        <v>7.2875216367134701E-7</v>
      </c>
      <c r="DQ928" s="1">
        <v>5.7319923512842296E-7</v>
      </c>
      <c r="DR928" s="1">
        <v>6.6674499334605196E-6</v>
      </c>
      <c r="DS928" s="1">
        <v>6.2446372472531699E-7</v>
      </c>
      <c r="DT928" s="1">
        <v>8.1730436583951802E-7</v>
      </c>
      <c r="DU928" s="1">
        <v>1.40719796462547E-6</v>
      </c>
      <c r="DV928" s="1">
        <v>3.1010444074471501E-8</v>
      </c>
      <c r="DW928" s="1">
        <v>7.1310653726698796E-8</v>
      </c>
      <c r="DX928" s="1">
        <v>6.8035158339351997E-7</v>
      </c>
      <c r="DY928" s="1">
        <v>1.35756158505102E-7</v>
      </c>
      <c r="DZ928" s="1">
        <v>4.8974915300942603E-9</v>
      </c>
      <c r="EA928" s="1">
        <v>8.8942523592335495E-9</v>
      </c>
      <c r="EB928" s="1">
        <v>9.37562268836684E-10</v>
      </c>
      <c r="EC928" s="1">
        <v>3.2136026087695497E-8</v>
      </c>
      <c r="ED928" s="1">
        <v>6.4253146798995999E-10</v>
      </c>
      <c r="EE928" s="1">
        <v>2.6673593578346599E-8</v>
      </c>
      <c r="EF928" s="1">
        <v>6.2327264380060495E-7</v>
      </c>
      <c r="EG928" s="1">
        <v>1.66099278923166E-6</v>
      </c>
      <c r="EH928" s="1">
        <v>6.6496426187149004E-9</v>
      </c>
      <c r="EI928" s="1">
        <v>7.4575565256253304E-8</v>
      </c>
      <c r="EJ928" s="1">
        <v>2.0573565146504101E-7</v>
      </c>
      <c r="EK928" s="1">
        <v>7.3557309430825502E-10</v>
      </c>
      <c r="EL928" s="1">
        <v>1.2146633573129801E-5</v>
      </c>
      <c r="EM928" s="1">
        <v>2.7450258881724701E-8</v>
      </c>
      <c r="EN928" s="1">
        <v>2.6865367597004199E-7</v>
      </c>
      <c r="EO928" s="1">
        <v>1.19064868950399E-7</v>
      </c>
      <c r="EP928" s="1">
        <v>9.6974304823792206E-9</v>
      </c>
      <c r="EQ928" s="1">
        <v>2.7023252976682401E-6</v>
      </c>
      <c r="ER928" s="1">
        <v>7.9308424563971399E-10</v>
      </c>
      <c r="ES928" s="1">
        <v>1.1789490831467001E-9</v>
      </c>
      <c r="ET928" s="1">
        <v>1.0706513188458199E-9</v>
      </c>
      <c r="EU928" s="1">
        <v>4.1047983470056998E-6</v>
      </c>
      <c r="EV928" s="1">
        <v>1.0318061999976801E-7</v>
      </c>
      <c r="EW928" s="1">
        <v>1.68233912920503E-8</v>
      </c>
      <c r="EX928" s="1">
        <v>5.6692240709248297E-6</v>
      </c>
      <c r="EY928" s="1">
        <v>1.4794496796911899E-8</v>
      </c>
      <c r="EZ928" s="1">
        <v>1.02507692145437E-7</v>
      </c>
      <c r="FA928" s="1">
        <v>1.2383088831599801E-7</v>
      </c>
      <c r="FB928" s="1">
        <v>7.6706198493132203E-7</v>
      </c>
      <c r="FC928" s="1">
        <v>8.9772174211731702E-10</v>
      </c>
      <c r="FD928" s="1">
        <v>2.3680356728298301E-7</v>
      </c>
      <c r="FE928" s="1">
        <v>8.4745799610767598E-9</v>
      </c>
      <c r="FF928" s="1">
        <v>1.5903003957051901E-9</v>
      </c>
      <c r="FG928" s="1">
        <v>3.4784072897718101E-9</v>
      </c>
      <c r="FH928" s="1">
        <v>9.9530611113952892E-13</v>
      </c>
      <c r="FI928" s="1">
        <v>2.44811580953956E-9</v>
      </c>
      <c r="FJ928" s="1">
        <v>3.7653021777522998E-8</v>
      </c>
      <c r="FK928" s="1">
        <v>2.9509548883073702E-7</v>
      </c>
      <c r="FL928" s="1">
        <v>4.7607153112478099E-9</v>
      </c>
      <c r="FM928" s="1">
        <v>8.6698060341124198E-7</v>
      </c>
      <c r="FN928" s="1">
        <v>1.5259586392238001E-9</v>
      </c>
      <c r="FO928" s="1">
        <v>5.1567489263184699E-8</v>
      </c>
      <c r="FP928" s="1">
        <v>1.74972085858888E-8</v>
      </c>
      <c r="FQ928" s="1">
        <v>1.74972085858888E-8</v>
      </c>
      <c r="FR928" s="1">
        <v>4.97279991900598E-9</v>
      </c>
      <c r="FS928" s="1">
        <v>5.0330218610761403E-8</v>
      </c>
      <c r="FT928" s="1">
        <v>1.06224850539327E-8</v>
      </c>
      <c r="FU928" s="1">
        <v>1.29113417033754E-8</v>
      </c>
      <c r="FV928" s="1">
        <v>2.82142795243927E-9</v>
      </c>
      <c r="FW928" s="1">
        <v>1.60872546364914E-10</v>
      </c>
      <c r="FX928" s="1">
        <v>2.9989515298120002E-7</v>
      </c>
      <c r="FY928" s="1">
        <v>2.5925129092045201E-8</v>
      </c>
      <c r="FZ928" s="1">
        <v>2.7179017712649198E-8</v>
      </c>
    </row>
    <row r="929" spans="1:182" x14ac:dyDescent="0.2">
      <c r="A929">
        <v>31.2471261261</v>
      </c>
      <c r="B929" s="1">
        <v>1.0470708278729599E-7</v>
      </c>
      <c r="C929" s="1">
        <v>6.8360440629041202E-8</v>
      </c>
      <c r="D929" s="1">
        <v>2.0328597041402602E-6</v>
      </c>
      <c r="E929" s="1">
        <v>6.1998290057204096E-7</v>
      </c>
      <c r="F929" s="1">
        <v>8.52775430909387E-7</v>
      </c>
      <c r="G929" s="1">
        <v>6.4540476338820703E-6</v>
      </c>
      <c r="H929" s="1">
        <v>7.7159397077617503E-7</v>
      </c>
      <c r="I929" s="1">
        <v>1.15634932702979E-7</v>
      </c>
      <c r="J929" s="1">
        <v>2.12495454276267E-7</v>
      </c>
      <c r="K929" s="1">
        <v>2.1684492699073799E-7</v>
      </c>
      <c r="L929" s="1">
        <v>1.31031146269224E-7</v>
      </c>
      <c r="M929" s="1">
        <v>1.44077550712711E-8</v>
      </c>
      <c r="N929" s="1">
        <v>8.6989993478262095E-11</v>
      </c>
      <c r="O929" s="1">
        <v>8.41210071641745E-10</v>
      </c>
      <c r="P929" s="1">
        <v>1.9082568839791498E-9</v>
      </c>
      <c r="Q929" s="1">
        <v>2.9768633999498702E-7</v>
      </c>
      <c r="R929" s="1">
        <v>6.4114111459632395E-7</v>
      </c>
      <c r="S929" s="1">
        <v>2.20977809930709E-8</v>
      </c>
      <c r="T929" s="1">
        <v>1.09115425369737E-9</v>
      </c>
      <c r="U929" s="1">
        <v>1.43279340763251E-8</v>
      </c>
      <c r="V929" s="1">
        <v>2.5561796758330202E-9</v>
      </c>
      <c r="W929" s="1">
        <v>1.709292459614E-8</v>
      </c>
      <c r="X929" s="1">
        <v>1.01101826460938E-8</v>
      </c>
      <c r="Y929" s="1">
        <v>3.8312003168439101E-9</v>
      </c>
      <c r="Z929" s="1">
        <v>1.58508783492697E-9</v>
      </c>
      <c r="AA929" s="1">
        <v>1.7119654394562401E-7</v>
      </c>
      <c r="AB929" s="1">
        <v>3.5429151486781402E-8</v>
      </c>
      <c r="AC929" s="1">
        <v>5.5203235152912404E-10</v>
      </c>
      <c r="AD929" s="1">
        <v>5.18043134840594E-8</v>
      </c>
      <c r="AE929" s="1">
        <v>8.31444935611027E-9</v>
      </c>
      <c r="AF929" s="1">
        <v>5.3137644893741996E-7</v>
      </c>
      <c r="AG929" s="1">
        <v>5.5870510518041498E-7</v>
      </c>
      <c r="AH929" s="1">
        <v>4.0947965415353996E-6</v>
      </c>
      <c r="AI929" s="1">
        <v>2.5486700836954999E-6</v>
      </c>
      <c r="AJ929" s="1">
        <v>3.9119462247472299E-7</v>
      </c>
      <c r="AK929" s="1">
        <v>1.08966610394188E-6</v>
      </c>
      <c r="AL929" s="1">
        <v>3.2150861025956497E-8</v>
      </c>
      <c r="AM929" s="1">
        <v>6.8106815432783195E-7</v>
      </c>
      <c r="AN929" s="1">
        <v>6.7143798278292501E-7</v>
      </c>
      <c r="AO929" s="1">
        <v>2.8171262208788101E-8</v>
      </c>
      <c r="AP929" s="1">
        <v>8.3478374342220901E-7</v>
      </c>
      <c r="AQ929" s="1">
        <v>9.3074554729139194E-6</v>
      </c>
      <c r="AR929" s="1">
        <v>8.0344034303233403E-7</v>
      </c>
      <c r="AS929" s="1">
        <v>5.7888898295224898E-7</v>
      </c>
      <c r="AT929" s="1">
        <v>1.6222592736131301E-7</v>
      </c>
      <c r="AU929" s="1">
        <v>2.6998973924380901E-6</v>
      </c>
      <c r="AV929" s="1">
        <v>1.4199175630617801E-6</v>
      </c>
      <c r="AW929" s="1">
        <v>3.98794122224787E-6</v>
      </c>
      <c r="AX929" s="1">
        <v>8.9183864284025297E-8</v>
      </c>
      <c r="AY929" s="1">
        <v>1.4493389439317301E-6</v>
      </c>
      <c r="AZ929" s="1">
        <v>4.1873551218152099E-8</v>
      </c>
      <c r="BA929" s="1">
        <v>1.27267792506471E-7</v>
      </c>
      <c r="BB929" s="1">
        <v>2.0225471557842401E-7</v>
      </c>
      <c r="BC929" s="1">
        <v>2.61585418116155E-9</v>
      </c>
      <c r="BD929" s="1">
        <v>1.4112930376524001E-9</v>
      </c>
      <c r="BE929" s="1">
        <v>9.4448238905872009E-10</v>
      </c>
      <c r="BF929" s="1">
        <v>1.2114599927883601E-7</v>
      </c>
      <c r="BG929" s="1">
        <v>3.4690290289867798E-7</v>
      </c>
      <c r="BH929" s="1">
        <v>3.5217539793930797E-7</v>
      </c>
      <c r="BI929" s="1">
        <v>3.38399748081686E-7</v>
      </c>
      <c r="BJ929" s="1">
        <v>1.84757464065115E-6</v>
      </c>
      <c r="BK929" s="1">
        <v>1.8960038892506598E-9</v>
      </c>
      <c r="BL929" s="1">
        <v>4.4591271764266699E-7</v>
      </c>
      <c r="BM929" s="1">
        <v>2.93167136866323E-9</v>
      </c>
      <c r="BN929" s="1">
        <v>1.1543199461507901E-9</v>
      </c>
      <c r="BO929" s="1">
        <v>1.41238194552423E-7</v>
      </c>
      <c r="BP929" s="1">
        <v>2.6356112323126399E-9</v>
      </c>
      <c r="BQ929" s="1">
        <v>3.4121377334026298E-6</v>
      </c>
      <c r="BR929" s="1">
        <v>9.46303652310988E-8</v>
      </c>
      <c r="BS929" s="1">
        <v>1.5954809654315999E-8</v>
      </c>
      <c r="BT929" s="1">
        <v>1.8778353635266E-9</v>
      </c>
      <c r="BU929" s="1">
        <v>2.45169032975421E-10</v>
      </c>
      <c r="BV929" s="1">
        <v>2.9359302893709699E-8</v>
      </c>
      <c r="BW929" s="1">
        <v>1.15273731211647E-6</v>
      </c>
      <c r="BX929" s="1">
        <v>1.26642345284116E-9</v>
      </c>
      <c r="BY929" s="1">
        <v>4.9138840204127697E-5</v>
      </c>
      <c r="BZ929" s="1">
        <v>2.5599694831215598E-6</v>
      </c>
      <c r="CA929" s="1">
        <v>5.5325964030001901E-9</v>
      </c>
      <c r="CB929" s="1">
        <v>3.5613540894574403E-7</v>
      </c>
      <c r="CC929" s="1">
        <v>6.4863641758943097E-6</v>
      </c>
      <c r="CD929" s="1">
        <v>8.5975232214674897E-9</v>
      </c>
      <c r="CE929" s="1">
        <v>1.07841378037397E-7</v>
      </c>
      <c r="CF929" s="1">
        <v>1.8915824818828999E-8</v>
      </c>
      <c r="CG929" s="1">
        <v>2.1229886091680099E-8</v>
      </c>
      <c r="CH929" s="1">
        <v>1.8445046223407999E-5</v>
      </c>
      <c r="CI929" s="1">
        <v>3.88141578764192E-7</v>
      </c>
      <c r="CJ929" s="1">
        <v>2.1647109103406001E-9</v>
      </c>
      <c r="CK929" s="1">
        <v>1.7226930556473999E-7</v>
      </c>
      <c r="CL929" s="1">
        <v>4.0364291905048299E-7</v>
      </c>
      <c r="CM929" s="1">
        <v>4.26671875016353E-7</v>
      </c>
      <c r="CN929" s="1">
        <v>1.9857702293861401E-8</v>
      </c>
      <c r="CO929" s="1">
        <v>4.2803158855137201E-7</v>
      </c>
      <c r="CP929" s="1">
        <v>3.8139996113261799E-8</v>
      </c>
      <c r="CQ929" s="1">
        <v>2.0766793124018801E-9</v>
      </c>
      <c r="CR929" s="1">
        <v>2.6370011641850401E-7</v>
      </c>
      <c r="CS929" s="1">
        <v>7.0869093658253403E-7</v>
      </c>
      <c r="CT929" s="1">
        <v>4.5464945610434802E-9</v>
      </c>
      <c r="CU929" s="1">
        <v>2.09212296382113E-7</v>
      </c>
      <c r="CV929" s="1">
        <v>9.2028618539947707E-9</v>
      </c>
      <c r="CW929" s="1">
        <v>6.6933564415511604E-8</v>
      </c>
      <c r="CX929" s="1">
        <v>3.2273599633600801E-10</v>
      </c>
      <c r="CY929" s="1">
        <v>1.0868077647144301E-6</v>
      </c>
      <c r="CZ929" s="1">
        <v>2.1615466177789701E-9</v>
      </c>
      <c r="DA929" s="1">
        <v>4.2413302185804898E-5</v>
      </c>
      <c r="DB929" s="1">
        <v>3.30571204938036E-8</v>
      </c>
      <c r="DC929" s="1">
        <v>8.7474621002720499E-7</v>
      </c>
      <c r="DD929" s="1">
        <v>1.14943114351764E-7</v>
      </c>
      <c r="DE929" s="1">
        <v>2.3952449605810701E-7</v>
      </c>
      <c r="DF929" s="1">
        <v>1.13549280507944E-7</v>
      </c>
      <c r="DG929" s="1">
        <v>1.0346352612643501E-8</v>
      </c>
      <c r="DH929" s="1">
        <v>4.2394982008640501E-8</v>
      </c>
      <c r="DI929" s="1">
        <v>6.0788248144959303E-7</v>
      </c>
      <c r="DJ929" s="1">
        <v>3.2702790249374498E-8</v>
      </c>
      <c r="DK929" s="1">
        <v>5.1430685882198501E-7</v>
      </c>
      <c r="DL929" s="1">
        <v>5.28787773085171E-9</v>
      </c>
      <c r="DM929" s="1">
        <v>1.8248907490208801E-9</v>
      </c>
      <c r="DN929" s="1">
        <v>4.6015024945676101E-8</v>
      </c>
      <c r="DO929" s="1">
        <v>9.6409386782184504E-7</v>
      </c>
      <c r="DP929" s="1">
        <v>6.8360725862156799E-7</v>
      </c>
      <c r="DQ929" s="1">
        <v>5.4135912339717795E-7</v>
      </c>
      <c r="DR929" s="1">
        <v>6.3362002866294903E-6</v>
      </c>
      <c r="DS929" s="1">
        <v>5.8389626410137495E-7</v>
      </c>
      <c r="DT929" s="1">
        <v>7.6624597157332205E-7</v>
      </c>
      <c r="DU929" s="1">
        <v>1.3259011575094401E-6</v>
      </c>
      <c r="DV929" s="1">
        <v>2.8646658783009901E-8</v>
      </c>
      <c r="DW929" s="1">
        <v>6.6321763095197494E-8</v>
      </c>
      <c r="DX929" s="1">
        <v>6.3976736187087605E-7</v>
      </c>
      <c r="DY929" s="1">
        <v>1.26864130749567E-7</v>
      </c>
      <c r="DZ929" s="1">
        <v>4.5517202693414698E-9</v>
      </c>
      <c r="EA929" s="1">
        <v>8.29407406676162E-9</v>
      </c>
      <c r="EB929" s="1">
        <v>8.6333552522504995E-10</v>
      </c>
      <c r="EC929" s="1">
        <v>3.0065942779349801E-8</v>
      </c>
      <c r="ED929" s="1">
        <v>5.8598578919155195E-10</v>
      </c>
      <c r="EE929" s="1">
        <v>2.51195655290328E-8</v>
      </c>
      <c r="EF929" s="1">
        <v>5.8647729792032304E-7</v>
      </c>
      <c r="EG929" s="1">
        <v>1.5648877517652E-6</v>
      </c>
      <c r="EH929" s="1">
        <v>6.1133975116276299E-9</v>
      </c>
      <c r="EI929" s="1">
        <v>6.9233217052047595E-8</v>
      </c>
      <c r="EJ929" s="1">
        <v>1.9186210716131101E-7</v>
      </c>
      <c r="EK929" s="1">
        <v>6.7501495108796797E-10</v>
      </c>
      <c r="EL929" s="1">
        <v>1.1528960382246801E-5</v>
      </c>
      <c r="EM929" s="1">
        <v>2.5293428852669598E-8</v>
      </c>
      <c r="EN929" s="1">
        <v>2.5046525007115899E-7</v>
      </c>
      <c r="EO929" s="1">
        <v>1.11092199696725E-7</v>
      </c>
      <c r="EP929" s="1">
        <v>8.9693240312460593E-9</v>
      </c>
      <c r="EQ929" s="1">
        <v>2.5730633970779E-6</v>
      </c>
      <c r="ER929" s="1">
        <v>7.2258429757845205E-10</v>
      </c>
      <c r="ES929" s="1">
        <v>1.08473840271535E-9</v>
      </c>
      <c r="ET929" s="1">
        <v>9.7775967310739695E-10</v>
      </c>
      <c r="EU929" s="1">
        <v>3.8557175253776498E-6</v>
      </c>
      <c r="EV929" s="1">
        <v>9.5164582917435505E-8</v>
      </c>
      <c r="EW929" s="1">
        <v>1.5616816795568298E-8</v>
      </c>
      <c r="EX929" s="1">
        <v>5.4334785969844196E-6</v>
      </c>
      <c r="EY929" s="1">
        <v>1.37738405394303E-8</v>
      </c>
      <c r="EZ929" s="1">
        <v>9.5966561950394602E-8</v>
      </c>
      <c r="FA929" s="1">
        <v>1.1544541408163E-7</v>
      </c>
      <c r="FB929" s="1">
        <v>7.19053569052653E-7</v>
      </c>
      <c r="FC929" s="1">
        <v>8.1338719950637E-10</v>
      </c>
      <c r="FD929" s="1">
        <v>2.2412198022503001E-7</v>
      </c>
      <c r="FE929" s="1">
        <v>7.9161996328611597E-9</v>
      </c>
      <c r="FF929" s="1">
        <v>1.4679738660268899E-9</v>
      </c>
      <c r="FG929" s="1">
        <v>3.1952176777400301E-9</v>
      </c>
      <c r="FH929" s="1">
        <v>8.9308904265613799E-13</v>
      </c>
      <c r="FI929" s="1">
        <v>2.2603180521497598E-9</v>
      </c>
      <c r="FJ929" s="1">
        <v>3.5539409529045601E-8</v>
      </c>
      <c r="FK929" s="1">
        <v>2.7954655224483802E-7</v>
      </c>
      <c r="FL929" s="1">
        <v>4.3955736478507803E-9</v>
      </c>
      <c r="FM929" s="1">
        <v>8.16150288080907E-7</v>
      </c>
      <c r="FN929" s="1">
        <v>1.4038667605652401E-9</v>
      </c>
      <c r="FO929" s="1">
        <v>4.8216548161723699E-8</v>
      </c>
      <c r="FP929" s="1">
        <v>1.6480550004039301E-8</v>
      </c>
      <c r="FQ929" s="1">
        <v>1.6480550004039301E-8</v>
      </c>
      <c r="FR929" s="1">
        <v>4.5958328444456897E-9</v>
      </c>
      <c r="FS929" s="1">
        <v>4.76266678211616E-8</v>
      </c>
      <c r="FT929" s="1">
        <v>9.9259326819983205E-9</v>
      </c>
      <c r="FU929" s="1">
        <v>1.1960175258349999E-8</v>
      </c>
      <c r="FV929" s="1">
        <v>2.5853809231837201E-9</v>
      </c>
      <c r="FW929" s="1">
        <v>1.48447157719711E-10</v>
      </c>
      <c r="FX929" s="1">
        <v>2.7823641473799201E-7</v>
      </c>
      <c r="FY929" s="1">
        <v>2.3992180812366799E-8</v>
      </c>
      <c r="FZ929" s="1">
        <v>2.5538558486339001E-8</v>
      </c>
    </row>
    <row r="930" spans="1:182" x14ac:dyDescent="0.2">
      <c r="A930">
        <v>31.2769299299</v>
      </c>
      <c r="B930" s="1">
        <v>9.7272334759068304E-8</v>
      </c>
      <c r="C930" s="1">
        <v>6.3231480785374004E-8</v>
      </c>
      <c r="D930" s="1">
        <v>1.9202309321335299E-6</v>
      </c>
      <c r="E930" s="1">
        <v>5.8089901156011698E-7</v>
      </c>
      <c r="F930" s="1">
        <v>7.9972071218930403E-7</v>
      </c>
      <c r="G930" s="1">
        <v>6.0916223515133101E-6</v>
      </c>
      <c r="H930" s="1">
        <v>7.2177871558069201E-7</v>
      </c>
      <c r="I930" s="1">
        <v>1.07659012222216E-7</v>
      </c>
      <c r="J930" s="1">
        <v>1.9795685524805199E-7</v>
      </c>
      <c r="K930" s="1">
        <v>2.0188249602672501E-7</v>
      </c>
      <c r="L930" s="1">
        <v>1.22727707909908E-7</v>
      </c>
      <c r="M930" s="1">
        <v>1.3447850285144701E-8</v>
      </c>
      <c r="N930" s="1">
        <v>8.0154393335524605E-11</v>
      </c>
      <c r="O930" s="1">
        <v>7.7832226061404501E-10</v>
      </c>
      <c r="P930" s="1">
        <v>1.77055975345905E-9</v>
      </c>
      <c r="Q930" s="1">
        <v>2.7808932099871399E-7</v>
      </c>
      <c r="R930" s="1">
        <v>6.0724123329096403E-7</v>
      </c>
      <c r="S930" s="1">
        <v>2.0663839050216101E-8</v>
      </c>
      <c r="T930" s="1">
        <v>1.01069683232009E-9</v>
      </c>
      <c r="U930" s="1">
        <v>1.3383462585261499E-8</v>
      </c>
      <c r="V930" s="1">
        <v>2.3540909278007698E-9</v>
      </c>
      <c r="W930" s="1">
        <v>1.57935517206462E-8</v>
      </c>
      <c r="X930" s="1">
        <v>9.3574914653818397E-9</v>
      </c>
      <c r="Y930" s="1">
        <v>3.5536633245720802E-9</v>
      </c>
      <c r="Z930" s="1">
        <v>1.4611545767948399E-9</v>
      </c>
      <c r="AA930" s="1">
        <v>1.60738011727494E-7</v>
      </c>
      <c r="AB930" s="1">
        <v>3.3166133155879301E-8</v>
      </c>
      <c r="AC930" s="1">
        <v>5.0772694921768403E-10</v>
      </c>
      <c r="AD930" s="1">
        <v>4.80395266706154E-8</v>
      </c>
      <c r="AE930" s="1">
        <v>7.7296693978686906E-9</v>
      </c>
      <c r="AF930" s="1">
        <v>5.0081702499790599E-7</v>
      </c>
      <c r="AG930" s="1">
        <v>5.27031300969931E-7</v>
      </c>
      <c r="AH930" s="1">
        <v>3.9014489852680501E-6</v>
      </c>
      <c r="AI930" s="1">
        <v>2.4175263289298401E-6</v>
      </c>
      <c r="AJ930" s="1">
        <v>3.6854452859414502E-7</v>
      </c>
      <c r="AK930" s="1">
        <v>1.0282404066397E-6</v>
      </c>
      <c r="AL930" s="1">
        <v>2.9784717486864699E-8</v>
      </c>
      <c r="AM930" s="1">
        <v>6.4101615902639603E-7</v>
      </c>
      <c r="AN930" s="1">
        <v>6.2827772064724599E-7</v>
      </c>
      <c r="AO930" s="1">
        <v>2.5968971605495801E-8</v>
      </c>
      <c r="AP930" s="1">
        <v>7.86536976763242E-7</v>
      </c>
      <c r="AQ930" s="1">
        <v>8.8578031035802303E-6</v>
      </c>
      <c r="AR930" s="1">
        <v>7.5174901844578103E-7</v>
      </c>
      <c r="AS930" s="1">
        <v>5.3861778728575795E-7</v>
      </c>
      <c r="AT930" s="1">
        <v>1.52388771334432E-7</v>
      </c>
      <c r="AU930" s="1">
        <v>2.5395864664994399E-6</v>
      </c>
      <c r="AV930" s="1">
        <v>1.33574222433913E-6</v>
      </c>
      <c r="AW930" s="1">
        <v>3.7716238596320101E-6</v>
      </c>
      <c r="AX930" s="1">
        <v>8.31608194130827E-8</v>
      </c>
      <c r="AY930" s="1">
        <v>1.3475676324769701E-6</v>
      </c>
      <c r="AZ930" s="1">
        <v>3.8940496603146601E-8</v>
      </c>
      <c r="BA930" s="1">
        <v>1.17887374325451E-7</v>
      </c>
      <c r="BB930" s="1">
        <v>1.89359715216405E-7</v>
      </c>
      <c r="BC930" s="1">
        <v>2.4087565526029699E-9</v>
      </c>
      <c r="BD930" s="1">
        <v>1.2868397615097899E-9</v>
      </c>
      <c r="BE930" s="1">
        <v>8.5922951169319304E-10</v>
      </c>
      <c r="BF930" s="1">
        <v>1.13872056325805E-7</v>
      </c>
      <c r="BG930" s="1">
        <v>3.2748610443744199E-7</v>
      </c>
      <c r="BH930" s="1">
        <v>3.3362239492259802E-7</v>
      </c>
      <c r="BI930" s="1">
        <v>3.1827522209116102E-7</v>
      </c>
      <c r="BJ930" s="1">
        <v>1.75507505043183E-6</v>
      </c>
      <c r="BK930" s="1">
        <v>1.76041234618078E-9</v>
      </c>
      <c r="BL930" s="1">
        <v>4.1940284004125902E-7</v>
      </c>
      <c r="BM930" s="1">
        <v>2.7305681354559999E-9</v>
      </c>
      <c r="BN930" s="1">
        <v>1.05972499441458E-9</v>
      </c>
      <c r="BO930" s="1">
        <v>1.3160264471719301E-7</v>
      </c>
      <c r="BP930" s="1">
        <v>2.4359439406621899E-9</v>
      </c>
      <c r="BQ930" s="1">
        <v>3.2486298660971401E-6</v>
      </c>
      <c r="BR930" s="1">
        <v>8.8701727555993801E-8</v>
      </c>
      <c r="BS930" s="1">
        <v>1.48842261312331E-8</v>
      </c>
      <c r="BT930" s="1">
        <v>1.75839532762046E-9</v>
      </c>
      <c r="BU930" s="1">
        <v>2.24490454033847E-10</v>
      </c>
      <c r="BV930" s="1">
        <v>2.7173666744319699E-8</v>
      </c>
      <c r="BW930" s="1">
        <v>1.08859861725708E-6</v>
      </c>
      <c r="BX930" s="1">
        <v>1.1657061564021901E-9</v>
      </c>
      <c r="BY930" s="1">
        <v>4.6828650929148398E-5</v>
      </c>
      <c r="BZ930" s="1">
        <v>2.4147077954662598E-6</v>
      </c>
      <c r="CA930" s="1">
        <v>5.1049559465757197E-9</v>
      </c>
      <c r="CB930" s="1">
        <v>3.3391577195863502E-7</v>
      </c>
      <c r="CC930" s="1">
        <v>6.1436357865015298E-6</v>
      </c>
      <c r="CD930" s="1">
        <v>7.9427729672357606E-9</v>
      </c>
      <c r="CE930" s="1">
        <v>1.00104016981222E-7</v>
      </c>
      <c r="CF930" s="1">
        <v>1.7380223391285701E-8</v>
      </c>
      <c r="CG930" s="1">
        <v>1.9569177139414001E-8</v>
      </c>
      <c r="CH930" s="1">
        <v>1.7646922205011899E-5</v>
      </c>
      <c r="CI930" s="1">
        <v>3.6510727798620198E-7</v>
      </c>
      <c r="CJ930" s="1">
        <v>1.9947074344041201E-9</v>
      </c>
      <c r="CK930" s="1">
        <v>1.62491550028542E-7</v>
      </c>
      <c r="CL930" s="1">
        <v>3.7599491576017799E-7</v>
      </c>
      <c r="CM930" s="1">
        <v>4.01786074711201E-7</v>
      </c>
      <c r="CN930" s="1">
        <v>1.8393517730761599E-8</v>
      </c>
      <c r="CO930" s="1">
        <v>4.0499906815556898E-7</v>
      </c>
      <c r="CP930" s="1">
        <v>3.5386224162405798E-8</v>
      </c>
      <c r="CQ930" s="1">
        <v>1.9178870610674299E-9</v>
      </c>
      <c r="CR930" s="1">
        <v>2.4676193360427001E-7</v>
      </c>
      <c r="CS930" s="1">
        <v>6.7014152670317395E-7</v>
      </c>
      <c r="CT930" s="1">
        <v>4.2358051142332097E-9</v>
      </c>
      <c r="CU930" s="1">
        <v>1.9564728280881701E-7</v>
      </c>
      <c r="CV930" s="1">
        <v>8.5395256166025605E-9</v>
      </c>
      <c r="CW930" s="1">
        <v>6.2488324770460395E-8</v>
      </c>
      <c r="CX930" s="1">
        <v>2.9237721530050498E-10</v>
      </c>
      <c r="CY930" s="1">
        <v>1.01546711477943E-6</v>
      </c>
      <c r="CZ930" s="1">
        <v>1.9860412282462301E-9</v>
      </c>
      <c r="DA930" s="1">
        <v>4.11720668945407E-5</v>
      </c>
      <c r="DB930" s="1">
        <v>3.0570557846995503E-8</v>
      </c>
      <c r="DC930" s="1">
        <v>8.2083505435739501E-7</v>
      </c>
      <c r="DD930" s="1">
        <v>1.07170194713129E-7</v>
      </c>
      <c r="DE930" s="1">
        <v>2.2296546444116599E-7</v>
      </c>
      <c r="DF930" s="1">
        <v>1.05337657945695E-7</v>
      </c>
      <c r="DG930" s="1">
        <v>9.4841581271805708E-9</v>
      </c>
      <c r="DH930" s="1">
        <v>3.9423246700194698E-8</v>
      </c>
      <c r="DI930" s="1">
        <v>5.7541387728446497E-7</v>
      </c>
      <c r="DJ930" s="1">
        <v>3.0427943618913797E-8</v>
      </c>
      <c r="DK930" s="1">
        <v>4.8626038415300695E-7</v>
      </c>
      <c r="DL930" s="1">
        <v>4.8826621857109699E-9</v>
      </c>
      <c r="DM930" s="1">
        <v>1.6860596978308601E-9</v>
      </c>
      <c r="DN930" s="1">
        <v>4.2761098913618597E-8</v>
      </c>
      <c r="DO930" s="1">
        <v>9.1981171482137399E-7</v>
      </c>
      <c r="DP930" s="1">
        <v>6.41155719699705E-7</v>
      </c>
      <c r="DQ930" s="1">
        <v>5.1121933851615501E-7</v>
      </c>
      <c r="DR930" s="1">
        <v>6.02075948489389E-6</v>
      </c>
      <c r="DS930" s="1">
        <v>5.4587105175524195E-7</v>
      </c>
      <c r="DT930" s="1">
        <v>7.1826720953004995E-7</v>
      </c>
      <c r="DU930" s="1">
        <v>1.24918148383149E-6</v>
      </c>
      <c r="DV930" s="1">
        <v>2.6457499442514801E-8</v>
      </c>
      <c r="DW930" s="1">
        <v>6.1671520662409798E-8</v>
      </c>
      <c r="DX930" s="1">
        <v>6.01528383403085E-7</v>
      </c>
      <c r="DY930" s="1">
        <v>1.18534826274104E-7</v>
      </c>
      <c r="DZ930" s="1">
        <v>4.2297816866997203E-9</v>
      </c>
      <c r="EA930" s="1">
        <v>7.7333605187118094E-9</v>
      </c>
      <c r="EB930" s="1">
        <v>7.9485109399729302E-10</v>
      </c>
      <c r="EC930" s="1">
        <v>2.812671952365E-8</v>
      </c>
      <c r="ED930" s="1">
        <v>5.3429223022574403E-10</v>
      </c>
      <c r="EE930" s="1">
        <v>2.36544595424585E-8</v>
      </c>
      <c r="EF930" s="1">
        <v>5.51765268930245E-7</v>
      </c>
      <c r="EG930" s="1">
        <v>1.47413313268266E-6</v>
      </c>
      <c r="EH930" s="1">
        <v>5.6193438568023704E-9</v>
      </c>
      <c r="EI930" s="1">
        <v>6.4265411210854197E-8</v>
      </c>
      <c r="EJ930" s="1">
        <v>1.7889484293308E-7</v>
      </c>
      <c r="EK930" s="1">
        <v>6.1939312104346199E-10</v>
      </c>
      <c r="EL930" s="1">
        <v>1.09413922380535E-5</v>
      </c>
      <c r="EM930" s="1">
        <v>2.3300938351977498E-8</v>
      </c>
      <c r="EN930" s="1">
        <v>2.3347242499145899E-7</v>
      </c>
      <c r="EO930" s="1">
        <v>1.03635054952307E-7</v>
      </c>
      <c r="EP930" s="1">
        <v>8.2946627297529993E-9</v>
      </c>
      <c r="EQ930" s="1">
        <v>2.4497911676741701E-6</v>
      </c>
      <c r="ER930" s="1">
        <v>6.5825046498871E-10</v>
      </c>
      <c r="ES930" s="1">
        <v>9.9788122486118591E-10</v>
      </c>
      <c r="ET930" s="1">
        <v>8.9272280744071104E-10</v>
      </c>
      <c r="EU930" s="1">
        <v>3.62130745929392E-6</v>
      </c>
      <c r="EV930" s="1">
        <v>8.7751643989039403E-8</v>
      </c>
      <c r="EW930" s="1">
        <v>1.44940572119716E-8</v>
      </c>
      <c r="EX930" s="1">
        <v>5.2070846385271298E-6</v>
      </c>
      <c r="EY930" s="1">
        <v>1.2821315298951999E-8</v>
      </c>
      <c r="EZ930" s="1">
        <v>8.9828059772789495E-8</v>
      </c>
      <c r="FA930" s="1">
        <v>1.07622615498017E-7</v>
      </c>
      <c r="FB930" s="1">
        <v>6.7394885296532405E-7</v>
      </c>
      <c r="FC930" s="1">
        <v>7.3681939560402004E-10</v>
      </c>
      <c r="FD930" s="1">
        <v>2.1210004891482101E-7</v>
      </c>
      <c r="FE930" s="1">
        <v>7.3939966363349404E-9</v>
      </c>
      <c r="FF930" s="1">
        <v>1.3548292834466799E-9</v>
      </c>
      <c r="FG930" s="1">
        <v>2.93455279777528E-9</v>
      </c>
      <c r="FH930" s="1">
        <v>8.0118910666844498E-13</v>
      </c>
      <c r="FI930" s="1">
        <v>2.0866376649553802E-9</v>
      </c>
      <c r="FJ930" s="1">
        <v>3.3540716628324803E-8</v>
      </c>
      <c r="FK930" s="1">
        <v>2.6478868406269099E-7</v>
      </c>
      <c r="FL930" s="1">
        <v>4.0576354920068697E-9</v>
      </c>
      <c r="FM930" s="1">
        <v>7.6820469907842499E-7</v>
      </c>
      <c r="FN930" s="1">
        <v>1.2913108697516E-9</v>
      </c>
      <c r="FO930" s="1">
        <v>4.5078711370453201E-8</v>
      </c>
      <c r="FP930" s="1">
        <v>1.5521483838603202E-8</v>
      </c>
      <c r="FQ930" s="1">
        <v>1.5521483838603202E-8</v>
      </c>
      <c r="FR930" s="1">
        <v>4.2466787459408801E-9</v>
      </c>
      <c r="FS930" s="1">
        <v>4.5063053520117297E-8</v>
      </c>
      <c r="FT930" s="1">
        <v>9.2745046939968108E-9</v>
      </c>
      <c r="FU930" s="1">
        <v>1.10770756544732E-8</v>
      </c>
      <c r="FV930" s="1">
        <v>2.3686362945421501E-9</v>
      </c>
      <c r="FW930" s="1">
        <v>1.3696099936167601E-10</v>
      </c>
      <c r="FX930" s="1">
        <v>2.5808745837021798E-7</v>
      </c>
      <c r="FY930" s="1">
        <v>2.2198906682476901E-8</v>
      </c>
      <c r="FZ930" s="1">
        <v>2.3993914056046101E-8</v>
      </c>
    </row>
    <row r="931" spans="1:182" x14ac:dyDescent="0.2">
      <c r="A931">
        <v>31.3067337337</v>
      </c>
      <c r="B931" s="1">
        <v>9.0350565753940198E-8</v>
      </c>
      <c r="C931" s="1">
        <v>5.8475933655122402E-8</v>
      </c>
      <c r="D931" s="1">
        <v>1.81368212164024E-6</v>
      </c>
      <c r="E931" s="1">
        <v>5.4418945383382302E-7</v>
      </c>
      <c r="F931" s="1">
        <v>7.49834409284411E-7</v>
      </c>
      <c r="G931" s="1">
        <v>5.7485263202609301E-6</v>
      </c>
      <c r="H931" s="1">
        <v>6.7507735644558298E-7</v>
      </c>
      <c r="I931" s="1">
        <v>1.00214760145846E-7</v>
      </c>
      <c r="J931" s="1">
        <v>1.8437842616213301E-7</v>
      </c>
      <c r="K931" s="1">
        <v>1.8791809869836899E-7</v>
      </c>
      <c r="L931" s="1">
        <v>1.1493327524045099E-7</v>
      </c>
      <c r="M931" s="1">
        <v>1.25499445688656E-8</v>
      </c>
      <c r="N931" s="1">
        <v>7.3844079827009899E-11</v>
      </c>
      <c r="O931" s="1">
        <v>7.2008441341010197E-10</v>
      </c>
      <c r="P931" s="1">
        <v>1.64255517104611E-9</v>
      </c>
      <c r="Q931" s="1">
        <v>2.5973404245937297E-7</v>
      </c>
      <c r="R931" s="1">
        <v>5.7508711940137702E-7</v>
      </c>
      <c r="S931" s="1">
        <v>1.9320969498758101E-8</v>
      </c>
      <c r="T931" s="1">
        <v>9.3602230956862303E-10</v>
      </c>
      <c r="U931" s="1">
        <v>1.24996429517317E-8</v>
      </c>
      <c r="V931" s="1">
        <v>2.1675824735108698E-9</v>
      </c>
      <c r="W931" s="1">
        <v>1.45900130968685E-8</v>
      </c>
      <c r="X931" s="1">
        <v>8.6592523257981794E-9</v>
      </c>
      <c r="Y931" s="1">
        <v>3.2956703930518601E-9</v>
      </c>
      <c r="Z931" s="1">
        <v>1.34665860018099E-9</v>
      </c>
      <c r="AA931" s="1">
        <v>1.5089540954881499E-7</v>
      </c>
      <c r="AB931" s="1">
        <v>3.1044343247957702E-8</v>
      </c>
      <c r="AC931" s="1">
        <v>4.6689188478662199E-10</v>
      </c>
      <c r="AD931" s="1">
        <v>4.4539924463946001E-8</v>
      </c>
      <c r="AE931" s="1">
        <v>7.1848626519777404E-9</v>
      </c>
      <c r="AF931" s="1">
        <v>4.7194481624846402E-7</v>
      </c>
      <c r="AG931" s="1">
        <v>4.9707903061127501E-7</v>
      </c>
      <c r="AH931" s="1">
        <v>3.7168437514474101E-6</v>
      </c>
      <c r="AI931" s="1">
        <v>2.2929327240025799E-6</v>
      </c>
      <c r="AJ931" s="1">
        <v>3.4716272731901202E-7</v>
      </c>
      <c r="AK931" s="1">
        <v>9.7023943744029393E-7</v>
      </c>
      <c r="AL931" s="1">
        <v>2.7587415746753101E-8</v>
      </c>
      <c r="AM931" s="1">
        <v>6.0326746110264295E-7</v>
      </c>
      <c r="AN931" s="1">
        <v>5.8780289865254999E-7</v>
      </c>
      <c r="AO931" s="1">
        <v>2.39338778334869E-8</v>
      </c>
      <c r="AP931" s="1">
        <v>7.4098593941577396E-7</v>
      </c>
      <c r="AQ931" s="1">
        <v>8.4286485389630703E-6</v>
      </c>
      <c r="AR931" s="1">
        <v>7.0325916012370597E-7</v>
      </c>
      <c r="AS931" s="1">
        <v>5.0108581731188999E-7</v>
      </c>
      <c r="AT931" s="1">
        <v>1.4312823810082601E-7</v>
      </c>
      <c r="AU931" s="1">
        <v>2.3884819289588101E-6</v>
      </c>
      <c r="AV931" s="1">
        <v>1.25639981972154E-6</v>
      </c>
      <c r="AW931" s="1">
        <v>3.5666688527734501E-6</v>
      </c>
      <c r="AX931" s="1">
        <v>7.7534480797470699E-8</v>
      </c>
      <c r="AY931" s="1">
        <v>1.25265875529381E-6</v>
      </c>
      <c r="AZ931" s="1">
        <v>3.6207132661046002E-8</v>
      </c>
      <c r="BA931" s="1">
        <v>1.09178164273034E-7</v>
      </c>
      <c r="BB931" s="1">
        <v>1.77265719743684E-7</v>
      </c>
      <c r="BC931" s="1">
        <v>2.21779800062343E-9</v>
      </c>
      <c r="BD931" s="1">
        <v>1.1730956829385E-9</v>
      </c>
      <c r="BE931" s="1">
        <v>7.8155119487969103E-10</v>
      </c>
      <c r="BF931" s="1">
        <v>1.0701988453952401E-7</v>
      </c>
      <c r="BG931" s="1">
        <v>3.0912262971818601E-7</v>
      </c>
      <c r="BH931" s="1">
        <v>3.1601634573235403E-7</v>
      </c>
      <c r="BI931" s="1">
        <v>2.9932155024371199E-7</v>
      </c>
      <c r="BJ931" s="1">
        <v>1.6671032175448701E-6</v>
      </c>
      <c r="BK931" s="1">
        <v>1.6342888164506601E-9</v>
      </c>
      <c r="BL931" s="1">
        <v>3.9441063264542202E-7</v>
      </c>
      <c r="BM931" s="1">
        <v>2.54289354160166E-9</v>
      </c>
      <c r="BN931" s="1">
        <v>9.7277388828017601E-10</v>
      </c>
      <c r="BO931" s="1">
        <v>1.2260283041478499E-7</v>
      </c>
      <c r="BP931" s="1">
        <v>2.2509954388253702E-9</v>
      </c>
      <c r="BQ931" s="1">
        <v>3.0925905157457399E-6</v>
      </c>
      <c r="BR931" s="1">
        <v>8.3132682016982301E-8</v>
      </c>
      <c r="BS931" s="1">
        <v>1.3883319279554301E-8</v>
      </c>
      <c r="BT931" s="1">
        <v>1.64634669192278E-9</v>
      </c>
      <c r="BU931" s="1">
        <v>2.0551631435988701E-10</v>
      </c>
      <c r="BV931" s="1">
        <v>2.51457476647911E-8</v>
      </c>
      <c r="BW931" s="1">
        <v>1.0279114005793199E-6</v>
      </c>
      <c r="BX931" s="1">
        <v>1.0728050470139299E-9</v>
      </c>
      <c r="BY931" s="1">
        <v>4.4621508590864598E-5</v>
      </c>
      <c r="BZ931" s="1">
        <v>2.2772770340506002E-6</v>
      </c>
      <c r="CA931" s="1">
        <v>4.7094689874390804E-9</v>
      </c>
      <c r="CB931" s="1">
        <v>3.1303731258088799E-7</v>
      </c>
      <c r="CC931" s="1">
        <v>5.8186925911455802E-6</v>
      </c>
      <c r="CD931" s="1">
        <v>7.3370505727119396E-9</v>
      </c>
      <c r="CE931" s="1">
        <v>9.2905820808730694E-8</v>
      </c>
      <c r="CF931" s="1">
        <v>1.5965498468309099E-8</v>
      </c>
      <c r="CG931" s="1">
        <v>1.80346263035906E-8</v>
      </c>
      <c r="CH931" s="1">
        <v>1.6881819094535999E-5</v>
      </c>
      <c r="CI931" s="1">
        <v>3.4338765191471502E-7</v>
      </c>
      <c r="CJ931" s="1">
        <v>1.83783489274937E-9</v>
      </c>
      <c r="CK931" s="1">
        <v>1.5324704103863199E-7</v>
      </c>
      <c r="CL931" s="1">
        <v>3.5021211459959297E-7</v>
      </c>
      <c r="CM931" s="1">
        <v>3.7830603076873899E-7</v>
      </c>
      <c r="CN931" s="1">
        <v>1.7035719611575001E-8</v>
      </c>
      <c r="CO931" s="1">
        <v>3.8317629014595797E-7</v>
      </c>
      <c r="CP931" s="1">
        <v>3.28271328030862E-8</v>
      </c>
      <c r="CQ931" s="1">
        <v>1.77102694670368E-9</v>
      </c>
      <c r="CR931" s="1">
        <v>2.3087886433214001E-7</v>
      </c>
      <c r="CS931" s="1">
        <v>6.3364482962673603E-7</v>
      </c>
      <c r="CT931" s="1">
        <v>3.94579746294617E-9</v>
      </c>
      <c r="CU931" s="1">
        <v>1.8293511584150901E-7</v>
      </c>
      <c r="CV931" s="1">
        <v>7.92258947483086E-9</v>
      </c>
      <c r="CW931" s="1">
        <v>5.83284929357934E-8</v>
      </c>
      <c r="CX931" s="1">
        <v>2.64808190794485E-10</v>
      </c>
      <c r="CY931" s="1">
        <v>9.4860638198774902E-7</v>
      </c>
      <c r="CZ931" s="1">
        <v>1.8245607046082399E-9</v>
      </c>
      <c r="DA931" s="1">
        <v>3.9964807804781602E-5</v>
      </c>
      <c r="DB931" s="1">
        <v>2.8267802203070801E-8</v>
      </c>
      <c r="DC931" s="1">
        <v>7.7014039788644099E-7</v>
      </c>
      <c r="DD931" s="1">
        <v>9.9909156236747504E-8</v>
      </c>
      <c r="DE931" s="1">
        <v>2.0751315013643001E-7</v>
      </c>
      <c r="DF931" s="1">
        <v>9.7703391924846E-8</v>
      </c>
      <c r="DG931" s="1">
        <v>8.6926348985387605E-9</v>
      </c>
      <c r="DH931" s="1">
        <v>3.6653136347579898E-8</v>
      </c>
      <c r="DI931" s="1">
        <v>5.4462290801350999E-7</v>
      </c>
      <c r="DJ931" s="1">
        <v>2.8306325532544E-8</v>
      </c>
      <c r="DK931" s="1">
        <v>4.5971569384786599E-7</v>
      </c>
      <c r="DL931" s="1">
        <v>4.5080501332194799E-9</v>
      </c>
      <c r="DM931" s="1">
        <v>1.5575097883152699E-9</v>
      </c>
      <c r="DN931" s="1">
        <v>3.97299518027973E-8</v>
      </c>
      <c r="DO931" s="1">
        <v>8.7748691671893503E-7</v>
      </c>
      <c r="DP931" s="1">
        <v>6.0124357476924403E-7</v>
      </c>
      <c r="DQ931" s="1">
        <v>4.8269290686009096E-7</v>
      </c>
      <c r="DR931" s="1">
        <v>5.7204059200735299E-6</v>
      </c>
      <c r="DS931" s="1">
        <v>5.1023496980113701E-7</v>
      </c>
      <c r="DT931" s="1">
        <v>6.7318879098959501E-7</v>
      </c>
      <c r="DU931" s="1">
        <v>1.1767877950746901E-6</v>
      </c>
      <c r="DV931" s="1">
        <v>2.4430503862086601E-8</v>
      </c>
      <c r="DW931" s="1">
        <v>5.73376623260095E-8</v>
      </c>
      <c r="DX931" s="1">
        <v>5.6550445119455804E-7</v>
      </c>
      <c r="DY931" s="1">
        <v>1.10733971532925E-7</v>
      </c>
      <c r="DZ931" s="1">
        <v>3.9300783085225697E-9</v>
      </c>
      <c r="EA931" s="1">
        <v>7.2095868771286004E-9</v>
      </c>
      <c r="EB931" s="1">
        <v>7.3167396773143103E-10</v>
      </c>
      <c r="EC931" s="1">
        <v>2.6310289399441499E-8</v>
      </c>
      <c r="ED931" s="1">
        <v>4.8704579551581998E-10</v>
      </c>
      <c r="EE931" s="1">
        <v>2.22732710042713E-8</v>
      </c>
      <c r="EF931" s="1">
        <v>5.1902418743404498E-7</v>
      </c>
      <c r="EG931" s="1">
        <v>1.38844339440412E-6</v>
      </c>
      <c r="EH931" s="1">
        <v>5.1642535598357604E-9</v>
      </c>
      <c r="EI931" s="1">
        <v>5.9646545809076404E-8</v>
      </c>
      <c r="EJ931" s="1">
        <v>1.6677669353371399E-7</v>
      </c>
      <c r="EK931" s="1">
        <v>5.6830674624842601E-10</v>
      </c>
      <c r="EL931" s="1">
        <v>1.0382536242321199E-5</v>
      </c>
      <c r="EM931" s="1">
        <v>2.1460684980111701E-8</v>
      </c>
      <c r="EN931" s="1">
        <v>2.1759834583807401E-7</v>
      </c>
      <c r="EO931" s="1">
        <v>9.6661390878441504E-8</v>
      </c>
      <c r="EP931" s="1">
        <v>7.6696330148145804E-9</v>
      </c>
      <c r="EQ931" s="1">
        <v>2.3322444387026099E-6</v>
      </c>
      <c r="ER931" s="1">
        <v>5.9955413172467701E-10</v>
      </c>
      <c r="ES931" s="1">
        <v>9.1781759011545803E-10</v>
      </c>
      <c r="ET931" s="1">
        <v>8.1489508882879197E-10</v>
      </c>
      <c r="EU931" s="1">
        <v>3.40073437268596E-6</v>
      </c>
      <c r="EV931" s="1">
        <v>8.0897989568482404E-8</v>
      </c>
      <c r="EW931" s="1">
        <v>1.3449492791376401E-8</v>
      </c>
      <c r="EX931" s="1">
        <v>4.9896900934532103E-6</v>
      </c>
      <c r="EY931" s="1">
        <v>1.1932541710942701E-8</v>
      </c>
      <c r="EZ931" s="1">
        <v>8.4068379212638893E-8</v>
      </c>
      <c r="FA931" s="1">
        <v>1.00323848130608E-7</v>
      </c>
      <c r="FB931" s="1">
        <v>6.3157827444472203E-7</v>
      </c>
      <c r="FC931" s="1">
        <v>6.6731427752632805E-10</v>
      </c>
      <c r="FD931" s="1">
        <v>2.00704515684805E-7</v>
      </c>
      <c r="FE931" s="1">
        <v>6.9056328363200899E-9</v>
      </c>
      <c r="FF931" s="1">
        <v>1.2501953332713401E-9</v>
      </c>
      <c r="FG931" s="1">
        <v>2.6946569906546799E-9</v>
      </c>
      <c r="FH931" s="1">
        <v>7.18583791927355E-13</v>
      </c>
      <c r="FI931" s="1">
        <v>1.92603850635354E-9</v>
      </c>
      <c r="FJ931" s="1">
        <v>3.1650905184906997E-8</v>
      </c>
      <c r="FK931" s="1">
        <v>2.5078309225546097E-7</v>
      </c>
      <c r="FL931" s="1">
        <v>3.7449379173345903E-9</v>
      </c>
      <c r="FM931" s="1">
        <v>7.2298573806026802E-7</v>
      </c>
      <c r="FN931" s="1">
        <v>1.1875652739565001E-9</v>
      </c>
      <c r="FO931" s="1">
        <v>4.21405362690385E-8</v>
      </c>
      <c r="FP931" s="1">
        <v>1.46168299707108E-8</v>
      </c>
      <c r="FQ931" s="1">
        <v>1.46168299707108E-8</v>
      </c>
      <c r="FR931" s="1">
        <v>3.9233445967544804E-9</v>
      </c>
      <c r="FS931" s="1">
        <v>4.2632431780527198E-8</v>
      </c>
      <c r="FT931" s="1">
        <v>8.6653407928654097E-9</v>
      </c>
      <c r="FU931" s="1">
        <v>1.02573256144841E-8</v>
      </c>
      <c r="FV931" s="1">
        <v>2.1696564140182499E-9</v>
      </c>
      <c r="FW931" s="1">
        <v>1.2634467526842299E-10</v>
      </c>
      <c r="FX931" s="1">
        <v>2.3934711643501299E-7</v>
      </c>
      <c r="FY931" s="1">
        <v>2.0535557978700199E-8</v>
      </c>
      <c r="FZ931" s="1">
        <v>2.25396888398232E-8</v>
      </c>
    </row>
    <row r="932" spans="1:182" x14ac:dyDescent="0.2">
      <c r="A932">
        <v>31.3365375375</v>
      </c>
      <c r="B932" s="1">
        <v>8.3907344951832802E-8</v>
      </c>
      <c r="C932" s="1">
        <v>5.4067480510446E-8</v>
      </c>
      <c r="D932" s="1">
        <v>1.71288599471996E-6</v>
      </c>
      <c r="E932" s="1">
        <v>5.0971554662686804E-7</v>
      </c>
      <c r="F932" s="1">
        <v>7.0293581150763295E-7</v>
      </c>
      <c r="G932" s="1">
        <v>5.4237890613478702E-6</v>
      </c>
      <c r="H932" s="1">
        <v>6.3130128853232104E-7</v>
      </c>
      <c r="I932" s="1">
        <v>9.3268050789777604E-8</v>
      </c>
      <c r="J932" s="1">
        <v>1.71699206632043E-7</v>
      </c>
      <c r="K932" s="1">
        <v>1.7488760177357E-7</v>
      </c>
      <c r="L932" s="1">
        <v>1.0761776328274E-7</v>
      </c>
      <c r="M932" s="1">
        <v>1.17101679856913E-8</v>
      </c>
      <c r="N932" s="1">
        <v>6.8019638180589101E-11</v>
      </c>
      <c r="O932" s="1">
        <v>6.6615397640949203E-10</v>
      </c>
      <c r="P932" s="1">
        <v>1.5235794347178701E-9</v>
      </c>
      <c r="Q932" s="1">
        <v>2.4254513235103399E-7</v>
      </c>
      <c r="R932" s="1">
        <v>5.4459179280983605E-7</v>
      </c>
      <c r="S932" s="1">
        <v>1.8063540566725999E-8</v>
      </c>
      <c r="T932" s="1">
        <v>8.66726332963533E-10</v>
      </c>
      <c r="U932" s="1">
        <v>1.16726917365374E-8</v>
      </c>
      <c r="V932" s="1">
        <v>1.9954848047915199E-9</v>
      </c>
      <c r="W932" s="1">
        <v>1.34754732111437E-8</v>
      </c>
      <c r="X932" s="1">
        <v>8.0116467960291302E-9</v>
      </c>
      <c r="Y932" s="1">
        <v>3.0558864332742E-9</v>
      </c>
      <c r="Z932" s="1">
        <v>1.2409015968012599E-9</v>
      </c>
      <c r="AA932" s="1">
        <v>1.416339045438E-7</v>
      </c>
      <c r="AB932" s="1">
        <v>2.9055079814765399E-8</v>
      </c>
      <c r="AC932" s="1">
        <v>4.2926212144748098E-10</v>
      </c>
      <c r="AD932" s="1">
        <v>4.1287458611095802E-8</v>
      </c>
      <c r="AE932" s="1">
        <v>6.6773820964335002E-9</v>
      </c>
      <c r="AF932" s="1">
        <v>4.4467086391040602E-7</v>
      </c>
      <c r="AG932" s="1">
        <v>4.6875915401150601E-7</v>
      </c>
      <c r="AH932" s="1">
        <v>3.5406026128109601E-6</v>
      </c>
      <c r="AI932" s="1">
        <v>2.17457595661773E-6</v>
      </c>
      <c r="AJ932" s="1">
        <v>3.2698067786576101E-7</v>
      </c>
      <c r="AK932" s="1">
        <v>9.1546758490941502E-7</v>
      </c>
      <c r="AL932" s="1">
        <v>2.5547305535452501E-8</v>
      </c>
      <c r="AM932" s="1">
        <v>5.6768937572034898E-7</v>
      </c>
      <c r="AN932" s="1">
        <v>5.4985227137488301E-7</v>
      </c>
      <c r="AO932" s="1">
        <v>2.20536865737341E-8</v>
      </c>
      <c r="AP932" s="1">
        <v>6.9798514245837095E-7</v>
      </c>
      <c r="AQ932" s="1">
        <v>8.01911900794165E-6</v>
      </c>
      <c r="AR932" s="1">
        <v>6.57780745446196E-7</v>
      </c>
      <c r="AS932" s="1">
        <v>4.66111554026615E-7</v>
      </c>
      <c r="AT932" s="1">
        <v>1.3441175392949201E-7</v>
      </c>
      <c r="AU932" s="1">
        <v>2.2460762179007501E-6</v>
      </c>
      <c r="AV932" s="1">
        <v>1.18162198348887E-6</v>
      </c>
      <c r="AW932" s="1">
        <v>3.3724876821578199E-6</v>
      </c>
      <c r="AX932" s="1">
        <v>7.2279414313792806E-8</v>
      </c>
      <c r="AY932" s="1">
        <v>1.16417036616232E-6</v>
      </c>
      <c r="AZ932" s="1">
        <v>3.3660276469249E-8</v>
      </c>
      <c r="BA932" s="1">
        <v>1.01093558799646E-7</v>
      </c>
      <c r="BB932" s="1">
        <v>1.65924390126366E-7</v>
      </c>
      <c r="BC932" s="1">
        <v>2.04174640397017E-9</v>
      </c>
      <c r="BD932" s="1">
        <v>1.0691633462632799E-9</v>
      </c>
      <c r="BE932" s="1">
        <v>7.1078624389615405E-10</v>
      </c>
      <c r="BF932" s="1">
        <v>1.00565927639751E-7</v>
      </c>
      <c r="BG932" s="1">
        <v>2.9175712781457001E-7</v>
      </c>
      <c r="BH932" s="1">
        <v>2.9931045632483799E-7</v>
      </c>
      <c r="BI932" s="1">
        <v>2.8147263797634701E-7</v>
      </c>
      <c r="BJ932" s="1">
        <v>1.5834449615117899E-6</v>
      </c>
      <c r="BK932" s="1">
        <v>1.51698855731788E-9</v>
      </c>
      <c r="BL932" s="1">
        <v>3.7085275275347201E-7</v>
      </c>
      <c r="BM932" s="1">
        <v>2.36777673001574E-9</v>
      </c>
      <c r="BN932" s="1">
        <v>8.9286030241869302E-10</v>
      </c>
      <c r="BO932" s="1">
        <v>1.14198343999907E-7</v>
      </c>
      <c r="BP932" s="1">
        <v>2.0797127239835498E-9</v>
      </c>
      <c r="BQ932" s="1">
        <v>2.94369676234015E-6</v>
      </c>
      <c r="BR932" s="1">
        <v>7.7902176961053794E-8</v>
      </c>
      <c r="BS932" s="1">
        <v>1.29477046500799E-8</v>
      </c>
      <c r="BT932" s="1">
        <v>1.5412455576787799E-9</v>
      </c>
      <c r="BU932" s="1">
        <v>1.8810953790089499E-10</v>
      </c>
      <c r="BV932" s="1">
        <v>2.3264550472207801E-8</v>
      </c>
      <c r="BW932" s="1">
        <v>9.7049646976475308E-7</v>
      </c>
      <c r="BX932" s="1">
        <v>9.8712918977158503E-10</v>
      </c>
      <c r="BY932" s="1">
        <v>4.2513024291870799E-5</v>
      </c>
      <c r="BZ932" s="1">
        <v>2.14728064188203E-6</v>
      </c>
      <c r="CA932" s="1">
        <v>4.3437878702794404E-9</v>
      </c>
      <c r="CB932" s="1">
        <v>2.9342191659249902E-7</v>
      </c>
      <c r="CC932" s="1">
        <v>5.5106383857239701E-6</v>
      </c>
      <c r="CD932" s="1">
        <v>6.7767440723546102E-9</v>
      </c>
      <c r="CE932" s="1">
        <v>8.6210359702206798E-8</v>
      </c>
      <c r="CF932" s="1">
        <v>1.46624546573062E-8</v>
      </c>
      <c r="CG932" s="1">
        <v>1.6616948425366899E-8</v>
      </c>
      <c r="CH932" s="1">
        <v>1.6148419601340299E-5</v>
      </c>
      <c r="CI932" s="1">
        <v>3.2291092129699498E-7</v>
      </c>
      <c r="CJ932" s="1">
        <v>1.69308486743451E-9</v>
      </c>
      <c r="CK932" s="1">
        <v>1.4450798208564501E-7</v>
      </c>
      <c r="CL932" s="1">
        <v>3.2616908874736897E-7</v>
      </c>
      <c r="CM932" s="1">
        <v>3.56155024296192E-7</v>
      </c>
      <c r="CN932" s="1">
        <v>1.57767381382263E-8</v>
      </c>
      <c r="CO932" s="1">
        <v>3.6250204590724998E-7</v>
      </c>
      <c r="CP932" s="1">
        <v>3.0449301742477798E-8</v>
      </c>
      <c r="CQ932" s="1">
        <v>1.63522072229384E-9</v>
      </c>
      <c r="CR932" s="1">
        <v>2.1598753679413399E-7</v>
      </c>
      <c r="CS932" s="1">
        <v>5.9909470498746197E-7</v>
      </c>
      <c r="CT932" s="1">
        <v>3.67513330724053E-9</v>
      </c>
      <c r="CU932" s="1">
        <v>1.7102406140722501E-7</v>
      </c>
      <c r="CV932" s="1">
        <v>7.3489111061987599E-9</v>
      </c>
      <c r="CW932" s="1">
        <v>5.4436414361822701E-8</v>
      </c>
      <c r="CX932" s="1">
        <v>2.3977894940649098E-10</v>
      </c>
      <c r="CY932" s="1">
        <v>8.8595802495431502E-7</v>
      </c>
      <c r="CZ932" s="1">
        <v>1.67599713113136E-9</v>
      </c>
      <c r="DA932" s="1">
        <v>3.87906434977649E-5</v>
      </c>
      <c r="DB932" s="1">
        <v>2.6135393673222301E-8</v>
      </c>
      <c r="DC932" s="1">
        <v>7.2247703076784296E-7</v>
      </c>
      <c r="DD932" s="1">
        <v>9.3127223181518299E-8</v>
      </c>
      <c r="DE932" s="1">
        <v>1.9309624830871399E-7</v>
      </c>
      <c r="DF932" s="1">
        <v>9.0607085574920201E-8</v>
      </c>
      <c r="DG932" s="1">
        <v>7.9661029097643192E-9</v>
      </c>
      <c r="DH932" s="1">
        <v>3.40714530076089E-8</v>
      </c>
      <c r="DI932" s="1">
        <v>5.1542570801905798E-7</v>
      </c>
      <c r="DJ932" s="1">
        <v>2.6327977146519599E-8</v>
      </c>
      <c r="DK932" s="1">
        <v>4.3459458990060497E-7</v>
      </c>
      <c r="DL932" s="1">
        <v>4.1617274466421201E-9</v>
      </c>
      <c r="DM932" s="1">
        <v>1.4385012572175501E-9</v>
      </c>
      <c r="DN932" s="1">
        <v>3.6906867795773201E-8</v>
      </c>
      <c r="DO932" s="1">
        <v>8.3703631988272895E-7</v>
      </c>
      <c r="DP932" s="1">
        <v>5.6372523193747102E-7</v>
      </c>
      <c r="DQ932" s="1">
        <v>4.5569710140116201E-7</v>
      </c>
      <c r="DR932" s="1">
        <v>5.4344493564643501E-6</v>
      </c>
      <c r="DS932" s="1">
        <v>4.7684372298892804E-7</v>
      </c>
      <c r="DT932" s="1">
        <v>6.3084153813175097E-7</v>
      </c>
      <c r="DU932" s="1">
        <v>1.10848230610784E-6</v>
      </c>
      <c r="DV932" s="1">
        <v>2.25540656348511E-8</v>
      </c>
      <c r="DW932" s="1">
        <v>5.3299339225100798E-8</v>
      </c>
      <c r="DX932" s="1">
        <v>5.3157221619845001E-7</v>
      </c>
      <c r="DY932" s="1">
        <v>1.03429292559034E-7</v>
      </c>
      <c r="DZ932" s="1">
        <v>3.65111618969212E-9</v>
      </c>
      <c r="EA932" s="1">
        <v>6.7203852442502803E-9</v>
      </c>
      <c r="EB932" s="1">
        <v>6.7340162816398505E-10</v>
      </c>
      <c r="EC932" s="1">
        <v>2.46090652735479E-8</v>
      </c>
      <c r="ED932" s="1">
        <v>4.4387427677602699E-10</v>
      </c>
      <c r="EE932" s="1">
        <v>2.0971271838668001E-8</v>
      </c>
      <c r="EF932" s="1">
        <v>4.8814740711815798E-7</v>
      </c>
      <c r="EG932" s="1">
        <v>1.3075475406328601E-6</v>
      </c>
      <c r="EH932" s="1">
        <v>4.7451376041120402E-9</v>
      </c>
      <c r="EI932" s="1">
        <v>5.5352713028202601E-8</v>
      </c>
      <c r="EJ932" s="1">
        <v>1.5545395470120201E-7</v>
      </c>
      <c r="EK932" s="1">
        <v>5.2138780105025904E-10</v>
      </c>
      <c r="EL932" s="1">
        <v>9.8510593950154708E-6</v>
      </c>
      <c r="EM932" s="1">
        <v>1.9761424239368298E-8</v>
      </c>
      <c r="EN932" s="1">
        <v>2.02771091844306E-7</v>
      </c>
      <c r="EO932" s="1">
        <v>9.0141067293521696E-8</v>
      </c>
      <c r="EP932" s="1">
        <v>7.0906835744322101E-9</v>
      </c>
      <c r="EQ932" s="1">
        <v>2.22016975410765E-6</v>
      </c>
      <c r="ER932" s="1">
        <v>5.4601085459523503E-10</v>
      </c>
      <c r="ES932" s="1">
        <v>8.4402909002069803E-10</v>
      </c>
      <c r="ET932" s="1">
        <v>7.4368230913011496E-10</v>
      </c>
      <c r="EU932" s="1">
        <v>3.1932097698162898E-6</v>
      </c>
      <c r="EV932" s="1">
        <v>7.4562870043452005E-8</v>
      </c>
      <c r="EW932" s="1">
        <v>1.2477865911693299E-8</v>
      </c>
      <c r="EX932" s="1">
        <v>4.7809553237797001E-6</v>
      </c>
      <c r="EY932" s="1">
        <v>1.1103409861301201E-8</v>
      </c>
      <c r="EZ932" s="1">
        <v>7.8665059044270798E-8</v>
      </c>
      <c r="FA932" s="1">
        <v>9.3513354050532899E-8</v>
      </c>
      <c r="FB932" s="1">
        <v>5.9178183585955904E-7</v>
      </c>
      <c r="FC932" s="1">
        <v>6.0423122629165501E-10</v>
      </c>
      <c r="FD932" s="1">
        <v>1.89903737307792E-7</v>
      </c>
      <c r="FE932" s="1">
        <v>6.4489256771682598E-9</v>
      </c>
      <c r="FF932" s="1">
        <v>1.1534483954989799E-9</v>
      </c>
      <c r="FG932" s="1">
        <v>2.4739098999654799E-9</v>
      </c>
      <c r="FH932" s="1">
        <v>6.4434998883385102E-13</v>
      </c>
      <c r="FI932" s="1">
        <v>1.7775582775254001E-9</v>
      </c>
      <c r="FJ932" s="1">
        <v>2.9864243142929699E-8</v>
      </c>
      <c r="FK932" s="1">
        <v>2.3749281724519401E-7</v>
      </c>
      <c r="FL932" s="1">
        <v>3.4556547174390601E-9</v>
      </c>
      <c r="FM932" s="1">
        <v>6.8034363284189702E-7</v>
      </c>
      <c r="FN932" s="1">
        <v>1.0919579507174301E-9</v>
      </c>
      <c r="FO932" s="1">
        <v>3.9389449093052099E-8</v>
      </c>
      <c r="FP932" s="1">
        <v>1.37635794552859E-8</v>
      </c>
      <c r="FQ932" s="1">
        <v>1.37635794552859E-8</v>
      </c>
      <c r="FR932" s="1">
        <v>3.6239757546764102E-9</v>
      </c>
      <c r="FS932" s="1">
        <v>4.0328187584203599E-8</v>
      </c>
      <c r="FT932" s="1">
        <v>8.0957552866248798E-9</v>
      </c>
      <c r="FU932" s="1">
        <v>9.4965232672672993E-9</v>
      </c>
      <c r="FV932" s="1">
        <v>1.98702239469191E-9</v>
      </c>
      <c r="FW932" s="1">
        <v>1.1653379487180201E-10</v>
      </c>
      <c r="FX932" s="1">
        <v>2.21920703850326E-7</v>
      </c>
      <c r="FY932" s="1">
        <v>1.8993040516831899E-8</v>
      </c>
      <c r="FZ932" s="1">
        <v>2.11707788809817E-8</v>
      </c>
    </row>
    <row r="933" spans="1:182" x14ac:dyDescent="0.2">
      <c r="A933">
        <v>31.3663413413</v>
      </c>
      <c r="B933" s="1">
        <v>7.7910503598125896E-8</v>
      </c>
      <c r="C933" s="1">
        <v>4.9981593829840597E-8</v>
      </c>
      <c r="D933" s="1">
        <v>1.61753390464613E-6</v>
      </c>
      <c r="E933" s="1">
        <v>4.7734639440791499E-7</v>
      </c>
      <c r="F933" s="1">
        <v>6.5885399041303097E-7</v>
      </c>
      <c r="G933" s="1">
        <v>5.1164854082466099E-6</v>
      </c>
      <c r="H933" s="1">
        <v>5.9027305980994104E-7</v>
      </c>
      <c r="I933" s="1">
        <v>8.6786858164714499E-8</v>
      </c>
      <c r="J933" s="1">
        <v>1.59861937715686E-7</v>
      </c>
      <c r="K933" s="1">
        <v>1.62730825645823E-7</v>
      </c>
      <c r="L933" s="1">
        <v>1.00752794207344E-7</v>
      </c>
      <c r="M933" s="1">
        <v>1.09248832057101E-8</v>
      </c>
      <c r="N933" s="1">
        <v>6.2644536306928001E-11</v>
      </c>
      <c r="O933" s="1">
        <v>6.1621396426594097E-10</v>
      </c>
      <c r="P933" s="1">
        <v>1.41301286222119E-9</v>
      </c>
      <c r="Q933" s="1">
        <v>2.2645157443752699E-7</v>
      </c>
      <c r="R933" s="1">
        <v>5.15672418660259E-7</v>
      </c>
      <c r="S933" s="1">
        <v>1.68862564906421E-8</v>
      </c>
      <c r="T933" s="1">
        <v>8.0243198978187698E-10</v>
      </c>
      <c r="U933" s="1">
        <v>1.0899053609201199E-8</v>
      </c>
      <c r="V933" s="1">
        <v>1.83671373705513E-9</v>
      </c>
      <c r="W933" s="1">
        <v>1.24435661962548E-8</v>
      </c>
      <c r="X933" s="1">
        <v>7.4111153139051399E-9</v>
      </c>
      <c r="Y933" s="1">
        <v>2.8330646390024898E-9</v>
      </c>
      <c r="Z933" s="1">
        <v>1.14323533553623E-9</v>
      </c>
      <c r="AA933" s="1">
        <v>1.32920547541747E-7</v>
      </c>
      <c r="AB933" s="1">
        <v>2.71901847171912E-8</v>
      </c>
      <c r="AC933" s="1">
        <v>3.94592358355121E-10</v>
      </c>
      <c r="AD933" s="1">
        <v>3.8265263041971601E-8</v>
      </c>
      <c r="AE933" s="1">
        <v>6.2047498411131599E-9</v>
      </c>
      <c r="AF933" s="1">
        <v>4.18910659714993E-7</v>
      </c>
      <c r="AG933" s="1">
        <v>4.4198689240388802E-7</v>
      </c>
      <c r="AH933" s="1">
        <v>3.3723630262722601E-6</v>
      </c>
      <c r="AI933" s="1">
        <v>2.0621566850258199E-6</v>
      </c>
      <c r="AJ933" s="1">
        <v>3.0793340467920501E-7</v>
      </c>
      <c r="AK933" s="1">
        <v>8.6374152099842096E-7</v>
      </c>
      <c r="AL933" s="1">
        <v>2.3653511467490799E-8</v>
      </c>
      <c r="AM933" s="1">
        <v>5.3415732178947196E-7</v>
      </c>
      <c r="AN933" s="1">
        <v>5.1427388170481199E-7</v>
      </c>
      <c r="AO933" s="1">
        <v>2.03169762192567E-8</v>
      </c>
      <c r="AP933" s="1">
        <v>6.5739668350130002E-7</v>
      </c>
      <c r="AQ933" s="1">
        <v>7.6283759755131396E-6</v>
      </c>
      <c r="AR933" s="1">
        <v>6.1513450342422899E-7</v>
      </c>
      <c r="AS933" s="1">
        <v>4.3352511941509498E-7</v>
      </c>
      <c r="AT933" s="1">
        <v>1.2620851176090001E-7</v>
      </c>
      <c r="AU933" s="1">
        <v>2.1118882853073199E-6</v>
      </c>
      <c r="AV933" s="1">
        <v>1.11115473696721E-6</v>
      </c>
      <c r="AW933" s="1">
        <v>3.1885235325224299E-6</v>
      </c>
      <c r="AX933" s="1">
        <v>6.7371767758435397E-8</v>
      </c>
      <c r="AY933" s="1">
        <v>1.0816875160723701E-6</v>
      </c>
      <c r="AZ933" s="1">
        <v>3.12875864775981E-8</v>
      </c>
      <c r="BA933" s="1">
        <v>9.3590099554750499E-8</v>
      </c>
      <c r="BB933" s="1">
        <v>1.5529020588817401E-7</v>
      </c>
      <c r="BC933" s="1">
        <v>1.8794610962373601E-9</v>
      </c>
      <c r="BD933" s="1">
        <v>9.7421836875402792E-10</v>
      </c>
      <c r="BE933" s="1">
        <v>6.4632998034504401E-10</v>
      </c>
      <c r="BF933" s="1">
        <v>9.4487894087955999E-8</v>
      </c>
      <c r="BG933" s="1">
        <v>2.75337067675181E-7</v>
      </c>
      <c r="BH933" s="1">
        <v>2.8346017354099599E-7</v>
      </c>
      <c r="BI933" s="1">
        <v>2.64665955979139E-7</v>
      </c>
      <c r="BJ933" s="1">
        <v>1.5038956712327699E-6</v>
      </c>
      <c r="BK933" s="1">
        <v>1.4079095920260201E-9</v>
      </c>
      <c r="BL933" s="1">
        <v>3.4865022845643701E-7</v>
      </c>
      <c r="BM933" s="1">
        <v>2.2044015383907402E-9</v>
      </c>
      <c r="BN933" s="1">
        <v>8.1942479389737404E-10</v>
      </c>
      <c r="BO933" s="1">
        <v>1.06351240159855E-7</v>
      </c>
      <c r="BP933" s="1">
        <v>1.9211156700684699E-9</v>
      </c>
      <c r="BQ933" s="1">
        <v>2.8016387947678802E-6</v>
      </c>
      <c r="BR933" s="1">
        <v>7.2990345985118999E-8</v>
      </c>
      <c r="BS933" s="1">
        <v>1.20732634930307E-8</v>
      </c>
      <c r="BT933" s="1">
        <v>1.4426738182615501E-9</v>
      </c>
      <c r="BU933" s="1">
        <v>1.7214378609992801E-10</v>
      </c>
      <c r="BV933" s="1">
        <v>2.1519817628631499E-8</v>
      </c>
      <c r="BW933" s="1">
        <v>9.1618357069462601E-7</v>
      </c>
      <c r="BX933" s="1">
        <v>9.0813109900717801E-10</v>
      </c>
      <c r="BY933" s="1">
        <v>4.0498993728548197E-5</v>
      </c>
      <c r="BZ933" s="1">
        <v>2.0243406175392302E-6</v>
      </c>
      <c r="CA933" s="1">
        <v>4.0057311210278898E-9</v>
      </c>
      <c r="CB933" s="1">
        <v>2.7499584472668299E-7</v>
      </c>
      <c r="CC933" s="1">
        <v>5.2186198048491697E-6</v>
      </c>
      <c r="CD933" s="1">
        <v>6.2585033205349296E-9</v>
      </c>
      <c r="CE933" s="1">
        <v>7.9983586659092195E-8</v>
      </c>
      <c r="CF933" s="1">
        <v>1.34625698842965E-8</v>
      </c>
      <c r="CG933" s="1">
        <v>1.5307518813120199E-8</v>
      </c>
      <c r="CH933" s="1">
        <v>1.54454584993572E-5</v>
      </c>
      <c r="CI933" s="1">
        <v>3.0360903261395599E-7</v>
      </c>
      <c r="CJ933" s="1">
        <v>1.55952778479325E-9</v>
      </c>
      <c r="CK933" s="1">
        <v>1.3624795207431899E-7</v>
      </c>
      <c r="CL933" s="1">
        <v>3.03749058207027E-7</v>
      </c>
      <c r="CM933" s="1">
        <v>3.3526036689267199E-7</v>
      </c>
      <c r="CN933" s="1">
        <v>1.4609525003441901E-8</v>
      </c>
      <c r="CO933" s="1">
        <v>3.4291803544281598E-7</v>
      </c>
      <c r="CP933" s="1">
        <v>2.8240205538784601E-8</v>
      </c>
      <c r="CQ933" s="1">
        <v>1.5096531270209301E-9</v>
      </c>
      <c r="CR933" s="1">
        <v>2.02028213995983E-7</v>
      </c>
      <c r="CS933" s="1">
        <v>5.6639025403550095E-7</v>
      </c>
      <c r="CT933" s="1">
        <v>3.4225583128986501E-9</v>
      </c>
      <c r="CU933" s="1">
        <v>1.5986538634827399E-7</v>
      </c>
      <c r="CV933" s="1">
        <v>6.8155537819031498E-9</v>
      </c>
      <c r="CW933" s="1">
        <v>5.0795482356382502E-8</v>
      </c>
      <c r="CX933" s="1">
        <v>2.1706131097729799E-10</v>
      </c>
      <c r="CY933" s="1">
        <v>8.2726958486513795E-7</v>
      </c>
      <c r="CZ933" s="1">
        <v>1.5393300925490299E-9</v>
      </c>
      <c r="DA933" s="1">
        <v>3.7648716522977903E-5</v>
      </c>
      <c r="DB933" s="1">
        <v>2.4160866261610699E-8</v>
      </c>
      <c r="DC933" s="1">
        <v>6.7766998468441496E-7</v>
      </c>
      <c r="DD933" s="1">
        <v>8.6793653525783898E-8</v>
      </c>
      <c r="DE933" s="1">
        <v>1.79647869870483E-7</v>
      </c>
      <c r="DF933" s="1">
        <v>8.4011945592899198E-8</v>
      </c>
      <c r="DG933" s="1">
        <v>7.2993275330763097E-9</v>
      </c>
      <c r="DH933" s="1">
        <v>3.1665829062746502E-8</v>
      </c>
      <c r="DI933" s="1">
        <v>4.8774247820031603E-7</v>
      </c>
      <c r="DJ933" s="1">
        <v>2.4483561418721299E-8</v>
      </c>
      <c r="DK933" s="1">
        <v>4.1082276059520701E-7</v>
      </c>
      <c r="DL933" s="1">
        <v>3.8415610191560997E-9</v>
      </c>
      <c r="DM933" s="1">
        <v>1.32834596375222E-9</v>
      </c>
      <c r="DN933" s="1">
        <v>3.4278065067023601E-8</v>
      </c>
      <c r="DO933" s="1">
        <v>7.9838016588156499E-7</v>
      </c>
      <c r="DP933" s="1">
        <v>5.28463048955407E-7</v>
      </c>
      <c r="DQ933" s="1">
        <v>4.3015324424942901E-7</v>
      </c>
      <c r="DR933" s="1">
        <v>5.1622296366551002E-6</v>
      </c>
      <c r="DS933" s="1">
        <v>4.4556135528904202E-7</v>
      </c>
      <c r="DT933" s="1">
        <v>5.9106582583164496E-7</v>
      </c>
      <c r="DU933" s="1">
        <v>1.0440399173027401E-6</v>
      </c>
      <c r="DV933" s="1">
        <v>2.0817377859485799E-8</v>
      </c>
      <c r="DW933" s="1">
        <v>4.9537030903896398E-8</v>
      </c>
      <c r="DX933" s="1">
        <v>4.9961484137238702E-7</v>
      </c>
      <c r="DY933" s="1">
        <v>9.65904038908842E-8</v>
      </c>
      <c r="DZ933" s="1">
        <v>3.3914984678546601E-9</v>
      </c>
      <c r="EA933" s="1">
        <v>6.26353519585761E-9</v>
      </c>
      <c r="EB933" s="1">
        <v>6.1966161784520504E-10</v>
      </c>
      <c r="EC933" s="1">
        <v>2.30159125452238E-8</v>
      </c>
      <c r="ED933" s="1">
        <v>4.04435687528524E-10</v>
      </c>
      <c r="EE933" s="1">
        <v>1.9743995643191199E-8</v>
      </c>
      <c r="EF933" s="1">
        <v>4.5903373281559398E-7</v>
      </c>
      <c r="EG933" s="1">
        <v>1.23118841397909E-6</v>
      </c>
      <c r="EH933" s="1">
        <v>4.3592290027350799E-9</v>
      </c>
      <c r="EI933" s="1">
        <v>5.1361591820908498E-8</v>
      </c>
      <c r="EJ933" s="1">
        <v>1.44876184413975E-7</v>
      </c>
      <c r="EK933" s="1">
        <v>4.7829832482323696E-10</v>
      </c>
      <c r="EL933" s="1">
        <v>9.3456862892440207E-6</v>
      </c>
      <c r="EM933" s="1">
        <v>1.81927112901192E-8</v>
      </c>
      <c r="EN933" s="1">
        <v>1.88923347144246E-7</v>
      </c>
      <c r="EO933" s="1">
        <v>8.4045740388609697E-8</v>
      </c>
      <c r="EP933" s="1">
        <v>6.5545081416925401E-9</v>
      </c>
      <c r="EQ933" s="1">
        <v>2.1133239866046902E-6</v>
      </c>
      <c r="ER933" s="1">
        <v>4.9717678823426005E-10</v>
      </c>
      <c r="ES933" s="1">
        <v>7.7603586565894203E-10</v>
      </c>
      <c r="ET933" s="1">
        <v>6.7853773099625099E-10</v>
      </c>
      <c r="EU933" s="1">
        <v>2.9979881025553802E-6</v>
      </c>
      <c r="EV933" s="1">
        <v>6.87083940907877E-8</v>
      </c>
      <c r="EW933" s="1">
        <v>1.1574258777469699E-8</v>
      </c>
      <c r="EX933" s="1">
        <v>4.5805527508899501E-6</v>
      </c>
      <c r="EY933" s="1">
        <v>1.03300635373991E-8</v>
      </c>
      <c r="EZ933" s="1">
        <v>7.3596911052182896E-8</v>
      </c>
      <c r="FA933" s="1">
        <v>8.7158013792219896E-8</v>
      </c>
      <c r="FB933" s="1">
        <v>5.5440858165910295E-7</v>
      </c>
      <c r="FC933" s="1">
        <v>5.4698727221972204E-10</v>
      </c>
      <c r="FD933" s="1">
        <v>1.79667610838867E-7</v>
      </c>
      <c r="FE933" s="1">
        <v>6.0218370314014497E-9</v>
      </c>
      <c r="FF933" s="1">
        <v>1.0640092628100001E-9</v>
      </c>
      <c r="FG933" s="1">
        <v>2.2708159649256401E-9</v>
      </c>
      <c r="FH933" s="1">
        <v>5.7765452288188899E-13</v>
      </c>
      <c r="FI933" s="1">
        <v>1.6403034437314701E-9</v>
      </c>
      <c r="FJ933" s="1">
        <v>2.8175289377610999E-8</v>
      </c>
      <c r="FK933" s="1">
        <v>2.24882648382749E-7</v>
      </c>
      <c r="FL933" s="1">
        <v>3.1880872498069202E-9</v>
      </c>
      <c r="FM933" s="1">
        <v>6.4013652077381599E-7</v>
      </c>
      <c r="FN933" s="1">
        <v>1.0038667045341799E-9</v>
      </c>
      <c r="FO933" s="1">
        <v>3.6813684447930802E-8</v>
      </c>
      <c r="FP933" s="1">
        <v>1.29588855408386E-8</v>
      </c>
      <c r="FQ933" s="1">
        <v>1.29588855408386E-8</v>
      </c>
      <c r="FR933" s="1">
        <v>3.3468466753802401E-9</v>
      </c>
      <c r="FS933" s="1">
        <v>3.8144019967333897E-8</v>
      </c>
      <c r="FT933" s="1">
        <v>7.5632269769397092E-9</v>
      </c>
      <c r="FU933" s="1">
        <v>8.7905619037020601E-9</v>
      </c>
      <c r="FV933" s="1">
        <v>1.81942527096918E-9</v>
      </c>
      <c r="FW933" s="1">
        <v>1.0746862106791799E-10</v>
      </c>
      <c r="FX933" s="1">
        <v>2.05719623523224E-7</v>
      </c>
      <c r="FY933" s="1">
        <v>1.7562872591875199E-8</v>
      </c>
      <c r="FZ933" s="1">
        <v>1.9882356804024399E-8</v>
      </c>
    </row>
    <row r="934" spans="1:182" x14ac:dyDescent="0.2">
      <c r="A934">
        <v>31.3961451451</v>
      </c>
      <c r="B934" s="1">
        <v>7.2329987081814799E-8</v>
      </c>
      <c r="C934" s="1">
        <v>4.6195419907665798E-8</v>
      </c>
      <c r="D934" s="1">
        <v>1.52733461527095E-6</v>
      </c>
      <c r="E934" s="1">
        <v>4.4695846516159702E-7</v>
      </c>
      <c r="F934" s="1">
        <v>6.1742730107470602E-7</v>
      </c>
      <c r="G934" s="1">
        <v>4.8257335737849496E-6</v>
      </c>
      <c r="H934" s="1">
        <v>5.5182571223333603E-7</v>
      </c>
      <c r="I934" s="1">
        <v>8.0741132825263298E-8</v>
      </c>
      <c r="J934" s="1">
        <v>1.4881284842668099E-7</v>
      </c>
      <c r="K934" s="1">
        <v>1.5139131174355501E-7</v>
      </c>
      <c r="L934" s="1">
        <v>9.4311604905905599E-8</v>
      </c>
      <c r="M934" s="1">
        <v>1.0190672097516E-8</v>
      </c>
      <c r="N934" s="1">
        <v>5.76849197219315E-11</v>
      </c>
      <c r="O934" s="1">
        <v>5.6997096694628898E-10</v>
      </c>
      <c r="P934" s="1">
        <v>1.31027698009679E-9</v>
      </c>
      <c r="Q934" s="1">
        <v>2.11386470554916E-7</v>
      </c>
      <c r="R934" s="1">
        <v>4.8825011890925699E-7</v>
      </c>
      <c r="S934" s="1">
        <v>1.5784138366805201E-8</v>
      </c>
      <c r="T934" s="1">
        <v>7.4278800518374099E-10</v>
      </c>
      <c r="U934" s="1">
        <v>1.0175388154889201E-8</v>
      </c>
      <c r="V934" s="1">
        <v>1.69026437077477E-9</v>
      </c>
      <c r="W934" s="1">
        <v>1.14883649017371E-8</v>
      </c>
      <c r="X934" s="1">
        <v>6.8543402658515001E-9</v>
      </c>
      <c r="Y934" s="1">
        <v>2.6260408473660502E-9</v>
      </c>
      <c r="Z934" s="1">
        <v>1.0530581929074599E-9</v>
      </c>
      <c r="AA934" s="1">
        <v>1.2472417606560601E-7</v>
      </c>
      <c r="AB934" s="1">
        <v>2.54420074965647E-8</v>
      </c>
      <c r="AC934" s="1">
        <v>3.6265559500048301E-10</v>
      </c>
      <c r="AD934" s="1">
        <v>3.5457579741026702E-8</v>
      </c>
      <c r="AE934" s="1">
        <v>5.7646467523506799E-9</v>
      </c>
      <c r="AF934" s="1">
        <v>3.94583936262478E-7</v>
      </c>
      <c r="AG934" s="1">
        <v>4.1668162887087399E-7</v>
      </c>
      <c r="AH934" s="1">
        <v>3.2117775062193199E-6</v>
      </c>
      <c r="AI934" s="1">
        <v>1.9553889734092699E-6</v>
      </c>
      <c r="AJ934" s="1">
        <v>2.89959319731268E-7</v>
      </c>
      <c r="AK934" s="1">
        <v>8.1488929094504401E-7</v>
      </c>
      <c r="AL934" s="1">
        <v>2.18958835496067E-8</v>
      </c>
      <c r="AM934" s="1">
        <v>5.0255425548349799E-7</v>
      </c>
      <c r="AN934" s="1">
        <v>4.8092455392358603E-7</v>
      </c>
      <c r="AO934" s="1">
        <v>1.8713138325830799E-8</v>
      </c>
      <c r="AP934" s="1">
        <v>6.1908986376587205E-7</v>
      </c>
      <c r="AQ934" s="1">
        <v>7.2556139291066699E-6</v>
      </c>
      <c r="AR934" s="1">
        <v>5.7515133847118505E-7</v>
      </c>
      <c r="AS934" s="1">
        <v>4.0316756024585202E-7</v>
      </c>
      <c r="AT934" s="1">
        <v>1.18489379678133E-7</v>
      </c>
      <c r="AU934" s="1">
        <v>1.9854623049211301E-6</v>
      </c>
      <c r="AV934" s="1">
        <v>1.04475774623074E-6</v>
      </c>
      <c r="AW934" s="1">
        <v>3.0142493507411398E-6</v>
      </c>
      <c r="AX934" s="1">
        <v>6.2789175825469494E-8</v>
      </c>
      <c r="AY934" s="1">
        <v>1.0048207027388099E-6</v>
      </c>
      <c r="AZ934" s="1">
        <v>2.9077510796937E-8</v>
      </c>
      <c r="BA934" s="1">
        <v>8.6627265914233597E-8</v>
      </c>
      <c r="BB934" s="1">
        <v>1.4532030767477801E-7</v>
      </c>
      <c r="BC934" s="1">
        <v>1.72988632149894E-9</v>
      </c>
      <c r="BD934" s="1">
        <v>8.8750367624412102E-10</v>
      </c>
      <c r="BE934" s="1">
        <v>5.8762953532026E-10</v>
      </c>
      <c r="BF934" s="1">
        <v>8.8764691840181396E-8</v>
      </c>
      <c r="BG934" s="1">
        <v>2.5981259850242802E-7</v>
      </c>
      <c r="BH934" s="1">
        <v>2.6842308062544899E-7</v>
      </c>
      <c r="BI934" s="1">
        <v>2.4884235915909198E-7</v>
      </c>
      <c r="BJ934" s="1">
        <v>1.42825990596902E-6</v>
      </c>
      <c r="BK934" s="1">
        <v>1.3064899500760701E-9</v>
      </c>
      <c r="BL934" s="1">
        <v>3.2772824078697001E-7</v>
      </c>
      <c r="BM934" s="1">
        <v>2.05200318393247E-9</v>
      </c>
      <c r="BN934" s="1">
        <v>7.5195129469149498E-10</v>
      </c>
      <c r="BO934" s="1">
        <v>9.9025892933993805E-8</v>
      </c>
      <c r="BP934" s="1">
        <v>1.7742921678018801E-9</v>
      </c>
      <c r="BQ934" s="1">
        <v>2.66611941562326E-6</v>
      </c>
      <c r="BR934" s="1">
        <v>6.8378444045315801E-8</v>
      </c>
      <c r="BS934" s="1">
        <v>1.1256127329507901E-8</v>
      </c>
      <c r="BT934" s="1">
        <v>1.3502377147426899E-9</v>
      </c>
      <c r="BU934" s="1">
        <v>1.57502640237596E-10</v>
      </c>
      <c r="BV934" s="1">
        <v>1.9901981839214799E-8</v>
      </c>
      <c r="BW934" s="1">
        <v>8.6481096271980195E-7</v>
      </c>
      <c r="BX934" s="1">
        <v>8.3530363698892203E-10</v>
      </c>
      <c r="BY934" s="1">
        <v>3.8575388897160198E-5</v>
      </c>
      <c r="BZ934" s="1">
        <v>1.9080967334029801E-6</v>
      </c>
      <c r="CA934" s="1">
        <v>3.6932720586108301E-9</v>
      </c>
      <c r="CB934" s="1">
        <v>2.5768949828847799E-7</v>
      </c>
      <c r="CC934" s="1">
        <v>4.9418244073059398E-6</v>
      </c>
      <c r="CD934" s="1">
        <v>5.7792213443617097E-9</v>
      </c>
      <c r="CE934" s="1">
        <v>7.4193686864838806E-8</v>
      </c>
      <c r="CF934" s="1">
        <v>1.23579481691605E-8</v>
      </c>
      <c r="CG934" s="1">
        <v>1.40983279433025E-8</v>
      </c>
      <c r="CH934" s="1">
        <v>1.47717204739268E-5</v>
      </c>
      <c r="CI934" s="1">
        <v>2.8541747547811502E-7</v>
      </c>
      <c r="CJ934" s="1">
        <v>1.4363064020603701E-9</v>
      </c>
      <c r="CK934" s="1">
        <v>1.2844184132442001E-7</v>
      </c>
      <c r="CL934" s="1">
        <v>2.8284324617905502E-7</v>
      </c>
      <c r="CM934" s="1">
        <v>3.15553198099319E-7</v>
      </c>
      <c r="CN934" s="1">
        <v>1.35275191120309E-8</v>
      </c>
      <c r="CO934" s="1">
        <v>3.24368741075928E-7</v>
      </c>
      <c r="CP934" s="1">
        <v>2.61881566064101E-8</v>
      </c>
      <c r="CQ934" s="1">
        <v>1.39356751011327E-9</v>
      </c>
      <c r="CR934" s="1">
        <v>1.8894459709384601E-7</v>
      </c>
      <c r="CS934" s="1">
        <v>5.3543557643153203E-7</v>
      </c>
      <c r="CT934" s="1">
        <v>3.1868970210024302E-9</v>
      </c>
      <c r="CU934" s="1">
        <v>1.4941319431227501E-7</v>
      </c>
      <c r="CV934" s="1">
        <v>6.3197733881700502E-9</v>
      </c>
      <c r="CW934" s="1">
        <v>4.7390078690331198E-8</v>
      </c>
      <c r="CX934" s="1">
        <v>1.9644704479170501E-10</v>
      </c>
      <c r="CY934" s="1">
        <v>7.7230289054293404E-7</v>
      </c>
      <c r="CZ934" s="1">
        <v>1.4136196097669101E-9</v>
      </c>
      <c r="DA934" s="1">
        <v>3.65381925704035E-5</v>
      </c>
      <c r="DB934" s="1">
        <v>2.23326716485858E-8</v>
      </c>
      <c r="DC934" s="1">
        <v>6.3555399255739996E-7</v>
      </c>
      <c r="DD934" s="1">
        <v>8.0879617560945102E-8</v>
      </c>
      <c r="DE934" s="1">
        <v>1.6710527937334099E-7</v>
      </c>
      <c r="DF934" s="1">
        <v>7.7883616080830297E-8</v>
      </c>
      <c r="DG934" s="1">
        <v>6.6874856532708499E-9</v>
      </c>
      <c r="DH934" s="1">
        <v>2.9424677233720402E-8</v>
      </c>
      <c r="DI934" s="1">
        <v>4.6149729351972398E-7</v>
      </c>
      <c r="DJ934" s="1">
        <v>2.2764326019815501E-8</v>
      </c>
      <c r="DK934" s="1">
        <v>3.88329599011461E-7</v>
      </c>
      <c r="DL934" s="1">
        <v>3.5455834264162998E-9</v>
      </c>
      <c r="DM934" s="1">
        <v>1.2264039016266801E-9</v>
      </c>
      <c r="DN934" s="1">
        <v>3.1830639105853499E-8</v>
      </c>
      <c r="DO934" s="1">
        <v>7.6144195809261096E-7</v>
      </c>
      <c r="DP934" s="1">
        <v>4.9532692326248395E-7</v>
      </c>
      <c r="DQ934" s="1">
        <v>4.0598651793709602E-7</v>
      </c>
      <c r="DR934" s="1">
        <v>4.9031154376937696E-6</v>
      </c>
      <c r="DS934" s="1">
        <v>4.1625979146264302E-7</v>
      </c>
      <c r="DT934" s="1">
        <v>5.53711054119075E-7</v>
      </c>
      <c r="DU934" s="1">
        <v>9.8324756825029203E-7</v>
      </c>
      <c r="DV934" s="1">
        <v>1.92103803849139E-8</v>
      </c>
      <c r="DW934" s="1">
        <v>4.6032463607499597E-8</v>
      </c>
      <c r="DX934" s="1">
        <v>4.6952168118351302E-7</v>
      </c>
      <c r="DY934" s="1">
        <v>9.01887033248584E-8</v>
      </c>
      <c r="DZ934" s="1">
        <v>3.1499193016842299E-9</v>
      </c>
      <c r="EA934" s="1">
        <v>5.8369548681904702E-9</v>
      </c>
      <c r="EB934" s="1">
        <v>5.7010929751177805E-10</v>
      </c>
      <c r="EC934" s="1">
        <v>2.1524123370953699E-8</v>
      </c>
      <c r="ED934" s="1">
        <v>3.6841589078624701E-10</v>
      </c>
      <c r="EE934" s="1">
        <v>1.85872235867093E-8</v>
      </c>
      <c r="EF934" s="1">
        <v>4.3158716041781598E-7</v>
      </c>
      <c r="EG934" s="1">
        <v>1.15912202546002E-6</v>
      </c>
      <c r="EH934" s="1">
        <v>4.0039669152174201E-9</v>
      </c>
      <c r="EI934" s="1">
        <v>4.7652346999660998E-8</v>
      </c>
      <c r="EJ934" s="1">
        <v>1.34996014729924E-7</v>
      </c>
      <c r="EK934" s="1">
        <v>4.3872789860714298E-10</v>
      </c>
      <c r="EL934" s="1">
        <v>8.8651968827341596E-6</v>
      </c>
      <c r="EM934" s="1">
        <v>1.67448464697957E-8</v>
      </c>
      <c r="EN934" s="1">
        <v>1.75992094927524E-7</v>
      </c>
      <c r="EO934" s="1">
        <v>7.8348761121234902E-8</v>
      </c>
      <c r="EP934" s="1">
        <v>6.05802935722195E-9</v>
      </c>
      <c r="EQ934" s="1">
        <v>2.0114739646501199E-6</v>
      </c>
      <c r="ER934" s="1">
        <v>4.5264538871303298E-10</v>
      </c>
      <c r="ES934" s="1">
        <v>7.1339381712758597E-10</v>
      </c>
      <c r="ET934" s="1">
        <v>6.1895842590541599E-10</v>
      </c>
      <c r="EU934" s="1">
        <v>2.81436455285106E-6</v>
      </c>
      <c r="EV934" s="1">
        <v>6.3299336195202003E-8</v>
      </c>
      <c r="EW934" s="1">
        <v>1.0734072421462201E-8</v>
      </c>
      <c r="EX934" s="1">
        <v>4.3881664620173399E-6</v>
      </c>
      <c r="EY934" s="1">
        <v>9.6088853449286492E-9</v>
      </c>
      <c r="EZ934" s="1">
        <v>6.8843951511144797E-8</v>
      </c>
      <c r="FA934" s="1">
        <v>8.1227121836343701E-8</v>
      </c>
      <c r="FB934" s="1">
        <v>5.1931610361646795E-7</v>
      </c>
      <c r="FC934" s="1">
        <v>4.95051857195663E-10</v>
      </c>
      <c r="FD934" s="1">
        <v>1.6996750256927901E-7</v>
      </c>
      <c r="FE934" s="1">
        <v>5.6224629134658396E-9</v>
      </c>
      <c r="FF934" s="1">
        <v>9.813400762389361E-10</v>
      </c>
      <c r="FG934" s="1">
        <v>2.08399475757446E-9</v>
      </c>
      <c r="FH934" s="1">
        <v>5.1774556995885495E-13</v>
      </c>
      <c r="FI934" s="1">
        <v>1.5134444912007999E-9</v>
      </c>
      <c r="FJ934" s="1">
        <v>2.65788794893812E-8</v>
      </c>
      <c r="FK934" s="1">
        <v>2.1291904411256401E-7</v>
      </c>
      <c r="FL934" s="1">
        <v>2.9406558666966899E-9</v>
      </c>
      <c r="FM934" s="1">
        <v>6.0223005147781095E-7</v>
      </c>
      <c r="FN934" s="1">
        <v>9.2271558855780605E-10</v>
      </c>
      <c r="FO934" s="1">
        <v>3.4402229393667399E-8</v>
      </c>
      <c r="FP934" s="1">
        <v>1.22000551475288E-8</v>
      </c>
      <c r="FQ934" s="1">
        <v>1.22000551475288E-8</v>
      </c>
      <c r="FR934" s="1">
        <v>3.0903522263370602E-9</v>
      </c>
      <c r="FS934" s="1">
        <v>3.6073927809384598E-8</v>
      </c>
      <c r="FT934" s="1">
        <v>7.0653896029359899E-9</v>
      </c>
      <c r="FU934" s="1">
        <v>8.1356109712103701E-9</v>
      </c>
      <c r="FV934" s="1">
        <v>1.6656577859037E-9</v>
      </c>
      <c r="FW934" s="1">
        <v>9.90937423247872E-11</v>
      </c>
      <c r="FX934" s="1">
        <v>1.9066099452682299E-7</v>
      </c>
      <c r="FY934" s="1">
        <v>1.6237145487926498E-8</v>
      </c>
      <c r="FZ934" s="1">
        <v>1.8669857506146601E-8</v>
      </c>
    </row>
    <row r="935" spans="1:182" x14ac:dyDescent="0.2">
      <c r="A935">
        <v>31.4259489489</v>
      </c>
      <c r="B935" s="1">
        <v>6.7137716928482303E-8</v>
      </c>
      <c r="C935" s="1">
        <v>4.2687668849825097E-8</v>
      </c>
      <c r="D935" s="1">
        <v>1.44201317082191E-6</v>
      </c>
      <c r="E935" s="1">
        <v>4.1843519093384398E-7</v>
      </c>
      <c r="F935" s="1">
        <v>5.7850290708917596E-7</v>
      </c>
      <c r="G935" s="1">
        <v>4.5506932906356503E-6</v>
      </c>
      <c r="H935" s="1">
        <v>5.15802163061671E-7</v>
      </c>
      <c r="I935" s="1">
        <v>7.5102685555702294E-8</v>
      </c>
      <c r="J935" s="1">
        <v>1.3850145383407401E-7</v>
      </c>
      <c r="K935" s="1">
        <v>1.40816102907136E-7</v>
      </c>
      <c r="L935" s="1">
        <v>8.8268959291911302E-8</v>
      </c>
      <c r="M935" s="1">
        <v>9.5043230577643108E-9</v>
      </c>
      <c r="N935" s="1">
        <v>5.3109420626080901E-11</v>
      </c>
      <c r="O935" s="1">
        <v>5.2715332317966303E-10</v>
      </c>
      <c r="P935" s="1">
        <v>1.21483188444474E-9</v>
      </c>
      <c r="Q935" s="1">
        <v>1.9728681500730399E-7</v>
      </c>
      <c r="R935" s="1">
        <v>4.62249792390398E-7</v>
      </c>
      <c r="S935" s="1">
        <v>1.47525060416454E-8</v>
      </c>
      <c r="T935" s="1">
        <v>6.8746705439103296E-10</v>
      </c>
      <c r="U935" s="1">
        <v>9.4985574071747702E-9</v>
      </c>
      <c r="V935" s="1">
        <v>1.5552054665911601E-9</v>
      </c>
      <c r="W935" s="1">
        <v>1.06043519041569E-8</v>
      </c>
      <c r="X935" s="1">
        <v>6.3382301298193201E-9</v>
      </c>
      <c r="Y935" s="1">
        <v>2.4337282468903E-9</v>
      </c>
      <c r="Z935" s="1">
        <v>9.6981191493167295E-10</v>
      </c>
      <c r="AA935" s="1">
        <v>1.17015322070439E-7</v>
      </c>
      <c r="AB935" s="1">
        <v>2.3803371866953899E-8</v>
      </c>
      <c r="AC935" s="1">
        <v>3.33241798120917E-10</v>
      </c>
      <c r="AD935" s="1">
        <v>3.2849689034486003E-8</v>
      </c>
      <c r="AE935" s="1">
        <v>5.35490268471168E-9</v>
      </c>
      <c r="AF935" s="1">
        <v>3.7161446659686301E-7</v>
      </c>
      <c r="AG935" s="1">
        <v>3.9276671727724298E-7</v>
      </c>
      <c r="AH935" s="1">
        <v>3.0585130221612599E-6</v>
      </c>
      <c r="AI935" s="1">
        <v>1.85399974855997E-6</v>
      </c>
      <c r="AJ935" s="1">
        <v>2.73000053235492E-7</v>
      </c>
      <c r="AK935" s="1">
        <v>7.6874947838169196E-7</v>
      </c>
      <c r="AL935" s="1">
        <v>2.0264950709704101E-8</v>
      </c>
      <c r="AM935" s="1">
        <v>4.7277014851616401E-7</v>
      </c>
      <c r="AN935" s="1">
        <v>4.49669412348596E-7</v>
      </c>
      <c r="AO935" s="1">
        <v>1.7232321945971899E-8</v>
      </c>
      <c r="AP935" s="1">
        <v>5.8294082392851405E-7</v>
      </c>
      <c r="AQ935" s="1">
        <v>6.9000592026946901E-6</v>
      </c>
      <c r="AR935" s="1">
        <v>5.3767178319512196E-7</v>
      </c>
      <c r="AS935" s="1">
        <v>3.7489017380443803E-7</v>
      </c>
      <c r="AT935" s="1">
        <v>1.1122681387465E-7</v>
      </c>
      <c r="AU935" s="1">
        <v>1.8663664386357701E-6</v>
      </c>
      <c r="AV935" s="1">
        <v>9.822036164146189E-7</v>
      </c>
      <c r="AW935" s="1">
        <v>2.849166038791E-6</v>
      </c>
      <c r="AX935" s="1">
        <v>5.8510670583264103E-8</v>
      </c>
      <c r="AY935" s="1">
        <v>9.33204402838195E-7</v>
      </c>
      <c r="AZ935" s="1">
        <v>2.70192385316762E-8</v>
      </c>
      <c r="BA935" s="1">
        <v>8.0167281018838495E-8</v>
      </c>
      <c r="BB935" s="1">
        <v>1.3597434816635199E-7</v>
      </c>
      <c r="BC935" s="1">
        <v>1.5920451390591E-9</v>
      </c>
      <c r="BD935" s="1">
        <v>8.0832417774949598E-10</v>
      </c>
      <c r="BE935" s="1">
        <v>5.3417952215828404E-10</v>
      </c>
      <c r="BF935" s="1">
        <v>8.3376366340442297E-8</v>
      </c>
      <c r="BG935" s="1">
        <v>2.4513641686689598E-7</v>
      </c>
      <c r="BH935" s="1">
        <v>2.54158797548117E-7</v>
      </c>
      <c r="BI935" s="1">
        <v>2.3394591431177499E-7</v>
      </c>
      <c r="BJ935" s="1">
        <v>1.35635101288713E-6</v>
      </c>
      <c r="BK935" s="1">
        <v>1.21220508047854E-9</v>
      </c>
      <c r="BL935" s="1">
        <v>3.0801591613821803E-7</v>
      </c>
      <c r="BM935" s="1">
        <v>1.9098651411707799E-9</v>
      </c>
      <c r="BN935" s="1">
        <v>6.8996385711895598E-10</v>
      </c>
      <c r="BO935" s="1">
        <v>9.2188860582149599E-8</v>
      </c>
      <c r="BP935" s="1">
        <v>1.63839357546865E-9</v>
      </c>
      <c r="BQ935" s="1">
        <v>2.5368535632843998E-6</v>
      </c>
      <c r="BR935" s="1">
        <v>6.4048786844490695E-8</v>
      </c>
      <c r="BS935" s="1">
        <v>1.04926633756998E-8</v>
      </c>
      <c r="BT935" s="1">
        <v>1.26356646906208E-9</v>
      </c>
      <c r="BU935" s="1">
        <v>1.4407884417568801E-10</v>
      </c>
      <c r="BV935" s="1">
        <v>1.84021215516805E-8</v>
      </c>
      <c r="BW935" s="1">
        <v>8.1622501281567495E-7</v>
      </c>
      <c r="BX935" s="1">
        <v>7.6817712713809597E-10</v>
      </c>
      <c r="BY935" s="1">
        <v>3.6738350221160903E-5</v>
      </c>
      <c r="BZ935" s="1">
        <v>1.7982057821970201E-6</v>
      </c>
      <c r="CA935" s="1">
        <v>3.4045281615247099E-9</v>
      </c>
      <c r="CB935" s="1">
        <v>2.41437196674432E-7</v>
      </c>
      <c r="CC935" s="1">
        <v>4.6794788459781402E-6</v>
      </c>
      <c r="CD935" s="1">
        <v>5.3360169960799202E-9</v>
      </c>
      <c r="CE935" s="1">
        <v>6.8810936249390401E-8</v>
      </c>
      <c r="CF935" s="1">
        <v>1.13412755545092E-8</v>
      </c>
      <c r="CG935" s="1">
        <v>1.2981939151581801E-8</v>
      </c>
      <c r="CH935" s="1">
        <v>1.41260380666493E-5</v>
      </c>
      <c r="CI935" s="1">
        <v>2.68275108429296E-7</v>
      </c>
      <c r="CJ935" s="1">
        <v>1.32262987673763E-9</v>
      </c>
      <c r="CK935" s="1">
        <v>1.2106579033428299E-7</v>
      </c>
      <c r="CL935" s="1">
        <v>2.63350289637083E-7</v>
      </c>
      <c r="CM935" s="1">
        <v>2.9696829247304899E-7</v>
      </c>
      <c r="CN935" s="1">
        <v>1.2524614425984599E-8</v>
      </c>
      <c r="CO935" s="1">
        <v>3.06801306217454E-7</v>
      </c>
      <c r="CP935" s="1">
        <v>2.42822516368252E-8</v>
      </c>
      <c r="CQ935" s="1">
        <v>1.2862617482904001E-9</v>
      </c>
      <c r="CR935" s="1">
        <v>1.7668363867222399E-7</v>
      </c>
      <c r="CS935" s="1">
        <v>5.0613953774605505E-7</v>
      </c>
      <c r="CT935" s="1">
        <v>2.9670480542789402E-9</v>
      </c>
      <c r="CU935" s="1">
        <v>1.3962426995533101E-7</v>
      </c>
      <c r="CV935" s="1">
        <v>5.8590062383926402E-9</v>
      </c>
      <c r="CW935" s="1">
        <v>4.4205517401125602E-8</v>
      </c>
      <c r="CX935" s="1">
        <v>1.7774617666819399E-10</v>
      </c>
      <c r="CY935" s="1">
        <v>7.2083330216612205E-7</v>
      </c>
      <c r="CZ935" s="1">
        <v>1.29799967337491E-9</v>
      </c>
      <c r="DA935" s="1">
        <v>3.5458259675285003E-5</v>
      </c>
      <c r="DB935" s="1">
        <v>2.0640109187403201E-8</v>
      </c>
      <c r="DC935" s="1">
        <v>5.9597297535135001E-7</v>
      </c>
      <c r="DD935" s="1">
        <v>7.5358083363809097E-8</v>
      </c>
      <c r="DE935" s="1">
        <v>1.5540964777777001E-7</v>
      </c>
      <c r="DF935" s="1">
        <v>7.2190022579950595E-8</v>
      </c>
      <c r="DG935" s="1">
        <v>6.1261342801676404E-9</v>
      </c>
      <c r="DH935" s="1">
        <v>2.7337143457212402E-8</v>
      </c>
      <c r="DI935" s="1">
        <v>4.3661791952061601E-7</v>
      </c>
      <c r="DJ935" s="1">
        <v>2.1162068342442099E-8</v>
      </c>
      <c r="DK935" s="1">
        <v>3.6704802966287802E-7</v>
      </c>
      <c r="DL935" s="1">
        <v>3.2719790226405899E-9</v>
      </c>
      <c r="DM935" s="1">
        <v>1.1320799390001E-9</v>
      </c>
      <c r="DN935" s="1">
        <v>2.95525093079667E-8</v>
      </c>
      <c r="DO935" s="1">
        <v>7.2614833335864795E-7</v>
      </c>
      <c r="DP935" s="1">
        <v>4.6419390176872702E-7</v>
      </c>
      <c r="DQ935" s="1">
        <v>3.8312578507733202E-7</v>
      </c>
      <c r="DR935" s="1">
        <v>4.6565030758001798E-6</v>
      </c>
      <c r="DS935" s="1">
        <v>3.8881840241118202E-7</v>
      </c>
      <c r="DT935" s="1">
        <v>5.1863514962994097E-7</v>
      </c>
      <c r="DU935" s="1">
        <v>9.2590362179143805E-7</v>
      </c>
      <c r="DV935" s="1">
        <v>1.7723710369819098E-8</v>
      </c>
      <c r="DW935" s="1">
        <v>4.2768533419192798E-8</v>
      </c>
      <c r="DX935" s="1">
        <v>4.4118797571791898E-7</v>
      </c>
      <c r="DY935" s="1">
        <v>8.4197272208681102E-8</v>
      </c>
      <c r="DZ935" s="1">
        <v>2.9251581712950201E-9</v>
      </c>
      <c r="EA935" s="1">
        <v>5.4386925671153599E-9</v>
      </c>
      <c r="EB935" s="1">
        <v>5.2442577456428697E-10</v>
      </c>
      <c r="EC935" s="1">
        <v>2.0127392291969601E-8</v>
      </c>
      <c r="ED935" s="1">
        <v>3.3552640598503799E-10</v>
      </c>
      <c r="EE935" s="1">
        <v>1.7496971033777499E-8</v>
      </c>
      <c r="EF935" s="1">
        <v>4.05716628173801E-7</v>
      </c>
      <c r="EG935" s="1">
        <v>1.0911169145395301E-6</v>
      </c>
      <c r="EH935" s="1">
        <v>3.6769818529674902E-9</v>
      </c>
      <c r="EI935" s="1">
        <v>4.4205534390152801E-8</v>
      </c>
      <c r="EJ935" s="1">
        <v>1.2576897370486501E-7</v>
      </c>
      <c r="EK935" s="1">
        <v>4.0239134387784E-10</v>
      </c>
      <c r="EL935" s="1">
        <v>8.4084243434277293E-6</v>
      </c>
      <c r="EM935" s="1">
        <v>1.5408824345293199E-8</v>
      </c>
      <c r="EN935" s="1">
        <v>1.6391833343679201E-7</v>
      </c>
      <c r="EO935" s="1">
        <v>7.3025079009213696E-8</v>
      </c>
      <c r="EP935" s="1">
        <v>5.5983836375691196E-9</v>
      </c>
      <c r="EQ935" s="1">
        <v>1.9143961118781201E-6</v>
      </c>
      <c r="ER935" s="1">
        <v>4.1204437503027001E-10</v>
      </c>
      <c r="ES935" s="1">
        <v>6.5569200953024402E-10</v>
      </c>
      <c r="ET935" s="1">
        <v>5.6448188370113197E-10</v>
      </c>
      <c r="EU935" s="1">
        <v>2.6416729248204599E-6</v>
      </c>
      <c r="EV935" s="1">
        <v>5.8302956604201898E-8</v>
      </c>
      <c r="EW935" s="1">
        <v>9.9530069375132897E-9</v>
      </c>
      <c r="EX935" s="1">
        <v>4.2034918277534999E-6</v>
      </c>
      <c r="EY935" s="1">
        <v>8.9364826463881694E-9</v>
      </c>
      <c r="EZ935" s="1">
        <v>6.4387336139336305E-8</v>
      </c>
      <c r="FA935" s="1">
        <v>7.5692183647802899E-8</v>
      </c>
      <c r="FB935" s="1">
        <v>4.86370072395747E-7</v>
      </c>
      <c r="FC935" s="1">
        <v>4.4794208966972101E-10</v>
      </c>
      <c r="FD935" s="1">
        <v>1.6077617997779E-7</v>
      </c>
      <c r="FE935" s="1">
        <v>5.2490239975571303E-9</v>
      </c>
      <c r="FF935" s="1">
        <v>9.0494146471414498E-10</v>
      </c>
      <c r="FG935" s="1">
        <v>1.9121720937892201E-9</v>
      </c>
      <c r="FH935" s="1">
        <v>4.6394487330274496E-13</v>
      </c>
      <c r="FI935" s="1">
        <v>1.3962114983553701E-9</v>
      </c>
      <c r="FJ935" s="1">
        <v>2.50701122643009E-8</v>
      </c>
      <c r="FK935" s="1">
        <v>2.01570055666983E-7</v>
      </c>
      <c r="FL935" s="1">
        <v>2.7118918971537501E-9</v>
      </c>
      <c r="FM935" s="1">
        <v>5.6649700813574004E-7</v>
      </c>
      <c r="FN935" s="1">
        <v>8.47971573884296E-10</v>
      </c>
      <c r="FO935" s="1">
        <v>3.2144771792857101E-8</v>
      </c>
      <c r="FP935" s="1">
        <v>1.1484540780937E-8</v>
      </c>
      <c r="FQ935" s="1">
        <v>1.1484540780937E-8</v>
      </c>
      <c r="FR935" s="1">
        <v>2.8529995640070201E-9</v>
      </c>
      <c r="FS935" s="1">
        <v>3.4112196238373002E-8</v>
      </c>
      <c r="FT935" s="1">
        <v>6.6000228109776299E-9</v>
      </c>
      <c r="FU935" s="1">
        <v>7.5280982354783401E-9</v>
      </c>
      <c r="FV935" s="1">
        <v>1.52460676703764E-9</v>
      </c>
      <c r="FW935" s="1">
        <v>9.1357767284653999E-11</v>
      </c>
      <c r="FX935" s="1">
        <v>1.76667301633021E-7</v>
      </c>
      <c r="FY935" s="1">
        <v>1.5008486410100501E-8</v>
      </c>
      <c r="FZ935" s="1">
        <v>1.7528964550504198E-8</v>
      </c>
    </row>
    <row r="936" spans="1:182" x14ac:dyDescent="0.2">
      <c r="A936">
        <v>31.455752752799999</v>
      </c>
      <c r="B936" s="1">
        <v>6.2307462017590107E-8</v>
      </c>
      <c r="C936" s="1">
        <v>3.9438511511040401E-8</v>
      </c>
      <c r="D936" s="1">
        <v>1.36130985096281E-6</v>
      </c>
      <c r="E936" s="1">
        <v>3.9166658948739898E-7</v>
      </c>
      <c r="F936" s="1">
        <v>5.4193632825904397E-7</v>
      </c>
      <c r="G936" s="1">
        <v>4.2905640227884498E-6</v>
      </c>
      <c r="H936" s="1">
        <v>4.8205462396752396E-7</v>
      </c>
      <c r="I936" s="1">
        <v>6.9845077536458393E-8</v>
      </c>
      <c r="J936" s="1">
        <v>1.28880364166524E-7</v>
      </c>
      <c r="K936" s="1">
        <v>1.30955536054909E-7</v>
      </c>
      <c r="L936" s="1">
        <v>8.2601065105028205E-8</v>
      </c>
      <c r="M936" s="1">
        <v>8.8628190400355498E-9</v>
      </c>
      <c r="N936" s="1">
        <v>4.8888980195172398E-11</v>
      </c>
      <c r="O936" s="1">
        <v>4.8750944616790604E-10</v>
      </c>
      <c r="P936" s="1">
        <v>1.12617376341837E-9</v>
      </c>
      <c r="Q936" s="1">
        <v>1.8409328050931E-7</v>
      </c>
      <c r="R936" s="1">
        <v>4.37599942985334E-7</v>
      </c>
      <c r="S936" s="1">
        <v>1.37869609872026E-8</v>
      </c>
      <c r="T936" s="1">
        <v>6.3616418199765401E-10</v>
      </c>
      <c r="U936" s="1">
        <v>8.8656140688121501E-9</v>
      </c>
      <c r="V936" s="1">
        <v>1.4306742067056499E-9</v>
      </c>
      <c r="W936" s="1">
        <v>9.7863923424916196E-9</v>
      </c>
      <c r="X936" s="1">
        <v>5.8599046175915999E-9</v>
      </c>
      <c r="Y936" s="1">
        <v>2.2551124123414301E-9</v>
      </c>
      <c r="Z936" s="1">
        <v>8.9297859556793197E-10</v>
      </c>
      <c r="AA936" s="1">
        <v>1.09766124202659E-7</v>
      </c>
      <c r="AB936" s="1">
        <v>2.2267544646090098E-8</v>
      </c>
      <c r="AC936" s="1">
        <v>3.0615666387898099E-10</v>
      </c>
      <c r="AD936" s="1">
        <v>3.0427844046254699E-8</v>
      </c>
      <c r="AE936" s="1">
        <v>4.9734872863513403E-9</v>
      </c>
      <c r="AF936" s="1">
        <v>3.4992987262159002E-7</v>
      </c>
      <c r="AG936" s="1">
        <v>3.7016929929179198E-7</v>
      </c>
      <c r="AH936" s="1">
        <v>2.9122504197922298E-6</v>
      </c>
      <c r="AI936" s="1">
        <v>1.7577282770241799E-6</v>
      </c>
      <c r="AJ936" s="1">
        <v>2.57000292404384E-7</v>
      </c>
      <c r="AK936" s="1">
        <v>7.2517044077254803E-7</v>
      </c>
      <c r="AL936" s="1">
        <v>1.87518771719849E-8</v>
      </c>
      <c r="AM936" s="1">
        <v>4.4470150816630599E-7</v>
      </c>
      <c r="AN936" s="1">
        <v>4.2038142440479799E-7</v>
      </c>
      <c r="AO936" s="1">
        <v>1.5865381606203199E-8</v>
      </c>
      <c r="AP936" s="1">
        <v>5.4883219783637701E-7</v>
      </c>
      <c r="AQ936" s="1">
        <v>6.5609688377155903E-6</v>
      </c>
      <c r="AR936" s="1">
        <v>5.0254547885525898E-7</v>
      </c>
      <c r="AS936" s="1">
        <v>3.4855387324898999E-7</v>
      </c>
      <c r="AT936" s="1">
        <v>1.04394775911523E-7</v>
      </c>
      <c r="AU936" s="1">
        <v>1.7541916589100999E-6</v>
      </c>
      <c r="AV936" s="1">
        <v>9.2327722093709295E-7</v>
      </c>
      <c r="AW936" s="1">
        <v>2.69280077481746E-6</v>
      </c>
      <c r="AX936" s="1">
        <v>5.4516597141622597E-8</v>
      </c>
      <c r="AY936" s="1">
        <v>8.6649568293789797E-7</v>
      </c>
      <c r="AZ936" s="1">
        <v>2.51026539860861E-8</v>
      </c>
      <c r="BA936" s="1">
        <v>7.4174930448367095E-8</v>
      </c>
      <c r="BB936" s="1">
        <v>1.2721435091891599E-7</v>
      </c>
      <c r="BC936" s="1">
        <v>1.46503374774929E-9</v>
      </c>
      <c r="BD936" s="1">
        <v>7.3604184695792495E-10</v>
      </c>
      <c r="BE936" s="1">
        <v>4.8551805931387202E-10</v>
      </c>
      <c r="BF936" s="1">
        <v>7.8304041599347094E-8</v>
      </c>
      <c r="BG936" s="1">
        <v>2.31263640242234E-7</v>
      </c>
      <c r="BH936" s="1">
        <v>2.4062888590439702E-7</v>
      </c>
      <c r="BI936" s="1">
        <v>2.1992373609218E-7</v>
      </c>
      <c r="BJ936" s="1">
        <v>1.28799076043282E-6</v>
      </c>
      <c r="BK936" s="1">
        <v>1.1245654274880099E-9</v>
      </c>
      <c r="BL936" s="1">
        <v>2.8944612849642602E-7</v>
      </c>
      <c r="BM936" s="1">
        <v>1.7773162021067201E-9</v>
      </c>
      <c r="BN936" s="1">
        <v>6.3302363457903498E-10</v>
      </c>
      <c r="BO936" s="1">
        <v>8.5808757898911204E-8</v>
      </c>
      <c r="BP936" s="1">
        <v>1.51263046149899E-9</v>
      </c>
      <c r="BQ936" s="1">
        <v>2.4135678507034398E-6</v>
      </c>
      <c r="BR936" s="1">
        <v>5.9984693339116895E-8</v>
      </c>
      <c r="BS936" s="1">
        <v>9.7794607753908398E-9</v>
      </c>
      <c r="BT936" s="1">
        <v>1.18231099082207E-9</v>
      </c>
      <c r="BU936" s="1">
        <v>1.3177360318431401E-10</v>
      </c>
      <c r="BV936" s="1">
        <v>1.7011919189234599E-8</v>
      </c>
      <c r="BW936" s="1">
        <v>7.70279807864779E-7</v>
      </c>
      <c r="BX936" s="1">
        <v>7.0631666740672896E-10</v>
      </c>
      <c r="BY936" s="1">
        <v>3.4984179079792698E-5</v>
      </c>
      <c r="BZ936" s="1">
        <v>1.69434085104719E-6</v>
      </c>
      <c r="CA936" s="1">
        <v>3.1377511408594501E-9</v>
      </c>
      <c r="CB936" s="1">
        <v>2.2617696623031099E-7</v>
      </c>
      <c r="CC936" s="1">
        <v>4.4308471182350703E-6</v>
      </c>
      <c r="CD936" s="1">
        <v>4.9262188171371698E-9</v>
      </c>
      <c r="CE936" s="1">
        <v>6.3807568689324895E-8</v>
      </c>
      <c r="CF936" s="1">
        <v>1.04057789891427E-8</v>
      </c>
      <c r="CG936" s="1">
        <v>1.1951449124463499E-8</v>
      </c>
      <c r="CH936" s="1">
        <v>1.3507289713594801E-5</v>
      </c>
      <c r="CI936" s="1">
        <v>2.5212399276670499E-7</v>
      </c>
      <c r="CJ936" s="1">
        <v>1.21776836527169E-9</v>
      </c>
      <c r="CK936" s="1">
        <v>1.14097131198656E-7</v>
      </c>
      <c r="CL936" s="1">
        <v>2.4517569921502502E-7</v>
      </c>
      <c r="CM936" s="1">
        <v>2.79443875860261E-7</v>
      </c>
      <c r="CN936" s="1">
        <v>1.159512980978E-8</v>
      </c>
      <c r="CO936" s="1">
        <v>2.9016541900219002E-7</v>
      </c>
      <c r="CP936" s="1">
        <v>2.25123212445149E-8</v>
      </c>
      <c r="CQ936" s="1">
        <v>1.18708443777818E-9</v>
      </c>
      <c r="CR936" s="1">
        <v>1.65195365496378E-7</v>
      </c>
      <c r="CS936" s="1">
        <v>4.7841554720794597E-7</v>
      </c>
      <c r="CT936" s="1">
        <v>2.7619796036947001E-9</v>
      </c>
      <c r="CU936" s="1">
        <v>1.30457931072421E-7</v>
      </c>
      <c r="CV936" s="1">
        <v>5.4308576294349897E-9</v>
      </c>
      <c r="CW936" s="1">
        <v>4.1227991631731999E-8</v>
      </c>
      <c r="CX936" s="1">
        <v>1.6078543504850799E-10</v>
      </c>
      <c r="CY936" s="1">
        <v>6.7264899194282504E-7</v>
      </c>
      <c r="CZ936" s="1">
        <v>1.19167232297175E-9</v>
      </c>
      <c r="DA936" s="1">
        <v>3.4408127454963901E-5</v>
      </c>
      <c r="DB936" s="1">
        <v>1.9073261600457701E-8</v>
      </c>
      <c r="DC936" s="1">
        <v>5.5877955466925302E-7</v>
      </c>
      <c r="DD936" s="1">
        <v>7.0203708784653097E-8</v>
      </c>
      <c r="DE936" s="1">
        <v>1.4450581929483E-7</v>
      </c>
      <c r="DF936" s="1">
        <v>6.6901225704098103E-8</v>
      </c>
      <c r="DG936" s="1">
        <v>5.6111814736755003E-9</v>
      </c>
      <c r="DH936" s="1">
        <v>2.5393062473237299E-8</v>
      </c>
      <c r="DI936" s="1">
        <v>4.1303563740369299E-7</v>
      </c>
      <c r="DJ936" s="1">
        <v>1.96691024969877E-8</v>
      </c>
      <c r="DK936" s="1">
        <v>3.46914342901812E-7</v>
      </c>
      <c r="DL936" s="1">
        <v>3.01907133433024E-9</v>
      </c>
      <c r="DM936" s="1">
        <v>1.0448207719794501E-9</v>
      </c>
      <c r="DN936" s="1">
        <v>2.7432368657918001E-8</v>
      </c>
      <c r="DO936" s="1">
        <v>6.9242893851047105E-7</v>
      </c>
      <c r="DP936" s="1">
        <v>4.3494780950269903E-7</v>
      </c>
      <c r="DQ936" s="1">
        <v>3.61503416043244E-7</v>
      </c>
      <c r="DR936" s="1">
        <v>4.4218153578764998E-6</v>
      </c>
      <c r="DS936" s="1">
        <v>3.6312359315365098E-7</v>
      </c>
      <c r="DT936" s="1">
        <v>4.8570409445845795E-7</v>
      </c>
      <c r="DU936" s="1">
        <v>8.7181727712495796E-7</v>
      </c>
      <c r="DV936" s="1">
        <v>1.63486559601748E-8</v>
      </c>
      <c r="DW936" s="1">
        <v>3.9729233964066797E-8</v>
      </c>
      <c r="DX936" s="1">
        <v>4.1451455877263898E-7</v>
      </c>
      <c r="DY936" s="1">
        <v>7.8590781003626299E-8</v>
      </c>
      <c r="DZ936" s="1">
        <v>2.7160745201034402E-9</v>
      </c>
      <c r="EA936" s="1">
        <v>5.0669188699296403E-9</v>
      </c>
      <c r="EB936" s="1">
        <v>4.8231598911097396E-10</v>
      </c>
      <c r="EC936" s="1">
        <v>1.8819793190622398E-8</v>
      </c>
      <c r="ED936" s="1">
        <v>3.05502382200895E-10</v>
      </c>
      <c r="EE936" s="1">
        <v>1.6469474860291302E-8</v>
      </c>
      <c r="EF936" s="1">
        <v>3.81335778930666E-7</v>
      </c>
      <c r="EG936" s="1">
        <v>1.0269535384218901E-6</v>
      </c>
      <c r="EH936" s="1">
        <v>3.37608190231239E-9</v>
      </c>
      <c r="EI936" s="1">
        <v>4.1003011710130003E-8</v>
      </c>
      <c r="EJ936" s="1">
        <v>1.1715331690746E-7</v>
      </c>
      <c r="EK936" s="1">
        <v>3.69026623305924E-10</v>
      </c>
      <c r="EL936" s="1">
        <v>7.9742529668849494E-6</v>
      </c>
      <c r="EM936" s="1">
        <v>1.41762860824988E-8</v>
      </c>
      <c r="EN936" s="1">
        <v>1.5264681228135201E-7</v>
      </c>
      <c r="EO936" s="1">
        <v>6.8051151058643198E-8</v>
      </c>
      <c r="EP936" s="1">
        <v>5.1729069903838603E-9</v>
      </c>
      <c r="EQ936" s="1">
        <v>1.8218760985726201E-6</v>
      </c>
      <c r="ER936" s="1">
        <v>3.7503292910784902E-10</v>
      </c>
      <c r="ES936" s="1">
        <v>6.0255026201443902E-10</v>
      </c>
      <c r="ET936" s="1">
        <v>5.1468287440358201E-10</v>
      </c>
      <c r="EU936" s="1">
        <v>2.47928364113492E-6</v>
      </c>
      <c r="EV936" s="1">
        <v>5.3688832943443102E-8</v>
      </c>
      <c r="EW936" s="1">
        <v>9.2270428769260194E-9</v>
      </c>
      <c r="EX936" s="1">
        <v>4.0262351303714204E-6</v>
      </c>
      <c r="EY936" s="1">
        <v>8.3096742790926196E-9</v>
      </c>
      <c r="EZ936" s="1">
        <v>6.0209298360705807E-8</v>
      </c>
      <c r="FA936" s="1">
        <v>7.0526732332849406E-8</v>
      </c>
      <c r="FB936" s="1">
        <v>4.5544379408077698E-7</v>
      </c>
      <c r="FC936" s="1">
        <v>4.0521844360022498E-10</v>
      </c>
      <c r="FD936" s="1">
        <v>1.5206774656907899E-7</v>
      </c>
      <c r="FE936" s="1">
        <v>4.8998568789868297E-9</v>
      </c>
      <c r="FF936" s="1">
        <v>8.3434987548258201E-10</v>
      </c>
      <c r="FG936" s="1">
        <v>1.7541718530976399E-9</v>
      </c>
      <c r="FH936" s="1">
        <v>4.1564068901919598E-13</v>
      </c>
      <c r="FI936" s="1">
        <v>1.2878900013915401E-9</v>
      </c>
      <c r="FJ936" s="1">
        <v>2.3644336770779601E-8</v>
      </c>
      <c r="FK936" s="1">
        <v>1.9080525413921001E-7</v>
      </c>
      <c r="FL936" s="1">
        <v>2.5004301463667302E-9</v>
      </c>
      <c r="FM936" s="1">
        <v>5.3281694655367205E-7</v>
      </c>
      <c r="FN936" s="1">
        <v>7.7914145006160801E-10</v>
      </c>
      <c r="FO936" s="1">
        <v>3.0031652612958299E-8</v>
      </c>
      <c r="FP936" s="1">
        <v>1.0809932860029399E-8</v>
      </c>
      <c r="FQ936" s="1">
        <v>1.0809932860029399E-8</v>
      </c>
      <c r="FR936" s="1">
        <v>2.6334005392366698E-9</v>
      </c>
      <c r="FS936" s="1">
        <v>3.2253383626530502E-8</v>
      </c>
      <c r="FT936" s="1">
        <v>6.1650436225134003E-9</v>
      </c>
      <c r="FU936" s="1">
        <v>6.9646930416685099E-9</v>
      </c>
      <c r="FV936" s="1">
        <v>1.39524605049185E-9</v>
      </c>
      <c r="FW936" s="1">
        <v>8.4213040361349297E-11</v>
      </c>
      <c r="FX936" s="1">
        <v>1.6366606506519999E-7</v>
      </c>
      <c r="FY936" s="1">
        <v>1.3870023698361E-8</v>
      </c>
      <c r="FZ936" s="1">
        <v>1.6455597228904201E-8</v>
      </c>
    </row>
    <row r="937" spans="1:182" x14ac:dyDescent="0.2">
      <c r="A937">
        <v>31.485556556599999</v>
      </c>
      <c r="B937" s="1">
        <v>5.7814718377470103E-8</v>
      </c>
      <c r="C937" s="1">
        <v>3.6429482954598597E-8</v>
      </c>
      <c r="D937" s="1">
        <v>1.2849792055403399E-6</v>
      </c>
      <c r="E937" s="1">
        <v>3.6654890596946098E-7</v>
      </c>
      <c r="F937" s="1">
        <v>5.0759100995769602E-7</v>
      </c>
      <c r="G937" s="1">
        <v>4.0445832456721701E-6</v>
      </c>
      <c r="H937" s="1">
        <v>4.5044405562258599E-7</v>
      </c>
      <c r="I937" s="1">
        <v>6.4943516652466005E-8</v>
      </c>
      <c r="J937" s="1">
        <v>1.1990510436363899E-7</v>
      </c>
      <c r="K937" s="1">
        <v>1.2176304649245901E-7</v>
      </c>
      <c r="L937" s="1">
        <v>7.7285495003816402E-8</v>
      </c>
      <c r="M937" s="1">
        <v>8.2633262463430394E-9</v>
      </c>
      <c r="N937" s="1">
        <v>4.4996683197805501E-11</v>
      </c>
      <c r="O937" s="1">
        <v>4.5080628829621699E-10</v>
      </c>
      <c r="P937" s="1">
        <v>1.0438325719931299E-9</v>
      </c>
      <c r="Q937" s="1">
        <v>1.71750015132124E-7</v>
      </c>
      <c r="R937" s="1">
        <v>4.1423251551244402E-7</v>
      </c>
      <c r="S937" s="1">
        <v>1.2883370110367901E-8</v>
      </c>
      <c r="T937" s="1">
        <v>5.8859532188939896E-10</v>
      </c>
      <c r="U937" s="1">
        <v>8.2737903845589099E-9</v>
      </c>
      <c r="V937" s="1">
        <v>1.31587131695053E-9</v>
      </c>
      <c r="W937" s="1">
        <v>9.0297084700772792E-9</v>
      </c>
      <c r="X937" s="1">
        <v>5.4166807560496299E-9</v>
      </c>
      <c r="Y937" s="1">
        <v>2.0892466469386498E-9</v>
      </c>
      <c r="Z937" s="1">
        <v>8.2207785787164102E-10</v>
      </c>
      <c r="AA937" s="1">
        <v>1.02950244370322E-7</v>
      </c>
      <c r="AB937" s="1">
        <v>2.0828206946182401E-8</v>
      </c>
      <c r="AC937" s="1">
        <v>2.8122046857241899E-10</v>
      </c>
      <c r="AD937" s="1">
        <v>2.8179209088316E-8</v>
      </c>
      <c r="AE937" s="1">
        <v>4.6185013460770899E-9</v>
      </c>
      <c r="AF937" s="1">
        <v>3.2946144199535501E-7</v>
      </c>
      <c r="AG937" s="1">
        <v>3.4882012918712802E-7</v>
      </c>
      <c r="AH937" s="1">
        <v>2.7726838645758601E-6</v>
      </c>
      <c r="AI937" s="1">
        <v>1.6663256619067101E-6</v>
      </c>
      <c r="AJ937" s="1">
        <v>2.4190762789167603E-7</v>
      </c>
      <c r="AK937" s="1">
        <v>6.8400961004423297E-7</v>
      </c>
      <c r="AL937" s="1">
        <v>1.7348421512574301E-8</v>
      </c>
      <c r="AM937" s="1">
        <v>4.1825093596432698E-7</v>
      </c>
      <c r="AN937" s="1">
        <v>3.9294096702243E-7</v>
      </c>
      <c r="AO937" s="1">
        <v>1.4603828701485599E-8</v>
      </c>
      <c r="AP937" s="1">
        <v>5.1665278324179804E-7</v>
      </c>
      <c r="AQ937" s="1">
        <v>6.2376294798387296E-6</v>
      </c>
      <c r="AR937" s="1">
        <v>4.6963068218281098E-7</v>
      </c>
      <c r="AS937" s="1">
        <v>3.2402859038643998E-7</v>
      </c>
      <c r="AT937" s="1">
        <v>9.7968654065767805E-8</v>
      </c>
      <c r="AU937" s="1">
        <v>1.6485506247947799E-6</v>
      </c>
      <c r="AV937" s="1">
        <v>8.6777506400118399E-7</v>
      </c>
      <c r="AW937" s="1">
        <v>2.5447054545530198E-6</v>
      </c>
      <c r="AX937" s="1">
        <v>5.0788534218120701E-8</v>
      </c>
      <c r="AY937" s="1">
        <v>8.0437288526160695E-7</v>
      </c>
      <c r="AZ937" s="1">
        <v>2.3318293582970199E-8</v>
      </c>
      <c r="BA937" s="1">
        <v>6.8617392711485697E-8</v>
      </c>
      <c r="BB937" s="1">
        <v>1.19004576735115E-7</v>
      </c>
      <c r="BC937" s="1">
        <v>1.3480162020596701E-9</v>
      </c>
      <c r="BD937" s="1">
        <v>6.7007118070357504E-10</v>
      </c>
      <c r="BE937" s="1">
        <v>4.41223116090368E-10</v>
      </c>
      <c r="BF937" s="1">
        <v>7.3529864209677004E-8</v>
      </c>
      <c r="BG937" s="1">
        <v>2.1815168665923E-7</v>
      </c>
      <c r="BH937" s="1">
        <v>2.27796758181092E-7</v>
      </c>
      <c r="BI937" s="1">
        <v>2.06725830892971E-7</v>
      </c>
      <c r="BJ937" s="1">
        <v>1.2230089868171199E-6</v>
      </c>
      <c r="BK937" s="1">
        <v>1.0431141589331501E-9</v>
      </c>
      <c r="BL937" s="1">
        <v>2.7195531105003698E-7</v>
      </c>
      <c r="BM937" s="1">
        <v>1.65372770852142E-9</v>
      </c>
      <c r="BN937" s="1">
        <v>5.8072608116220203E-10</v>
      </c>
      <c r="BO937" s="1">
        <v>7.9856135589841396E-8</v>
      </c>
      <c r="BP937" s="1">
        <v>1.39626862102339E-9</v>
      </c>
      <c r="BQ937" s="1">
        <v>2.2960001203731698E-6</v>
      </c>
      <c r="BR937" s="1">
        <v>5.6170431214032502E-8</v>
      </c>
      <c r="BS937" s="1">
        <v>9.1133175984731708E-9</v>
      </c>
      <c r="BT937" s="1">
        <v>1.1061426539231401E-9</v>
      </c>
      <c r="BU937" s="1">
        <v>1.2049593483219301E-10</v>
      </c>
      <c r="BV937" s="1">
        <v>1.57236219580696E-8</v>
      </c>
      <c r="BW937" s="1">
        <v>7.2683678433499602E-7</v>
      </c>
      <c r="BX937" s="1">
        <v>6.4931963038752098E-10</v>
      </c>
      <c r="BY937" s="1">
        <v>3.3309330718025803E-5</v>
      </c>
      <c r="BZ937" s="1">
        <v>1.59619062227724E-6</v>
      </c>
      <c r="CA937" s="1">
        <v>2.89131767439204E-9</v>
      </c>
      <c r="CB937" s="1">
        <v>2.1185033990775001E-7</v>
      </c>
      <c r="CC937" s="1">
        <v>4.1952288929060502E-6</v>
      </c>
      <c r="CD937" s="1">
        <v>4.54735003170308E-9</v>
      </c>
      <c r="CE937" s="1">
        <v>5.9157651347629499E-8</v>
      </c>
      <c r="CF937" s="1">
        <v>9.5451879788198808E-9</v>
      </c>
      <c r="CG937" s="1">
        <v>1.10004510131539E-8</v>
      </c>
      <c r="CH937" s="1">
        <v>1.2914397872383E-5</v>
      </c>
      <c r="CI937" s="1">
        <v>2.36909234070545E-7</v>
      </c>
      <c r="CJ937" s="1">
        <v>1.12104810141665E-9</v>
      </c>
      <c r="CK937" s="1">
        <v>1.07514331576265E-7</v>
      </c>
      <c r="CL937" s="1">
        <v>2.2823136386138801E-7</v>
      </c>
      <c r="CM937" s="1">
        <v>2.6292145046360098E-7</v>
      </c>
      <c r="CN937" s="1">
        <v>1.07337807589983E-8</v>
      </c>
      <c r="CO937" s="1">
        <v>2.7441320060049003E-7</v>
      </c>
      <c r="CP937" s="1">
        <v>2.0868882657323499E-8</v>
      </c>
      <c r="CQ937" s="1">
        <v>1.09543134304641E-9</v>
      </c>
      <c r="CR937" s="1">
        <v>1.54432710291857E-7</v>
      </c>
      <c r="CS937" s="1">
        <v>4.5218134526080602E-7</v>
      </c>
      <c r="CT937" s="1">
        <v>2.57072517964439E-9</v>
      </c>
      <c r="CU937" s="1">
        <v>1.21875888285638E-7</v>
      </c>
      <c r="CV937" s="1">
        <v>5.0330910981433803E-9</v>
      </c>
      <c r="CW937" s="1">
        <v>3.8444523349936701E-8</v>
      </c>
      <c r="CX937" s="1">
        <v>1.45406825088148E-10</v>
      </c>
      <c r="CY937" s="1">
        <v>6.2755026010582196E-7</v>
      </c>
      <c r="CZ937" s="1">
        <v>1.09390222413434E-9</v>
      </c>
      <c r="DA937" s="1">
        <v>3.3387026377217099E-5</v>
      </c>
      <c r="DB937" s="1">
        <v>1.7622935892939401E-8</v>
      </c>
      <c r="DC937" s="1">
        <v>5.2383458989384197E-7</v>
      </c>
      <c r="DD937" s="1">
        <v>6.5392739605641E-8</v>
      </c>
      <c r="DE937" s="1">
        <v>1.34342091535105E-7</v>
      </c>
      <c r="DF937" s="1">
        <v>6.1989283808134396E-8</v>
      </c>
      <c r="DG937" s="1">
        <v>5.13885941705462E-9</v>
      </c>
      <c r="DH937" s="1">
        <v>2.3582915974724699E-8</v>
      </c>
      <c r="DI937" s="1">
        <v>3.9068507726758898E-7</v>
      </c>
      <c r="DJ937" s="1">
        <v>1.82782281879648E-8</v>
      </c>
      <c r="DK937" s="1">
        <v>3.2786803673974702E-7</v>
      </c>
      <c r="DL937" s="1">
        <v>2.7853116250998199E-9</v>
      </c>
      <c r="DM937" s="1">
        <v>9.6411207813108493E-10</v>
      </c>
      <c r="DN937" s="1">
        <v>2.5459636333671501E-8</v>
      </c>
      <c r="DO937" s="1">
        <v>6.6021631157620404E-7</v>
      </c>
      <c r="DP937" s="1">
        <v>4.0747889628756299E-7</v>
      </c>
      <c r="DQ937" s="1">
        <v>3.4105512432655699E-7</v>
      </c>
      <c r="DR937" s="1">
        <v>4.1985004781163704E-6</v>
      </c>
      <c r="DS937" s="1">
        <v>3.3906841233127198E-7</v>
      </c>
      <c r="DT937" s="1">
        <v>4.5479148089796698E-7</v>
      </c>
      <c r="DU937" s="1">
        <v>8.2080801079833298E-7</v>
      </c>
      <c r="DV937" s="1">
        <v>1.5077112898881799E-8</v>
      </c>
      <c r="DW937" s="1">
        <v>3.6899588418515301E-8</v>
      </c>
      <c r="DX937" s="1">
        <v>3.89407579330623E-7</v>
      </c>
      <c r="DY937" s="1">
        <v>7.3345399855535706E-8</v>
      </c>
      <c r="DZ937" s="1">
        <v>2.5216027185615699E-9</v>
      </c>
      <c r="EA937" s="1">
        <v>4.71991919180054E-9</v>
      </c>
      <c r="EB937" s="1">
        <v>4.4350694507761398E-10</v>
      </c>
      <c r="EC937" s="1">
        <v>1.75957575053447E-8</v>
      </c>
      <c r="ED937" s="1">
        <v>2.7810072557869998E-10</v>
      </c>
      <c r="EE937" s="1">
        <v>1.5501181426973098E-8</v>
      </c>
      <c r="EF937" s="1">
        <v>3.58362732885158E-7</v>
      </c>
      <c r="EG937" s="1">
        <v>9.6642368936122295E-7</v>
      </c>
      <c r="EH937" s="1">
        <v>3.0992398982179301E-9</v>
      </c>
      <c r="EI937" s="1">
        <v>3.8027854851551102E-8</v>
      </c>
      <c r="EJ937" s="1">
        <v>1.09109868067391E-7</v>
      </c>
      <c r="EK937" s="1">
        <v>3.3839292497387801E-10</v>
      </c>
      <c r="EL937" s="1">
        <v>7.56161616327591E-6</v>
      </c>
      <c r="EM937" s="1">
        <v>1.30394749289889E-8</v>
      </c>
      <c r="EN937" s="1">
        <v>1.4212578758063299E-7</v>
      </c>
      <c r="EO937" s="1">
        <v>6.3404855572035503E-8</v>
      </c>
      <c r="EP937" s="1">
        <v>4.7791217204862802E-9</v>
      </c>
      <c r="EQ937" s="1">
        <v>1.7337085047413399E-6</v>
      </c>
      <c r="ER937" s="1">
        <v>3.4129911631134099E-10</v>
      </c>
      <c r="ES937" s="1">
        <v>5.5361690728850297E-10</v>
      </c>
      <c r="ET937" s="1">
        <v>4.6917054435225098E-10</v>
      </c>
      <c r="EU937" s="1">
        <v>2.3266018385996502E-6</v>
      </c>
      <c r="EV937" s="1">
        <v>4.9428702764642697E-8</v>
      </c>
      <c r="EW937" s="1">
        <v>8.5524237439849706E-9</v>
      </c>
      <c r="EX937" s="1">
        <v>3.8561132027525198E-6</v>
      </c>
      <c r="EY937" s="1">
        <v>7.7254780125536105E-9</v>
      </c>
      <c r="EZ937" s="1">
        <v>5.62930907197496E-8</v>
      </c>
      <c r="FA937" s="1">
        <v>6.5706163053728003E-8</v>
      </c>
      <c r="FB937" s="1">
        <v>4.2641779036983E-7</v>
      </c>
      <c r="FC937" s="1">
        <v>3.6648085746187401E-10</v>
      </c>
      <c r="FD937" s="1">
        <v>1.4381757949252701E-7</v>
      </c>
      <c r="FE937" s="1">
        <v>4.5734060202777597E-9</v>
      </c>
      <c r="FF937" s="1">
        <v>7.6913508321815703E-10</v>
      </c>
      <c r="FG937" s="1">
        <v>1.6089084475706E-9</v>
      </c>
      <c r="FH937" s="1">
        <v>3.7228139355337598E-13</v>
      </c>
      <c r="FI937" s="1">
        <v>1.18781713544851E-9</v>
      </c>
      <c r="FJ937" s="1">
        <v>2.2297140063891099E-8</v>
      </c>
      <c r="FK937" s="1">
        <v>1.8059566078985401E-7</v>
      </c>
      <c r="FL937" s="1">
        <v>2.3050018805499199E-9</v>
      </c>
      <c r="FM937" s="1">
        <v>5.0107585125238598E-7</v>
      </c>
      <c r="FN937" s="1">
        <v>7.1576894144873098E-10</v>
      </c>
      <c r="FO937" s="1">
        <v>2.8053821879198699E-8</v>
      </c>
      <c r="FP937" s="1">
        <v>1.0173952438805E-8</v>
      </c>
      <c r="FQ937" s="1">
        <v>1.0173952438805E-8</v>
      </c>
      <c r="FR937" s="1">
        <v>2.4302645978705398E-9</v>
      </c>
      <c r="FS937" s="1">
        <v>3.0492309151440202E-8</v>
      </c>
      <c r="FT937" s="1">
        <v>5.7584983734641297E-9</v>
      </c>
      <c r="FU937" s="1">
        <v>6.4422906110852102E-9</v>
      </c>
      <c r="FV937" s="1">
        <v>1.2766299156487599E-9</v>
      </c>
      <c r="FW937" s="1">
        <v>7.7615376929717203E-11</v>
      </c>
      <c r="FX937" s="1">
        <v>1.5158952938954599E-7</v>
      </c>
      <c r="FY937" s="1">
        <v>1.28153541906718E-8</v>
      </c>
      <c r="FZ937" s="1">
        <v>1.54458982629503E-8</v>
      </c>
    </row>
    <row r="938" spans="1:182" x14ac:dyDescent="0.2">
      <c r="A938">
        <v>31.515360360399999</v>
      </c>
      <c r="B938" s="1">
        <v>5.3636596955013398E-8</v>
      </c>
      <c r="C938" s="1">
        <v>3.3643392039549502E-8</v>
      </c>
      <c r="D938" s="1">
        <v>1.2127891632636299E-6</v>
      </c>
      <c r="E938" s="1">
        <v>3.4298427354775499E-7</v>
      </c>
      <c r="F938" s="1">
        <v>4.7533791321525899E-7</v>
      </c>
      <c r="G938" s="1">
        <v>3.8120247926639898E-6</v>
      </c>
      <c r="H938" s="1">
        <v>4.2083965551576601E-7</v>
      </c>
      <c r="I938" s="1">
        <v>6.0374759621059204E-8</v>
      </c>
      <c r="J938" s="1">
        <v>1.11533943542889E-7</v>
      </c>
      <c r="K938" s="1">
        <v>1.13194983250791E-7</v>
      </c>
      <c r="L938" s="1">
        <v>7.2301111740950394E-8</v>
      </c>
      <c r="M938" s="1">
        <v>7.7031834464312692E-9</v>
      </c>
      <c r="N938" s="1">
        <v>4.1407604112098698E-11</v>
      </c>
      <c r="O938" s="1">
        <v>4.1682793253142499E-10</v>
      </c>
      <c r="P938" s="1">
        <v>9.6736985008728006E-10</v>
      </c>
      <c r="Q938" s="1">
        <v>1.6020444973299299E-7</v>
      </c>
      <c r="R938" s="1">
        <v>3.9208273896061502E-7</v>
      </c>
      <c r="S938" s="1">
        <v>1.20378504470216E-8</v>
      </c>
      <c r="T938" s="1">
        <v>5.4449591162990399E-10</v>
      </c>
      <c r="U938" s="1">
        <v>7.7204876318812801E-9</v>
      </c>
      <c r="V938" s="1">
        <v>1.2100565255614501E-9</v>
      </c>
      <c r="W938" s="1">
        <v>8.3298558206127895E-9</v>
      </c>
      <c r="X938" s="1">
        <v>5.0060598504792299E-9</v>
      </c>
      <c r="Y938" s="1">
        <v>1.9352476136036998E-9</v>
      </c>
      <c r="Z938" s="1">
        <v>7.5666422481898502E-10</v>
      </c>
      <c r="AA938" s="1">
        <v>9.6542788424003205E-8</v>
      </c>
      <c r="AB938" s="1">
        <v>1.9479427452418699E-8</v>
      </c>
      <c r="AC938" s="1">
        <v>2.5826700161444299E-10</v>
      </c>
      <c r="AD938" s="1">
        <v>2.60918017635762E-8</v>
      </c>
      <c r="AE938" s="1">
        <v>4.2881686518968898E-9</v>
      </c>
      <c r="AF938" s="1">
        <v>3.10143953160921E-7</v>
      </c>
      <c r="AG938" s="1">
        <v>3.2865340611779803E-7</v>
      </c>
      <c r="AH938" s="1">
        <v>2.6395203069900401E-6</v>
      </c>
      <c r="AI938" s="1">
        <v>1.57955435854745E-6</v>
      </c>
      <c r="AJ938" s="1">
        <v>2.27672407576293E-7</v>
      </c>
      <c r="AK938" s="1">
        <v>6.4513285321195796E-7</v>
      </c>
      <c r="AL938" s="1">
        <v>1.6046898239063001E-8</v>
      </c>
      <c r="AM938" s="1">
        <v>3.9332672197142699E-7</v>
      </c>
      <c r="AN938" s="1">
        <v>3.6723541530339602E-7</v>
      </c>
      <c r="AO938" s="1">
        <v>1.34397860938419E-8</v>
      </c>
      <c r="AP938" s="1">
        <v>4.8629722874194698E-7</v>
      </c>
      <c r="AQ938" s="1">
        <v>5.9293563106240596E-6</v>
      </c>
      <c r="AR938" s="1">
        <v>4.3879379732187801E-7</v>
      </c>
      <c r="AS938" s="1">
        <v>3.0119271378038099E-7</v>
      </c>
      <c r="AT938" s="1">
        <v>9.1925188579880296E-8</v>
      </c>
      <c r="AU938" s="1">
        <v>1.5490766092516701E-6</v>
      </c>
      <c r="AV938" s="1">
        <v>8.1550467481654302E-7</v>
      </c>
      <c r="AW938" s="1">
        <v>2.4044552449568201E-6</v>
      </c>
      <c r="AX938" s="1">
        <v>4.7309219328347197E-8</v>
      </c>
      <c r="AY938" s="1">
        <v>7.4653438460385897E-7</v>
      </c>
      <c r="AZ938" s="1">
        <v>2.1657305341899001E-8</v>
      </c>
      <c r="BA938" s="1">
        <v>6.3464080783168996E-8</v>
      </c>
      <c r="BB938" s="1">
        <v>1.1131139718430299E-7</v>
      </c>
      <c r="BC938" s="1">
        <v>1.2402194941455901E-9</v>
      </c>
      <c r="BD938" s="1">
        <v>6.0987500664004495E-10</v>
      </c>
      <c r="BE938" s="1">
        <v>4.0090915598989999E-10</v>
      </c>
      <c r="BF938" s="1">
        <v>6.9036950157550102E-8</v>
      </c>
      <c r="BG938" s="1">
        <v>2.0576016019121301E-7</v>
      </c>
      <c r="BH938" s="1">
        <v>2.15627591185924E-7</v>
      </c>
      <c r="BI938" s="1">
        <v>1.9430494825486201E-7</v>
      </c>
      <c r="BJ938" s="1">
        <v>1.1612432629174701E-6</v>
      </c>
      <c r="BK938" s="1">
        <v>9.6742503783422595E-10</v>
      </c>
      <c r="BL938" s="1">
        <v>2.5548327675660898E-7</v>
      </c>
      <c r="BM938" s="1">
        <v>1.5385109468115701E-9</v>
      </c>
      <c r="BN938" s="1">
        <v>5.3269835480882703E-10</v>
      </c>
      <c r="BO938" s="1">
        <v>7.4303366343925093E-8</v>
      </c>
      <c r="BP938" s="1">
        <v>1.28862534959338E-9</v>
      </c>
      <c r="BQ938" s="1">
        <v>2.1838990149491999E-6</v>
      </c>
      <c r="BR938" s="1">
        <v>5.2591165180265698E-8</v>
      </c>
      <c r="BS938" s="1">
        <v>8.4912285652314894E-9</v>
      </c>
      <c r="BT938" s="1">
        <v>1.03475213944288E-9</v>
      </c>
      <c r="BU938" s="1">
        <v>1.1016206819793699E-10</v>
      </c>
      <c r="BV938" s="1">
        <v>1.45300050792696E-8</v>
      </c>
      <c r="BW938" s="1">
        <v>6.8576437464648901E-7</v>
      </c>
      <c r="BX938" s="1">
        <v>5.9681333759850797E-10</v>
      </c>
      <c r="BY938" s="1">
        <v>3.1710407518095901E-5</v>
      </c>
      <c r="BZ938" s="1">
        <v>1.5034587001716201E-6</v>
      </c>
      <c r="CA938" s="1">
        <v>2.6637207591944601E-9</v>
      </c>
      <c r="CB938" s="1">
        <v>1.9840216720402599E-7</v>
      </c>
      <c r="CC938" s="1">
        <v>3.97195791011612E-6</v>
      </c>
      <c r="CD938" s="1">
        <v>4.1971145927761502E-9</v>
      </c>
      <c r="CE938" s="1">
        <v>5.4836967671542897E-8</v>
      </c>
      <c r="CF938" s="1">
        <v>8.7536988281948103E-9</v>
      </c>
      <c r="CG938" s="1">
        <v>1.0123000002341499E-8</v>
      </c>
      <c r="CH938" s="1">
        <v>1.2346327233819399E-5</v>
      </c>
      <c r="CI938" s="1">
        <v>2.2257883108050801E-7</v>
      </c>
      <c r="CJ938" s="1">
        <v>1.03184690859842E-9</v>
      </c>
      <c r="CK938" s="1">
        <v>1.01296941106076E-7</v>
      </c>
      <c r="CL938" s="1">
        <v>2.12435096079833E-7</v>
      </c>
      <c r="CM938" s="1">
        <v>2.4734562831126801E-7</v>
      </c>
      <c r="CN938" s="1">
        <v>9.9356529017825997E-9</v>
      </c>
      <c r="CO938" s="1">
        <v>2.5949909801705699E-7</v>
      </c>
      <c r="CP938" s="1">
        <v>1.9343095279999099E-8</v>
      </c>
      <c r="CQ938" s="1">
        <v>1.0107420855396101E-9</v>
      </c>
      <c r="CR938" s="1">
        <v>1.44351352122456E-7</v>
      </c>
      <c r="CS938" s="1">
        <v>4.2735880050000802E-7</v>
      </c>
      <c r="CT938" s="1">
        <v>2.3923796129100798E-9</v>
      </c>
      <c r="CU938" s="1">
        <v>1.1384211193699701E-7</v>
      </c>
      <c r="CV938" s="1">
        <v>4.6636183366287796E-9</v>
      </c>
      <c r="CW938" s="1">
        <v>3.5842915800575898E-8</v>
      </c>
      <c r="CX938" s="1">
        <v>1.3146632058341101E-10</v>
      </c>
      <c r="CY938" s="1">
        <v>5.8534888465757901E-7</v>
      </c>
      <c r="CZ938" s="1">
        <v>1.0040116987075401E-9</v>
      </c>
      <c r="DA938" s="1">
        <v>3.2394207059410703E-5</v>
      </c>
      <c r="DB938" s="1">
        <v>1.62806090356467E-8</v>
      </c>
      <c r="DC938" s="1">
        <v>4.9100673869014701E-7</v>
      </c>
      <c r="DD938" s="1">
        <v>6.0902913541192301E-8</v>
      </c>
      <c r="DE938" s="1">
        <v>1.2487000823988601E-7</v>
      </c>
      <c r="DF938" s="1">
        <v>5.7428124158420198E-8</v>
      </c>
      <c r="DG938" s="1">
        <v>4.7056994851948503E-9</v>
      </c>
      <c r="DH938" s="1">
        <v>2.1897793179344101E-8</v>
      </c>
      <c r="DI938" s="1">
        <v>3.6950405913629001E-7</v>
      </c>
      <c r="DJ938" s="1">
        <v>1.6982701370279902E-8</v>
      </c>
      <c r="DK938" s="1">
        <v>3.0985166574368602E-7</v>
      </c>
      <c r="DL938" s="1">
        <v>2.5692685150455601E-9</v>
      </c>
      <c r="DM938" s="1">
        <v>8.8947585731406305E-10</v>
      </c>
      <c r="DN938" s="1">
        <v>2.3624413073108499E-8</v>
      </c>
      <c r="DO938" s="1">
        <v>6.2944576750604899E-7</v>
      </c>
      <c r="DP938" s="1">
        <v>3.81683500640897E-7</v>
      </c>
      <c r="DQ938" s="1">
        <v>3.2171980924941202E-7</v>
      </c>
      <c r="DR938" s="1">
        <v>3.98603095806753E-6</v>
      </c>
      <c r="DS938" s="1">
        <v>3.1655218218889998E-7</v>
      </c>
      <c r="DT938" s="1">
        <v>4.2577809063591401E-7</v>
      </c>
      <c r="DU938" s="1">
        <v>7.7270504442996505E-7</v>
      </c>
      <c r="DV938" s="1">
        <v>1.39015438919948E-8</v>
      </c>
      <c r="DW938" s="1">
        <v>3.4265585579187802E-8</v>
      </c>
      <c r="DX938" s="1">
        <v>3.6577823584140001E-7</v>
      </c>
      <c r="DY938" s="1">
        <v>6.8438713926440102E-8</v>
      </c>
      <c r="DZ938" s="1">
        <v>2.3407473312509598E-9</v>
      </c>
      <c r="EA938" s="1">
        <v>4.3960867903715503E-9</v>
      </c>
      <c r="EB938" s="1">
        <v>4.0774607487343501E-10</v>
      </c>
      <c r="EC938" s="1">
        <v>1.6450053637417401E-8</v>
      </c>
      <c r="ED938" s="1">
        <v>2.5309836973231899E-10</v>
      </c>
      <c r="EE938" s="1">
        <v>1.45887351787738E-8</v>
      </c>
      <c r="EF938" s="1">
        <v>3.36719870429865E-7</v>
      </c>
      <c r="EG938" s="1">
        <v>9.0932993879619402E-7</v>
      </c>
      <c r="EH938" s="1">
        <v>2.8445814860379802E-9</v>
      </c>
      <c r="EI938" s="1">
        <v>3.5264279260630599E-8</v>
      </c>
      <c r="EJ938" s="1">
        <v>1.0160186841277E-7</v>
      </c>
      <c r="EK938" s="1">
        <v>3.1026891310336598E-10</v>
      </c>
      <c r="EL938" s="1">
        <v>7.16949451183398E-6</v>
      </c>
      <c r="EM938" s="1">
        <v>1.19911946176433E-8</v>
      </c>
      <c r="EN938" s="1">
        <v>1.3230679451333401E-7</v>
      </c>
      <c r="EO938" s="1">
        <v>5.9065410594002803E-8</v>
      </c>
      <c r="EP938" s="1">
        <v>4.4147239740055497E-9</v>
      </c>
      <c r="EQ938" s="1">
        <v>1.6496964943605199E-6</v>
      </c>
      <c r="ER938" s="1">
        <v>3.1055750981220998E-10</v>
      </c>
      <c r="ES938" s="1">
        <v>5.0856670989196996E-10</v>
      </c>
      <c r="ET938" s="1">
        <v>4.27585729948985E-10</v>
      </c>
      <c r="EU938" s="1">
        <v>2.18306555805971E-6</v>
      </c>
      <c r="EV938" s="1">
        <v>4.5496316342998197E-8</v>
      </c>
      <c r="EW938" s="1">
        <v>7.9256395295581198E-9</v>
      </c>
      <c r="EX938" s="1">
        <v>3.6928530777070199E-6</v>
      </c>
      <c r="EY938" s="1">
        <v>7.1810987069660403E-9</v>
      </c>
      <c r="EZ938" s="1">
        <v>5.26229292987461E-8</v>
      </c>
      <c r="FA938" s="1">
        <v>6.1207583441864303E-8</v>
      </c>
      <c r="FB938" s="1">
        <v>3.9917940120500702E-7</v>
      </c>
      <c r="FC938" s="1">
        <v>3.3136519393119302E-10</v>
      </c>
      <c r="FD938" s="1">
        <v>1.3600226983843699E-7</v>
      </c>
      <c r="FE938" s="1">
        <v>4.26821632578117E-9</v>
      </c>
      <c r="FF938" s="1">
        <v>7.0889786635217902E-10</v>
      </c>
      <c r="FG938" s="1">
        <v>1.4753798851339701E-9</v>
      </c>
      <c r="FH938" s="1">
        <v>3.3336969244471399E-13</v>
      </c>
      <c r="FI938" s="1">
        <v>1.0953780337353399E-9</v>
      </c>
      <c r="FJ938" s="1">
        <v>2.1024335469829E-8</v>
      </c>
      <c r="FK938" s="1">
        <v>1.7091368044791401E-7</v>
      </c>
      <c r="FL938" s="1">
        <v>2.1244282673969199E-9</v>
      </c>
      <c r="FM938" s="1">
        <v>4.71165807863509E-7</v>
      </c>
      <c r="FN938" s="1">
        <v>6.5743202503429098E-10</v>
      </c>
      <c r="FO938" s="1">
        <v>2.6202797985647898E-8</v>
      </c>
      <c r="FP938" s="1">
        <v>9.5744443020678998E-9</v>
      </c>
      <c r="FQ938" s="1">
        <v>9.5744443020678998E-9</v>
      </c>
      <c r="FR938" s="1">
        <v>2.2423921455538302E-9</v>
      </c>
      <c r="FS938" s="1">
        <v>2.8824040898753299E-8</v>
      </c>
      <c r="FT938" s="1">
        <v>5.3785550999349201E-9</v>
      </c>
      <c r="FU938" s="1">
        <v>5.9579973127279599E-9</v>
      </c>
      <c r="FV938" s="1">
        <v>1.16788699522714E-9</v>
      </c>
      <c r="FW938" s="1">
        <v>7.1523816795048402E-11</v>
      </c>
      <c r="FX938" s="1">
        <v>1.4037437051596901E-7</v>
      </c>
      <c r="FY938" s="1">
        <v>1.18385126100855E-8</v>
      </c>
      <c r="FZ938" s="1">
        <v>1.4496222114017101E-8</v>
      </c>
    </row>
    <row r="939" spans="1:182" x14ac:dyDescent="0.2">
      <c r="A939">
        <v>31.545164164199999</v>
      </c>
      <c r="B939" s="1">
        <v>4.9751718799467101E-8</v>
      </c>
      <c r="C939" s="1">
        <v>3.1064236763116899E-8</v>
      </c>
      <c r="D939" s="1">
        <v>1.1445202085751401E-6</v>
      </c>
      <c r="E939" s="1">
        <v>3.2088039202377102E-7</v>
      </c>
      <c r="F939" s="1">
        <v>4.4505512460518898E-7</v>
      </c>
      <c r="G939" s="1">
        <v>3.59219726578797E-6</v>
      </c>
      <c r="H939" s="1">
        <v>3.9311837685355002E-7</v>
      </c>
      <c r="I939" s="1">
        <v>5.6117019632726797E-8</v>
      </c>
      <c r="J939" s="1">
        <v>1.0372773387512501E-7</v>
      </c>
      <c r="K939" s="1">
        <v>1.05210434869167E-7</v>
      </c>
      <c r="L939" s="1">
        <v>6.7627997224013299E-8</v>
      </c>
      <c r="M939" s="1">
        <v>7.1798918917484804E-9</v>
      </c>
      <c r="N939" s="1">
        <v>3.8098663967676697E-11</v>
      </c>
      <c r="O939" s="1">
        <v>3.8537429916402698E-10</v>
      </c>
      <c r="P939" s="1">
        <v>8.9637667561262396E-10</v>
      </c>
      <c r="Q939" s="1">
        <v>1.4940711536999199E-7</v>
      </c>
      <c r="R939" s="1">
        <v>3.71088976712376E-7</v>
      </c>
      <c r="S939" s="1">
        <v>1.1246754694602599E-8</v>
      </c>
      <c r="T939" s="1">
        <v>5.0361959552631902E-10</v>
      </c>
      <c r="U939" s="1">
        <v>7.2032661970833501E-9</v>
      </c>
      <c r="V939" s="1">
        <v>1.11254433620887E-9</v>
      </c>
      <c r="W939" s="1">
        <v>7.6827008914231899E-9</v>
      </c>
      <c r="X939" s="1">
        <v>4.6257152762972998E-9</v>
      </c>
      <c r="Y939" s="1">
        <v>1.79229123796814E-9</v>
      </c>
      <c r="Z939" s="1">
        <v>6.9632466756408405E-10</v>
      </c>
      <c r="AA939" s="1">
        <v>9.0520230756505897E-8</v>
      </c>
      <c r="AB939" s="1">
        <v>1.82156376255232E-8</v>
      </c>
      <c r="AC939" s="1">
        <v>2.37142574965886E-10</v>
      </c>
      <c r="AD939" s="1">
        <v>2.41544385706604E-8</v>
      </c>
      <c r="AE939" s="1">
        <v>3.9808283324135E-9</v>
      </c>
      <c r="AF939" s="1">
        <v>2.9191550817282801E-7</v>
      </c>
      <c r="AG939" s="1">
        <v>3.0960661358746899E-7</v>
      </c>
      <c r="AH939" s="1">
        <v>2.5124789686035699E-6</v>
      </c>
      <c r="AI939" s="1">
        <v>1.4971877083034601E-6</v>
      </c>
      <c r="AJ939" s="1">
        <v>2.1424759735884201E-7</v>
      </c>
      <c r="AK939" s="1">
        <v>6.0841388788828499E-7</v>
      </c>
      <c r="AL939" s="1">
        <v>1.4840141746017401E-8</v>
      </c>
      <c r="AM939" s="1">
        <v>3.6984247166968098E-7</v>
      </c>
      <c r="AN939" s="1">
        <v>3.4315875243928202E-7</v>
      </c>
      <c r="AO939" s="1">
        <v>1.23659457146452E-8</v>
      </c>
      <c r="AP939" s="1">
        <v>4.57665736147531E-7</v>
      </c>
      <c r="AQ939" s="1">
        <v>5.6354920131470197E-6</v>
      </c>
      <c r="AR939" s="1">
        <v>4.09908931699362E-7</v>
      </c>
      <c r="AS939" s="1">
        <v>2.79932560208874E-7</v>
      </c>
      <c r="AT939" s="1">
        <v>8.6242400630838396E-8</v>
      </c>
      <c r="AU939" s="1">
        <v>1.45542247553682E-6</v>
      </c>
      <c r="AV939" s="1">
        <v>7.6628403204938696E-7</v>
      </c>
      <c r="AW939" s="1">
        <v>2.27164724185122E-6</v>
      </c>
      <c r="AX939" s="1">
        <v>4.4062478339954497E-8</v>
      </c>
      <c r="AY939" s="1">
        <v>6.9269741286761297E-7</v>
      </c>
      <c r="AZ939" s="1">
        <v>2.0111410772297701E-8</v>
      </c>
      <c r="BA939" s="1">
        <v>5.8686493971152803E-8</v>
      </c>
      <c r="BB939" s="1">
        <v>1.0410317491024799E-7</v>
      </c>
      <c r="BC939" s="1">
        <v>1.1409289773994499E-9</v>
      </c>
      <c r="BD939" s="1">
        <v>5.5496061428343304E-10</v>
      </c>
      <c r="BE939" s="1">
        <v>3.6422405433830502E-10</v>
      </c>
      <c r="BF939" s="1">
        <v>6.4809334294304604E-8</v>
      </c>
      <c r="BG939" s="1">
        <v>1.9405074199564801E-7</v>
      </c>
      <c r="BH939" s="1">
        <v>2.0408824344851901E-7</v>
      </c>
      <c r="BI939" s="1">
        <v>1.82616439450137E-7</v>
      </c>
      <c r="BJ939" s="1">
        <v>1.10253856891538E-6</v>
      </c>
      <c r="BK939" s="1">
        <v>8.9710042854671499E-10</v>
      </c>
      <c r="BL939" s="1">
        <v>2.3997304746635102E-7</v>
      </c>
      <c r="BM939" s="1">
        <v>1.43111469622677E-9</v>
      </c>
      <c r="BN939" s="1">
        <v>4.8859690973385498E-10</v>
      </c>
      <c r="BO939" s="1">
        <v>6.9124537254048401E-8</v>
      </c>
      <c r="BP939" s="1">
        <v>1.1890659582367099E-9</v>
      </c>
      <c r="BQ939" s="1">
        <v>2.07702356302204E-6</v>
      </c>
      <c r="BR939" s="1">
        <v>4.9232907957779899E-8</v>
      </c>
      <c r="BS939" s="1">
        <v>7.9103734581339897E-9</v>
      </c>
      <c r="BT939" s="1">
        <v>9.6784834133503308E-10</v>
      </c>
      <c r="BU939" s="1">
        <v>1.00694887919892E-10</v>
      </c>
      <c r="BV939" s="1">
        <v>1.34243373031298E-8</v>
      </c>
      <c r="BW939" s="1">
        <v>6.4693766954462001E-7</v>
      </c>
      <c r="BX939" s="1">
        <v>5.4845289620093005E-10</v>
      </c>
      <c r="BY939" s="1">
        <v>3.0184152613252101E-5</v>
      </c>
      <c r="BZ939" s="1">
        <v>1.4158629629472401E-6</v>
      </c>
      <c r="CA939" s="1">
        <v>2.45356164284633E-9</v>
      </c>
      <c r="CB939" s="1">
        <v>1.8578043389143499E-7</v>
      </c>
      <c r="CC939" s="1">
        <v>3.76040045040113E-6</v>
      </c>
      <c r="CD939" s="1">
        <v>3.8733842090340103E-9</v>
      </c>
      <c r="CE939" s="1">
        <v>5.0822907595847899E-8</v>
      </c>
      <c r="CF939" s="1">
        <v>8.0259413082823904E-9</v>
      </c>
      <c r="CG939" s="1">
        <v>9.3135811768355005E-9</v>
      </c>
      <c r="CH939" s="1">
        <v>1.18020830139556E-5</v>
      </c>
      <c r="CI939" s="1">
        <v>2.0908353161207301E-7</v>
      </c>
      <c r="CJ939" s="1">
        <v>9.4959010454328792E-10</v>
      </c>
      <c r="CK939" s="1">
        <v>9.5425540174830799E-8</v>
      </c>
      <c r="CL939" s="1">
        <v>1.97710213937635E-7</v>
      </c>
      <c r="CM939" s="1">
        <v>2.3266397275391999E-7</v>
      </c>
      <c r="CN939" s="1">
        <v>9.1961771687525496E-9</v>
      </c>
      <c r="CO939" s="1">
        <v>2.4537978119409399E-7</v>
      </c>
      <c r="CP939" s="1">
        <v>1.79267189687413E-8</v>
      </c>
      <c r="CQ939" s="1">
        <v>9.3249705672265207E-10</v>
      </c>
      <c r="CR939" s="1">
        <v>1.3490956495620601E-7</v>
      </c>
      <c r="CS939" s="1">
        <v>4.03873715577984E-7</v>
      </c>
      <c r="CT939" s="1">
        <v>2.2260952913513301E-9</v>
      </c>
      <c r="CU939" s="1">
        <v>1.0632270584784701E-7</v>
      </c>
      <c r="CV939" s="1">
        <v>4.3204897272641697E-9</v>
      </c>
      <c r="CW939" s="1">
        <v>3.3411708550327597E-8</v>
      </c>
      <c r="CX939" s="1">
        <v>1.1883266434467699E-10</v>
      </c>
      <c r="CY939" s="1">
        <v>5.4586750335537701E-7</v>
      </c>
      <c r="CZ939" s="1">
        <v>9.2137616784873802E-10</v>
      </c>
      <c r="DA939" s="1">
        <v>3.1428939597703202E-5</v>
      </c>
      <c r="DB939" s="1">
        <v>1.5038378003100799E-8</v>
      </c>
      <c r="DC939" s="1">
        <v>4.6017203974085499E-7</v>
      </c>
      <c r="DD939" s="1">
        <v>5.6713369767932102E-8</v>
      </c>
      <c r="DE939" s="1">
        <v>1.1604416390720599E-7</v>
      </c>
      <c r="DF939" s="1">
        <v>5.3193422102080898E-8</v>
      </c>
      <c r="DG939" s="1">
        <v>4.3085091652472E-9</v>
      </c>
      <c r="DH939" s="1">
        <v>2.0329353690807801E-8</v>
      </c>
      <c r="DI939" s="1">
        <v>3.4943344141294599E-7</v>
      </c>
      <c r="DJ939" s="1">
        <v>1.57762065896621E-8</v>
      </c>
      <c r="DK939" s="1">
        <v>2.9281069668255802E-7</v>
      </c>
      <c r="DL939" s="1">
        <v>2.3696185481934999E-9</v>
      </c>
      <c r="DM939" s="1">
        <v>8.2046794791989701E-10</v>
      </c>
      <c r="DN939" s="1">
        <v>2.19174391505185E-8</v>
      </c>
      <c r="DO939" s="1">
        <v>6.0005528824699999E-7</v>
      </c>
      <c r="DP939" s="1">
        <v>3.5746373012588001E-7</v>
      </c>
      <c r="DQ939" s="1">
        <v>3.03439405715765E-7</v>
      </c>
      <c r="DR939" s="1">
        <v>3.7839026285534502E-6</v>
      </c>
      <c r="DS939" s="1">
        <v>2.9548014802989698E-7</v>
      </c>
      <c r="DT939" s="1">
        <v>3.9855149704415298E-7</v>
      </c>
      <c r="DU939" s="1">
        <v>7.27346838051255E-7</v>
      </c>
      <c r="DV939" s="1">
        <v>1.28149405658467E-8</v>
      </c>
      <c r="DW939" s="1">
        <v>3.1814119758380002E-8</v>
      </c>
      <c r="DX939" s="1">
        <v>3.4354252275210502E-7</v>
      </c>
      <c r="DY939" s="1">
        <v>6.3849643249821801E-8</v>
      </c>
      <c r="DZ939" s="1">
        <v>2.17257866983912E-9</v>
      </c>
      <c r="EA939" s="1">
        <v>4.0939161835198101E-9</v>
      </c>
      <c r="EB939" s="1">
        <v>3.7479972703705401E-10</v>
      </c>
      <c r="EC939" s="1">
        <v>1.5377767486116998E-8</v>
      </c>
      <c r="ED939" s="1">
        <v>2.3029067865512801E-10</v>
      </c>
      <c r="EE939" s="1">
        <v>1.3728967839748999E-8</v>
      </c>
      <c r="EF939" s="1">
        <v>3.16333624692159E-7</v>
      </c>
      <c r="EG939" s="1">
        <v>8.5548510716441701E-7</v>
      </c>
      <c r="EH939" s="1">
        <v>2.6103740125540399E-9</v>
      </c>
      <c r="EI939" s="1">
        <v>3.2697566126146201E-8</v>
      </c>
      <c r="EJ939" s="1">
        <v>9.4594834271141203E-8</v>
      </c>
      <c r="EK939" s="1">
        <v>2.8445112986116498E-10</v>
      </c>
      <c r="EL939" s="1">
        <v>6.7969138807356799E-6</v>
      </c>
      <c r="EM939" s="1">
        <v>1.10247705100108E-8</v>
      </c>
      <c r="EN939" s="1">
        <v>1.2314443592490201E-7</v>
      </c>
      <c r="EO939" s="1">
        <v>5.5013296762848301E-8</v>
      </c>
      <c r="EP939" s="1">
        <v>4.0775720706963197E-9</v>
      </c>
      <c r="EQ939" s="1">
        <v>1.56965150036278E-6</v>
      </c>
      <c r="ER939" s="1">
        <v>2.8254700331760301E-10</v>
      </c>
      <c r="ES939" s="1">
        <v>4.6709893227971603E-10</v>
      </c>
      <c r="ET939" s="1">
        <v>3.8959847340403898E-10</v>
      </c>
      <c r="EU939" s="1">
        <v>2.0481440239873E-6</v>
      </c>
      <c r="EV939" s="1">
        <v>4.18672990829566E-8</v>
      </c>
      <c r="EW939" s="1">
        <v>7.3434112248661596E-9</v>
      </c>
      <c r="EX939" s="1">
        <v>3.5361916474766398E-6</v>
      </c>
      <c r="EY939" s="1">
        <v>6.6739171363408401E-9</v>
      </c>
      <c r="EZ939" s="1">
        <v>4.9183940993998199E-8</v>
      </c>
      <c r="FA939" s="1">
        <v>5.7009678371428198E-8</v>
      </c>
      <c r="FB939" s="1">
        <v>3.7362240866631098E-7</v>
      </c>
      <c r="FC939" s="1">
        <v>2.9954002493321198E-10</v>
      </c>
      <c r="FD939" s="1">
        <v>1.2859956551207899E-7</v>
      </c>
      <c r="FE939" s="1">
        <v>3.9829262918107801E-9</v>
      </c>
      <c r="FF939" s="1">
        <v>6.5326783986091904E-10</v>
      </c>
      <c r="FG939" s="1">
        <v>1.35266137738294E-9</v>
      </c>
      <c r="FH939" s="1">
        <v>2.9845737511164002E-13</v>
      </c>
      <c r="FI939" s="1">
        <v>1.0100024680652501E-9</v>
      </c>
      <c r="FJ939" s="1">
        <v>1.9821951424237399E-8</v>
      </c>
      <c r="FK939" s="1">
        <v>1.6173303787269001E-7</v>
      </c>
      <c r="FL939" s="1">
        <v>1.9576142439045498E-9</v>
      </c>
      <c r="FM939" s="1">
        <v>4.4298469113686701E-7</v>
      </c>
      <c r="FN939" s="1">
        <v>6.0374043623312198E-10</v>
      </c>
      <c r="FO939" s="1">
        <v>2.4470630086907499E-8</v>
      </c>
      <c r="FP939" s="1">
        <v>9.0093704166982392E-9</v>
      </c>
      <c r="FQ939" s="1">
        <v>9.0093704166982392E-9</v>
      </c>
      <c r="FR939" s="1">
        <v>2.0686683475593399E-9</v>
      </c>
      <c r="FS939" s="1">
        <v>2.7243884483583E-8</v>
      </c>
      <c r="FT939" s="1">
        <v>5.02349634630823E-9</v>
      </c>
      <c r="FU939" s="1">
        <v>5.5091168524698297E-9</v>
      </c>
      <c r="FV939" s="1">
        <v>1.0682146278555801E-9</v>
      </c>
      <c r="FW939" s="1">
        <v>6.5900394715585296E-11</v>
      </c>
      <c r="FX939" s="1">
        <v>1.2996141982968999E-7</v>
      </c>
      <c r="FY939" s="1">
        <v>1.0933942857215E-8</v>
      </c>
      <c r="FZ939" s="1">
        <v>1.36031238737061E-8</v>
      </c>
    </row>
    <row r="940" spans="1:182" x14ac:dyDescent="0.2">
      <c r="A940">
        <v>31.574967967999999</v>
      </c>
      <c r="B940" s="1">
        <v>4.6140117140376397E-8</v>
      </c>
      <c r="C940" s="1">
        <v>2.8677125007612301E-8</v>
      </c>
      <c r="D940" s="1">
        <v>1.0799646211217501E-6</v>
      </c>
      <c r="E940" s="1">
        <v>3.0015022348220698E-7</v>
      </c>
      <c r="F940" s="1">
        <v>4.1662748504799201E-7</v>
      </c>
      <c r="G940" s="1">
        <v>3.3844425084651301E-6</v>
      </c>
      <c r="H940" s="1">
        <v>3.6716447650255899E-7</v>
      </c>
      <c r="I940" s="1">
        <v>5.2149879213053798E-8</v>
      </c>
      <c r="J940" s="1">
        <v>9.6449758385322397E-8</v>
      </c>
      <c r="K940" s="1">
        <v>9.7771065067015401E-8</v>
      </c>
      <c r="L940" s="1">
        <v>6.3247385273534696E-8</v>
      </c>
      <c r="M940" s="1">
        <v>6.6911057926223397E-9</v>
      </c>
      <c r="N940" s="1">
        <v>3.5048497189203499E-11</v>
      </c>
      <c r="O940" s="1">
        <v>3.5625995750919399E-10</v>
      </c>
      <c r="P940" s="1">
        <v>8.3047174450721898E-10</v>
      </c>
      <c r="Q940" s="1">
        <v>1.3931147022508599E-7</v>
      </c>
      <c r="R940" s="1">
        <v>3.5119258341680698E-7</v>
      </c>
      <c r="S940" s="1">
        <v>1.0506657538944E-8</v>
      </c>
      <c r="T940" s="1">
        <v>4.6573701092565502E-10</v>
      </c>
      <c r="U940" s="1">
        <v>6.7198362060204801E-9</v>
      </c>
      <c r="V940" s="1">
        <v>1.02270009428467E-9</v>
      </c>
      <c r="W940" s="1">
        <v>7.0844002526061203E-9</v>
      </c>
      <c r="X940" s="1">
        <v>4.2734810486958198E-9</v>
      </c>
      <c r="Y940" s="1">
        <v>1.6596088668542399E-9</v>
      </c>
      <c r="Z940" s="1">
        <v>6.4067631964434899E-10</v>
      </c>
      <c r="AA940" s="1">
        <v>8.4860342638116999E-8</v>
      </c>
      <c r="AB940" s="1">
        <v>1.70316086746097E-8</v>
      </c>
      <c r="AC940" s="1">
        <v>2.1770510361187001E-10</v>
      </c>
      <c r="AD940" s="1">
        <v>2.2356683811188599E-8</v>
      </c>
      <c r="AE940" s="1">
        <v>3.6949276539253598E-9</v>
      </c>
      <c r="AF940" s="1">
        <v>2.7471737300253799E-7</v>
      </c>
      <c r="AG940" s="1">
        <v>2.9162036582571902E-7</v>
      </c>
      <c r="AH940" s="1">
        <v>2.3912908481888698E-6</v>
      </c>
      <c r="AI940" s="1">
        <v>1.41900948969334E-6</v>
      </c>
      <c r="AJ940" s="1">
        <v>2.01588648654878E-7</v>
      </c>
      <c r="AK940" s="1">
        <v>5.7373374775488797E-7</v>
      </c>
      <c r="AL940" s="1">
        <v>1.3721472506696E-8</v>
      </c>
      <c r="AM940" s="1">
        <v>3.4771676261814897E-7</v>
      </c>
      <c r="AN940" s="1">
        <v>3.2061119990288002E-7</v>
      </c>
      <c r="AO940" s="1">
        <v>1.13755289818144E-8</v>
      </c>
      <c r="AP940" s="1">
        <v>4.3066377754010602E-7</v>
      </c>
      <c r="AQ940" s="1">
        <v>5.3554057706775603E-6</v>
      </c>
      <c r="AR940" s="1">
        <v>3.8285747468424801E-7</v>
      </c>
      <c r="AS940" s="1">
        <v>2.6014187759344201E-7</v>
      </c>
      <c r="AT940" s="1">
        <v>8.0899524844636E-8</v>
      </c>
      <c r="AU940" s="1">
        <v>1.3672597005062701E-6</v>
      </c>
      <c r="AV940" s="1">
        <v>7.1994101707279296E-7</v>
      </c>
      <c r="AW940" s="1">
        <v>2.14589922346406E-6</v>
      </c>
      <c r="AX940" s="1">
        <v>4.1033159144767601E-8</v>
      </c>
      <c r="AY940" s="1">
        <v>6.4259694785477497E-7</v>
      </c>
      <c r="AZ940" s="1">
        <v>1.8672869044368399E-8</v>
      </c>
      <c r="BA940" s="1">
        <v>5.4258079439205301E-8</v>
      </c>
      <c r="BB940" s="1">
        <v>9.7350150382239999E-8</v>
      </c>
      <c r="BC940" s="1">
        <v>1.0494841088305199E-9</v>
      </c>
      <c r="BD940" s="1">
        <v>5.0487618542361996E-10</v>
      </c>
      <c r="BE940" s="1">
        <v>3.3084626859410199E-10</v>
      </c>
      <c r="BF940" s="1">
        <v>6.0831922340524404E-8</v>
      </c>
      <c r="BG940" s="1">
        <v>1.82987086649104E-7</v>
      </c>
      <c r="BH940" s="1">
        <v>1.9314717641001401E-7</v>
      </c>
      <c r="BI940" s="1">
        <v>1.71618122896214E-7</v>
      </c>
      <c r="BJ940" s="1">
        <v>1.04674698401419E-6</v>
      </c>
      <c r="BK940" s="1">
        <v>8.3176942918587598E-10</v>
      </c>
      <c r="BL940" s="1">
        <v>2.2537069121804399E-7</v>
      </c>
      <c r="BM940" s="1">
        <v>1.33102292187013E-9</v>
      </c>
      <c r="BN940" s="1">
        <v>4.4810526480728999E-10</v>
      </c>
      <c r="BO940" s="1">
        <v>6.42953482539929E-8</v>
      </c>
      <c r="BP940" s="1">
        <v>1.09700051493571E-9</v>
      </c>
      <c r="BQ940" s="1">
        <v>1.97514277954792E-6</v>
      </c>
      <c r="BR940" s="1">
        <v>4.6082473811285997E-8</v>
      </c>
      <c r="BS940" s="1">
        <v>7.3681061847450699E-9</v>
      </c>
      <c r="BT940" s="1">
        <v>9.0515733169309903E-10</v>
      </c>
      <c r="BU940" s="1">
        <v>9.2023419844353294E-11</v>
      </c>
      <c r="BV940" s="1">
        <v>1.2400348571710299E-8</v>
      </c>
      <c r="BW940" s="1">
        <v>6.1023809581968301E-7</v>
      </c>
      <c r="BX940" s="1">
        <v>5.0391918717354201E-10</v>
      </c>
      <c r="BY940" s="1">
        <v>2.8727443824829201E-5</v>
      </c>
      <c r="BZ940" s="1">
        <v>1.3331349391880801E-6</v>
      </c>
      <c r="CA940" s="1">
        <v>2.2595422958341101E-9</v>
      </c>
      <c r="CB940" s="1">
        <v>1.73936091064186E-7</v>
      </c>
      <c r="CC940" s="1">
        <v>3.55995386966834E-6</v>
      </c>
      <c r="CD940" s="1">
        <v>3.57418628529352E-9</v>
      </c>
      <c r="CE940" s="1">
        <v>4.7094364524541102E-8</v>
      </c>
      <c r="CF940" s="1">
        <v>7.3569475937401701E-9</v>
      </c>
      <c r="CG940" s="1">
        <v>8.5670795386574195E-9</v>
      </c>
      <c r="CH940" s="1">
        <v>1.1280709322610401E-5</v>
      </c>
      <c r="CI940" s="1">
        <v>1.96376695204404E-7</v>
      </c>
      <c r="CJ940" s="1">
        <v>8.7374676027058903E-10</v>
      </c>
      <c r="CK940" s="1">
        <v>8.9881690941740996E-8</v>
      </c>
      <c r="CL940" s="1">
        <v>1.83985156376327E-7</v>
      </c>
      <c r="CM940" s="1">
        <v>2.1882684762929199E-7</v>
      </c>
      <c r="CN940" s="1">
        <v>8.5111065327854807E-9</v>
      </c>
      <c r="CO940" s="1">
        <v>2.3201404424164799E-7</v>
      </c>
      <c r="CP940" s="1">
        <v>1.6612074863094602E-8</v>
      </c>
      <c r="CQ940" s="1">
        <v>8.6021454075225204E-10</v>
      </c>
      <c r="CR940" s="1">
        <v>1.26068074026694E-7</v>
      </c>
      <c r="CS940" s="1">
        <v>3.8165564167997402E-7</v>
      </c>
      <c r="CT940" s="1">
        <v>2.07107861903469E-9</v>
      </c>
      <c r="CU940" s="1">
        <v>9.9285787621650703E-8</v>
      </c>
      <c r="CV940" s="1">
        <v>4.0018854605875197E-9</v>
      </c>
      <c r="CW940" s="1">
        <v>3.1140134991470199E-8</v>
      </c>
      <c r="CX940" s="1">
        <v>1.0738626834371801E-10</v>
      </c>
      <c r="CY940" s="1">
        <v>5.0893902648552195E-7</v>
      </c>
      <c r="CZ940" s="1">
        <v>8.4541997086418095E-10</v>
      </c>
      <c r="DA940" s="1">
        <v>3.0490512925445201E-5</v>
      </c>
      <c r="DB940" s="1">
        <v>1.3888913787102301E-8</v>
      </c>
      <c r="DC940" s="1">
        <v>4.3121351663981899E-7</v>
      </c>
      <c r="DD940" s="1">
        <v>5.2804563687187399E-8</v>
      </c>
      <c r="DE940" s="1">
        <v>1.0782201966110499E-7</v>
      </c>
      <c r="DF940" s="1">
        <v>4.9262487759934E-8</v>
      </c>
      <c r="DG940" s="1">
        <v>3.94435069678233E-9</v>
      </c>
      <c r="DH940" s="1">
        <v>1.8869792523705601E-8</v>
      </c>
      <c r="DI940" s="1">
        <v>3.3041697641553198E-7</v>
      </c>
      <c r="DJ940" s="1">
        <v>1.46528309163088E-8</v>
      </c>
      <c r="DK940" s="1">
        <v>2.7669337061055598E-7</v>
      </c>
      <c r="DL940" s="1">
        <v>2.1851376115190101E-9</v>
      </c>
      <c r="DM940" s="1">
        <v>7.5667570733576202E-10</v>
      </c>
      <c r="DN940" s="1">
        <v>2.0330054818920799E-8</v>
      </c>
      <c r="DO940" s="1">
        <v>5.7198541700792095E-7</v>
      </c>
      <c r="DP940" s="1">
        <v>3.3472715741239E-7</v>
      </c>
      <c r="DQ940" s="1">
        <v>2.8615874070165901E-7</v>
      </c>
      <c r="DR940" s="1">
        <v>3.5916336519082999E-6</v>
      </c>
      <c r="DS940" s="1">
        <v>2.7576314618636499E-7</v>
      </c>
      <c r="DT940" s="1">
        <v>3.7300568927870402E-7</v>
      </c>
      <c r="DU940" s="1">
        <v>6.8458060799527995E-7</v>
      </c>
      <c r="DV940" s="1">
        <v>1.18107878587076E-8</v>
      </c>
      <c r="DW940" s="1">
        <v>2.9532934285573501E-8</v>
      </c>
      <c r="DX940" s="1">
        <v>3.2262098875510298E-7</v>
      </c>
      <c r="DY940" s="1">
        <v>5.9558366883360801E-8</v>
      </c>
      <c r="DZ940" s="1">
        <v>2.0162286153643601E-9</v>
      </c>
      <c r="EA940" s="1">
        <v>3.8119969566262498E-9</v>
      </c>
      <c r="EB940" s="1">
        <v>3.44451767158639E-10</v>
      </c>
      <c r="EC940" s="1">
        <v>1.43742840520362E-8</v>
      </c>
      <c r="ED940" s="1">
        <v>2.09489972408262E-10</v>
      </c>
      <c r="EE940" s="1">
        <v>1.2918888174358201E-8</v>
      </c>
      <c r="EF940" s="1">
        <v>2.97134283377515E-7</v>
      </c>
      <c r="EG940" s="1">
        <v>8.0471175829497497E-7</v>
      </c>
      <c r="EH940" s="1">
        <v>2.3950161912637798E-9</v>
      </c>
      <c r="EI940" s="1">
        <v>3.0313993101491101E-8</v>
      </c>
      <c r="EJ940" s="1">
        <v>8.8056422526171401E-8</v>
      </c>
      <c r="EK940" s="1">
        <v>2.6075253424506402E-10</v>
      </c>
      <c r="EL940" s="1">
        <v>6.4429436104571303E-6</v>
      </c>
      <c r="EM940" s="1">
        <v>1.01340133087578E-8</v>
      </c>
      <c r="EN940" s="1">
        <v>1.1459618573178001E-7</v>
      </c>
      <c r="EO940" s="1">
        <v>5.1230184346911802E-8</v>
      </c>
      <c r="EP940" s="1">
        <v>3.7656755773330803E-9</v>
      </c>
      <c r="EQ940" s="1">
        <v>1.4933929199449701E-6</v>
      </c>
      <c r="ER940" s="1">
        <v>2.5702879781987298E-10</v>
      </c>
      <c r="ES940" s="1">
        <v>4.2893553851441102E-10</v>
      </c>
      <c r="ET940" s="1">
        <v>3.5490572594901201E-10</v>
      </c>
      <c r="EU940" s="1">
        <v>1.92133600932369E-6</v>
      </c>
      <c r="EV940" s="1">
        <v>3.8519022930408097E-8</v>
      </c>
      <c r="EW940" s="1">
        <v>6.8026762604906602E-9</v>
      </c>
      <c r="EX940" s="1">
        <v>3.3858753332078499E-6</v>
      </c>
      <c r="EY940" s="1">
        <v>6.2014794415552199E-9</v>
      </c>
      <c r="EZ940" s="1">
        <v>4.59621135139093E-8</v>
      </c>
      <c r="FA940" s="1">
        <v>5.3092587585812303E-8</v>
      </c>
      <c r="FB940" s="1">
        <v>3.4964668101923198E-7</v>
      </c>
      <c r="FC940" s="1">
        <v>2.7070371040643301E-10</v>
      </c>
      <c r="FD940" s="1">
        <v>1.2158831658925599E-7</v>
      </c>
      <c r="FE940" s="1">
        <v>3.7162616828490298E-9</v>
      </c>
      <c r="FF940" s="1">
        <v>6.0190143440269799E-10</v>
      </c>
      <c r="FG940" s="1">
        <v>1.2398994463913401E-9</v>
      </c>
      <c r="FH940" s="1">
        <v>2.6714056536235802E-13</v>
      </c>
      <c r="FI940" s="1">
        <v>9.3116171526249998E-10</v>
      </c>
      <c r="FJ940" s="1">
        <v>1.8686220839284399E-8</v>
      </c>
      <c r="FK940" s="1">
        <v>1.5302871694854899E-7</v>
      </c>
      <c r="FL940" s="1">
        <v>1.80354278502317E-9</v>
      </c>
      <c r="FM940" s="1">
        <v>4.16435867890516E-7</v>
      </c>
      <c r="FN940" s="1">
        <v>5.5433335003578396E-10</v>
      </c>
      <c r="FO940" s="1">
        <v>2.28498633102566E-8</v>
      </c>
      <c r="FP940" s="1">
        <v>8.4768037206685708E-9</v>
      </c>
      <c r="FQ940" s="1">
        <v>8.4768037206685708E-9</v>
      </c>
      <c r="FR940" s="1">
        <v>1.9080573362224099E-9</v>
      </c>
      <c r="FS940" s="1">
        <v>2.5747372168616601E-8</v>
      </c>
      <c r="FT940" s="1">
        <v>4.6917123729974897E-9</v>
      </c>
      <c r="FU940" s="1">
        <v>5.0931373257300597E-9</v>
      </c>
      <c r="FV940" s="1">
        <v>9.7687362241594306E-10</v>
      </c>
      <c r="FW940" s="1">
        <v>6.0709926830985901E-11</v>
      </c>
      <c r="FX940" s="1">
        <v>1.2029540452250399E-7</v>
      </c>
      <c r="FY940" s="1">
        <v>1.00964710960162E-8</v>
      </c>
      <c r="FZ940" s="1">
        <v>1.2763348707661E-8</v>
      </c>
    </row>
    <row r="941" spans="1:182" x14ac:dyDescent="0.2">
      <c r="A941">
        <v>31.604771771799999</v>
      </c>
      <c r="B941" s="1">
        <v>4.2783145878294998E-8</v>
      </c>
      <c r="C941" s="1">
        <v>2.6468200361537601E-8</v>
      </c>
      <c r="D941" s="1">
        <v>1.0189257724837001E-6</v>
      </c>
      <c r="E941" s="1">
        <v>2.8071170408417699E-7</v>
      </c>
      <c r="F941" s="1">
        <v>3.89946236685025E-7</v>
      </c>
      <c r="G941" s="1">
        <v>3.1881341382391301E-6</v>
      </c>
      <c r="H941" s="1">
        <v>3.4286909005392501E-7</v>
      </c>
      <c r="I941" s="1">
        <v>4.84542080285327E-8</v>
      </c>
      <c r="J941" s="1">
        <v>8.96655872179082E-8</v>
      </c>
      <c r="K941" s="1">
        <v>9.0840957776782604E-8</v>
      </c>
      <c r="L941" s="1">
        <v>5.9141597898273301E-8</v>
      </c>
      <c r="M941" s="1">
        <v>6.2346233287472204E-9</v>
      </c>
      <c r="N941" s="1">
        <v>3.2237327764874498E-11</v>
      </c>
      <c r="O941" s="1">
        <v>3.29313033108538E-10</v>
      </c>
      <c r="P941" s="1">
        <v>7.6929957025067199E-10</v>
      </c>
      <c r="Q941" s="1">
        <v>1.2987373557910201E-7</v>
      </c>
      <c r="R941" s="1">
        <v>3.3233776818891802E-7</v>
      </c>
      <c r="S941" s="1">
        <v>9.8143427334401108E-9</v>
      </c>
      <c r="T941" s="1">
        <v>4.3063465261237402E-10</v>
      </c>
      <c r="U941" s="1">
        <v>6.2680486801099699E-9</v>
      </c>
      <c r="V941" s="1">
        <v>9.3993632679183102E-10</v>
      </c>
      <c r="W941" s="1">
        <v>6.5313809958348401E-9</v>
      </c>
      <c r="X941" s="1">
        <v>3.9473411226493997E-9</v>
      </c>
      <c r="Y941" s="1">
        <v>1.5364836668856101E-9</v>
      </c>
      <c r="Z941" s="1">
        <v>5.8936434635883796E-10</v>
      </c>
      <c r="AA941" s="1">
        <v>7.9542124112224796E-8</v>
      </c>
      <c r="AB941" s="1">
        <v>1.5922430157167099E-8</v>
      </c>
      <c r="AC941" s="1">
        <v>1.9982325205795499E-10</v>
      </c>
      <c r="AD941" s="1">
        <v>2.0688801610580799E-8</v>
      </c>
      <c r="AE941" s="1">
        <v>3.4290152475276299E-9</v>
      </c>
      <c r="AF941" s="1">
        <v>2.5849382501177999E-7</v>
      </c>
      <c r="AG941" s="1">
        <v>2.7463826080493802E-7</v>
      </c>
      <c r="AH941" s="1">
        <v>2.2756982471048298E-6</v>
      </c>
      <c r="AI941" s="1">
        <v>1.344813486186E-6</v>
      </c>
      <c r="AJ941" s="1">
        <v>1.8965337228236699E-7</v>
      </c>
      <c r="AK941" s="1">
        <v>5.4098029334606597E-7</v>
      </c>
      <c r="AL941" s="1">
        <v>1.26846653689797E-8</v>
      </c>
      <c r="AM941" s="1">
        <v>3.26872828200499E-7</v>
      </c>
      <c r="AN941" s="1">
        <v>2.9949886697289698E-7</v>
      </c>
      <c r="AO941" s="1">
        <v>1.04622498543024E-8</v>
      </c>
      <c r="AP941" s="1">
        <v>4.05201826312183E-7</v>
      </c>
      <c r="AQ941" s="1">
        <v>5.0884922975231301E-6</v>
      </c>
      <c r="AR941" s="1">
        <v>3.5752769794626101E-7</v>
      </c>
      <c r="AS941" s="1">
        <v>2.4172137761928499E-7</v>
      </c>
      <c r="AT941" s="1">
        <v>7.5876945189966697E-8</v>
      </c>
      <c r="AU941" s="1">
        <v>1.28427744279196E-6</v>
      </c>
      <c r="AV941" s="1">
        <v>6.7631289465251698E-7</v>
      </c>
      <c r="AW941" s="1">
        <v>2.0268484920837999E-6</v>
      </c>
      <c r="AX941" s="1">
        <v>3.8207069216853899E-8</v>
      </c>
      <c r="AY941" s="1">
        <v>5.9598466308969099E-7</v>
      </c>
      <c r="AZ941" s="1">
        <v>1.73344433081689E-8</v>
      </c>
      <c r="BA941" s="1">
        <v>5.01541027588143E-8</v>
      </c>
      <c r="BB941" s="1">
        <v>9.1024334762178301E-8</v>
      </c>
      <c r="BC941" s="1">
        <v>9.6527448895741604E-10</v>
      </c>
      <c r="BD941" s="1">
        <v>4.5920750160741401E-10</v>
      </c>
      <c r="BE941" s="1">
        <v>3.0048224137949602E-10</v>
      </c>
      <c r="BF941" s="1">
        <v>5.7090445299621001E-8</v>
      </c>
      <c r="BG941" s="1">
        <v>1.72534723524747E-7</v>
      </c>
      <c r="BH941" s="1">
        <v>1.82774379227433E-7</v>
      </c>
      <c r="BI941" s="1">
        <v>1.6127015607207901E-7</v>
      </c>
      <c r="BJ941" s="1">
        <v>9.9372738860482403E-7</v>
      </c>
      <c r="BK941" s="1">
        <v>7.7108612257470797E-10</v>
      </c>
      <c r="BL941" s="1">
        <v>2.1162516733937999E-7</v>
      </c>
      <c r="BM941" s="1">
        <v>1.23775260428523E-9</v>
      </c>
      <c r="BN941" s="1">
        <v>4.1093193549024201E-10</v>
      </c>
      <c r="BO941" s="1">
        <v>5.9793016256479197E-8</v>
      </c>
      <c r="BP941" s="1">
        <v>1.0118807984906599E-9</v>
      </c>
      <c r="BQ941" s="1">
        <v>1.87803528046247E-6</v>
      </c>
      <c r="BR941" s="1">
        <v>4.3127434513327601E-8</v>
      </c>
      <c r="BS941" s="1">
        <v>6.8619444571753197E-9</v>
      </c>
      <c r="BT941" s="1">
        <v>8.4642138248299303E-10</v>
      </c>
      <c r="BU941" s="1">
        <v>8.4082355258200206E-11</v>
      </c>
      <c r="BV941" s="1">
        <v>1.14521997028403E-8</v>
      </c>
      <c r="BW941" s="1">
        <v>5.7555310873750099E-7</v>
      </c>
      <c r="BX941" s="1">
        <v>4.6291699468361799E-10</v>
      </c>
      <c r="BY941" s="1">
        <v>2.7337287904379102E-5</v>
      </c>
      <c r="BZ941" s="1">
        <v>1.2550192080095601E-6</v>
      </c>
      <c r="CA941" s="1">
        <v>2.0804583900583598E-9</v>
      </c>
      <c r="CB941" s="1">
        <v>1.62822893051534E-7</v>
      </c>
      <c r="CC941" s="1">
        <v>3.3700451967231302E-6</v>
      </c>
      <c r="CD941" s="1">
        <v>3.2976927138704499E-9</v>
      </c>
      <c r="CE941" s="1">
        <v>4.3631638688024601E-8</v>
      </c>
      <c r="CF941" s="1">
        <v>6.7421233236352902E-9</v>
      </c>
      <c r="CG941" s="1">
        <v>7.8787520362801807E-9</v>
      </c>
      <c r="CH941" s="1">
        <v>1.0781287604568899E-5</v>
      </c>
      <c r="CI941" s="1">
        <v>1.84414162206325E-7</v>
      </c>
      <c r="CJ941" s="1">
        <v>8.0382627920495399E-10</v>
      </c>
      <c r="CK941" s="1">
        <v>8.4647890529645694E-8</v>
      </c>
      <c r="CL941" s="1">
        <v>1.7119312869477899E-7</v>
      </c>
      <c r="CM941" s="1">
        <v>2.0578727374930099E-7</v>
      </c>
      <c r="CN941" s="1">
        <v>7.8764942255808194E-9</v>
      </c>
      <c r="CO941" s="1">
        <v>2.1936271062429799E-7</v>
      </c>
      <c r="CP941" s="1">
        <v>1.5392008629667901E-8</v>
      </c>
      <c r="CQ941" s="1">
        <v>7.9344803301755301E-10</v>
      </c>
      <c r="CR941" s="1">
        <v>1.1778991961429899E-7</v>
      </c>
      <c r="CS941" s="1">
        <v>3.6063770118771198E-7</v>
      </c>
      <c r="CT941" s="1">
        <v>1.9265866852217602E-9</v>
      </c>
      <c r="CU941" s="1">
        <v>9.2701375181054194E-8</v>
      </c>
      <c r="CV941" s="1">
        <v>3.7061072014276898E-9</v>
      </c>
      <c r="CW941" s="1">
        <v>2.90180821775194E-8</v>
      </c>
      <c r="CX941" s="1">
        <v>9.7018205628487896E-11</v>
      </c>
      <c r="CY941" s="1">
        <v>4.7440607903327801E-7</v>
      </c>
      <c r="CZ941" s="1">
        <v>7.7561252627166296E-10</v>
      </c>
      <c r="DA941" s="1">
        <v>2.9578234199870401E-5</v>
      </c>
      <c r="DB941" s="1">
        <v>1.28254190387064E-8</v>
      </c>
      <c r="DC941" s="1">
        <v>4.0402080192082099E-7</v>
      </c>
      <c r="DD941" s="1">
        <v>4.9158186637583102E-8</v>
      </c>
      <c r="DE941" s="1">
        <v>1.0016372974659101E-7</v>
      </c>
      <c r="DF941" s="1">
        <v>4.5614159794691898E-8</v>
      </c>
      <c r="DG941" s="1">
        <v>3.6105213078510699E-9</v>
      </c>
      <c r="DH941" s="1">
        <v>1.7511807172462201E-8</v>
      </c>
      <c r="DI941" s="1">
        <v>3.1240117266568497E-7</v>
      </c>
      <c r="DJ941" s="1">
        <v>1.3607039385363899E-8</v>
      </c>
      <c r="DK941" s="1">
        <v>2.6145057108765003E-7</v>
      </c>
      <c r="DL941" s="1">
        <v>2.0146931185746599E-9</v>
      </c>
      <c r="DM941" s="1">
        <v>6.97715846138028E-10</v>
      </c>
      <c r="DN941" s="1">
        <v>1.8854163081522001E-8</v>
      </c>
      <c r="DO941" s="1">
        <v>5.4517915656126105E-7</v>
      </c>
      <c r="DP941" s="1">
        <v>3.1338653133662899E-7</v>
      </c>
      <c r="DQ941" s="1">
        <v>2.6982539619593E-7</v>
      </c>
      <c r="DR941" s="1">
        <v>3.40876358303184E-6</v>
      </c>
      <c r="DS941" s="1">
        <v>2.5731728959037899E-7</v>
      </c>
      <c r="DT941" s="1">
        <v>3.4904071697389102E-7</v>
      </c>
      <c r="DU941" s="1">
        <v>6.44261868295959E-7</v>
      </c>
      <c r="DV941" s="1">
        <v>1.08830306994643E-8</v>
      </c>
      <c r="DW941" s="1">
        <v>2.74105684069719E-8</v>
      </c>
      <c r="DX941" s="1">
        <v>3.0293850623996398E-7</v>
      </c>
      <c r="DY941" s="1">
        <v>5.5546251143412701E-8</v>
      </c>
      <c r="DZ941" s="1">
        <v>1.8708866942318001E-9</v>
      </c>
      <c r="EA941" s="1">
        <v>3.5490079370270801E-9</v>
      </c>
      <c r="EB941" s="1">
        <v>3.1650228318426001E-10</v>
      </c>
      <c r="EC941" s="1">
        <v>1.3435270051489301E-8</v>
      </c>
      <c r="ED941" s="1">
        <v>1.9052416653458201E-10</v>
      </c>
      <c r="EE941" s="1">
        <v>1.21556722874745E-8</v>
      </c>
      <c r="EF941" s="1">
        <v>2.7905579954239402E-7</v>
      </c>
      <c r="EG941" s="1">
        <v>7.5684171732042804E-7</v>
      </c>
      <c r="EH941" s="1">
        <v>2.1970284903608699E-9</v>
      </c>
      <c r="EI941" s="1">
        <v>2.81007693003651E-8</v>
      </c>
      <c r="EJ941" s="1">
        <v>8.1956303539236894E-8</v>
      </c>
      <c r="EK941" s="1">
        <v>2.3900116538662098E-10</v>
      </c>
      <c r="EL941" s="1">
        <v>6.10669475874508E-6</v>
      </c>
      <c r="EM941" s="1">
        <v>9.3131851784811196E-9</v>
      </c>
      <c r="EN941" s="1">
        <v>1.06622205950994E-7</v>
      </c>
      <c r="EO941" s="1">
        <v>4.7698864254662003E-8</v>
      </c>
      <c r="EP941" s="1">
        <v>3.4771850777390098E-9</v>
      </c>
      <c r="EQ941" s="1">
        <v>1.42074781978267E-6</v>
      </c>
      <c r="ER941" s="1">
        <v>2.3378454906695598E-10</v>
      </c>
      <c r="ES941" s="1">
        <v>3.9381952604830599E-10</v>
      </c>
      <c r="ET941" s="1">
        <v>3.2322922497445898E-10</v>
      </c>
      <c r="EU941" s="1">
        <v>1.8021682813646601E-6</v>
      </c>
      <c r="EV941" s="1">
        <v>3.5430486226145399E-8</v>
      </c>
      <c r="EW941" s="1">
        <v>6.3005748185587199E-9</v>
      </c>
      <c r="EX941" s="1">
        <v>3.2416597641851402E-6</v>
      </c>
      <c r="EY941" s="1">
        <v>5.7614871802525502E-9</v>
      </c>
      <c r="EZ941" s="1">
        <v>4.2944247967784799E-8</v>
      </c>
      <c r="FA941" s="1">
        <v>4.9437794803777803E-8</v>
      </c>
      <c r="FB941" s="1">
        <v>3.2715783586082699E-7</v>
      </c>
      <c r="FC941" s="1">
        <v>2.4458174244138201E-10</v>
      </c>
      <c r="FD941" s="1">
        <v>1.14948423060164E-7</v>
      </c>
      <c r="FE941" s="1">
        <v>3.4670296881145401E-9</v>
      </c>
      <c r="FF941" s="1">
        <v>5.5448001231760103E-10</v>
      </c>
      <c r="FG941" s="1">
        <v>1.1363064890766299E-9</v>
      </c>
      <c r="FH941" s="1">
        <v>2.3905542184605502E-13</v>
      </c>
      <c r="FI941" s="1">
        <v>8.5836563486590596E-10</v>
      </c>
      <c r="FJ941" s="1">
        <v>1.7613570975454101E-8</v>
      </c>
      <c r="FK941" s="1">
        <v>1.4477690258979599E-7</v>
      </c>
      <c r="FL941" s="1">
        <v>1.66126954815474E-9</v>
      </c>
      <c r="FM941" s="1">
        <v>3.9142791425960798E-7</v>
      </c>
      <c r="FN941" s="1">
        <v>5.0887722569157402E-10</v>
      </c>
      <c r="FO941" s="1">
        <v>2.1333506546824101E-8</v>
      </c>
      <c r="FP941" s="1">
        <v>7.9749222329026097E-9</v>
      </c>
      <c r="FQ941" s="1">
        <v>7.9749222329026097E-9</v>
      </c>
      <c r="FR941" s="1">
        <v>1.75959680022234E-9</v>
      </c>
      <c r="FS941" s="1">
        <v>2.4330252457919201E-8</v>
      </c>
      <c r="FT941" s="1">
        <v>4.3816947423300896E-9</v>
      </c>
      <c r="FU941" s="1">
        <v>4.7077190824964997E-9</v>
      </c>
      <c r="FV941" s="1">
        <v>8.9318340546168505E-10</v>
      </c>
      <c r="FW941" s="1">
        <v>5.5919811924555797E-11</v>
      </c>
      <c r="FX941" s="1">
        <v>1.1132470323877901E-7</v>
      </c>
      <c r="FY941" s="1">
        <v>9.32128052698661E-9</v>
      </c>
      <c r="FZ941" s="1">
        <v>1.19738218268054E-8</v>
      </c>
    </row>
    <row r="942" spans="1:182" x14ac:dyDescent="0.2">
      <c r="A942">
        <v>31.6345755756</v>
      </c>
      <c r="B942" s="1">
        <v>3.9663394043059002E-8</v>
      </c>
      <c r="C942" s="1">
        <v>2.4424572703773601E-8</v>
      </c>
      <c r="D942" s="1">
        <v>9.6121747513362493E-7</v>
      </c>
      <c r="E942" s="1">
        <v>2.6248747115781097E-7</v>
      </c>
      <c r="F942" s="1">
        <v>3.64908687009517E-7</v>
      </c>
      <c r="G942" s="1">
        <v>3.0026761374565201E-6</v>
      </c>
      <c r="H942" s="1">
        <v>3.2012983221248099E-7</v>
      </c>
      <c r="I942" s="1">
        <v>4.5012085372552801E-8</v>
      </c>
      <c r="J942" s="1">
        <v>8.3342941927670806E-8</v>
      </c>
      <c r="K942" s="1">
        <v>8.43864710357821E-8</v>
      </c>
      <c r="L942" s="1">
        <v>5.5293984915663203E-8</v>
      </c>
      <c r="M942" s="1">
        <v>5.8083781645850698E-9</v>
      </c>
      <c r="N942" s="1">
        <v>2.9646854107415201E-11</v>
      </c>
      <c r="O942" s="1">
        <v>3.0437420185282202E-10</v>
      </c>
      <c r="P942" s="1">
        <v>7.1252879578577105E-10</v>
      </c>
      <c r="Q942" s="1">
        <v>1.2105274040175501E-7</v>
      </c>
      <c r="R942" s="1">
        <v>3.1447146382789799E-7</v>
      </c>
      <c r="S942" s="1">
        <v>9.1667908907291994E-9</v>
      </c>
      <c r="T942" s="1">
        <v>3.9811381047869702E-10</v>
      </c>
      <c r="U942" s="1">
        <v>5.8458871898187098E-9</v>
      </c>
      <c r="V942" s="1">
        <v>8.6370933745173598E-10</v>
      </c>
      <c r="W942" s="1">
        <v>6.0203224414632402E-9</v>
      </c>
      <c r="X942" s="1">
        <v>3.6454193785116098E-9</v>
      </c>
      <c r="Y942" s="1">
        <v>1.42224724876931E-9</v>
      </c>
      <c r="Z942" s="1">
        <v>5.4205995921157302E-10</v>
      </c>
      <c r="AA942" s="1">
        <v>7.4545739283844398E-8</v>
      </c>
      <c r="AB942" s="1">
        <v>1.4883490073838601E-8</v>
      </c>
      <c r="AC942" s="1">
        <v>1.83375642175266E-10</v>
      </c>
      <c r="AD942" s="1">
        <v>1.91417108734374E-8</v>
      </c>
      <c r="AE942" s="1">
        <v>3.1817347418638401E-9</v>
      </c>
      <c r="AF942" s="1">
        <v>2.4319200729648898E-7</v>
      </c>
      <c r="AG942" s="1">
        <v>2.5860673963689698E-7</v>
      </c>
      <c r="AH942" s="1">
        <v>2.16545431321328E-6</v>
      </c>
      <c r="AI942" s="1">
        <v>1.27440306994236E-6</v>
      </c>
      <c r="AJ942" s="1">
        <v>1.7840181845314199E-7</v>
      </c>
      <c r="AK942" s="1">
        <v>5.1004776380674703E-7</v>
      </c>
      <c r="AL942" s="1">
        <v>1.1723919830866999E-8</v>
      </c>
      <c r="AM942" s="1">
        <v>3.07238265979093E-7</v>
      </c>
      <c r="AN942" s="1">
        <v>2.7973341868770202E-7</v>
      </c>
      <c r="AO942" s="1">
        <v>9.6202803567850601E-9</v>
      </c>
      <c r="AP942" s="1">
        <v>3.8119510151690198E-7</v>
      </c>
      <c r="AQ942" s="1">
        <v>4.8341709011610604E-6</v>
      </c>
      <c r="AR942" s="1">
        <v>3.33814376471494E-7</v>
      </c>
      <c r="AS942" s="1">
        <v>2.2457829636092E-7</v>
      </c>
      <c r="AT942" s="1">
        <v>7.1156134091853896E-8</v>
      </c>
      <c r="AU942" s="1">
        <v>1.20618165388039E-6</v>
      </c>
      <c r="AV942" s="1">
        <v>6.3524581976258498E-7</v>
      </c>
      <c r="AW942" s="1">
        <v>1.9141507964432299E-6</v>
      </c>
      <c r="AX942" s="1">
        <v>3.55709168372808E-8</v>
      </c>
      <c r="AY942" s="1">
        <v>5.5262793559964397E-7</v>
      </c>
      <c r="AZ942" s="1">
        <v>1.60893690381067E-8</v>
      </c>
      <c r="BA942" s="1">
        <v>4.6351526901892702E-8</v>
      </c>
      <c r="BB942" s="1">
        <v>8.5099408576162304E-8</v>
      </c>
      <c r="BC942" s="1">
        <v>8.8773617928984696E-10</v>
      </c>
      <c r="BD942" s="1">
        <v>4.17574907986051E-10</v>
      </c>
      <c r="BE942" s="1">
        <v>2.7286401778227299E-10</v>
      </c>
      <c r="BF942" s="1">
        <v>5.3571416164133899E-8</v>
      </c>
      <c r="BG942" s="1">
        <v>1.6266096297279201E-7</v>
      </c>
      <c r="BH942" s="1">
        <v>1.72941297027221E-7</v>
      </c>
      <c r="BI942" s="1">
        <v>1.51534913625709E-7</v>
      </c>
      <c r="BJ942" s="1">
        <v>9.4334517827238803E-7</v>
      </c>
      <c r="BK942" s="1">
        <v>7.1472793841742502E-10</v>
      </c>
      <c r="BL942" s="1">
        <v>1.9868817899921599E-7</v>
      </c>
      <c r="BM942" s="1">
        <v>1.1508516978905299E-9</v>
      </c>
      <c r="BN942" s="1">
        <v>3.7680851777638098E-10</v>
      </c>
      <c r="BO942" s="1">
        <v>5.5596184692035E-8</v>
      </c>
      <c r="BP942" s="1">
        <v>9.3319745155258105E-10</v>
      </c>
      <c r="BQ942" s="1">
        <v>1.7854889110147801E-6</v>
      </c>
      <c r="BR942" s="1">
        <v>4.0356077614609101E-8</v>
      </c>
      <c r="BS942" s="1">
        <v>6.3895600551930399E-9</v>
      </c>
      <c r="BT942" s="1">
        <v>7.9139804080112001E-10</v>
      </c>
      <c r="BU942" s="1">
        <v>7.6811610902762796E-11</v>
      </c>
      <c r="BV942" s="1">
        <v>1.05744539758146E-8</v>
      </c>
      <c r="BW942" s="1">
        <v>5.4277589856708701E-7</v>
      </c>
      <c r="BX942" s="1">
        <v>4.2517326706600798E-10</v>
      </c>
      <c r="BY942" s="1">
        <v>2.60108150632822E-5</v>
      </c>
      <c r="BZ942" s="1">
        <v>1.1812728222313199E-6</v>
      </c>
      <c r="CA942" s="1">
        <v>1.9151927505674901E-9</v>
      </c>
      <c r="CB942" s="1">
        <v>1.52397243765675E-7</v>
      </c>
      <c r="CC942" s="1">
        <v>3.19012979023848E-6</v>
      </c>
      <c r="CD942" s="1">
        <v>3.0422094582719701E-9</v>
      </c>
      <c r="CE942" s="1">
        <v>4.0416346495864801E-8</v>
      </c>
      <c r="CF942" s="1">
        <v>6.1772206482104002E-9</v>
      </c>
      <c r="CG942" s="1">
        <v>7.2442014762521499E-9</v>
      </c>
      <c r="CH942" s="1">
        <v>1.0302935149843799E-5</v>
      </c>
      <c r="CI942" s="1">
        <v>1.7315412901865699E-7</v>
      </c>
      <c r="CJ942" s="1">
        <v>7.3937526558481802E-10</v>
      </c>
      <c r="CK942" s="1">
        <v>7.9707526295066894E-8</v>
      </c>
      <c r="CL942" s="1">
        <v>1.59271775389242E-7</v>
      </c>
      <c r="CM942" s="1">
        <v>1.93500792378247E-7</v>
      </c>
      <c r="CN942" s="1">
        <v>7.2886733431500396E-9</v>
      </c>
      <c r="CO942" s="1">
        <v>2.0738854213958699E-7</v>
      </c>
      <c r="CP942" s="1">
        <v>1.425985597985E-8</v>
      </c>
      <c r="CQ942" s="1">
        <v>7.3178374166783697E-10</v>
      </c>
      <c r="CR942" s="1">
        <v>1.1004032788860601E-7</v>
      </c>
      <c r="CS942" s="1">
        <v>3.4075641816378702E-7</v>
      </c>
      <c r="CT942" s="1">
        <v>1.79192413130763E-9</v>
      </c>
      <c r="CU942" s="1">
        <v>8.6541279243592898E-8</v>
      </c>
      <c r="CV942" s="1">
        <v>3.4315702705704698E-9</v>
      </c>
      <c r="CW942" s="1">
        <v>2.70360528698045E-8</v>
      </c>
      <c r="CX942" s="1">
        <v>8.7629286615742301E-11</v>
      </c>
      <c r="CY942" s="1">
        <v>4.4212047091016798E-7</v>
      </c>
      <c r="CZ942" s="1">
        <v>7.1146480468427203E-10</v>
      </c>
      <c r="DA942" s="1">
        <v>2.8691428216115199E-5</v>
      </c>
      <c r="DB942" s="1">
        <v>1.18415890227099E-8</v>
      </c>
      <c r="DC942" s="1">
        <v>3.7848978024744002E-7</v>
      </c>
      <c r="DD942" s="1">
        <v>4.5757090289194703E-8</v>
      </c>
      <c r="DE942" s="1">
        <v>9.3031978065024504E-8</v>
      </c>
      <c r="DF942" s="1">
        <v>4.22287058313144E-8</v>
      </c>
      <c r="DG942" s="1">
        <v>3.3045349319131999E-9</v>
      </c>
      <c r="DH942" s="1">
        <v>1.6248566611186301E-8</v>
      </c>
      <c r="DI942" s="1">
        <v>2.95335163616647E-7</v>
      </c>
      <c r="DJ942" s="1">
        <v>1.2633651862192401E-8</v>
      </c>
      <c r="DK942" s="1">
        <v>2.47035698250714E-7</v>
      </c>
      <c r="DL942" s="1">
        <v>1.85723687974532E-9</v>
      </c>
      <c r="DM942" s="1">
        <v>6.43232406170473E-10</v>
      </c>
      <c r="DN942" s="1">
        <v>1.7482194662683201E-8</v>
      </c>
      <c r="DO942" s="1">
        <v>5.1958187143289298E-7</v>
      </c>
      <c r="DP942" s="1">
        <v>2.9335950227662801E-7</v>
      </c>
      <c r="DQ942" s="1">
        <v>2.5438957831463202E-7</v>
      </c>
      <c r="DR942" s="1">
        <v>3.2348524678173701E-6</v>
      </c>
      <c r="DS942" s="1">
        <v>2.4006367007325699E-7</v>
      </c>
      <c r="DT942" s="1">
        <v>3.2656235438311702E-7</v>
      </c>
      <c r="DU942" s="1">
        <v>6.0625399459650199E-7</v>
      </c>
      <c r="DV942" s="1">
        <v>1.00260428341778E-8</v>
      </c>
      <c r="DW942" s="1">
        <v>2.5436307386352101E-8</v>
      </c>
      <c r="DX942" s="1">
        <v>2.8442405145861702E-7</v>
      </c>
      <c r="DY942" s="1">
        <v>5.1795781715389299E-8</v>
      </c>
      <c r="DZ942" s="1">
        <v>1.73579639317035E-9</v>
      </c>
      <c r="EA942" s="1">
        <v>3.3037117145503399E-9</v>
      </c>
      <c r="EB942" s="1">
        <v>2.9076638695422701E-10</v>
      </c>
      <c r="EC942" s="1">
        <v>1.2556657487902801E-8</v>
      </c>
      <c r="ED942" s="1">
        <v>1.7323551678189799E-10</v>
      </c>
      <c r="EE942" s="1">
        <v>1.14366544366397E-8</v>
      </c>
      <c r="EF942" s="1">
        <v>2.6203561093472298E-7</v>
      </c>
      <c r="EG942" s="1">
        <v>7.1171561109034505E-7</v>
      </c>
      <c r="EH942" s="1">
        <v>2.0150441951221902E-9</v>
      </c>
      <c r="EI942" s="1">
        <v>2.6045974319719401E-8</v>
      </c>
      <c r="EJ942" s="1">
        <v>7.6266041161526502E-8</v>
      </c>
      <c r="EK942" s="1">
        <v>2.1903891883904301E-10</v>
      </c>
      <c r="EL942" s="1">
        <v>5.7873184054190698E-6</v>
      </c>
      <c r="EM942" s="1">
        <v>8.5569681235631793E-9</v>
      </c>
      <c r="EN942" s="1">
        <v>9.9185176274288897E-8</v>
      </c>
      <c r="EO942" s="1">
        <v>4.4403182817187499E-8</v>
      </c>
      <c r="EP942" s="1">
        <v>3.2103825975259899E-9</v>
      </c>
      <c r="EQ942" s="1">
        <v>1.3515506507470901E-6</v>
      </c>
      <c r="ER942" s="1">
        <v>2.12614663430442E-10</v>
      </c>
      <c r="ES942" s="1">
        <v>3.6151337671587499E-10</v>
      </c>
      <c r="ET942" s="1">
        <v>2.94313532479272E-10</v>
      </c>
      <c r="EU942" s="1">
        <v>1.69019412468432E-6</v>
      </c>
      <c r="EV942" s="1">
        <v>3.2582201469853902E-8</v>
      </c>
      <c r="EW942" s="1">
        <v>5.8344369687522604E-9</v>
      </c>
      <c r="EX942" s="1">
        <v>3.1033094666125101E-6</v>
      </c>
      <c r="EY942" s="1">
        <v>5.3517879421068101E-9</v>
      </c>
      <c r="EZ942" s="1">
        <v>4.0117913920014098E-8</v>
      </c>
      <c r="FA942" s="1">
        <v>4.6028027064624E-8</v>
      </c>
      <c r="FB942" s="1">
        <v>3.06066921362804E-7</v>
      </c>
      <c r="FC942" s="1">
        <v>2.2092432939775901E-10</v>
      </c>
      <c r="FD942" s="1">
        <v>1.0866078487120899E-7</v>
      </c>
      <c r="FE942" s="1">
        <v>3.2341135165289099E-9</v>
      </c>
      <c r="FF942" s="1">
        <v>5.1070811158664703E-10</v>
      </c>
      <c r="FG942" s="1">
        <v>1.0411557614058299E-9</v>
      </c>
      <c r="FH942" s="1">
        <v>2.1387424678243999E-13</v>
      </c>
      <c r="FI942" s="1">
        <v>7.9115994445658096E-10</v>
      </c>
      <c r="FJ942" s="1">
        <v>1.66006137950624E-8</v>
      </c>
      <c r="FK942" s="1">
        <v>1.36954925237951E-7</v>
      </c>
      <c r="FL942" s="1">
        <v>1.5299178699954001E-9</v>
      </c>
      <c r="FM942" s="1">
        <v>3.6787434662393899E-7</v>
      </c>
      <c r="FN942" s="1">
        <v>4.6706380386198097E-10</v>
      </c>
      <c r="FO942" s="1">
        <v>1.9915002599522499E-8</v>
      </c>
      <c r="FP942" s="1">
        <v>7.5020034678797093E-9</v>
      </c>
      <c r="FQ942" s="1">
        <v>7.5020034678797093E-9</v>
      </c>
      <c r="FR942" s="1">
        <v>1.6223929315042001E-9</v>
      </c>
      <c r="FS942" s="1">
        <v>2.2988480146263401E-8</v>
      </c>
      <c r="FT942" s="1">
        <v>4.0920302621663901E-9</v>
      </c>
      <c r="FU942" s="1">
        <v>4.3506833563777399E-9</v>
      </c>
      <c r="FV942" s="1">
        <v>8.1651752492128004E-10</v>
      </c>
      <c r="FW942" s="1">
        <v>5.1499846517101101E-11</v>
      </c>
      <c r="FX942" s="1">
        <v>1.03001116195036E-7</v>
      </c>
      <c r="FY942" s="1">
        <v>8.60388774771789E-9</v>
      </c>
      <c r="FZ942" s="1">
        <v>1.12316389611928E-8</v>
      </c>
    </row>
    <row r="943" spans="1:182" x14ac:dyDescent="0.2">
      <c r="A943">
        <v>31.6643793794</v>
      </c>
      <c r="B943" s="1">
        <v>3.6764605808212397E-8</v>
      </c>
      <c r="C943" s="1">
        <v>2.2534253257974899E-8</v>
      </c>
      <c r="D943" s="1">
        <v>9.0666337895149198E-7</v>
      </c>
      <c r="E943" s="1">
        <v>2.45404604784276E-7</v>
      </c>
      <c r="F943" s="1">
        <v>3.4141788947588298E-7</v>
      </c>
      <c r="G943" s="1">
        <v>2.8275014999383101E-6</v>
      </c>
      <c r="H943" s="1">
        <v>2.9885042083746602E-7</v>
      </c>
      <c r="I943" s="1">
        <v>4.18067270810083E-8</v>
      </c>
      <c r="J943" s="1">
        <v>7.7451567378153004E-8</v>
      </c>
      <c r="K943" s="1">
        <v>7.8376099260105E-8</v>
      </c>
      <c r="L943" s="1">
        <v>5.1688866753078303E-8</v>
      </c>
      <c r="M943" s="1">
        <v>5.4104314427172897E-9</v>
      </c>
      <c r="N943" s="1">
        <v>2.7260142016567099E-11</v>
      </c>
      <c r="O943" s="1">
        <v>2.81295763266598E-10</v>
      </c>
      <c r="P943" s="1">
        <v>6.5985061117136796E-10</v>
      </c>
      <c r="Q943" s="1">
        <v>1.12809774139016E-7</v>
      </c>
      <c r="R943" s="1">
        <v>2.9754320176263699E-7</v>
      </c>
      <c r="S943" s="1">
        <v>8.5611679491400592E-9</v>
      </c>
      <c r="T943" s="1">
        <v>3.6798957592445902E-10</v>
      </c>
      <c r="U943" s="1">
        <v>5.4514599792140196E-9</v>
      </c>
      <c r="V943" s="1">
        <v>7.9351603983482103E-10</v>
      </c>
      <c r="W943" s="1">
        <v>5.5481390272098597E-9</v>
      </c>
      <c r="X943" s="1">
        <v>3.3659702510553598E-9</v>
      </c>
      <c r="Y943" s="1">
        <v>1.3162765036319499E-9</v>
      </c>
      <c r="Z943" s="1">
        <v>4.9845856594075899E-10</v>
      </c>
      <c r="AA943" s="1">
        <v>6.9852454841098702E-8</v>
      </c>
      <c r="AB943" s="1">
        <v>1.39104563363926E-8</v>
      </c>
      <c r="AC943" s="1">
        <v>1.68250118054007E-10</v>
      </c>
      <c r="AD943" s="1">
        <v>1.7706943004092102E-8</v>
      </c>
      <c r="AE943" s="1">
        <v>2.95181877847597E-9</v>
      </c>
      <c r="AF943" s="1">
        <v>2.2876178961523401E-7</v>
      </c>
      <c r="AG943" s="1">
        <v>2.4347495209794503E-7</v>
      </c>
      <c r="AH943" s="1">
        <v>2.0603226026206702E-6</v>
      </c>
      <c r="AI943" s="1">
        <v>1.2075908008487901E-6</v>
      </c>
      <c r="AJ943" s="1">
        <v>1.6779616259036299E-7</v>
      </c>
      <c r="AK943" s="1">
        <v>4.8083636562742198E-7</v>
      </c>
      <c r="AL943" s="1">
        <v>1.0833832177879701E-8</v>
      </c>
      <c r="AM943" s="1">
        <v>2.8874476836923301E-7</v>
      </c>
      <c r="AN943" s="1">
        <v>2.6123176135929999E-7</v>
      </c>
      <c r="AO943" s="1">
        <v>8.8442184174255007E-9</v>
      </c>
      <c r="AP943" s="1">
        <v>3.5856332488588899E-7</v>
      </c>
      <c r="AQ943" s="1">
        <v>4.5918845748075902E-6</v>
      </c>
      <c r="AR943" s="1">
        <v>3.1161842923872798E-7</v>
      </c>
      <c r="AS943" s="1">
        <v>2.0862598131803701E-7</v>
      </c>
      <c r="AT943" s="1">
        <v>6.6719594613020998E-8</v>
      </c>
      <c r="AU943" s="1">
        <v>1.1326942302126201E-6</v>
      </c>
      <c r="AV943" s="1">
        <v>5.9659436928320699E-7</v>
      </c>
      <c r="AW943" s="1">
        <v>1.80747932792766E-6</v>
      </c>
      <c r="AX943" s="1">
        <v>3.311225577849E-8</v>
      </c>
      <c r="AY943" s="1">
        <v>5.1230890871561395E-7</v>
      </c>
      <c r="AZ943" s="1">
        <v>1.4931324286745601E-8</v>
      </c>
      <c r="BA943" s="1">
        <v>4.2828899125681898E-8</v>
      </c>
      <c r="BB943" s="1">
        <v>7.9550625894307204E-8</v>
      </c>
      <c r="BC943" s="1">
        <v>8.1634827876827996E-10</v>
      </c>
      <c r="BD943" s="1">
        <v>3.79630514302289E-10</v>
      </c>
      <c r="BE943" s="1">
        <v>2.4774705987943499E-10</v>
      </c>
      <c r="BF943" s="1">
        <v>5.0262088803399003E-8</v>
      </c>
      <c r="BG943" s="1">
        <v>1.5333480707538599E-7</v>
      </c>
      <c r="BH943" s="1">
        <v>1.6362076245029001E-7</v>
      </c>
      <c r="BI943" s="1">
        <v>1.4237687137601099E-7</v>
      </c>
      <c r="BJ943" s="1">
        <v>8.9547198906477904E-7</v>
      </c>
      <c r="BK943" s="1">
        <v>6.6239411983540902E-10</v>
      </c>
      <c r="BL943" s="1">
        <v>1.8651403287434799E-7</v>
      </c>
      <c r="BM943" s="1">
        <v>1.0698972109394501E-9</v>
      </c>
      <c r="BN943" s="1">
        <v>3.4548791338387601E-10</v>
      </c>
      <c r="BO943" s="1">
        <v>5.1684838163133997E-8</v>
      </c>
      <c r="BP943" s="1">
        <v>8.6047732038938903E-10</v>
      </c>
      <c r="BQ943" s="1">
        <v>1.6973003873739799E-6</v>
      </c>
      <c r="BR943" s="1">
        <v>3.7757366907134001E-8</v>
      </c>
      <c r="BS943" s="1">
        <v>5.9487696417671204E-9</v>
      </c>
      <c r="BT943" s="1">
        <v>7.3985925486047403E-10</v>
      </c>
      <c r="BU943" s="1">
        <v>7.0155922162605205E-11</v>
      </c>
      <c r="BV943" s="1">
        <v>9.7620505056946302E-9</v>
      </c>
      <c r="BW943" s="1">
        <v>5.1180511061370398E-7</v>
      </c>
      <c r="BX943" s="1">
        <v>3.9043550045115502E-10</v>
      </c>
      <c r="BY943" s="1">
        <v>2.4745273773035401E-5</v>
      </c>
      <c r="BZ943" s="1">
        <v>1.1116647538509001E-6</v>
      </c>
      <c r="CA943" s="1">
        <v>1.7627092497032299E-9</v>
      </c>
      <c r="CB943" s="1">
        <v>1.42618051072156E-7</v>
      </c>
      <c r="CC943" s="1">
        <v>3.0196900522059802E-6</v>
      </c>
      <c r="CD943" s="1">
        <v>2.80616687454445E-9</v>
      </c>
      <c r="CE943" s="1">
        <v>3.7431335526874098E-8</v>
      </c>
      <c r="CF943" s="1">
        <v>5.65831313252315E-9</v>
      </c>
      <c r="CG943" s="1">
        <v>6.6593521954939097E-9</v>
      </c>
      <c r="CH943" s="1">
        <v>9.8448036695580294E-6</v>
      </c>
      <c r="CI943" s="1">
        <v>1.6255702922292501E-7</v>
      </c>
      <c r="CJ943" s="1">
        <v>6.7997465450562603E-10</v>
      </c>
      <c r="CK943" s="1">
        <v>7.5044833092785906E-8</v>
      </c>
      <c r="CL943" s="1">
        <v>1.4816287782556901E-7</v>
      </c>
      <c r="CM943" s="1">
        <v>1.81925335384446E-7</v>
      </c>
      <c r="CN943" s="1">
        <v>6.7442377573376499E-9</v>
      </c>
      <c r="CO943" s="1">
        <v>1.96056151530667E-7</v>
      </c>
      <c r="CP943" s="1">
        <v>1.32094103310288E-8</v>
      </c>
      <c r="CQ943" s="1">
        <v>6.7483826006981996E-10</v>
      </c>
      <c r="CR943" s="1">
        <v>1.02786588469563E-7</v>
      </c>
      <c r="CS943" s="1">
        <v>3.2195155630525101E-7</v>
      </c>
      <c r="CT943" s="1">
        <v>1.6664402044446899E-9</v>
      </c>
      <c r="CU943" s="1">
        <v>8.0779001453417599E-8</v>
      </c>
      <c r="CV943" s="1">
        <v>3.17679631117753E-9</v>
      </c>
      <c r="CW943" s="1">
        <v>2.51851296799638E-8</v>
      </c>
      <c r="CX943" s="1">
        <v>7.9129212943513394E-11</v>
      </c>
      <c r="CY943" s="1">
        <v>4.1194269395449898E-7</v>
      </c>
      <c r="CZ943" s="1">
        <v>6.5252608602213597E-10</v>
      </c>
      <c r="DA943" s="1">
        <v>2.78294368475735E-5</v>
      </c>
      <c r="DB943" s="1">
        <v>1.0931575597870799E-8</v>
      </c>
      <c r="DC943" s="1">
        <v>3.54522249837021E-7</v>
      </c>
      <c r="DD943" s="1">
        <v>4.2585215463986397E-8</v>
      </c>
      <c r="DE943" s="1">
        <v>8.6391824195436898E-8</v>
      </c>
      <c r="DF943" s="1">
        <v>3.9087729130394702E-8</v>
      </c>
      <c r="DG943" s="1">
        <v>3.0241052986323102E-9</v>
      </c>
      <c r="DH943" s="1">
        <v>1.5073682117102399E-8</v>
      </c>
      <c r="DI943" s="1">
        <v>2.7917058252091401E-7</v>
      </c>
      <c r="DJ943" s="1">
        <v>1.1727821254575101E-8</v>
      </c>
      <c r="DK943" s="1">
        <v>2.3340454846224901E-7</v>
      </c>
      <c r="DL943" s="1">
        <v>1.7117985894714301E-9</v>
      </c>
      <c r="DM943" s="1">
        <v>5.92894873271858E-10</v>
      </c>
      <c r="DN943" s="1">
        <v>1.6207075055551301E-8</v>
      </c>
      <c r="DO943" s="1">
        <v>4.9514119383718901E-7</v>
      </c>
      <c r="DP943" s="1">
        <v>2.7456836118906902E-7</v>
      </c>
      <c r="DQ943" s="1">
        <v>2.3980399232400502E-7</v>
      </c>
      <c r="DR943" s="1">
        <v>3.0694799775552302E-6</v>
      </c>
      <c r="DS943" s="1">
        <v>2.23928076560044E-7</v>
      </c>
      <c r="DT943" s="1">
        <v>3.0548178288343701E-7</v>
      </c>
      <c r="DU943" s="1">
        <v>5.7042780960030501E-7</v>
      </c>
      <c r="DV943" s="1">
        <v>9.2345976693314603E-9</v>
      </c>
      <c r="DW943" s="1">
        <v>2.3600135621496799E-8</v>
      </c>
      <c r="DX943" s="1">
        <v>2.6701049493335301E-7</v>
      </c>
      <c r="DY943" s="1">
        <v>4.8290499443809002E-8</v>
      </c>
      <c r="DZ943" s="1">
        <v>1.6102516992290301E-9</v>
      </c>
      <c r="EA943" s="1">
        <v>3.0749494882149798E-9</v>
      </c>
      <c r="EB943" s="1">
        <v>2.6707310451269101E-10</v>
      </c>
      <c r="EC943" s="1">
        <v>1.1734628128968E-8</v>
      </c>
      <c r="ED943" s="1">
        <v>1.5747946131269999E-10</v>
      </c>
      <c r="EE943" s="1">
        <v>1.0759318331315501E-8</v>
      </c>
      <c r="EF943" s="1">
        <v>2.4601446755278198E-7</v>
      </c>
      <c r="EG943" s="1">
        <v>6.6918243010873795E-7</v>
      </c>
      <c r="EH943" s="1">
        <v>1.8478010995008101E-9</v>
      </c>
      <c r="EI943" s="1">
        <v>2.4138501056674999E-8</v>
      </c>
      <c r="EJ943" s="1">
        <v>7.0958979478268495E-8</v>
      </c>
      <c r="EK943" s="1">
        <v>2.0072042554445099E-10</v>
      </c>
      <c r="EL943" s="1">
        <v>5.48400401530202E-6</v>
      </c>
      <c r="EM943" s="1">
        <v>7.8604344806672804E-9</v>
      </c>
      <c r="EN943" s="1">
        <v>9.2250135195041706E-8</v>
      </c>
      <c r="EO943" s="1">
        <v>4.13279801510778E-8</v>
      </c>
      <c r="EP943" s="1">
        <v>2.9636726440212502E-9</v>
      </c>
      <c r="EQ943" s="1">
        <v>1.2856429717354501E-6</v>
      </c>
      <c r="ER943" s="1">
        <v>1.9333673075630699E-10</v>
      </c>
      <c r="ES943" s="1">
        <v>3.3179761865799502E-10</v>
      </c>
      <c r="ET943" s="1">
        <v>2.6792422308900898E-10</v>
      </c>
      <c r="EU943" s="1">
        <v>1.58499193729763E-6</v>
      </c>
      <c r="EV943" s="1">
        <v>2.9956090496263901E-8</v>
      </c>
      <c r="EW943" s="1">
        <v>5.4017705813916199E-9</v>
      </c>
      <c r="EX943" s="1">
        <v>2.9705975617332501E-6</v>
      </c>
      <c r="EY943" s="1">
        <v>4.9703664994929798E-9</v>
      </c>
      <c r="EZ943" s="1">
        <v>3.74714067898975E-8</v>
      </c>
      <c r="FA943" s="1">
        <v>4.2847163199450797E-8</v>
      </c>
      <c r="FB943" s="1">
        <v>2.8629011466138E-7</v>
      </c>
      <c r="FC943" s="1">
        <v>1.9950419723806999E-10</v>
      </c>
      <c r="FD943" s="1">
        <v>1.02707254177318E-7</v>
      </c>
      <c r="FE943" s="1">
        <v>3.01646739178883E-9</v>
      </c>
      <c r="FF943" s="1">
        <v>4.7031180939879097E-10</v>
      </c>
      <c r="FG943" s="1">
        <v>9.5377674812512606E-10</v>
      </c>
      <c r="FH943" s="1">
        <v>1.9130196507018499E-13</v>
      </c>
      <c r="FI943" s="1">
        <v>7.2912367978978995E-10</v>
      </c>
      <c r="FJ943" s="1">
        <v>1.5644136775523999E-8</v>
      </c>
      <c r="FK943" s="1">
        <v>1.29541207838742E-7</v>
      </c>
      <c r="FL943" s="1">
        <v>1.4086740936148699E-9</v>
      </c>
      <c r="FM943" s="1">
        <v>3.4569336561724402E-7</v>
      </c>
      <c r="FN943" s="1">
        <v>4.2860824589314498E-10</v>
      </c>
      <c r="FO943" s="1">
        <v>1.8588200484455701E-8</v>
      </c>
      <c r="FP943" s="1">
        <v>7.0564191396622599E-9</v>
      </c>
      <c r="FQ943" s="1">
        <v>7.0564191396622599E-9</v>
      </c>
      <c r="FR943" s="1">
        <v>1.4956157071069099E-9</v>
      </c>
      <c r="FS943" s="1">
        <v>2.1718206804687E-8</v>
      </c>
      <c r="FT943" s="1">
        <v>3.8213952679658304E-9</v>
      </c>
      <c r="FU943" s="1">
        <v>4.0200016120579097E-9</v>
      </c>
      <c r="FV943" s="1">
        <v>7.4629948508526896E-10</v>
      </c>
      <c r="FW943" s="1">
        <v>4.7422052856043999E-11</v>
      </c>
      <c r="FX943" s="1">
        <v>9.5279648974229195E-8</v>
      </c>
      <c r="FY943" s="1">
        <v>7.9401206063072893E-9</v>
      </c>
      <c r="FZ943" s="1">
        <v>1.0534057312750099E-8</v>
      </c>
    </row>
    <row r="944" spans="1:182" x14ac:dyDescent="0.2">
      <c r="A944">
        <v>31.6941831832</v>
      </c>
      <c r="B944" s="1">
        <v>3.4071605681432201E-8</v>
      </c>
      <c r="C944" s="1">
        <v>2.07860938414481E-8</v>
      </c>
      <c r="D944" s="1">
        <v>8.5509641099180896E-7</v>
      </c>
      <c r="E944" s="1">
        <v>2.29394383119175E-7</v>
      </c>
      <c r="F944" s="1">
        <v>3.1938233983999602E-7</v>
      </c>
      <c r="G944" s="1">
        <v>2.66207093173198E-6</v>
      </c>
      <c r="H944" s="1">
        <v>2.7894032308166598E-7</v>
      </c>
      <c r="I944" s="1">
        <v>3.88224166393777E-8</v>
      </c>
      <c r="J944" s="1">
        <v>7.1963110849328998E-8</v>
      </c>
      <c r="K944" s="1">
        <v>7.2780343447545998E-8</v>
      </c>
      <c r="L944" s="1">
        <v>4.8311480272896197E-8</v>
      </c>
      <c r="M944" s="1">
        <v>5.0389642295416503E-9</v>
      </c>
      <c r="N944" s="1">
        <v>2.50615251908112E-11</v>
      </c>
      <c r="O944" s="1">
        <v>2.5994078595294398E-10</v>
      </c>
      <c r="P944" s="1">
        <v>6.1097727066923702E-10</v>
      </c>
      <c r="Q944" s="1">
        <v>1.05108447298252E-7</v>
      </c>
      <c r="R944" s="1">
        <v>2.8150499244821201E-7</v>
      </c>
      <c r="S944" s="1">
        <v>7.9948142781034193E-9</v>
      </c>
      <c r="T944" s="1">
        <v>3.4008991271176199E-10</v>
      </c>
      <c r="U944" s="1">
        <v>5.0829925364910396E-9</v>
      </c>
      <c r="V944" s="1">
        <v>7.2889101243462395E-10</v>
      </c>
      <c r="W944" s="1">
        <v>5.1119643060761999E-9</v>
      </c>
      <c r="X944" s="1">
        <v>3.1073699622913201E-9</v>
      </c>
      <c r="Y944" s="1">
        <v>1.2179906385813501E-9</v>
      </c>
      <c r="Z944" s="1">
        <v>4.5827804724578298E-10</v>
      </c>
      <c r="AA944" s="1">
        <v>6.5444581656789099E-8</v>
      </c>
      <c r="AB944" s="1">
        <v>1.2999259497638799E-8</v>
      </c>
      <c r="AC944" s="1">
        <v>1.5434306383078099E-10</v>
      </c>
      <c r="AD944" s="1">
        <v>1.6376602232003999E-8</v>
      </c>
      <c r="AE944" s="1">
        <v>2.7380833879281799E-9</v>
      </c>
      <c r="AF944" s="1">
        <v>2.15155635626829E-7</v>
      </c>
      <c r="AG944" s="1">
        <v>2.2919462804031499E-7</v>
      </c>
      <c r="AH944" s="1">
        <v>1.9600766585632599E-6</v>
      </c>
      <c r="AI944" s="1">
        <v>1.1441980402115099E-6</v>
      </c>
      <c r="AJ944" s="1">
        <v>1.5780059670551099E-7</v>
      </c>
      <c r="AK944" s="1">
        <v>4.5325189470470002E-7</v>
      </c>
      <c r="AL944" s="1">
        <v>1.0009369371317401E-8</v>
      </c>
      <c r="AM944" s="1">
        <v>2.71327873546376E-7</v>
      </c>
      <c r="AN944" s="1">
        <v>2.4391574481261799E-7</v>
      </c>
      <c r="AO944" s="1">
        <v>8.1290578709860806E-9</v>
      </c>
      <c r="AP944" s="1">
        <v>3.3723048990369499E-7</v>
      </c>
      <c r="AQ944" s="1">
        <v>4.3610991195861497E-6</v>
      </c>
      <c r="AR944" s="1">
        <v>2.9084657860411302E-7</v>
      </c>
      <c r="AS944" s="1">
        <v>1.9378350335230401E-7</v>
      </c>
      <c r="AT944" s="1">
        <v>6.2550805557414604E-8</v>
      </c>
      <c r="AU944" s="1">
        <v>1.06355220450632E-6</v>
      </c>
      <c r="AV944" s="1">
        <v>5.6022109738825495E-7</v>
      </c>
      <c r="AW944" s="1">
        <v>1.7065237842193201E-6</v>
      </c>
      <c r="AX944" s="1">
        <v>3.0819433252678202E-8</v>
      </c>
      <c r="AY944" s="1">
        <v>4.7482360708967498E-7</v>
      </c>
      <c r="AZ944" s="1">
        <v>1.3854401738078399E-8</v>
      </c>
      <c r="BA944" s="1">
        <v>3.9566245237053698E-8</v>
      </c>
      <c r="BB944" s="1">
        <v>7.4354723737006194E-8</v>
      </c>
      <c r="BC944" s="1">
        <v>7.5062974174059501E-10</v>
      </c>
      <c r="BD944" s="1">
        <v>3.4505561517297898E-10</v>
      </c>
      <c r="BE944" s="1">
        <v>2.2490824273315699E-10</v>
      </c>
      <c r="BF944" s="1">
        <v>4.7150418926481702E-8</v>
      </c>
      <c r="BG944" s="1">
        <v>1.4452686475785501E-7</v>
      </c>
      <c r="BH944" s="1">
        <v>1.5478693033838101E-7</v>
      </c>
      <c r="BI944" s="1">
        <v>1.3376249592753999E-7</v>
      </c>
      <c r="BJ944" s="1">
        <v>8.4998543347296203E-7</v>
      </c>
      <c r="BK944" s="1">
        <v>6.1380428781123199E-10</v>
      </c>
      <c r="BL944" s="1">
        <v>1.7505950560760401E-7</v>
      </c>
      <c r="BM944" s="1">
        <v>9.9449340007918703E-10</v>
      </c>
      <c r="BN944" s="1">
        <v>3.1674268618426301E-10</v>
      </c>
      <c r="BO944" s="1">
        <v>4.8040221941993599E-8</v>
      </c>
      <c r="BP944" s="1">
        <v>7.9328096968485696E-10</v>
      </c>
      <c r="BQ944" s="1">
        <v>1.6132749510732899E-6</v>
      </c>
      <c r="BR944" s="1">
        <v>3.5320904970994801E-8</v>
      </c>
      <c r="BS944" s="1">
        <v>5.5375261013666198E-9</v>
      </c>
      <c r="BT944" s="1">
        <v>6.9159054804537899E-10</v>
      </c>
      <c r="BU944" s="1">
        <v>6.4064467006201602E-11</v>
      </c>
      <c r="BV944" s="1">
        <v>9.0102792994377792E-9</v>
      </c>
      <c r="BW944" s="1">
        <v>4.8254457818673399E-7</v>
      </c>
      <c r="BX944" s="1">
        <v>3.58470236671918E-10</v>
      </c>
      <c r="BY944" s="1">
        <v>2.3538025820204201E-5</v>
      </c>
      <c r="BZ944" s="1">
        <v>1.04597536112342E-6</v>
      </c>
      <c r="CA944" s="1">
        <v>1.62204711478065E-9</v>
      </c>
      <c r="CB944" s="1">
        <v>1.3344658878894499E-7</v>
      </c>
      <c r="CC944" s="1">
        <v>2.8582341950713401E-6</v>
      </c>
      <c r="CD944" s="1">
        <v>2.58811071924018E-9</v>
      </c>
      <c r="CE944" s="1">
        <v>3.4660604818781898E-8</v>
      </c>
      <c r="CF944" s="1">
        <v>5.1817723957118204E-9</v>
      </c>
      <c r="CG944" s="1">
        <v>6.1204273801142002E-9</v>
      </c>
      <c r="CH944" s="1">
        <v>9.40607793416682E-6</v>
      </c>
      <c r="CI944" s="1">
        <v>1.5258542033737701E-7</v>
      </c>
      <c r="CJ944" s="1">
        <v>6.2523707882227495E-10</v>
      </c>
      <c r="CK944" s="1">
        <v>7.0644852453571506E-8</v>
      </c>
      <c r="CL944" s="1">
        <v>1.3781207448396299E-7</v>
      </c>
      <c r="CM944" s="1">
        <v>1.71021101760476E-7</v>
      </c>
      <c r="CN944" s="1">
        <v>6.2400242551787696E-9</v>
      </c>
      <c r="CO944" s="1">
        <v>1.85331918582571E-7</v>
      </c>
      <c r="CP944" s="1">
        <v>1.2234892487746699E-8</v>
      </c>
      <c r="CQ944" s="1">
        <v>6.2225639891007298E-10</v>
      </c>
      <c r="CR944" s="1">
        <v>9.5997938380590204E-8</v>
      </c>
      <c r="CS944" s="1">
        <v>3.0416596403072901E-7</v>
      </c>
      <c r="CT944" s="1">
        <v>1.54952598719301E-9</v>
      </c>
      <c r="CU944" s="1">
        <v>7.53896378987287E-8</v>
      </c>
      <c r="CV944" s="1">
        <v>2.9404064109539102E-9</v>
      </c>
      <c r="CW944" s="1">
        <v>2.3456941198951999E-8</v>
      </c>
      <c r="CX944" s="1">
        <v>7.1435802594784395E-11</v>
      </c>
      <c r="CY944" s="1">
        <v>3.8374144447249098E-7</v>
      </c>
      <c r="CZ944" s="1">
        <v>5.9838097621601398E-10</v>
      </c>
      <c r="DA944" s="1">
        <v>2.6991618511565901E-5</v>
      </c>
      <c r="DB944" s="1">
        <v>1.00899539629853E-8</v>
      </c>
      <c r="DC944" s="1">
        <v>3.3202560123593798E-7</v>
      </c>
      <c r="DD944" s="1">
        <v>3.9627525139901203E-8</v>
      </c>
      <c r="DE944" s="1">
        <v>8.0210558376456105E-8</v>
      </c>
      <c r="DF944" s="1">
        <v>3.6174081138169701E-8</v>
      </c>
      <c r="DG944" s="1">
        <v>2.7671302990244102E-9</v>
      </c>
      <c r="DH944" s="1">
        <v>1.3981179815859999E-8</v>
      </c>
      <c r="DI944" s="1">
        <v>2.6386144315170299E-7</v>
      </c>
      <c r="DJ944" s="1">
        <v>1.0885012997898201E-8</v>
      </c>
      <c r="DK944" s="1">
        <v>2.20515199277101E-7</v>
      </c>
      <c r="DL944" s="1">
        <v>1.57747986839145E-9</v>
      </c>
      <c r="DM944" s="1">
        <v>5.46396415990003E-10</v>
      </c>
      <c r="DN944" s="1">
        <v>1.5022193529911801E-8</v>
      </c>
      <c r="DO944" s="1">
        <v>4.7180693321920199E-7</v>
      </c>
      <c r="DP944" s="1">
        <v>2.5693979167966999E-7</v>
      </c>
      <c r="DQ944" s="1">
        <v>2.2602372331756399E-7</v>
      </c>
      <c r="DR944" s="1">
        <v>2.9122445779604401E-6</v>
      </c>
      <c r="DS944" s="1">
        <v>2.0884072836446401E-7</v>
      </c>
      <c r="DT944" s="1">
        <v>2.8571529082259801E-7</v>
      </c>
      <c r="DU944" s="1">
        <v>5.3666118912989696E-7</v>
      </c>
      <c r="DV944" s="1">
        <v>8.5038410080914793E-9</v>
      </c>
      <c r="DW944" s="1">
        <v>2.1892692600788999E-8</v>
      </c>
      <c r="DX944" s="1">
        <v>2.5063440165785099E-7</v>
      </c>
      <c r="DY944" s="1">
        <v>4.50149396148858E-8</v>
      </c>
      <c r="DZ944" s="1">
        <v>1.49359385167183E-9</v>
      </c>
      <c r="EA944" s="1">
        <v>2.86163622027877E-9</v>
      </c>
      <c r="EB944" s="1">
        <v>2.4526434835172298E-10</v>
      </c>
      <c r="EC944" s="1">
        <v>1.0965598841094099E-8</v>
      </c>
      <c r="ED944" s="1">
        <v>1.4312355313154901E-10</v>
      </c>
      <c r="EE944" s="1">
        <v>1.01212888950102E-8</v>
      </c>
      <c r="EF944" s="1">
        <v>2.3093626708555799E-7</v>
      </c>
      <c r="EG944" s="1">
        <v>6.2909911105590798E-7</v>
      </c>
      <c r="EH944" s="1">
        <v>1.69413378461724E-9</v>
      </c>
      <c r="EI944" s="1">
        <v>2.2368002098588199E-8</v>
      </c>
      <c r="EJ944" s="1">
        <v>6.60101359419586E-8</v>
      </c>
      <c r="EK944" s="1">
        <v>1.83912024196573E-10</v>
      </c>
      <c r="EL944" s="1">
        <v>5.1959778576474198E-6</v>
      </c>
      <c r="EM944" s="1">
        <v>7.2190193918757401E-9</v>
      </c>
      <c r="EN944" s="1">
        <v>8.5784331781029498E-8</v>
      </c>
      <c r="EO944" s="1">
        <v>3.8459031918577698E-8</v>
      </c>
      <c r="EP944" s="1">
        <v>2.7355738241266799E-9</v>
      </c>
      <c r="EQ944" s="1">
        <v>1.22287318224074E-6</v>
      </c>
      <c r="ER944" s="1">
        <v>1.7578408362720401E-10</v>
      </c>
      <c r="ES944" s="1">
        <v>3.04469491457283E-10</v>
      </c>
      <c r="ET944" s="1">
        <v>2.4384621071319798E-10</v>
      </c>
      <c r="EU944" s="1">
        <v>1.4861638964568499E-6</v>
      </c>
      <c r="EV944" s="1">
        <v>2.7535386595393198E-8</v>
      </c>
      <c r="EW944" s="1">
        <v>5.0002499733043997E-9</v>
      </c>
      <c r="EX944" s="1">
        <v>2.8433054730774499E-6</v>
      </c>
      <c r="EY944" s="1">
        <v>4.61533646505419E-9</v>
      </c>
      <c r="EZ944" s="1">
        <v>3.4993707482700702E-8</v>
      </c>
      <c r="FA944" s="1">
        <v>3.9880150435801097E-8</v>
      </c>
      <c r="FB944" s="1">
        <v>2.67748436492275E-7</v>
      </c>
      <c r="FC944" s="1">
        <v>1.8011458765921399E-10</v>
      </c>
      <c r="FD944" s="1">
        <v>9.7070589719865602E-8</v>
      </c>
      <c r="FE944" s="1">
        <v>2.8131119127471901E-9</v>
      </c>
      <c r="FF944" s="1">
        <v>4.3303719749250901E-10</v>
      </c>
      <c r="FG944" s="1">
        <v>8.7355088677836E-10</v>
      </c>
      <c r="FH944" s="1">
        <v>1.7107293930675999E-13</v>
      </c>
      <c r="FI944" s="1">
        <v>6.7186682771187204E-10</v>
      </c>
      <c r="FJ944" s="1">
        <v>1.4741094161348401E-8</v>
      </c>
      <c r="FK944" s="1">
        <v>1.2251521519077201E-7</v>
      </c>
      <c r="FL944" s="1">
        <v>1.29678320497979E-9</v>
      </c>
      <c r="FM944" s="1">
        <v>3.24807612643182E-7</v>
      </c>
      <c r="FN944" s="1">
        <v>3.9324740552368699E-10</v>
      </c>
      <c r="FO944" s="1">
        <v>1.73473297007991E-8</v>
      </c>
      <c r="FP944" s="1">
        <v>6.6366301407621699E-9</v>
      </c>
      <c r="FQ944" s="1">
        <v>6.6366301407621699E-9</v>
      </c>
      <c r="FR944" s="1">
        <v>1.37849448454565E-9</v>
      </c>
      <c r="FS944" s="1">
        <v>2.0515771683777001E-8</v>
      </c>
      <c r="FT944" s="1">
        <v>3.5685502250660699E-9</v>
      </c>
      <c r="FU944" s="1">
        <v>3.7137855680744701E-9</v>
      </c>
      <c r="FV944" s="1">
        <v>6.8199888954969398E-10</v>
      </c>
      <c r="FW944" s="1">
        <v>4.3660518924944801E-11</v>
      </c>
      <c r="FX944" s="1">
        <v>8.8118309235881898E-8</v>
      </c>
      <c r="FY944" s="1">
        <v>7.3260974583921404E-9</v>
      </c>
      <c r="FZ944" s="1">
        <v>9.8784869642363306E-9</v>
      </c>
    </row>
    <row r="945" spans="1:182" x14ac:dyDescent="0.2">
      <c r="A945">
        <v>31.723986987</v>
      </c>
      <c r="B945" s="1">
        <v>3.1570228519695097E-8</v>
      </c>
      <c r="C945" s="1">
        <v>1.91697300490252E-8</v>
      </c>
      <c r="D945" s="1">
        <v>8.0635825457264096E-7</v>
      </c>
      <c r="E945" s="1">
        <v>2.1439205072942499E-7</v>
      </c>
      <c r="F945" s="1">
        <v>2.9871568751430802E-7</v>
      </c>
      <c r="G945" s="1">
        <v>2.5058716040861E-6</v>
      </c>
      <c r="H945" s="1">
        <v>2.6031442219132E-7</v>
      </c>
      <c r="I945" s="1">
        <v>3.6044440255065598E-8</v>
      </c>
      <c r="J945" s="1">
        <v>6.6851007975493401E-8</v>
      </c>
      <c r="K945" s="1">
        <v>6.7571588879239806E-8</v>
      </c>
      <c r="L945" s="1">
        <v>4.5147927471443201E-8</v>
      </c>
      <c r="M945" s="1">
        <v>4.6922703890074398E-9</v>
      </c>
      <c r="N945" s="1">
        <v>2.3036512772428799E-11</v>
      </c>
      <c r="O945" s="1">
        <v>2.4018231888874498E-10</v>
      </c>
      <c r="P945" s="1">
        <v>5.6564070332547E-10</v>
      </c>
      <c r="Q945" s="1">
        <v>9.7914559449204206E-8</v>
      </c>
      <c r="R945" s="1">
        <v>2.66311210952466E-7</v>
      </c>
      <c r="S945" s="1">
        <v>7.4652343886168396E-9</v>
      </c>
      <c r="T945" s="1">
        <v>3.14254788253749E-10</v>
      </c>
      <c r="U945" s="1">
        <v>4.7388205866601602E-9</v>
      </c>
      <c r="V945" s="1">
        <v>6.6940376065274402E-10</v>
      </c>
      <c r="W945" s="1">
        <v>4.7091359853086897E-9</v>
      </c>
      <c r="X945" s="1">
        <v>2.86810832073869E-9</v>
      </c>
      <c r="Y945" s="1">
        <v>1.1268483994136499E-9</v>
      </c>
      <c r="Z945" s="1">
        <v>4.21257151880408E-10</v>
      </c>
      <c r="AA945" s="1">
        <v>6.1305419324053699E-8</v>
      </c>
      <c r="AB945" s="1">
        <v>1.2146076641876999E-8</v>
      </c>
      <c r="AC945" s="1">
        <v>1.4155877073949699E-10</v>
      </c>
      <c r="AD945" s="1">
        <v>1.5143328390297401E-8</v>
      </c>
      <c r="AE945" s="1">
        <v>2.53942270604997E-9</v>
      </c>
      <c r="AF945" s="1">
        <v>2.0232847617238999E-7</v>
      </c>
      <c r="AG945" s="1">
        <v>2.15719954455652E-7</v>
      </c>
      <c r="AH945" s="1">
        <v>1.8644996067796999E-6</v>
      </c>
      <c r="AI945" s="1">
        <v>1.0840545785145E-6</v>
      </c>
      <c r="AJ945" s="1">
        <v>1.48381226079679E-7</v>
      </c>
      <c r="AK945" s="1">
        <v>4.2720538841851202E-7</v>
      </c>
      <c r="AL945" s="1">
        <v>9.2458445825683107E-9</v>
      </c>
      <c r="AM945" s="1">
        <v>2.5492673469314202E-7</v>
      </c>
      <c r="AN945" s="1">
        <v>2.2771188054803599E-7</v>
      </c>
      <c r="AO945" s="1">
        <v>7.4701604884509406E-9</v>
      </c>
      <c r="AP945" s="1">
        <v>3.1712464235615499E-7</v>
      </c>
      <c r="AQ945" s="1">
        <v>4.1413022954768897E-6</v>
      </c>
      <c r="AR945" s="1">
        <v>2.71411027484468E-7</v>
      </c>
      <c r="AS945" s="1">
        <v>1.7997529209826699E-7</v>
      </c>
      <c r="AT945" s="1">
        <v>5.86341693567159E-8</v>
      </c>
      <c r="AU945" s="1">
        <v>9.9850697458251297E-7</v>
      </c>
      <c r="AV945" s="1">
        <v>5.2599611348288004E-7</v>
      </c>
      <c r="AW945" s="1">
        <v>1.61098949451789E-6</v>
      </c>
      <c r="AX945" s="1">
        <v>2.86815409394365E-8</v>
      </c>
      <c r="AY945" s="1">
        <v>4.3998110125368401E-7</v>
      </c>
      <c r="AZ945" s="1">
        <v>1.28530824563989E-8</v>
      </c>
      <c r="BA945" s="1">
        <v>3.6544970757174502E-8</v>
      </c>
      <c r="BB945" s="1">
        <v>6.94898364396284E-8</v>
      </c>
      <c r="BC945" s="1">
        <v>6.9013642119209603E-10</v>
      </c>
      <c r="BD945" s="1">
        <v>3.1355831311004703E-10</v>
      </c>
      <c r="BE945" s="1">
        <v>2.04144017314942E-10</v>
      </c>
      <c r="BF945" s="1">
        <v>4.4225027019277503E-8</v>
      </c>
      <c r="BG945" s="1">
        <v>1.36209271048301E-7</v>
      </c>
      <c r="BH945" s="1">
        <v>1.46415215418588E-7</v>
      </c>
      <c r="BI945" s="1">
        <v>1.2566013963088801E-7</v>
      </c>
      <c r="BJ945" s="1">
        <v>8.0676884660384197E-7</v>
      </c>
      <c r="BK945" s="1">
        <v>5.6869709747275304E-10</v>
      </c>
      <c r="BL945" s="1">
        <v>1.6428371674791201E-7</v>
      </c>
      <c r="BM945" s="1">
        <v>9.2427007295659203E-10</v>
      </c>
      <c r="BN945" s="1">
        <v>2.9036354054746E-10</v>
      </c>
      <c r="BO945" s="1">
        <v>4.4644766053792798E-8</v>
      </c>
      <c r="BP945" s="1">
        <v>7.3120036136418696E-10</v>
      </c>
      <c r="BQ945" s="1">
        <v>1.53322603586981E-6</v>
      </c>
      <c r="BR945" s="1">
        <v>3.3036897700767599E-8</v>
      </c>
      <c r="BS945" s="1">
        <v>5.1539103728384399E-9</v>
      </c>
      <c r="BT945" s="1">
        <v>6.4639023850793504E-10</v>
      </c>
      <c r="BU945" s="1">
        <v>5.84905184265218E-11</v>
      </c>
      <c r="BV945" s="1">
        <v>8.3147578930810106E-9</v>
      </c>
      <c r="BW945" s="1">
        <v>4.5490306795246E-7</v>
      </c>
      <c r="BX945" s="1">
        <v>3.2906166763091998E-10</v>
      </c>
      <c r="BY945" s="1">
        <v>2.2386541600856901E-5</v>
      </c>
      <c r="BZ945" s="1">
        <v>9.8399587656558708E-7</v>
      </c>
      <c r="CA945" s="1">
        <v>1.4923156222481001E-9</v>
      </c>
      <c r="CB945" s="1">
        <v>1.2484636593801001E-7</v>
      </c>
      <c r="CC945" s="1">
        <v>2.7052950599240601E-6</v>
      </c>
      <c r="CD945" s="1">
        <v>2.3866937963795402E-9</v>
      </c>
      <c r="CE945" s="1">
        <v>3.2089230139175399E-8</v>
      </c>
      <c r="CF945" s="1">
        <v>4.7442463720789098E-9</v>
      </c>
      <c r="CG945" s="1">
        <v>5.62392792370267E-9</v>
      </c>
      <c r="CH945" s="1">
        <v>8.9859744709050792E-6</v>
      </c>
      <c r="CI945" s="1">
        <v>1.43203875951966E-7</v>
      </c>
      <c r="CJ945" s="1">
        <v>5.7480445074945003E-10</v>
      </c>
      <c r="CK945" s="1">
        <v>6.6493393596618994E-8</v>
      </c>
      <c r="CL945" s="1">
        <v>1.28168601756845E-7</v>
      </c>
      <c r="CM945" s="1">
        <v>1.6075044021990001E-7</v>
      </c>
      <c r="CN945" s="1">
        <v>5.7730958323539898E-9</v>
      </c>
      <c r="CO945" s="1">
        <v>1.7518390955897301E-7</v>
      </c>
      <c r="CP945" s="1">
        <v>1.1330922225818299E-8</v>
      </c>
      <c r="CQ945" s="1">
        <v>5.7370916738457898E-10</v>
      </c>
      <c r="CR945" s="1">
        <v>8.9645452082070404E-8</v>
      </c>
      <c r="CS945" s="1">
        <v>2.8734542638131398E-7</v>
      </c>
      <c r="CT945" s="1">
        <v>1.4406117931172301E-9</v>
      </c>
      <c r="CU945" s="1">
        <v>7.0349787756460296E-8</v>
      </c>
      <c r="CV945" s="1">
        <v>2.7211146527435899E-9</v>
      </c>
      <c r="CW945" s="1">
        <v>2.1843630008521801E-8</v>
      </c>
      <c r="CX945" s="1">
        <v>6.4474280493856204E-11</v>
      </c>
      <c r="CY945" s="1">
        <v>3.57393170137775E-7</v>
      </c>
      <c r="CZ945" s="1">
        <v>5.4864666097716001E-10</v>
      </c>
      <c r="DA945" s="1">
        <v>2.6177347659280701E-5</v>
      </c>
      <c r="DB945" s="1">
        <v>9.3116919336082394E-9</v>
      </c>
      <c r="DC945" s="1">
        <v>3.1091251260569799E-7</v>
      </c>
      <c r="DD945" s="1">
        <v>3.6869941408034203E-8</v>
      </c>
      <c r="DE945" s="1">
        <v>7.4457564951248001E-8</v>
      </c>
      <c r="DF945" s="1">
        <v>3.3471779558240203E-8</v>
      </c>
      <c r="DG945" s="1">
        <v>2.5316775324381401E-9</v>
      </c>
      <c r="DH945" s="1">
        <v>1.29654748523602E-8</v>
      </c>
      <c r="DI945" s="1">
        <v>2.4936402610572601E-7</v>
      </c>
      <c r="DJ945" s="1">
        <v>1.0100985743193799E-8</v>
      </c>
      <c r="DK945" s="1">
        <v>2.08327899481034E-7</v>
      </c>
      <c r="DL945" s="1">
        <v>1.4534488052456399E-9</v>
      </c>
      <c r="DM945" s="1">
        <v>5.0345224215839402E-10</v>
      </c>
      <c r="DN945" s="1">
        <v>1.39213739899513E-8</v>
      </c>
      <c r="DO945" s="1">
        <v>4.49530989270946E-7</v>
      </c>
      <c r="DP945" s="1">
        <v>2.4040463450544201E-7</v>
      </c>
      <c r="DQ945" s="1">
        <v>2.1300612230353999E-7</v>
      </c>
      <c r="DR945" s="1">
        <v>2.76276273151931E-6</v>
      </c>
      <c r="DS945" s="1">
        <v>1.94736022826296E-7</v>
      </c>
      <c r="DT945" s="1">
        <v>2.6718398974562998E-7</v>
      </c>
      <c r="DU945" s="1">
        <v>5.0483868789131696E-7</v>
      </c>
      <c r="DV945" s="1">
        <v>7.8292655630326305E-9</v>
      </c>
      <c r="DW945" s="1">
        <v>2.0305231534367199E-8</v>
      </c>
      <c r="DX945" s="1">
        <v>2.3523584066134901E-7</v>
      </c>
      <c r="DY945" s="1">
        <v>4.1954574553343097E-8</v>
      </c>
      <c r="DZ945" s="1">
        <v>1.38520829337337E-9</v>
      </c>
      <c r="EA945" s="1">
        <v>2.66275607987093E-9</v>
      </c>
      <c r="EB945" s="1">
        <v>2.2519396532459199E-10</v>
      </c>
      <c r="EC945" s="1">
        <v>1.02462077353383E-8</v>
      </c>
      <c r="ED945" s="1">
        <v>1.3004647597835399E-10</v>
      </c>
      <c r="EE945" s="1">
        <v>9.5203244672565396E-9</v>
      </c>
      <c r="EF945" s="1">
        <v>2.16747897909525E-7</v>
      </c>
      <c r="EG945" s="1">
        <v>5.9133013899257704E-7</v>
      </c>
      <c r="EH945" s="1">
        <v>1.55296644456192E-9</v>
      </c>
      <c r="EI945" s="1">
        <v>2.0724839477319199E-8</v>
      </c>
      <c r="EJ945" s="1">
        <v>6.1396100566324304E-8</v>
      </c>
      <c r="EK945" s="1">
        <v>1.6849081863753201E-10</v>
      </c>
      <c r="EL945" s="1">
        <v>4.9225014805005501E-6</v>
      </c>
      <c r="EM945" s="1">
        <v>6.6284951324442402E-9</v>
      </c>
      <c r="EN945" s="1">
        <v>7.9757087266235494E-8</v>
      </c>
      <c r="EO945" s="1">
        <v>3.5782994310481E-8</v>
      </c>
      <c r="EP945" s="1">
        <v>2.5247110050103202E-9</v>
      </c>
      <c r="EQ945" s="1">
        <v>1.16309626330613E-6</v>
      </c>
      <c r="ER945" s="1">
        <v>1.5980447324956101E-10</v>
      </c>
      <c r="ES945" s="1">
        <v>2.79341707286767E-10</v>
      </c>
      <c r="ET945" s="1">
        <v>2.2188220367196699E-10</v>
      </c>
      <c r="EU945" s="1">
        <v>1.3933346906680899E-6</v>
      </c>
      <c r="EV945" s="1">
        <v>2.53045431373073E-8</v>
      </c>
      <c r="EW945" s="1">
        <v>4.6277052445429403E-9</v>
      </c>
      <c r="EX945" s="1">
        <v>2.7212226426276599E-6</v>
      </c>
      <c r="EY945" s="1">
        <v>4.2849324290512498E-9</v>
      </c>
      <c r="EZ945" s="1">
        <v>3.2674444142673999E-8</v>
      </c>
      <c r="FA945" s="1">
        <v>3.7112928254383502E-8</v>
      </c>
      <c r="FB945" s="1">
        <v>2.5036748121563501E-7</v>
      </c>
      <c r="FC945" s="1">
        <v>1.6256743468859001E-10</v>
      </c>
      <c r="FD945" s="1">
        <v>9.1734413247972596E-8</v>
      </c>
      <c r="FE945" s="1">
        <v>2.6231297475968899E-9</v>
      </c>
      <c r="FF945" s="1">
        <v>3.9864896192759701E-10</v>
      </c>
      <c r="FG945" s="1">
        <v>7.9990761757160299E-10</v>
      </c>
      <c r="FH945" s="1">
        <v>1.5294808938191299E-13</v>
      </c>
      <c r="FI945" s="1">
        <v>6.1902812059834304E-10</v>
      </c>
      <c r="FJ945" s="1">
        <v>1.3888598634767399E-8</v>
      </c>
      <c r="FK945" s="1">
        <v>1.1585740556246E-7</v>
      </c>
      <c r="FL945" s="1">
        <v>1.19354475936991E-9</v>
      </c>
      <c r="FM945" s="1">
        <v>3.0514393834452301E-7</v>
      </c>
      <c r="FN945" s="1">
        <v>3.60738223971786E-10</v>
      </c>
      <c r="FO945" s="1">
        <v>1.61869763014361E-8</v>
      </c>
      <c r="FP945" s="1">
        <v>6.2411817819684299E-9</v>
      </c>
      <c r="FQ945" s="1">
        <v>6.2411817819684299E-9</v>
      </c>
      <c r="FR945" s="1">
        <v>1.2703138907018E-9</v>
      </c>
      <c r="FS945" s="1">
        <v>1.93776930169685E-8</v>
      </c>
      <c r="FT945" s="1">
        <v>3.3323346339544899E-9</v>
      </c>
      <c r="FU945" s="1">
        <v>3.4302778542608499E-9</v>
      </c>
      <c r="FV945" s="1">
        <v>6.2312787035802602E-10</v>
      </c>
      <c r="FW945" s="1">
        <v>4.0191249656225001E-11</v>
      </c>
      <c r="FX945" s="1">
        <v>8.1477915621769597E-8</v>
      </c>
      <c r="FY945" s="1">
        <v>6.7582077435717397E-9</v>
      </c>
      <c r="FZ945" s="1">
        <v>9.2624827227370201E-9</v>
      </c>
    </row>
    <row r="946" spans="1:182" x14ac:dyDescent="0.2">
      <c r="A946">
        <v>31.7537907908</v>
      </c>
      <c r="B946" s="1">
        <v>2.92472540444865E-8</v>
      </c>
      <c r="C946" s="1">
        <v>1.7675528127769501E-8</v>
      </c>
      <c r="D946" s="1">
        <v>7.6029886411992701E-7</v>
      </c>
      <c r="E946" s="1">
        <v>2.0033659926378499E-7</v>
      </c>
      <c r="F946" s="1">
        <v>2.7933646125141302E-7</v>
      </c>
      <c r="G946" s="1">
        <v>2.3584159568412299E-6</v>
      </c>
      <c r="H946" s="1">
        <v>2.4289270363803099E-7</v>
      </c>
      <c r="I946" s="1">
        <v>3.3459025680147399E-8</v>
      </c>
      <c r="J946" s="1">
        <v>6.2090375152597796E-8</v>
      </c>
      <c r="K946" s="1">
        <v>6.2723989911501498E-8</v>
      </c>
      <c r="L946" s="1">
        <v>4.21851269087287E-8</v>
      </c>
      <c r="M946" s="1">
        <v>4.3687498613183402E-9</v>
      </c>
      <c r="N946" s="1">
        <v>2.1171703444068701E-11</v>
      </c>
      <c r="O946" s="1">
        <v>2.21902662888887E-10</v>
      </c>
      <c r="P946" s="1">
        <v>5.2359121144463295E-10</v>
      </c>
      <c r="Q946" s="1">
        <v>9.1195974275774105E-8</v>
      </c>
      <c r="R946" s="1">
        <v>2.5191848748683898E-7</v>
      </c>
      <c r="S946" s="1">
        <v>6.9700872166510202E-9</v>
      </c>
      <c r="T946" s="1">
        <v>2.9033536155654697E-10</v>
      </c>
      <c r="U946" s="1">
        <v>4.41738348378207E-9</v>
      </c>
      <c r="V946" s="1">
        <v>6.1465617164306403E-10</v>
      </c>
      <c r="W946" s="1">
        <v>4.3371819421487204E-9</v>
      </c>
      <c r="X946" s="1">
        <v>2.64678105203384E-9</v>
      </c>
      <c r="Y946" s="1">
        <v>1.0423454690908201E-9</v>
      </c>
      <c r="Z946" s="1">
        <v>3.87154002304141E-10</v>
      </c>
      <c r="AA946" s="1">
        <v>5.7419203486663701E-8</v>
      </c>
      <c r="AB946" s="1">
        <v>1.1347316343659601E-8</v>
      </c>
      <c r="AC946" s="1">
        <v>1.2980884989984201E-10</v>
      </c>
      <c r="AD946" s="1">
        <v>1.4000262003984801E-8</v>
      </c>
      <c r="AE946" s="1">
        <v>2.3548040107570498E-9</v>
      </c>
      <c r="AF946" s="1">
        <v>1.90237588347354E-7</v>
      </c>
      <c r="AG946" s="1">
        <v>2.03007457965095E-7</v>
      </c>
      <c r="AH946" s="1">
        <v>1.7733837667402299E-6</v>
      </c>
      <c r="AI946" s="1">
        <v>1.02699827667756E-6</v>
      </c>
      <c r="AJ946" s="1">
        <v>1.3950597100471401E-7</v>
      </c>
      <c r="AK946" s="1">
        <v>4.0261280474529999E-7</v>
      </c>
      <c r="AL946" s="1">
        <v>8.5388942746160908E-9</v>
      </c>
      <c r="AM946" s="1">
        <v>2.3948390587794499E-7</v>
      </c>
      <c r="AN946" s="1">
        <v>2.12551075057183E-7</v>
      </c>
      <c r="AO946" s="1">
        <v>6.8632299027136401E-9</v>
      </c>
      <c r="AP946" s="1">
        <v>2.98177671797509E-7</v>
      </c>
      <c r="AQ946" s="1">
        <v>3.9320030002473799E-6</v>
      </c>
      <c r="AR946" s="1">
        <v>2.5322915347019699E-7</v>
      </c>
      <c r="AS946" s="1">
        <v>1.6713079349982999E-7</v>
      </c>
      <c r="AT946" s="1">
        <v>5.4954962606826599E-8</v>
      </c>
      <c r="AU946" s="1">
        <v>9.3732356805914E-7</v>
      </c>
      <c r="AV946" s="1">
        <v>4.9379668160291198E-7</v>
      </c>
      <c r="AW946" s="1">
        <v>1.5205966009982199E-6</v>
      </c>
      <c r="AX946" s="1">
        <v>2.6688368918135098E-8</v>
      </c>
      <c r="AY946" s="1">
        <v>4.07602719167407E-7</v>
      </c>
      <c r="AZ946" s="1">
        <v>1.19222112325676E-8</v>
      </c>
      <c r="BA946" s="1">
        <v>3.3747768539038702E-8</v>
      </c>
      <c r="BB946" s="1">
        <v>6.4935414720765903E-8</v>
      </c>
      <c r="BC946" s="1">
        <v>6.3445832201090405E-10</v>
      </c>
      <c r="BD946" s="1">
        <v>2.84871328921345E-10</v>
      </c>
      <c r="BE946" s="1">
        <v>1.85268726930886E-10</v>
      </c>
      <c r="BF946" s="1">
        <v>4.1475163159478101E-8</v>
      </c>
      <c r="BG946" s="1">
        <v>1.2835561028723401E-7</v>
      </c>
      <c r="BH946" s="1">
        <v>1.3848223284967601E-7</v>
      </c>
      <c r="BI946" s="1">
        <v>1.18039940635735E-7</v>
      </c>
      <c r="BJ946" s="1">
        <v>7.65711042058061E-7</v>
      </c>
      <c r="BK946" s="1">
        <v>5.2682898051348605E-10</v>
      </c>
      <c r="BL946" s="1">
        <v>1.54148007876226E-7</v>
      </c>
      <c r="BM946" s="1">
        <v>8.5888099267625199E-10</v>
      </c>
      <c r="BN946" s="1">
        <v>2.6615791292789898E-10</v>
      </c>
      <c r="BO946" s="1">
        <v>4.1482013699837899E-8</v>
      </c>
      <c r="BP946" s="1">
        <v>6.7385668709728502E-10</v>
      </c>
      <c r="BQ946" s="1">
        <v>1.45697494661139E-6</v>
      </c>
      <c r="BR946" s="1">
        <v>3.0896120712339197E-8</v>
      </c>
      <c r="BS946" s="1">
        <v>4.7961237501041703E-9</v>
      </c>
      <c r="BT946" s="1">
        <v>6.0406870190548402E-10</v>
      </c>
      <c r="BU946" s="1">
        <v>5.3391123288898701E-11</v>
      </c>
      <c r="BV946" s="1">
        <v>7.6714094748814393E-9</v>
      </c>
      <c r="BW946" s="1">
        <v>4.2879403714224002E-7</v>
      </c>
      <c r="BX946" s="1">
        <v>3.0201033882707101E-10</v>
      </c>
      <c r="BY946" s="1">
        <v>2.1288395640145601E-5</v>
      </c>
      <c r="BZ946" s="1">
        <v>9.2552791521635001E-7</v>
      </c>
      <c r="CA946" s="1">
        <v>1.3726891529826E-9</v>
      </c>
      <c r="CB946" s="1">
        <v>1.1678300289031001E-7</v>
      </c>
      <c r="CC946" s="1">
        <v>2.5604289832805698E-6</v>
      </c>
      <c r="CD946" s="1">
        <v>2.2006681989824899E-9</v>
      </c>
      <c r="CE946" s="1">
        <v>2.9703293937759102E-8</v>
      </c>
      <c r="CF946" s="1">
        <v>4.3426390871970196E-9</v>
      </c>
      <c r="CG946" s="1">
        <v>5.1666127247450003E-9</v>
      </c>
      <c r="CH946" s="1">
        <v>8.5837403174981097E-6</v>
      </c>
      <c r="CI946" s="1">
        <v>1.3437888300417901E-7</v>
      </c>
      <c r="CJ946" s="1">
        <v>5.2834573834820995E-10</v>
      </c>
      <c r="CK946" s="1">
        <v>6.25769962011563E-8</v>
      </c>
      <c r="CL946" s="1">
        <v>1.1918505349622399E-7</v>
      </c>
      <c r="CM946" s="1">
        <v>1.5107773759043601E-7</v>
      </c>
      <c r="CN946" s="1">
        <v>5.3407260712193499E-9</v>
      </c>
      <c r="CO946" s="1">
        <v>1.65581799843863E-7</v>
      </c>
      <c r="CP946" s="1">
        <v>1.04924916686844E-8</v>
      </c>
      <c r="CQ946" s="1">
        <v>5.2889189359927798E-10</v>
      </c>
      <c r="CR946" s="1">
        <v>8.3701937288327594E-8</v>
      </c>
      <c r="CS946" s="1">
        <v>2.7143852343159298E-7</v>
      </c>
      <c r="CT946" s="1">
        <v>1.3391647187978399E-9</v>
      </c>
      <c r="CU946" s="1">
        <v>6.5637466817092904E-8</v>
      </c>
      <c r="CV946" s="1">
        <v>2.51772206782275E-9</v>
      </c>
      <c r="CW946" s="1">
        <v>2.03378224762636E-8</v>
      </c>
      <c r="CX946" s="1">
        <v>5.8176629230566901E-11</v>
      </c>
      <c r="CY946" s="1">
        <v>3.32781640115645E-7</v>
      </c>
      <c r="CZ946" s="1">
        <v>5.0297037638243799E-10</v>
      </c>
      <c r="DA946" s="1">
        <v>2.53860142889458E-5</v>
      </c>
      <c r="DB946" s="1">
        <v>8.5921215366443004E-9</v>
      </c>
      <c r="DC946" s="1">
        <v>2.9110066071970898E-7</v>
      </c>
      <c r="DD946" s="1">
        <v>3.4299286163860403E-8</v>
      </c>
      <c r="DE946" s="1">
        <v>6.9104193804245706E-8</v>
      </c>
      <c r="DF946" s="1">
        <v>3.0965931610472297E-8</v>
      </c>
      <c r="DG946" s="1">
        <v>2.3159709493630698E-9</v>
      </c>
      <c r="DH946" s="1">
        <v>1.2021347095824001E-8</v>
      </c>
      <c r="DI946" s="1">
        <v>2.35636770427318E-7</v>
      </c>
      <c r="DJ946" s="1">
        <v>9.3717731814879907E-9</v>
      </c>
      <c r="DK946" s="1">
        <v>1.96804963968563E-7</v>
      </c>
      <c r="DL946" s="1">
        <v>1.33893494956995E-9</v>
      </c>
      <c r="DM946" s="1">
        <v>4.6379806571790603E-10</v>
      </c>
      <c r="DN946" s="1">
        <v>1.28988475774377E-8</v>
      </c>
      <c r="DO946" s="1">
        <v>4.2826726829340898E-7</v>
      </c>
      <c r="DP946" s="1">
        <v>2.24897663932219E-7</v>
      </c>
      <c r="DQ946" s="1">
        <v>2.00710697468956E-7</v>
      </c>
      <c r="DR946" s="1">
        <v>2.6206681318947898E-6</v>
      </c>
      <c r="DS946" s="1">
        <v>1.8155229656831501E-7</v>
      </c>
      <c r="DT946" s="1">
        <v>2.4981354609379501E-7</v>
      </c>
      <c r="DU946" s="1">
        <v>4.7485118407202702E-7</v>
      </c>
      <c r="DV946" s="1">
        <v>7.2066871355214301E-9</v>
      </c>
      <c r="DW946" s="1">
        <v>1.8829580503514499E-8</v>
      </c>
      <c r="DX946" s="1">
        <v>2.2075820352580901E-7</v>
      </c>
      <c r="DY946" s="1">
        <v>3.9095759363533499E-8</v>
      </c>
      <c r="DZ946" s="1">
        <v>1.28452181002151E-9</v>
      </c>
      <c r="EA946" s="1">
        <v>2.4773581594413498E-9</v>
      </c>
      <c r="EB946" s="1">
        <v>2.0672685448319799E-10</v>
      </c>
      <c r="EC946" s="1">
        <v>9.5733010815194392E-9</v>
      </c>
      <c r="ED946" s="1">
        <v>1.1813713741792999E-10</v>
      </c>
      <c r="EE946" s="1">
        <v>8.9543094234485501E-9</v>
      </c>
      <c r="EF946" s="1">
        <v>2.03399089328575E-7</v>
      </c>
      <c r="EG946" s="1">
        <v>5.5574716838028098E-7</v>
      </c>
      <c r="EH946" s="1">
        <v>1.42330622247684E-9</v>
      </c>
      <c r="EI946" s="1">
        <v>1.9200037590065599E-8</v>
      </c>
      <c r="EJ946" s="1">
        <v>5.7094940867091803E-8</v>
      </c>
      <c r="EK946" s="1">
        <v>1.5434381275657199E-10</v>
      </c>
      <c r="EL946" s="1">
        <v>4.6628702384963203E-6</v>
      </c>
      <c r="EM946" s="1">
        <v>6.08494717466901E-9</v>
      </c>
      <c r="EN946" s="1">
        <v>7.4139665709211399E-8</v>
      </c>
      <c r="EO946" s="1">
        <v>3.32873520854311E-8</v>
      </c>
      <c r="EP946" s="1">
        <v>2.3298079845694201E-9</v>
      </c>
      <c r="EQ946" s="1">
        <v>1.10617352653021E-6</v>
      </c>
      <c r="ER946" s="1">
        <v>1.4525885290730999E-10</v>
      </c>
      <c r="ES946" s="1">
        <v>2.5624130136202798E-10</v>
      </c>
      <c r="ET946" s="1">
        <v>2.0185127883266299E-10</v>
      </c>
      <c r="EU946" s="1">
        <v>1.3061503146982301E-6</v>
      </c>
      <c r="EV946" s="1">
        <v>2.3249148288589399E-8</v>
      </c>
      <c r="EW946" s="1">
        <v>4.2821122662511403E-9</v>
      </c>
      <c r="EX946" s="1">
        <v>2.6041462556948401E-6</v>
      </c>
      <c r="EY946" s="1">
        <v>3.9775025507106999E-9</v>
      </c>
      <c r="EZ946" s="1">
        <v>3.0503855923701502E-8</v>
      </c>
      <c r="FA946" s="1">
        <v>3.4532358718408899E-8</v>
      </c>
      <c r="FB946" s="1">
        <v>2.3407716141987499E-7</v>
      </c>
      <c r="FC946" s="1">
        <v>1.4669170326461099E-10</v>
      </c>
      <c r="FD946" s="1">
        <v>8.6683167903368506E-8</v>
      </c>
      <c r="FE946" s="1">
        <v>2.445661633397E-9</v>
      </c>
      <c r="FF946" s="1">
        <v>3.66929060402989E-10</v>
      </c>
      <c r="FG946" s="1">
        <v>7.3232073316298E-10</v>
      </c>
      <c r="FH946" s="1">
        <v>1.36712288160073E-13</v>
      </c>
      <c r="FI946" s="1">
        <v>5.7027298175885096E-10</v>
      </c>
      <c r="FJ946" s="1">
        <v>1.3083913385783199E-8</v>
      </c>
      <c r="FK946" s="1">
        <v>1.0954918447824901E-7</v>
      </c>
      <c r="FL946" s="1">
        <v>1.0983090793088E-9</v>
      </c>
      <c r="FM946" s="1">
        <v>2.8663318249269098E-7</v>
      </c>
      <c r="FN946" s="1">
        <v>3.3085623993492501E-10</v>
      </c>
      <c r="FO946" s="1">
        <v>1.5102060612752701E-8</v>
      </c>
      <c r="FP946" s="1">
        <v>5.8686992799346096E-9</v>
      </c>
      <c r="FQ946" s="1">
        <v>5.8686992799346096E-9</v>
      </c>
      <c r="FR946" s="1">
        <v>1.17040998540247E-9</v>
      </c>
      <c r="FS946" s="1">
        <v>1.8300659706890499E-8</v>
      </c>
      <c r="FT946" s="1">
        <v>3.1116622222809E-9</v>
      </c>
      <c r="FU946" s="1">
        <v>3.1678432654919699E-9</v>
      </c>
      <c r="FV946" s="1">
        <v>5.6923778305236504E-10</v>
      </c>
      <c r="FW946" s="1">
        <v>3.6992028583865598E-11</v>
      </c>
      <c r="FX946" s="1">
        <v>7.5321918173579906E-8</v>
      </c>
      <c r="FY946" s="1">
        <v>6.2330938017199902E-9</v>
      </c>
      <c r="FZ946" s="1">
        <v>8.6837363769794102E-9</v>
      </c>
    </row>
    <row r="947" spans="1:182" x14ac:dyDescent="0.2">
      <c r="A947">
        <v>31.7835945946</v>
      </c>
      <c r="B947" s="1">
        <v>2.7090345556705099E-8</v>
      </c>
      <c r="C947" s="1">
        <v>1.6294535312798301E-8</v>
      </c>
      <c r="D947" s="1">
        <v>7.1677601254669399E-7</v>
      </c>
      <c r="E947" s="1">
        <v>1.8717055981124E-7</v>
      </c>
      <c r="F947" s="1">
        <v>2.6116780849806701E-7</v>
      </c>
      <c r="G947" s="1">
        <v>2.2192405504798901E-6</v>
      </c>
      <c r="H947" s="1">
        <v>2.2659995935535501E-7</v>
      </c>
      <c r="I947" s="1">
        <v>3.1053284580481199E-8</v>
      </c>
      <c r="J947" s="1">
        <v>5.7657908071740398E-8</v>
      </c>
      <c r="K947" s="1">
        <v>5.8213361470040002E-8</v>
      </c>
      <c r="L947" s="1">
        <v>3.9410767732379299E-8</v>
      </c>
      <c r="M947" s="1">
        <v>4.0669023247057702E-9</v>
      </c>
      <c r="N947" s="1">
        <v>1.9454705626838399E-11</v>
      </c>
      <c r="O947" s="1">
        <v>2.0499269712337699E-10</v>
      </c>
      <c r="P947" s="1">
        <v>4.8459625167387597E-10</v>
      </c>
      <c r="Q947" s="1">
        <v>8.4922501329807606E-8</v>
      </c>
      <c r="R947" s="1">
        <v>2.3828560265013001E-7</v>
      </c>
      <c r="S947" s="1">
        <v>6.5071769490960398E-9</v>
      </c>
      <c r="T947" s="1">
        <v>2.6819322425920101E-10</v>
      </c>
      <c r="U947" s="1">
        <v>4.11721798128079E-9</v>
      </c>
      <c r="V947" s="1">
        <v>5.6428014888306803E-10</v>
      </c>
      <c r="W947" s="1">
        <v>3.99380715583339E-9</v>
      </c>
      <c r="X947" s="1">
        <v>2.4420826278432099E-9</v>
      </c>
      <c r="Y947" s="1">
        <v>9.64012031278382E-10</v>
      </c>
      <c r="Z947" s="1">
        <v>3.5574470357540502E-10</v>
      </c>
      <c r="AA947" s="1">
        <v>5.3771055830766301E-8</v>
      </c>
      <c r="AB947" s="1">
        <v>1.05996046111314E-8</v>
      </c>
      <c r="AC947" s="1">
        <v>1.1901168760248001E-10</v>
      </c>
      <c r="AD947" s="1">
        <v>1.29410115522122E-8</v>
      </c>
      <c r="AE947" s="1">
        <v>2.1832630609619599E-9</v>
      </c>
      <c r="AF947" s="1">
        <v>1.7884248011866201E-7</v>
      </c>
      <c r="AG947" s="1">
        <v>1.9101589251820999E-7</v>
      </c>
      <c r="AH947" s="1">
        <v>1.68653027812501E-6</v>
      </c>
      <c r="AI947" s="1">
        <v>9.728747202859359E-7</v>
      </c>
      <c r="AJ947" s="1">
        <v>1.3114447335006201E-7</v>
      </c>
      <c r="AK947" s="1">
        <v>3.7939472573571302E-7</v>
      </c>
      <c r="AL947" s="1">
        <v>7.8844567374940702E-9</v>
      </c>
      <c r="AM947" s="1">
        <v>2.2494514302985701E-7</v>
      </c>
      <c r="AN947" s="1">
        <v>1.9836837755275399E-7</v>
      </c>
      <c r="AO947" s="1">
        <v>6.30428730780191E-9</v>
      </c>
      <c r="AP947" s="1">
        <v>2.8032511340717898E-7</v>
      </c>
      <c r="AQ947" s="1">
        <v>3.7327304755807101E-6</v>
      </c>
      <c r="AR947" s="1">
        <v>2.3622321903792599E-7</v>
      </c>
      <c r="AS947" s="1">
        <v>1.5518414819821299E-7</v>
      </c>
      <c r="AT947" s="1">
        <v>5.1499289127201902E-8</v>
      </c>
      <c r="AU947" s="1">
        <v>8.7977994134974097E-7</v>
      </c>
      <c r="AV947" s="1">
        <v>4.6350684023636801E-7</v>
      </c>
      <c r="AW947" s="1">
        <v>1.4350792916672E-6</v>
      </c>
      <c r="AX947" s="1">
        <v>2.48303623401899E-8</v>
      </c>
      <c r="AY947" s="1">
        <v>3.7752130232206E-7</v>
      </c>
      <c r="AZ947" s="1">
        <v>1.10569734348352E-8</v>
      </c>
      <c r="BA947" s="1">
        <v>3.1158532419805699E-8</v>
      </c>
      <c r="BB947" s="1">
        <v>6.06721492115849E-8</v>
      </c>
      <c r="BC947" s="1">
        <v>5.8321705006822696E-10</v>
      </c>
      <c r="BD947" s="1">
        <v>2.5874998524858101E-10</v>
      </c>
      <c r="BE947" s="1">
        <v>1.68113064755952E-10</v>
      </c>
      <c r="BF947" s="1">
        <v>3.8890673617661797E-8</v>
      </c>
      <c r="BG947" s="1">
        <v>1.2094084309806501E-7</v>
      </c>
      <c r="BH947" s="1">
        <v>1.30965741500078E-7</v>
      </c>
      <c r="BI947" s="1">
        <v>1.10873727797194E-7</v>
      </c>
      <c r="BJ947" s="1">
        <v>7.2670607705772295E-7</v>
      </c>
      <c r="BK947" s="1">
        <v>4.8797296838786595E-10</v>
      </c>
      <c r="BL947" s="1">
        <v>1.44615827633798E-7</v>
      </c>
      <c r="BM947" s="1">
        <v>7.9800237825286001E-10</v>
      </c>
      <c r="BN947" s="1">
        <v>2.43948668618381E-10</v>
      </c>
      <c r="BO947" s="1">
        <v>3.8536553787365997E-8</v>
      </c>
      <c r="BP947" s="1">
        <v>6.2089834474920904E-10</v>
      </c>
      <c r="BQ947" s="1">
        <v>1.38435054971351E-6</v>
      </c>
      <c r="BR947" s="1">
        <v>2.88898875356384E-8</v>
      </c>
      <c r="BS947" s="1">
        <v>4.46248062527374E-9</v>
      </c>
      <c r="BT947" s="1">
        <v>5.64447674998091E-10</v>
      </c>
      <c r="BU947" s="1">
        <v>4.8726805642028498E-11</v>
      </c>
      <c r="BV947" s="1">
        <v>7.0764424046987304E-9</v>
      </c>
      <c r="BW947" s="1">
        <v>4.04135402105829E-7</v>
      </c>
      <c r="BX947" s="1">
        <v>2.7713194522335602E-10</v>
      </c>
      <c r="BY947" s="1">
        <v>2.02412623235179E-5</v>
      </c>
      <c r="BZ947" s="1">
        <v>8.7038300249941298E-7</v>
      </c>
      <c r="CA947" s="1">
        <v>1.26240258498083E-9</v>
      </c>
      <c r="CB947" s="1">
        <v>1.09224114061381E-7</v>
      </c>
      <c r="CC947" s="1">
        <v>2.4232147101664099E-6</v>
      </c>
      <c r="CD947" s="1">
        <v>2.0288781037326698E-9</v>
      </c>
      <c r="CE947" s="1">
        <v>2.7489819697313301E-8</v>
      </c>
      <c r="CF947" s="1">
        <v>3.9740918488490097E-9</v>
      </c>
      <c r="CG947" s="1">
        <v>4.7454803290833499E-9</v>
      </c>
      <c r="CH947" s="1">
        <v>8.1986518293267493E-6</v>
      </c>
      <c r="CI947" s="1">
        <v>1.2607874396737401E-7</v>
      </c>
      <c r="CJ947" s="1">
        <v>4.8555491918628696E-10</v>
      </c>
      <c r="CK947" s="1">
        <v>5.8882894864385302E-8</v>
      </c>
      <c r="CL947" s="1">
        <v>1.10817157699433E-7</v>
      </c>
      <c r="CM947" s="1">
        <v>1.41969312735155E-7</v>
      </c>
      <c r="CN947" s="1">
        <v>4.9403845378699001E-9</v>
      </c>
      <c r="CO947" s="1">
        <v>1.5649679966008199E-7</v>
      </c>
      <c r="CP947" s="1">
        <v>9.7149403511910901E-9</v>
      </c>
      <c r="CQ947" s="1">
        <v>4.8752247494402805E-10</v>
      </c>
      <c r="CR947" s="1">
        <v>7.8141836285193995E-8</v>
      </c>
      <c r="CS947" s="1">
        <v>2.5639649492284502E-7</v>
      </c>
      <c r="CT947" s="1">
        <v>1.24468634324516E-9</v>
      </c>
      <c r="CU947" s="1">
        <v>6.1232025653235501E-8</v>
      </c>
      <c r="CV947" s="1">
        <v>2.3291109676561602E-9</v>
      </c>
      <c r="CW947" s="1">
        <v>1.89326002401671E-8</v>
      </c>
      <c r="CX947" s="1">
        <v>5.2480994987155703E-11</v>
      </c>
      <c r="CY947" s="1">
        <v>3.09797537325032E-7</v>
      </c>
      <c r="CZ947" s="1">
        <v>4.6102707797647699E-10</v>
      </c>
      <c r="DA947" s="1">
        <v>2.4617023481180201E-5</v>
      </c>
      <c r="DB947" s="1">
        <v>7.9269127303189197E-9</v>
      </c>
      <c r="DC947" s="1">
        <v>2.7251244690841999E-7</v>
      </c>
      <c r="DD947" s="1">
        <v>3.1903225324461099E-8</v>
      </c>
      <c r="DE947" s="1">
        <v>6.4123639343434498E-8</v>
      </c>
      <c r="DF947" s="1">
        <v>2.8642662161803501E-8</v>
      </c>
      <c r="DG947" s="1">
        <v>2.11837851013086E-9</v>
      </c>
      <c r="DH947" s="1">
        <v>1.11439182926493E-8</v>
      </c>
      <c r="DI947" s="1">
        <v>2.2264017030608401E-7</v>
      </c>
      <c r="DJ947" s="1">
        <v>8.6936669413385096E-9</v>
      </c>
      <c r="DK947" s="1">
        <v>1.8591067324048201E-7</v>
      </c>
      <c r="DL947" s="1">
        <v>1.2332247117228401E-9</v>
      </c>
      <c r="DM947" s="1">
        <v>4.2718867664137402E-10</v>
      </c>
      <c r="DN947" s="1">
        <v>1.1949226921353401E-8</v>
      </c>
      <c r="DO947" s="1">
        <v>4.0797160278045601E-7</v>
      </c>
      <c r="DP947" s="1">
        <v>2.10357375394924E-7</v>
      </c>
      <c r="DQ947" s="1">
        <v>1.89099010396299E-7</v>
      </c>
      <c r="DR947" s="1">
        <v>2.4856109691731999E-6</v>
      </c>
      <c r="DS947" s="1">
        <v>1.6923159968339001E-7</v>
      </c>
      <c r="DT947" s="1">
        <v>2.33533927520779E-7</v>
      </c>
      <c r="DU947" s="1">
        <v>4.4659554193012599E-7</v>
      </c>
      <c r="DV947" s="1">
        <v>6.6322223583293498E-9</v>
      </c>
      <c r="DW947" s="1">
        <v>1.74581059807382E-8</v>
      </c>
      <c r="DX947" s="1">
        <v>2.0714803146470099E-7</v>
      </c>
      <c r="DY947" s="1">
        <v>3.6425680652979097E-8</v>
      </c>
      <c r="DZ947" s="1">
        <v>1.19099984609731E-9</v>
      </c>
      <c r="EA947" s="1">
        <v>2.3045524481967002E-9</v>
      </c>
      <c r="EB947" s="1">
        <v>1.8973814956733399E-10</v>
      </c>
      <c r="EC947" s="1">
        <v>8.9439209496212598E-9</v>
      </c>
      <c r="ED947" s="1">
        <v>1.0729383330583001E-10</v>
      </c>
      <c r="EE947" s="1">
        <v>8.4212471915385205E-9</v>
      </c>
      <c r="EF947" s="1">
        <v>1.9084226875489501E-7</v>
      </c>
      <c r="EG947" s="1">
        <v>5.2222866208642198E-7</v>
      </c>
      <c r="EH947" s="1">
        <v>1.30423702227984E-9</v>
      </c>
      <c r="EI947" s="1">
        <v>1.7785239099854699E-8</v>
      </c>
      <c r="EJ947" s="1">
        <v>5.3086112249419299E-8</v>
      </c>
      <c r="EK947" s="1">
        <v>1.41367116101288E-10</v>
      </c>
      <c r="EL947" s="1">
        <v>4.4164118726511901E-6</v>
      </c>
      <c r="EM947" s="1">
        <v>5.5847518764679097E-9</v>
      </c>
      <c r="EN947" s="1">
        <v>6.8905153033762303E-8</v>
      </c>
      <c r="EO947" s="1">
        <v>3.09603695071385E-8</v>
      </c>
      <c r="EP947" s="1">
        <v>2.1496806405292599E-9</v>
      </c>
      <c r="EQ947" s="1">
        <v>1.0519723708114499E-6</v>
      </c>
      <c r="ER947" s="1">
        <v>1.3202026060019899E-10</v>
      </c>
      <c r="ES947" s="1">
        <v>2.35008565442405E-10</v>
      </c>
      <c r="ET947" s="1">
        <v>1.8358756596046499E-10</v>
      </c>
      <c r="EU947" s="1">
        <v>1.2242769245166899E-6</v>
      </c>
      <c r="EV947" s="1">
        <v>2.1355845432839298E-8</v>
      </c>
      <c r="EW947" s="1">
        <v>3.9615832821046403E-9</v>
      </c>
      <c r="EX947" s="1">
        <v>2.4918809742962401E-6</v>
      </c>
      <c r="EY947" s="1">
        <v>3.6915015790592999E-9</v>
      </c>
      <c r="EZ947" s="1">
        <v>2.8472758677956699E-8</v>
      </c>
      <c r="FA947" s="1">
        <v>3.2126162588057499E-8</v>
      </c>
      <c r="FB947" s="1">
        <v>2.18811466335293E-7</v>
      </c>
      <c r="FC947" s="1">
        <v>1.3233187496881899E-10</v>
      </c>
      <c r="FD947" s="1">
        <v>8.19020784913896E-8</v>
      </c>
      <c r="FE947" s="1">
        <v>2.2799026552721001E-9</v>
      </c>
      <c r="FF947" s="1">
        <v>3.3767549066909703E-10</v>
      </c>
      <c r="FG947" s="1">
        <v>6.7030500473185701E-10</v>
      </c>
      <c r="FH947" s="1">
        <v>1.2217200736735099E-13</v>
      </c>
      <c r="FI947" s="1">
        <v>5.2529161192113503E-10</v>
      </c>
      <c r="FJ947" s="1">
        <v>1.23244445632667E-8</v>
      </c>
      <c r="FK947" s="1">
        <v>1.03572860579243E-7</v>
      </c>
      <c r="FL947" s="1">
        <v>1.01047370673452E-9</v>
      </c>
      <c r="FM947" s="1">
        <v>2.69209964784764E-7</v>
      </c>
      <c r="FN947" s="1">
        <v>3.03394206588407E-10</v>
      </c>
      <c r="FO947" s="1">
        <v>1.40878164667927E-8</v>
      </c>
      <c r="FP947" s="1">
        <v>5.51788347996546E-9</v>
      </c>
      <c r="FQ947" s="1">
        <v>5.51788347996546E-9</v>
      </c>
      <c r="FR947" s="1">
        <v>1.07816668202764E-9</v>
      </c>
      <c r="FS947" s="1">
        <v>1.7281523378503501E-8</v>
      </c>
      <c r="FT947" s="1">
        <v>2.9055164082809599E-9</v>
      </c>
      <c r="FU947" s="1">
        <v>2.9249605755453002E-9</v>
      </c>
      <c r="FV947" s="1">
        <v>5.19916148718772E-10</v>
      </c>
      <c r="FW947" s="1">
        <v>3.4042289223331201E-11</v>
      </c>
      <c r="FX947" s="1">
        <v>6.9616229614005504E-8</v>
      </c>
      <c r="FY947" s="1">
        <v>5.7476338541821097E-9</v>
      </c>
      <c r="FZ947" s="1">
        <v>8.1400693486692006E-9</v>
      </c>
    </row>
    <row r="948" spans="1:182" x14ac:dyDescent="0.2">
      <c r="A948">
        <v>31.8133983984</v>
      </c>
      <c r="B948" s="1">
        <v>2.5087992573259799E-8</v>
      </c>
      <c r="C948" s="1">
        <v>1.5018433408177E-8</v>
      </c>
      <c r="D948" s="1">
        <v>6.7565486827175995E-7</v>
      </c>
      <c r="E948" s="1">
        <v>1.7483980633576E-7</v>
      </c>
      <c r="F948" s="1">
        <v>2.4413724778956E-7</v>
      </c>
      <c r="G948" s="1">
        <v>2.0879049651289799E-6</v>
      </c>
      <c r="H948" s="1">
        <v>2.1136550894712599E-7</v>
      </c>
      <c r="I948" s="1">
        <v>2.8815158257510402E-8</v>
      </c>
      <c r="J948" s="1">
        <v>5.3531786052325398E-8</v>
      </c>
      <c r="K948" s="1">
        <v>5.4017076878541101E-8</v>
      </c>
      <c r="L948" s="1">
        <v>3.6813266165496598E-8</v>
      </c>
      <c r="M948" s="1">
        <v>3.7853212194993398E-9</v>
      </c>
      <c r="N948" s="1">
        <v>1.7874063359833801E-11</v>
      </c>
      <c r="O948" s="1">
        <v>1.8935125607913301E-10</v>
      </c>
      <c r="P948" s="1">
        <v>4.4843929371567499E-10</v>
      </c>
      <c r="Q948" s="1">
        <v>7.9065784153759494E-8</v>
      </c>
      <c r="R948" s="1">
        <v>2.2537338716832301E-7</v>
      </c>
      <c r="S948" s="1">
        <v>6.0744443634865799E-9</v>
      </c>
      <c r="T948" s="1">
        <v>2.4769969143018799E-10</v>
      </c>
      <c r="U948" s="1">
        <v>3.8369523599567097E-9</v>
      </c>
      <c r="V948" s="1">
        <v>5.1793541420244002E-10</v>
      </c>
      <c r="W948" s="1">
        <v>3.6768814988407199E-9</v>
      </c>
      <c r="X948" s="1">
        <v>2.2527995620163599E-9</v>
      </c>
      <c r="Y948" s="1">
        <v>8.9141048886236696E-10</v>
      </c>
      <c r="Z948" s="1">
        <v>3.26822048633442E-10</v>
      </c>
      <c r="AA948" s="1">
        <v>5.0346936610912402E-8</v>
      </c>
      <c r="AB948" s="1">
        <v>9.8997717379997999E-9</v>
      </c>
      <c r="AC948" s="1">
        <v>1.09091940078168E-10</v>
      </c>
      <c r="AD948" s="1">
        <v>1.19596227763143E-8</v>
      </c>
      <c r="AE948" s="1">
        <v>2.0238997200921698E-9</v>
      </c>
      <c r="AF948" s="1">
        <v>1.6810478025192899E-7</v>
      </c>
      <c r="AG948" s="1">
        <v>1.79706132090821E-7</v>
      </c>
      <c r="AH948" s="1">
        <v>1.6037487419673901E-6</v>
      </c>
      <c r="AI948" s="1">
        <v>9.2153688629908401E-7</v>
      </c>
      <c r="AJ948" s="1">
        <v>1.2326800773126799E-7</v>
      </c>
      <c r="AK948" s="1">
        <v>3.5747608297192501E-7</v>
      </c>
      <c r="AL948" s="1">
        <v>7.2787519897612301E-9</v>
      </c>
      <c r="AM948" s="1">
        <v>2.1125921863433601E-7</v>
      </c>
      <c r="AN948" s="1">
        <v>1.8510274140329801E-7</v>
      </c>
      <c r="AO948" s="1">
        <v>5.7896488165904197E-9</v>
      </c>
      <c r="AP948" s="1">
        <v>2.6350595973246598E-7</v>
      </c>
      <c r="AQ948" s="1">
        <v>3.5430335396362598E-6</v>
      </c>
      <c r="AR948" s="1">
        <v>2.2032009707064899E-7</v>
      </c>
      <c r="AS948" s="1">
        <v>1.4407388956822799E-7</v>
      </c>
      <c r="AT948" s="1">
        <v>4.8254035421588201E-8</v>
      </c>
      <c r="AU948" s="1">
        <v>8.2566631148100001E-7</v>
      </c>
      <c r="AV948" s="1">
        <v>4.35017041574755E-7</v>
      </c>
      <c r="AW948" s="1">
        <v>1.3541850802549499E-6</v>
      </c>
      <c r="AX948" s="1">
        <v>2.3098580685478002E-8</v>
      </c>
      <c r="AY948" s="1">
        <v>3.4958050407930601E-7</v>
      </c>
      <c r="AZ948" s="1">
        <v>1.0252873276502199E-8</v>
      </c>
      <c r="BA948" s="1">
        <v>2.87622765173954E-8</v>
      </c>
      <c r="BB948" s="1">
        <v>5.66818982157272E-8</v>
      </c>
      <c r="BC948" s="1">
        <v>5.3606344382783601E-10</v>
      </c>
      <c r="BD948" s="1">
        <v>2.3497035003845302E-10</v>
      </c>
      <c r="BE948" s="1">
        <v>1.5252266104408E-10</v>
      </c>
      <c r="BF948" s="1">
        <v>3.6461969157135503E-8</v>
      </c>
      <c r="BG948" s="1">
        <v>1.1394123693824E-7</v>
      </c>
      <c r="BH948" s="1">
        <v>1.2384458983361401E-7</v>
      </c>
      <c r="BI948" s="1">
        <v>1.04134930209235E-7</v>
      </c>
      <c r="BJ948" s="1">
        <v>6.8965302640212402E-7</v>
      </c>
      <c r="BK948" s="1">
        <v>4.5191759124389202E-10</v>
      </c>
      <c r="BL948" s="1">
        <v>1.3565262238158999E-7</v>
      </c>
      <c r="BM948" s="1">
        <v>7.4133149552168896E-10</v>
      </c>
      <c r="BN948" s="1">
        <v>2.2357289615914001E-10</v>
      </c>
      <c r="BO948" s="1">
        <v>3.5793957344346401E-8</v>
      </c>
      <c r="BP948" s="1">
        <v>5.7199904963294098E-10</v>
      </c>
      <c r="BQ948" s="1">
        <v>1.3151889748623E-6</v>
      </c>
      <c r="BR948" s="1">
        <v>2.7010019503231099E-8</v>
      </c>
      <c r="BS948" s="1">
        <v>4.1514016500678603E-9</v>
      </c>
      <c r="BT948" s="1">
        <v>5.2735959794009704E-10</v>
      </c>
      <c r="BU948" s="1">
        <v>4.4461292686316798E-11</v>
      </c>
      <c r="BV948" s="1">
        <v>6.5263310450102502E-9</v>
      </c>
      <c r="BW948" s="1">
        <v>3.8084931771904599E-7</v>
      </c>
      <c r="BX948" s="1">
        <v>2.5425621309114001E-10</v>
      </c>
      <c r="BY948" s="1">
        <v>1.9242911826886301E-5</v>
      </c>
      <c r="BZ948" s="1">
        <v>8.18382121047258E-7</v>
      </c>
      <c r="CA948" s="1">
        <v>1.16074700121493E-9</v>
      </c>
      <c r="CB948" s="1">
        <v>1.0213919683050399E-7</v>
      </c>
      <c r="CC948" s="1">
        <v>2.29325235137099E-6</v>
      </c>
      <c r="CD948" s="1">
        <v>1.8702530801407302E-9</v>
      </c>
      <c r="CE948" s="1">
        <v>2.5436710417149401E-8</v>
      </c>
      <c r="CF948" s="1">
        <v>3.6359657588513501E-9</v>
      </c>
      <c r="CG948" s="1">
        <v>4.3577518292553396E-9</v>
      </c>
      <c r="CH948" s="1">
        <v>7.8300135373863706E-6</v>
      </c>
      <c r="CI948" s="1">
        <v>1.18273483732796E-7</v>
      </c>
      <c r="CJ948" s="1">
        <v>4.4614909532876201E-10</v>
      </c>
      <c r="CK948" s="1">
        <v>5.5398985175667603E-8</v>
      </c>
      <c r="CL948" s="1">
        <v>1.03023568893317E-7</v>
      </c>
      <c r="CM948" s="1">
        <v>1.33393315744695E-7</v>
      </c>
      <c r="CN948" s="1">
        <v>4.5697231364642803E-9</v>
      </c>
      <c r="CO948" s="1">
        <v>1.4790158274434801E-7</v>
      </c>
      <c r="CP948" s="1">
        <v>8.9939318716133195E-9</v>
      </c>
      <c r="CQ948" s="1">
        <v>4.4933974980178002E-10</v>
      </c>
      <c r="CR948" s="1">
        <v>7.2941132478884999E-8</v>
      </c>
      <c r="CS948" s="1">
        <v>2.4217311084633701E-7</v>
      </c>
      <c r="CT948" s="1">
        <v>1.15671056619793E-9</v>
      </c>
      <c r="CU948" s="1">
        <v>5.7114072206006401E-8</v>
      </c>
      <c r="CV948" s="1">
        <v>2.1542396312979101E-9</v>
      </c>
      <c r="CW948" s="1">
        <v>1.7621473293330899E-8</v>
      </c>
      <c r="CX948" s="1">
        <v>4.7331144130848102E-11</v>
      </c>
      <c r="CY948" s="1">
        <v>2.88338071796734E-7</v>
      </c>
      <c r="CZ948" s="1">
        <v>4.22517291843257E-10</v>
      </c>
      <c r="DA948" s="1">
        <v>2.3869794955490901E-5</v>
      </c>
      <c r="DB948" s="1">
        <v>7.3120490753266899E-9</v>
      </c>
      <c r="DC948" s="1">
        <v>2.5507473722696401E-7</v>
      </c>
      <c r="DD948" s="1">
        <v>2.9670216374233999E-8</v>
      </c>
      <c r="DE948" s="1">
        <v>5.9490826605729901E-8</v>
      </c>
      <c r="DF948" s="1">
        <v>2.64890464319228E-8</v>
      </c>
      <c r="DG948" s="1">
        <v>1.9374007852329002E-9</v>
      </c>
      <c r="DH948" s="1">
        <v>1.03286305852059E-8</v>
      </c>
      <c r="DI948" s="1">
        <v>2.1033667661183699E-7</v>
      </c>
      <c r="DJ948" s="1">
        <v>8.0632004997220807E-9</v>
      </c>
      <c r="DK948" s="1">
        <v>1.7561117731468399E-7</v>
      </c>
      <c r="DL948" s="1">
        <v>1.1356571316804001E-9</v>
      </c>
      <c r="DM948" s="1">
        <v>3.9339660726646602E-10</v>
      </c>
      <c r="DN948" s="1">
        <v>1.10674819402957E-8</v>
      </c>
      <c r="DO948" s="1">
        <v>3.88601674105297E-7</v>
      </c>
      <c r="DP948" s="1">
        <v>1.9672578393151E-7</v>
      </c>
      <c r="DQ948" s="1">
        <v>1.78134577018179E-7</v>
      </c>
      <c r="DR948" s="1">
        <v>2.3572572247791002E-6</v>
      </c>
      <c r="DS948" s="1">
        <v>1.5771948219477E-7</v>
      </c>
      <c r="DT948" s="1">
        <v>2.1827916302085599E-7</v>
      </c>
      <c r="DU948" s="1">
        <v>4.1997429156187001E-7</v>
      </c>
      <c r="DV948" s="1">
        <v>6.1022679040889597E-9</v>
      </c>
      <c r="DW948" s="1">
        <v>1.6183678581312899E-8</v>
      </c>
      <c r="DX948" s="1">
        <v>1.9435485059061901E-7</v>
      </c>
      <c r="DY948" s="1">
        <v>3.3932308084197902E-8</v>
      </c>
      <c r="DZ948" s="1">
        <v>1.1041439872331599E-9</v>
      </c>
      <c r="EA948" s="1">
        <v>2.1435060475857102E-9</v>
      </c>
      <c r="EB948" s="1">
        <v>1.7411246130366899E-10</v>
      </c>
      <c r="EC948" s="1">
        <v>8.35529353988097E-9</v>
      </c>
      <c r="ED948" s="1">
        <v>9.7423478229666803E-11</v>
      </c>
      <c r="EE948" s="1">
        <v>7.9192536455396306E-9</v>
      </c>
      <c r="EF948" s="1">
        <v>1.79032425539772E-7</v>
      </c>
      <c r="EG948" s="1">
        <v>4.90659547576234E-7</v>
      </c>
      <c r="EH948" s="1">
        <v>1.1949137636457199E-9</v>
      </c>
      <c r="EI948" s="1">
        <v>1.6472663639030401E-8</v>
      </c>
      <c r="EJ948" s="1">
        <v>4.9350373555294099E-8</v>
      </c>
      <c r="EK948" s="1">
        <v>1.2946521407602199E-10</v>
      </c>
      <c r="EL948" s="1">
        <v>4.1824851407634597E-6</v>
      </c>
      <c r="EM948" s="1">
        <v>5.1245556900005902E-9</v>
      </c>
      <c r="EN948" s="1">
        <v>6.4028343830077898E-8</v>
      </c>
      <c r="EO948" s="1">
        <v>2.87910440285957E-8</v>
      </c>
      <c r="EP948" s="1">
        <v>1.9832305288641599E-9</v>
      </c>
      <c r="EQ948" s="1">
        <v>1.00036604654489E-6</v>
      </c>
      <c r="ER948" s="1">
        <v>1.19972793112378E-10</v>
      </c>
      <c r="ES948" s="1">
        <v>2.15496058552719E-10</v>
      </c>
      <c r="ET948" s="1">
        <v>1.6693903410679899E-10</v>
      </c>
      <c r="EU948" s="1">
        <v>1.1473997492864101E-6</v>
      </c>
      <c r="EV948" s="1">
        <v>1.9612258931178401E-8</v>
      </c>
      <c r="EW948" s="1">
        <v>3.66435808777672E-9</v>
      </c>
      <c r="EX948" s="1">
        <v>2.3842386788299998E-6</v>
      </c>
      <c r="EY948" s="1">
        <v>3.4254842799520199E-9</v>
      </c>
      <c r="EZ948" s="1">
        <v>2.6572512467507202E-8</v>
      </c>
      <c r="FA948" s="1">
        <v>2.9882860615043301E-8</v>
      </c>
      <c r="FB948" s="1">
        <v>2.0450823332838299E-7</v>
      </c>
      <c r="FC948" s="1">
        <v>1.1934656754206701E-10</v>
      </c>
      <c r="FD948" s="1">
        <v>7.7377113563035894E-8</v>
      </c>
      <c r="FE948" s="1">
        <v>2.1250987821553299E-9</v>
      </c>
      <c r="FF948" s="1">
        <v>3.1070114399094399E-10</v>
      </c>
      <c r="FG948" s="1">
        <v>6.1341306273448895E-10</v>
      </c>
      <c r="FH948" s="1">
        <v>1.09153190167869E-13</v>
      </c>
      <c r="FI948" s="1">
        <v>4.8379720753302699E-10</v>
      </c>
      <c r="FJ948" s="1">
        <v>1.1607734089550701E-8</v>
      </c>
      <c r="FK948" s="1">
        <v>9.7911603467601097E-8</v>
      </c>
      <c r="FL948" s="1">
        <v>9.2948009318014701E-10</v>
      </c>
      <c r="FM948" s="1">
        <v>2.5281248605455699E-7</v>
      </c>
      <c r="FN948" s="1">
        <v>2.7816080818836102E-10</v>
      </c>
      <c r="FO948" s="1">
        <v>1.31397718224953E-8</v>
      </c>
      <c r="FP948" s="1">
        <v>5.1875068020624001E-9</v>
      </c>
      <c r="FQ948" s="1">
        <v>5.1875068020624001E-9</v>
      </c>
      <c r="FR948" s="1">
        <v>9.9301240857310005E-10</v>
      </c>
      <c r="FS948" s="1">
        <v>1.6317290783469199E-8</v>
      </c>
      <c r="FT948" s="1">
        <v>2.7129460211557801E-9</v>
      </c>
      <c r="FU948" s="1">
        <v>2.7002148769559099E-9</v>
      </c>
      <c r="FV948" s="1">
        <v>4.7478382539767098E-10</v>
      </c>
      <c r="FW948" s="1">
        <v>3.1322995513298798E-11</v>
      </c>
      <c r="FX948" s="1">
        <v>6.4329066876302006E-8</v>
      </c>
      <c r="FY948" s="1">
        <v>5.2989260791096202E-9</v>
      </c>
      <c r="FZ948" s="1">
        <v>7.6294257189375193E-9</v>
      </c>
    </row>
    <row r="949" spans="1:182" x14ac:dyDescent="0.2">
      <c r="A949">
        <v>31.843202202200001</v>
      </c>
      <c r="B949" s="1">
        <v>2.3229457127765499E-8</v>
      </c>
      <c r="C949" s="1">
        <v>1.38394954096964E-8</v>
      </c>
      <c r="D949" s="1">
        <v>6.3680759928154297E-7</v>
      </c>
      <c r="E949" s="1">
        <v>1.6329336960826701E-7</v>
      </c>
      <c r="F949" s="1">
        <v>2.2817643358048499E-7</v>
      </c>
      <c r="G949" s="1">
        <v>1.9639907448536801E-6</v>
      </c>
      <c r="H949" s="1">
        <v>1.9712293682072499E-7</v>
      </c>
      <c r="I949" s="1">
        <v>2.6733366538909499E-8</v>
      </c>
      <c r="J949" s="1">
        <v>4.9691581864361999E-8</v>
      </c>
      <c r="K949" s="1">
        <v>5.0113971672415102E-8</v>
      </c>
      <c r="L949" s="1">
        <v>3.4381724334156603E-8</v>
      </c>
      <c r="M949" s="1">
        <v>3.5226881147832402E-9</v>
      </c>
      <c r="N949" s="1">
        <v>1.6419187468942999E-11</v>
      </c>
      <c r="O949" s="1">
        <v>1.7488455281147601E-10</v>
      </c>
      <c r="P949" s="1">
        <v>4.1491875197228299E-10</v>
      </c>
      <c r="Q949" s="1">
        <v>7.3599194454071703E-8</v>
      </c>
      <c r="R949" s="1">
        <v>2.13144625927138E-7</v>
      </c>
      <c r="S949" s="1">
        <v>5.6699586542868004E-9</v>
      </c>
      <c r="T949" s="1">
        <v>2.28735138979792E-10</v>
      </c>
      <c r="U949" s="1">
        <v>3.5753008943515101E-9</v>
      </c>
      <c r="V949" s="1">
        <v>4.7530746580635703E-10</v>
      </c>
      <c r="W949" s="1">
        <v>3.38442833370059E-9</v>
      </c>
      <c r="X949" s="1">
        <v>2.0778041447662E-9</v>
      </c>
      <c r="Y949" s="1">
        <v>8.2413332795569195E-10</v>
      </c>
      <c r="Z949" s="1">
        <v>3.0019431355027299E-10</v>
      </c>
      <c r="AA949" s="1">
        <v>4.7133599588937699E-8</v>
      </c>
      <c r="AB949" s="1">
        <v>9.2448399952462705E-9</v>
      </c>
      <c r="AC949" s="1">
        <v>9.9980064949525302E-11</v>
      </c>
      <c r="AD949" s="1">
        <v>1.10505499125108E-8</v>
      </c>
      <c r="AE949" s="1">
        <v>1.87587384768414E-9</v>
      </c>
      <c r="AF949" s="1">
        <v>1.57988133322393E-7</v>
      </c>
      <c r="AG949" s="1">
        <v>1.69041068179262E-7</v>
      </c>
      <c r="AH949" s="1">
        <v>1.5248568758996201E-6</v>
      </c>
      <c r="AI949" s="1">
        <v>8.7284482178038796E-7</v>
      </c>
      <c r="AJ949" s="1">
        <v>1.1584939706556601E-7</v>
      </c>
      <c r="AK949" s="1">
        <v>3.3678590288140501E-7</v>
      </c>
      <c r="AL949" s="1">
        <v>6.7182629631032999E-9</v>
      </c>
      <c r="AM949" s="1">
        <v>1.98377748920008E-7</v>
      </c>
      <c r="AN949" s="1">
        <v>1.7269679859291701E-7</v>
      </c>
      <c r="AO949" s="1">
        <v>5.3159043689985598E-9</v>
      </c>
      <c r="AP949" s="1">
        <v>2.47662481836958E-7</v>
      </c>
      <c r="AQ949" s="1">
        <v>3.36247984529343E-6</v>
      </c>
      <c r="AR949" s="1">
        <v>2.0545101092906199E-7</v>
      </c>
      <c r="AS949" s="1">
        <v>1.33742660266683E-7</v>
      </c>
      <c r="AT949" s="1">
        <v>4.5206828424133902E-8</v>
      </c>
      <c r="AU949" s="1">
        <v>7.7478451931297501E-7</v>
      </c>
      <c r="AV949" s="1">
        <v>4.0822380924650399E-7</v>
      </c>
      <c r="AW949" s="1">
        <v>1.27767412921382E-6</v>
      </c>
      <c r="AX949" s="1">
        <v>2.1484659455738901E-8</v>
      </c>
      <c r="AY949" s="1">
        <v>3.2363412803424902E-7</v>
      </c>
      <c r="AZ949" s="1">
        <v>9.5057134175183293E-9</v>
      </c>
      <c r="BA949" s="1">
        <v>2.6545059806414001E-8</v>
      </c>
      <c r="BB949" s="1">
        <v>5.2947619480422E-8</v>
      </c>
      <c r="BC949" s="1">
        <v>4.9267537607186195E-10</v>
      </c>
      <c r="BD949" s="1">
        <v>2.13327527709331E-10</v>
      </c>
      <c r="BE949" s="1">
        <v>1.3835678946885701E-10</v>
      </c>
      <c r="BF949" s="1">
        <v>3.4179994949297899E-8</v>
      </c>
      <c r="BG949" s="1">
        <v>1.07334300059102E-7</v>
      </c>
      <c r="BH949" s="1">
        <v>1.17098664284595E-7</v>
      </c>
      <c r="BI949" s="1">
        <v>9.7798491151503603E-8</v>
      </c>
      <c r="BJ949" s="1">
        <v>6.5445576486201705E-7</v>
      </c>
      <c r="BK949" s="1">
        <v>4.18465847859398E-10</v>
      </c>
      <c r="BL949" s="1">
        <v>1.27225732231149E-7</v>
      </c>
      <c r="BM949" s="1">
        <v>6.8858533327411195E-10</v>
      </c>
      <c r="BN949" s="1">
        <v>2.04880792411257E-10</v>
      </c>
      <c r="BO949" s="1">
        <v>3.3240717608719399E-8</v>
      </c>
      <c r="BP949" s="1">
        <v>5.2685607197062303E-10</v>
      </c>
      <c r="BQ949" s="1">
        <v>1.24933332757035E-6</v>
      </c>
      <c r="BR949" s="1">
        <v>2.52488172489745E-8</v>
      </c>
      <c r="BS949" s="1">
        <v>3.8614072926709703E-9</v>
      </c>
      <c r="BT949" s="1">
        <v>4.9264699320831997E-10</v>
      </c>
      <c r="BU949" s="1">
        <v>4.05612617226134E-11</v>
      </c>
      <c r="BV949" s="1">
        <v>6.0177978237710497E-9</v>
      </c>
      <c r="BW949" s="1">
        <v>3.5886196717315801E-7</v>
      </c>
      <c r="BX949" s="1">
        <v>2.3322586188984E-10</v>
      </c>
      <c r="BY949" s="1">
        <v>1.82912062338704E-5</v>
      </c>
      <c r="BZ949" s="1">
        <v>7.6935527585947095E-7</v>
      </c>
      <c r="CA949" s="1">
        <v>1.0670656918352201E-9</v>
      </c>
      <c r="CB949" s="1">
        <v>9.5499526371386998E-8</v>
      </c>
      <c r="CC949" s="1">
        <v>2.1701623829092701E-6</v>
      </c>
      <c r="CD949" s="1">
        <v>1.7238018781905499E-9</v>
      </c>
      <c r="CE949" s="1">
        <v>2.3532690978329099E-8</v>
      </c>
      <c r="CF949" s="1">
        <v>3.32582545767236E-9</v>
      </c>
      <c r="CG949" s="1">
        <v>4.0008549380856898E-9</v>
      </c>
      <c r="CH949" s="1">
        <v>7.4771570545163102E-6</v>
      </c>
      <c r="CI949" s="1">
        <v>1.10934760975435E-7</v>
      </c>
      <c r="CJ949" s="1">
        <v>4.09866755472218E-10</v>
      </c>
      <c r="CK949" s="1">
        <v>5.2113791339409102E-8</v>
      </c>
      <c r="CL949" s="1">
        <v>9.5765674928210594E-8</v>
      </c>
      <c r="CM949" s="1">
        <v>1.2531963215419301E-7</v>
      </c>
      <c r="CN949" s="1">
        <v>4.2265633625817002E-9</v>
      </c>
      <c r="CO949" s="1">
        <v>1.39770217865754E-7</v>
      </c>
      <c r="CP949" s="1">
        <v>8.3254320380591297E-9</v>
      </c>
      <c r="CQ949" s="1">
        <v>4.1410198251482498E-10</v>
      </c>
      <c r="CR949" s="1">
        <v>6.8077261919760495E-8</v>
      </c>
      <c r="CS949" s="1">
        <v>2.28724547719687E-7</v>
      </c>
      <c r="CT949" s="1">
        <v>1.07480157725678E-9</v>
      </c>
      <c r="CU949" s="1">
        <v>5.3265398573062697E-8</v>
      </c>
      <c r="CV949" s="1">
        <v>1.9921373269476299E-9</v>
      </c>
      <c r="CW949" s="1">
        <v>1.63983545838818E-8</v>
      </c>
      <c r="CX949" s="1">
        <v>4.26759662940568E-11</v>
      </c>
      <c r="CY949" s="1">
        <v>2.6830661412983803E-7</v>
      </c>
      <c r="CZ949" s="1">
        <v>3.8716513266310301E-10</v>
      </c>
      <c r="DA949" s="1">
        <v>2.31437626468823E-5</v>
      </c>
      <c r="DB949" s="1">
        <v>6.7438051993595097E-9</v>
      </c>
      <c r="DC949" s="1">
        <v>2.3871861615347699E-7</v>
      </c>
      <c r="DD949" s="1">
        <v>2.75894590515781E-8</v>
      </c>
      <c r="DE949" s="1">
        <v>5.5182304085524197E-8</v>
      </c>
      <c r="DF949" s="1">
        <v>2.4493046994033898E-8</v>
      </c>
      <c r="DG949" s="1">
        <v>1.77166042823693E-9</v>
      </c>
      <c r="DH949" s="1">
        <v>9.57122631906664E-9</v>
      </c>
      <c r="DI949" s="1">
        <v>1.9869060304157101E-7</v>
      </c>
      <c r="DJ949" s="1">
        <v>7.4771340495351496E-9</v>
      </c>
      <c r="DK949" s="1">
        <v>1.6587440385629801E-7</v>
      </c>
      <c r="DL949" s="1">
        <v>1.0456199823514299E-9</v>
      </c>
      <c r="DM949" s="1">
        <v>3.6221088876151998E-10</v>
      </c>
      <c r="DN949" s="1">
        <v>1.02489171089481E-8</v>
      </c>
      <c r="DO949" s="1">
        <v>3.7011693819427197E-7</v>
      </c>
      <c r="DP949" s="1">
        <v>1.8394823288375399E-7</v>
      </c>
      <c r="DQ949" s="1">
        <v>1.6778277310416399E-7</v>
      </c>
      <c r="DR949" s="1">
        <v>2.2352879949245101E-6</v>
      </c>
      <c r="DS949" s="1">
        <v>1.4696479216324099E-7</v>
      </c>
      <c r="DT949" s="1">
        <v>2.03987116110069E-7</v>
      </c>
      <c r="DU949" s="1">
        <v>3.94895325062623E-7</v>
      </c>
      <c r="DV949" s="1">
        <v>5.6134810679100103E-9</v>
      </c>
      <c r="DW949" s="1">
        <v>1.4999640914908999E-8</v>
      </c>
      <c r="DX949" s="1">
        <v>1.82331015016357E-7</v>
      </c>
      <c r="DY949" s="1">
        <v>3.1604348608018098E-8</v>
      </c>
      <c r="DZ949" s="1">
        <v>1.0234895991434901E-9</v>
      </c>
      <c r="EA949" s="1">
        <v>1.9934396147352701E-9</v>
      </c>
      <c r="EB949" s="1">
        <v>1.5974317506280401E-10</v>
      </c>
      <c r="EC949" s="1">
        <v>7.8048181651157597E-9</v>
      </c>
      <c r="ED949" s="1">
        <v>8.84408969155004E-11</v>
      </c>
      <c r="EE949" s="1">
        <v>7.4465508566854197E-9</v>
      </c>
      <c r="EF949" s="1">
        <v>1.6792698117374999E-7</v>
      </c>
      <c r="EG949" s="1">
        <v>4.6093088952608997E-7</v>
      </c>
      <c r="EH949" s="1">
        <v>1.0945570499650399E-9</v>
      </c>
      <c r="EI949" s="1">
        <v>1.52550691487584E-8</v>
      </c>
      <c r="EJ949" s="1">
        <v>4.5869707497067702E-8</v>
      </c>
      <c r="EK949" s="1">
        <v>1.18550297194517E-10</v>
      </c>
      <c r="EL949" s="1">
        <v>3.9604784970795498E-6</v>
      </c>
      <c r="EM949" s="1">
        <v>4.7012557919830704E-9</v>
      </c>
      <c r="EN949" s="1">
        <v>5.9485635350752903E-8</v>
      </c>
      <c r="EO949" s="1">
        <v>2.6769062579541901E-8</v>
      </c>
      <c r="EP949" s="1">
        <v>1.8294389039416499E-9</v>
      </c>
      <c r="EQ949" s="1">
        <v>9.5123342700854997E-7</v>
      </c>
      <c r="ER949" s="1">
        <v>1.09010664338791E-10</v>
      </c>
      <c r="ES949" s="1">
        <v>1.9756768949392901E-10</v>
      </c>
      <c r="ET949" s="1">
        <v>1.5176637243749899E-10</v>
      </c>
      <c r="EU949" s="1">
        <v>1.0752220576766601E-6</v>
      </c>
      <c r="EV949" s="1">
        <v>1.800692488094E-8</v>
      </c>
      <c r="EW949" s="1">
        <v>3.3887957548004798E-9</v>
      </c>
      <c r="EX949" s="1">
        <v>2.2810382178409401E-6</v>
      </c>
      <c r="EY949" s="1">
        <v>3.1780992471595798E-9</v>
      </c>
      <c r="EZ949" s="1">
        <v>2.47949908081321E-8</v>
      </c>
      <c r="FA949" s="1">
        <v>2.7791719485431801E-8</v>
      </c>
      <c r="FB949" s="1">
        <v>1.9110893178545599E-7</v>
      </c>
      <c r="FC949" s="1">
        <v>1.0760727612100399E-10</v>
      </c>
      <c r="FD949" s="1">
        <v>7.3094949235224405E-8</v>
      </c>
      <c r="FE949" s="1">
        <v>1.9805436382340401E-9</v>
      </c>
      <c r="FF949" s="1">
        <v>2.8583273800111499E-10</v>
      </c>
      <c r="FG949" s="1">
        <v>5.6123251260248004E-10</v>
      </c>
      <c r="FH949" s="1">
        <v>9.7499329072184195E-14</v>
      </c>
      <c r="FI949" s="1">
        <v>4.4552430220863702E-10</v>
      </c>
      <c r="FJ949" s="1">
        <v>1.09314528217352E-8</v>
      </c>
      <c r="FK949" s="1">
        <v>9.2549403447809799E-8</v>
      </c>
      <c r="FL949" s="1">
        <v>8.5481051271585498E-10</v>
      </c>
      <c r="FM949" s="1">
        <v>2.37382339423044E-7</v>
      </c>
      <c r="FN949" s="1">
        <v>2.54979469371777E-10</v>
      </c>
      <c r="FO949" s="1">
        <v>1.2253730664928599E-8</v>
      </c>
      <c r="FP949" s="1">
        <v>4.8764093988677799E-9</v>
      </c>
      <c r="FQ949" s="1">
        <v>4.8764093988677799E-9</v>
      </c>
      <c r="FR949" s="1">
        <v>9.1441699362142305E-10</v>
      </c>
      <c r="FS949" s="1">
        <v>1.54051165408371E-8</v>
      </c>
      <c r="FT949" s="1">
        <v>2.53306126477846E-9</v>
      </c>
      <c r="FU949" s="1">
        <v>2.49229041469568E-9</v>
      </c>
      <c r="FV949" s="1">
        <v>4.3349239243123402E-10</v>
      </c>
      <c r="FW949" s="1">
        <v>2.88165306979545E-11</v>
      </c>
      <c r="FX949" s="1">
        <v>5.9430802299224402E-8</v>
      </c>
      <c r="FY949" s="1">
        <v>4.88427371421769E-9</v>
      </c>
      <c r="FZ949" s="1">
        <v>7.1498656118286601E-9</v>
      </c>
    </row>
    <row r="950" spans="1:182" x14ac:dyDescent="0.2">
      <c r="A950">
        <v>31.873006006000001</v>
      </c>
      <c r="B950" s="1">
        <v>2.15047234964493E-8</v>
      </c>
      <c r="C950" s="1">
        <v>1.27505449785095E-8</v>
      </c>
      <c r="D950" s="1">
        <v>6.0011300191244096E-7</v>
      </c>
      <c r="E950" s="1">
        <v>1.52483261087421E-7</v>
      </c>
      <c r="F950" s="1">
        <v>2.1322093293372999E-7</v>
      </c>
      <c r="G950" s="1">
        <v>1.8471003856308899E-6</v>
      </c>
      <c r="H950" s="1">
        <v>1.83809844277924E-7</v>
      </c>
      <c r="I950" s="1">
        <v>2.4797359663641201E-8</v>
      </c>
      <c r="J950" s="1">
        <v>4.6118176744748398E-8</v>
      </c>
      <c r="K950" s="1">
        <v>4.6484253066518502E-8</v>
      </c>
      <c r="L950" s="1">
        <v>3.2105891316060297E-8</v>
      </c>
      <c r="M950" s="1">
        <v>3.27776739894524E-9</v>
      </c>
      <c r="N950" s="1">
        <v>1.50802916589325E-11</v>
      </c>
      <c r="O950" s="1">
        <v>1.61505644734605E-10</v>
      </c>
      <c r="P950" s="1">
        <v>3.8384698569400602E-10</v>
      </c>
      <c r="Q950" s="1">
        <v>6.8497732021572304E-8</v>
      </c>
      <c r="R950" s="1">
        <v>2.0156396610723299E-7</v>
      </c>
      <c r="S950" s="1">
        <v>5.2919097199894098E-9</v>
      </c>
      <c r="T950" s="1">
        <v>2.1118838473775401E-10</v>
      </c>
      <c r="U950" s="1">
        <v>3.3310586391019102E-9</v>
      </c>
      <c r="V950" s="1">
        <v>4.3610568158764802E-10</v>
      </c>
      <c r="W950" s="1">
        <v>3.1146138648520199E-9</v>
      </c>
      <c r="X950" s="1">
        <v>1.9160485874134802E-9</v>
      </c>
      <c r="Y950" s="1">
        <v>7.6180111846422796E-10</v>
      </c>
      <c r="Z950" s="1">
        <v>2.7568413674311599E-10</v>
      </c>
      <c r="AA950" s="1">
        <v>4.4118549269777298E-8</v>
      </c>
      <c r="AB950" s="1">
        <v>8.6320121000927697E-9</v>
      </c>
      <c r="AC950" s="1">
        <v>9.1611886761002103E-11</v>
      </c>
      <c r="AD950" s="1">
        <v>1.02086287347936E-8</v>
      </c>
      <c r="AE950" s="1">
        <v>1.73840144342727E-9</v>
      </c>
      <c r="AF950" s="1">
        <v>1.48458099592387E-7</v>
      </c>
      <c r="AG950" s="1">
        <v>1.58985511895861E-7</v>
      </c>
      <c r="AH950" s="1">
        <v>1.4496801829600199E-6</v>
      </c>
      <c r="AI950" s="1">
        <v>8.2666533422497999E-7</v>
      </c>
      <c r="AJ950" s="1">
        <v>1.08862932309316E-7</v>
      </c>
      <c r="AK950" s="1">
        <v>3.1725707002150398E-7</v>
      </c>
      <c r="AL950" s="1">
        <v>6.1997178919284497E-9</v>
      </c>
      <c r="AM950" s="1">
        <v>1.862550324389E-7</v>
      </c>
      <c r="AN950" s="1">
        <v>1.6109664655424099E-7</v>
      </c>
      <c r="AO950" s="1">
        <v>4.8798980893233402E-9</v>
      </c>
      <c r="AP950" s="1">
        <v>2.32740059397586E-7</v>
      </c>
      <c r="AQ950" s="1">
        <v>3.1906551633472698E-6</v>
      </c>
      <c r="AR950" s="1">
        <v>1.91551288352487E-7</v>
      </c>
      <c r="AS950" s="1">
        <v>1.2413694622037501E-7</v>
      </c>
      <c r="AT950" s="1">
        <v>4.2345995420080798E-8</v>
      </c>
      <c r="AU950" s="1">
        <v>7.2694742281484903E-7</v>
      </c>
      <c r="AV950" s="1">
        <v>3.8302941362849802E-7</v>
      </c>
      <c r="AW950" s="1">
        <v>1.2053186123021799E-6</v>
      </c>
      <c r="AX950" s="1">
        <v>1.99807741659239E-8</v>
      </c>
      <c r="AY950" s="1">
        <v>2.99545504295891E-7</v>
      </c>
      <c r="AZ950" s="1">
        <v>8.8115758217328605E-9</v>
      </c>
      <c r="BA950" s="1">
        <v>2.44939156324211E-8</v>
      </c>
      <c r="BB950" s="1">
        <v>4.9453305770207E-8</v>
      </c>
      <c r="BC950" s="1">
        <v>4.5275571414695498E-10</v>
      </c>
      <c r="BD950" s="1">
        <v>1.93634086675101E-10</v>
      </c>
      <c r="BE950" s="1">
        <v>1.25487182871681E-10</v>
      </c>
      <c r="BF950" s="1">
        <v>3.2036202025279898E-8</v>
      </c>
      <c r="BG950" s="1">
        <v>1.01098718710769E-7</v>
      </c>
      <c r="BH950" s="1">
        <v>1.10708840009512E-7</v>
      </c>
      <c r="BI950" s="1">
        <v>9.1840786247726101E-8</v>
      </c>
      <c r="BJ950" s="1">
        <v>6.2102275765539305E-7</v>
      </c>
      <c r="BK950" s="1">
        <v>3.87434242135519E-10</v>
      </c>
      <c r="BL950" s="1">
        <v>1.1930429219863899E-7</v>
      </c>
      <c r="BM950" s="1">
        <v>6.3949935967399205E-10</v>
      </c>
      <c r="BN950" s="1">
        <v>1.877346317893E-10</v>
      </c>
      <c r="BO950" s="1">
        <v>3.0864193592128999E-8</v>
      </c>
      <c r="BP950" s="1">
        <v>4.8518859249028501E-10</v>
      </c>
      <c r="BQ950" s="1">
        <v>1.1866334122242601E-6</v>
      </c>
      <c r="BR950" s="1">
        <v>2.35990337350333E-8</v>
      </c>
      <c r="BS950" s="1">
        <v>3.59111176831347E-9</v>
      </c>
      <c r="BT950" s="1">
        <v>4.6016187921380902E-10</v>
      </c>
      <c r="BU950" s="1">
        <v>3.6996106524389097E-11</v>
      </c>
      <c r="BV950" s="1">
        <v>5.5477964539133897E-9</v>
      </c>
      <c r="BW950" s="1">
        <v>3.38103361691704E-7</v>
      </c>
      <c r="BX950" s="1">
        <v>2.1389564063747599E-10</v>
      </c>
      <c r="BY950" s="1">
        <v>1.7384095829013099E-5</v>
      </c>
      <c r="BZ950" s="1">
        <v>7.2314107718249499E-7</v>
      </c>
      <c r="CA950" s="1">
        <v>9.8075043123076907E-10</v>
      </c>
      <c r="CB950" s="1">
        <v>8.9278056096862206E-8</v>
      </c>
      <c r="CC950" s="1">
        <v>2.0535846858819298E-6</v>
      </c>
      <c r="CD950" s="1">
        <v>1.5886066609035899E-9</v>
      </c>
      <c r="CE950" s="1">
        <v>2.1767254154558198E-8</v>
      </c>
      <c r="CF950" s="1">
        <v>3.04142401929252E-9</v>
      </c>
      <c r="CG950" s="1">
        <v>3.67240915912256E-9</v>
      </c>
      <c r="CH950" s="1">
        <v>7.1394400275149302E-6</v>
      </c>
      <c r="CI950" s="1">
        <v>1.04035783802659E-7</v>
      </c>
      <c r="CJ950" s="1">
        <v>3.7646617150206698E-10</v>
      </c>
      <c r="CK950" s="1">
        <v>4.9016435281658602E-8</v>
      </c>
      <c r="CL950" s="1">
        <v>8.9007417026606895E-8</v>
      </c>
      <c r="CM950" s="1">
        <v>1.17719791949211E-7</v>
      </c>
      <c r="CN950" s="1">
        <v>3.9088844007347498E-9</v>
      </c>
      <c r="CO950" s="1">
        <v>1.32078103082055E-7</v>
      </c>
      <c r="CP950" s="1">
        <v>7.7056884204536896E-9</v>
      </c>
      <c r="CQ950" s="1">
        <v>3.81585454054948E-10</v>
      </c>
      <c r="CR950" s="1">
        <v>6.3529029556916604E-8</v>
      </c>
      <c r="CS950" s="1">
        <v>2.1600927031419399E-7</v>
      </c>
      <c r="CT950" s="1">
        <v>9.9855194824698594E-10</v>
      </c>
      <c r="CU950" s="1">
        <v>4.9668911791606699E-8</v>
      </c>
      <c r="CV950" s="1">
        <v>1.84189964743107E-9</v>
      </c>
      <c r="CW950" s="1">
        <v>1.52575360494056E-8</v>
      </c>
      <c r="CX950" s="1">
        <v>3.8469020095909899E-11</v>
      </c>
      <c r="CY950" s="1">
        <v>2.4961234809048002E-7</v>
      </c>
      <c r="CZ950" s="1">
        <v>3.5471647516862698E-10</v>
      </c>
      <c r="DA950" s="1">
        <v>2.24383743015757E-5</v>
      </c>
      <c r="DB950" s="1">
        <v>6.2187259119283403E-9</v>
      </c>
      <c r="DC950" s="1">
        <v>2.2337915315892199E-7</v>
      </c>
      <c r="DD950" s="1">
        <v>2.5650848998666599E-8</v>
      </c>
      <c r="DE950" s="1">
        <v>5.1176142907894303E-8</v>
      </c>
      <c r="DF950" s="1">
        <v>2.26434548072216E-8</v>
      </c>
      <c r="DG950" s="1">
        <v>1.6198924571845201E-9</v>
      </c>
      <c r="DH950" s="1">
        <v>8.8677290653356201E-9</v>
      </c>
      <c r="DI950" s="1">
        <v>1.8766803666387701E-7</v>
      </c>
      <c r="DJ950" s="1">
        <v>6.9324402699454399E-9</v>
      </c>
      <c r="DK950" s="1">
        <v>1.5666997034535901E-7</v>
      </c>
      <c r="DL950" s="1">
        <v>9.6254617696561892E-10</v>
      </c>
      <c r="DM950" s="1">
        <v>3.3343589184398998E-10</v>
      </c>
      <c r="DN950" s="1">
        <v>9.4891501046955301E-9</v>
      </c>
      <c r="DO950" s="1">
        <v>3.5247855407692498E-7</v>
      </c>
      <c r="DP950" s="1">
        <v>1.7197321237988801E-7</v>
      </c>
      <c r="DQ950" s="1">
        <v>1.58010744082704E-7</v>
      </c>
      <c r="DR950" s="1">
        <v>2.1193988415008399E-6</v>
      </c>
      <c r="DS950" s="1">
        <v>1.36919484844506E-7</v>
      </c>
      <c r="DT950" s="1">
        <v>1.9059927034555201E-7</v>
      </c>
      <c r="DU950" s="1">
        <v>3.71271608324285E-7</v>
      </c>
      <c r="DV950" s="1">
        <v>5.1627616378756396E-9</v>
      </c>
      <c r="DW950" s="1">
        <v>1.3899777413379601E-8</v>
      </c>
      <c r="DX950" s="1">
        <v>1.71031557451082E-7</v>
      </c>
      <c r="DY950" s="1">
        <v>2.94312032386755E-8</v>
      </c>
      <c r="DZ950" s="1">
        <v>9.4860361388392603E-10</v>
      </c>
      <c r="EA950" s="1">
        <v>1.8536240205363801E-9</v>
      </c>
      <c r="EB950" s="1">
        <v>1.46531799778141E-10</v>
      </c>
      <c r="EC950" s="1">
        <v>7.29005685088812E-9</v>
      </c>
      <c r="ED950" s="1">
        <v>8.0268171952778097E-11</v>
      </c>
      <c r="EE950" s="1">
        <v>7.0014611839651699E-9</v>
      </c>
      <c r="EF950" s="1">
        <v>1.57485665586021E-7</v>
      </c>
      <c r="EG950" s="1">
        <v>4.3293957812386498E-7</v>
      </c>
      <c r="EH950" s="1">
        <v>1.00244822097886E-9</v>
      </c>
      <c r="EI950" s="1">
        <v>1.4125715696802499E-8</v>
      </c>
      <c r="EJ950" s="1">
        <v>4.2627245715837302E-8</v>
      </c>
      <c r="EK950" s="1">
        <v>1.08541644382478E-10</v>
      </c>
      <c r="EL950" s="1">
        <v>3.7498088199285302E-6</v>
      </c>
      <c r="EM950" s="1">
        <v>4.31198204334448E-9</v>
      </c>
      <c r="EN950" s="1">
        <v>5.5254928187082603E-8</v>
      </c>
      <c r="EO950" s="1">
        <v>2.4884760320370599E-8</v>
      </c>
      <c r="EP950" s="1">
        <v>1.6873611344107501E-9</v>
      </c>
      <c r="EQ950" s="1">
        <v>9.0445878670248199E-7</v>
      </c>
      <c r="ER950" s="1">
        <v>9.90373412367029E-11</v>
      </c>
      <c r="ES950" s="1">
        <v>1.8109786608247301E-10</v>
      </c>
      <c r="ET950" s="1">
        <v>1.3794195844248199E-10</v>
      </c>
      <c r="EU950" s="1">
        <v>1.0074641759218701E-6</v>
      </c>
      <c r="EV950" s="1">
        <v>1.6529226551643201E-8</v>
      </c>
      <c r="EW950" s="1">
        <v>3.1333668670307101E-9</v>
      </c>
      <c r="EX950" s="1">
        <v>2.1821051656749199E-6</v>
      </c>
      <c r="EY950" s="1">
        <v>2.9480830764956399E-9</v>
      </c>
      <c r="EZ950" s="1">
        <v>2.3132551558802698E-8</v>
      </c>
      <c r="FA950" s="1">
        <v>2.5842701943567799E-8</v>
      </c>
      <c r="FB950" s="1">
        <v>1.7855845873039201E-7</v>
      </c>
      <c r="FC950" s="1">
        <v>9.6997225293231102E-11</v>
      </c>
      <c r="FD950" s="1">
        <v>6.9042934678599894E-8</v>
      </c>
      <c r="FE950" s="1">
        <v>1.8455754913149799E-9</v>
      </c>
      <c r="FF950" s="1">
        <v>2.6290982364218E-10</v>
      </c>
      <c r="FG950" s="1">
        <v>5.1338326731058905E-10</v>
      </c>
      <c r="FH950" s="1">
        <v>8.7069729785707399E-14</v>
      </c>
      <c r="FI950" s="1">
        <v>4.1022722319642101E-10</v>
      </c>
      <c r="FJ950" s="1">
        <v>1.02933940436659E-8</v>
      </c>
      <c r="FK950" s="1">
        <v>8.7471033081779804E-8</v>
      </c>
      <c r="FL950" s="1">
        <v>7.85985183332479E-10</v>
      </c>
      <c r="FM950" s="1">
        <v>2.22864330931761E-7</v>
      </c>
      <c r="FN950" s="1">
        <v>2.33687250703138E-10</v>
      </c>
      <c r="FO950" s="1">
        <v>1.14257560824177E-8</v>
      </c>
      <c r="FP950" s="1">
        <v>4.5834955147129304E-9</v>
      </c>
      <c r="FQ950" s="1">
        <v>4.5834955147129304E-9</v>
      </c>
      <c r="FR950" s="1">
        <v>8.4188876263829405E-10</v>
      </c>
      <c r="FS950" s="1">
        <v>1.45422961997717E-8</v>
      </c>
      <c r="FT950" s="1">
        <v>2.3650299118773801E-9</v>
      </c>
      <c r="FU950" s="1">
        <v>2.2999638833603099E-9</v>
      </c>
      <c r="FV950" s="1">
        <v>3.95721732443358E-10</v>
      </c>
      <c r="FW950" s="1">
        <v>2.6506594070047999E-11</v>
      </c>
      <c r="FX950" s="1">
        <v>5.4893823934815698E-8</v>
      </c>
      <c r="FY950" s="1">
        <v>4.5011711240724597E-9</v>
      </c>
      <c r="FZ950" s="1">
        <v>6.6995589175766298E-9</v>
      </c>
    </row>
    <row r="951" spans="1:182" x14ac:dyDescent="0.2">
      <c r="A951">
        <v>31.902809809800001</v>
      </c>
      <c r="B951" s="1">
        <v>1.99044511274857E-8</v>
      </c>
      <c r="C951" s="1">
        <v>1.17449185860567E-8</v>
      </c>
      <c r="D951" s="1">
        <v>5.6545615227846505E-7</v>
      </c>
      <c r="E951" s="1">
        <v>1.42364306229714E-7</v>
      </c>
      <c r="F951" s="1">
        <v>1.99210013513853E-7</v>
      </c>
      <c r="G951" s="1">
        <v>1.73685636543508E-6</v>
      </c>
      <c r="H951" s="1">
        <v>1.7136761566790399E-7</v>
      </c>
      <c r="I951" s="1">
        <v>2.29972729959325E-8</v>
      </c>
      <c r="J951" s="1">
        <v>4.2793680327001202E-8</v>
      </c>
      <c r="K951" s="1">
        <v>4.3109414762748403E-8</v>
      </c>
      <c r="L951" s="1">
        <v>2.9976126297383299E-8</v>
      </c>
      <c r="M951" s="1">
        <v>3.0494012763888398E-9</v>
      </c>
      <c r="N951" s="1">
        <v>1.3848333187307001E-11</v>
      </c>
      <c r="O951" s="1">
        <v>1.4913393855967701E-10</v>
      </c>
      <c r="P951" s="1">
        <v>3.5504936345721602E-10</v>
      </c>
      <c r="Q951" s="1">
        <v>6.3737930109044304E-8</v>
      </c>
      <c r="R951" s="1">
        <v>1.9059782924437701E-7</v>
      </c>
      <c r="S951" s="1">
        <v>4.9386008866663297E-9</v>
      </c>
      <c r="T951" s="1">
        <v>1.94956110424173E-10</v>
      </c>
      <c r="U951" s="1">
        <v>3.1030965178519902E-9</v>
      </c>
      <c r="V951" s="1">
        <v>4.0006155773058499E-10</v>
      </c>
      <c r="W951" s="1">
        <v>2.8657371980068699E-9</v>
      </c>
      <c r="X951" s="1">
        <v>1.76655955188073E-9</v>
      </c>
      <c r="Y951" s="1">
        <v>7.0406064280957696E-10</v>
      </c>
      <c r="Z951" s="1">
        <v>2.53127476521354E-10</v>
      </c>
      <c r="AA951" s="1">
        <v>4.1290000323569803E-8</v>
      </c>
      <c r="AB951" s="1">
        <v>8.0586604054824692E-9</v>
      </c>
      <c r="AC951" s="1">
        <v>8.3928194165290402E-11</v>
      </c>
      <c r="AD951" s="1">
        <v>9.4290512999214007E-9</v>
      </c>
      <c r="AE951" s="1">
        <v>1.6107510288899101E-9</v>
      </c>
      <c r="AF951" s="1">
        <v>1.3948205954648099E-7</v>
      </c>
      <c r="AG951" s="1">
        <v>1.49506100477494E-7</v>
      </c>
      <c r="AH951" s="1">
        <v>1.37805163344093E-6</v>
      </c>
      <c r="AI951" s="1">
        <v>7.82871693095515E-7</v>
      </c>
      <c r="AJ951" s="1">
        <v>1.0228429618093E-7</v>
      </c>
      <c r="AK951" s="1">
        <v>2.9882610666192601E-7</v>
      </c>
      <c r="AL951" s="1">
        <v>5.7200738343336803E-9</v>
      </c>
      <c r="AM951" s="1">
        <v>1.74847899060912E-7</v>
      </c>
      <c r="AN951" s="1">
        <v>1.5025164675044401E-7</v>
      </c>
      <c r="AO951" s="1">
        <v>4.4787099976212198E-9</v>
      </c>
      <c r="AP951" s="1">
        <v>2.18687019314822E-7</v>
      </c>
      <c r="AQ951" s="1">
        <v>3.0271626899404298E-6</v>
      </c>
      <c r="AR951" s="1">
        <v>1.78560128500843E-7</v>
      </c>
      <c r="AS951" s="1">
        <v>1.15206827041188E-7</v>
      </c>
      <c r="AT951" s="1">
        <v>3.96605260352319E-8</v>
      </c>
      <c r="AU951" s="1">
        <v>6.8197831911316097E-7</v>
      </c>
      <c r="AV951" s="1">
        <v>3.5934156387287401E-7</v>
      </c>
      <c r="AW951" s="1">
        <v>1.1369021135952899E-6</v>
      </c>
      <c r="AX951" s="1">
        <v>1.8579606502090001E-8</v>
      </c>
      <c r="AY951" s="1">
        <v>2.7718690167838503E-7</v>
      </c>
      <c r="AZ951" s="1">
        <v>8.1668037958511201E-9</v>
      </c>
      <c r="BA951" s="1">
        <v>2.25967858458363E-8</v>
      </c>
      <c r="BB951" s="1">
        <v>4.6183924044813E-8</v>
      </c>
      <c r="BC951" s="1">
        <v>4.1603042789687299E-10</v>
      </c>
      <c r="BD951" s="1">
        <v>1.7571861272369201E-10</v>
      </c>
      <c r="BE951" s="1">
        <v>1.1379694945532801E-10</v>
      </c>
      <c r="BF951" s="1">
        <v>3.0022520188387502E-8</v>
      </c>
      <c r="BG951" s="1">
        <v>9.5214297435947106E-8</v>
      </c>
      <c r="BH951" s="1">
        <v>1.04656933907661E-7</v>
      </c>
      <c r="BI951" s="1">
        <v>8.62395456451585E-8</v>
      </c>
      <c r="BJ951" s="1">
        <v>5.8926685867886596E-7</v>
      </c>
      <c r="BK951" s="1">
        <v>3.5865188197052402E-10</v>
      </c>
      <c r="BL951" s="1">
        <v>1.1185913824436599E-7</v>
      </c>
      <c r="BM951" s="1">
        <v>5.9382635428394604E-10</v>
      </c>
      <c r="BN951" s="1">
        <v>1.72007813599763E-10</v>
      </c>
      <c r="BO951" s="1">
        <v>2.8652556928322199E-8</v>
      </c>
      <c r="BP951" s="1">
        <v>4.4673616857574398E-10</v>
      </c>
      <c r="BQ951" s="1">
        <v>1.12694546527355E-6</v>
      </c>
      <c r="BR951" s="1">
        <v>2.2053848729440999E-8</v>
      </c>
      <c r="BS951" s="1">
        <v>3.33921732299844E-9</v>
      </c>
      <c r="BT951" s="1">
        <v>4.2976521674288701E-10</v>
      </c>
      <c r="BU951" s="1">
        <v>3.3737721688113503E-11</v>
      </c>
      <c r="BV951" s="1">
        <v>5.1134962386024101E-9</v>
      </c>
      <c r="BW951" s="1">
        <v>3.1850714973772498E-7</v>
      </c>
      <c r="BX951" s="1">
        <v>1.9613143359875E-10</v>
      </c>
      <c r="BY951" s="1">
        <v>1.6519615556616E-5</v>
      </c>
      <c r="BZ951" s="1">
        <v>6.7958634051165896E-7</v>
      </c>
      <c r="CA951" s="1">
        <v>9.0123801170429503E-10</v>
      </c>
      <c r="CB951" s="1">
        <v>8.3449323433904898E-8</v>
      </c>
      <c r="CC951" s="1">
        <v>1.9431776250745901E-6</v>
      </c>
      <c r="CD951" s="1">
        <v>1.4638176505470401E-9</v>
      </c>
      <c r="CE951" s="1">
        <v>2.0130610046475601E-8</v>
      </c>
      <c r="CF951" s="1">
        <v>2.7806889189562701E-9</v>
      </c>
      <c r="CG951" s="1">
        <v>3.37021198140136E-9</v>
      </c>
      <c r="CH951" s="1">
        <v>6.81624513288282E-6</v>
      </c>
      <c r="CI951" s="1">
        <v>9.7551229492920905E-8</v>
      </c>
      <c r="CJ951" s="1">
        <v>3.4572391804816199E-10</v>
      </c>
      <c r="CK951" s="1">
        <v>4.6096607177854197E-8</v>
      </c>
      <c r="CL951" s="1">
        <v>8.2715122048890903E-8</v>
      </c>
      <c r="CM951" s="1">
        <v>1.1056688313498001E-7</v>
      </c>
      <c r="CN951" s="1">
        <v>3.6148120143119799E-9</v>
      </c>
      <c r="CO951" s="1">
        <v>1.24801902634881E-7</v>
      </c>
      <c r="CP951" s="1">
        <v>7.1312112240964998E-9</v>
      </c>
      <c r="CQ951" s="1">
        <v>3.5158315133477799E-10</v>
      </c>
      <c r="CR951" s="1">
        <v>5.9276529991309102E-8</v>
      </c>
      <c r="CS951" s="1">
        <v>2.0398791860513599E-7</v>
      </c>
      <c r="CT951" s="1">
        <v>9.2758084162614096E-10</v>
      </c>
      <c r="CU951" s="1">
        <v>4.6308568418703397E-8</v>
      </c>
      <c r="CV951" s="1">
        <v>1.7026841405583299E-9</v>
      </c>
      <c r="CW951" s="1">
        <v>1.4193666009226899E-8</v>
      </c>
      <c r="CX951" s="1">
        <v>3.4668117965288601E-11</v>
      </c>
      <c r="CY951" s="1">
        <v>2.3216994143776099E-7</v>
      </c>
      <c r="CZ951" s="1">
        <v>3.2493726665947897E-10</v>
      </c>
      <c r="DA951" s="1">
        <v>2.17530910908462E-5</v>
      </c>
      <c r="DB951" s="1">
        <v>5.7336068395489798E-9</v>
      </c>
      <c r="DC951" s="1">
        <v>2.0899518152005901E-7</v>
      </c>
      <c r="DD951" s="1">
        <v>2.38449342055732E-8</v>
      </c>
      <c r="DE951" s="1">
        <v>4.7451841988271998E-8</v>
      </c>
      <c r="DF951" s="1">
        <v>2.09298340323555E-8</v>
      </c>
      <c r="DG951" s="1">
        <v>1.4809352849036E-9</v>
      </c>
      <c r="DH951" s="1">
        <v>8.2144257886577193E-9</v>
      </c>
      <c r="DI951" s="1">
        <v>1.7723675265619501E-7</v>
      </c>
      <c r="DJ951" s="1">
        <v>6.4262909486518098E-9</v>
      </c>
      <c r="DK951" s="1">
        <v>1.4796910011166799E-7</v>
      </c>
      <c r="DL951" s="1">
        <v>8.8591045342305198E-10</v>
      </c>
      <c r="DM951" s="1">
        <v>3.0689024624126202E-10</v>
      </c>
      <c r="DN951" s="1">
        <v>8.7840917549715703E-9</v>
      </c>
      <c r="DO951" s="1">
        <v>3.3564931520524701E-7</v>
      </c>
      <c r="DP951" s="1">
        <v>1.6075218713474499E-7</v>
      </c>
      <c r="DQ951" s="1">
        <v>1.4878731900921899E-7</v>
      </c>
      <c r="DR951" s="1">
        <v>2.00929916935942E-6</v>
      </c>
      <c r="DS951" s="1">
        <v>1.2753844232839301E-7</v>
      </c>
      <c r="DT951" s="1">
        <v>1.7806052650928599E-7</v>
      </c>
      <c r="DU951" s="1">
        <v>3.4902090773930702E-7</v>
      </c>
      <c r="DV951" s="1">
        <v>4.7472349722395199E-9</v>
      </c>
      <c r="DW951" s="1">
        <v>1.2878286017796E-8</v>
      </c>
      <c r="DX951" s="1">
        <v>1.6041404696916899E-7</v>
      </c>
      <c r="DY951" s="1">
        <v>2.7402926237735199E-8</v>
      </c>
      <c r="DZ951" s="1">
        <v>8.7908245472415998E-10</v>
      </c>
      <c r="EA951" s="1">
        <v>1.72337720983073E-9</v>
      </c>
      <c r="EB951" s="1">
        <v>1.3438736435341601E-10</v>
      </c>
      <c r="EC951" s="1">
        <v>6.8087245210236702E-9</v>
      </c>
      <c r="ED951" s="1">
        <v>7.2834043529952695E-11</v>
      </c>
      <c r="EE951" s="1">
        <v>6.5824016865864397E-9</v>
      </c>
      <c r="EF951" s="1">
        <v>1.4767039928286E-7</v>
      </c>
      <c r="EG951" s="1">
        <v>4.0658803235218698E-7</v>
      </c>
      <c r="EH951" s="1">
        <v>9.1792476363869697E-10</v>
      </c>
      <c r="EI951" s="1">
        <v>1.3078331624568099E-8</v>
      </c>
      <c r="EJ951" s="1">
        <v>3.9607198215437399E-8</v>
      </c>
      <c r="EK951" s="1">
        <v>9.9365055796936095E-11</v>
      </c>
      <c r="EL951" s="1">
        <v>3.5499201860619298E-6</v>
      </c>
      <c r="EM951" s="1">
        <v>3.9540801915152099E-9</v>
      </c>
      <c r="EN951" s="1">
        <v>5.13155331566316E-8</v>
      </c>
      <c r="EO951" s="1">
        <v>2.3129081732263901E-8</v>
      </c>
      <c r="EP951" s="1">
        <v>1.5561214903768699E-9</v>
      </c>
      <c r="EQ951" s="1">
        <v>8.5993158642820399E-7</v>
      </c>
      <c r="ER951" s="1">
        <v>8.9964751269870003E-11</v>
      </c>
      <c r="ES951" s="1">
        <v>1.65970706404165E-10</v>
      </c>
      <c r="ET951" s="1">
        <v>1.2534890697210701E-10</v>
      </c>
      <c r="EU951" s="1">
        <v>9.4386255519260003E-7</v>
      </c>
      <c r="EV951" s="1">
        <v>1.5169334196996E-8</v>
      </c>
      <c r="EW951" s="1">
        <v>2.89664623964235E-9</v>
      </c>
      <c r="EX951" s="1">
        <v>2.08727158782061E-6</v>
      </c>
      <c r="EY951" s="1">
        <v>2.73425488302174E-9</v>
      </c>
      <c r="EZ951" s="1">
        <v>2.15780093742736E-8</v>
      </c>
      <c r="FA951" s="1">
        <v>2.40264206867611E-8</v>
      </c>
      <c r="FB951" s="1">
        <v>1.66804945555358E-7</v>
      </c>
      <c r="FC951" s="1">
        <v>8.7410322106297598E-11</v>
      </c>
      <c r="FD951" s="1">
        <v>6.5209059204424203E-8</v>
      </c>
      <c r="FE951" s="1">
        <v>1.7195744411631601E-9</v>
      </c>
      <c r="FF951" s="1">
        <v>2.4178386123658802E-10</v>
      </c>
      <c r="FG951" s="1">
        <v>4.6951508024732799E-10</v>
      </c>
      <c r="FH951" s="1">
        <v>7.7737943393835806E-14</v>
      </c>
      <c r="FI951" s="1">
        <v>3.7767865526342899E-10</v>
      </c>
      <c r="FJ951" s="1">
        <v>9.6914672732600903E-9</v>
      </c>
      <c r="FK951" s="1">
        <v>8.2662010478259802E-8</v>
      </c>
      <c r="FL951" s="1">
        <v>7.2255958331976399E-10</v>
      </c>
      <c r="FM951" s="1">
        <v>2.0920630922045201E-7</v>
      </c>
      <c r="FN951" s="1">
        <v>2.1413382444572299E-10</v>
      </c>
      <c r="FO951" s="1">
        <v>1.06521544312773E-8</v>
      </c>
      <c r="FP951" s="1">
        <v>4.3077300355052897E-9</v>
      </c>
      <c r="FQ951" s="1">
        <v>4.3077300355052897E-9</v>
      </c>
      <c r="FR951" s="1">
        <v>7.7497183091865102E-10</v>
      </c>
      <c r="FS951" s="1">
        <v>1.3726259610637801E-8</v>
      </c>
      <c r="FT951" s="1">
        <v>2.20807371657475E-9</v>
      </c>
      <c r="FU951" s="1">
        <v>2.1220981593002598E-9</v>
      </c>
      <c r="FV951" s="1">
        <v>3.6117779669649702E-10</v>
      </c>
      <c r="FW951" s="1">
        <v>2.4378105033582301E-11</v>
      </c>
      <c r="FX951" s="1">
        <v>5.0692404445566903E-8</v>
      </c>
      <c r="FY951" s="1">
        <v>4.1472907726332902E-9</v>
      </c>
      <c r="FZ951" s="1">
        <v>6.27677933919221E-9</v>
      </c>
    </row>
    <row r="952" spans="1:182" x14ac:dyDescent="0.2">
      <c r="A952">
        <v>31.932613613600001</v>
      </c>
      <c r="B952" s="1">
        <v>1.8419930567630699E-8</v>
      </c>
      <c r="C952" s="1">
        <v>1.08164301615077E-8</v>
      </c>
      <c r="D952" s="1">
        <v>5.3272807849071699E-7</v>
      </c>
      <c r="E952" s="1">
        <v>1.3289398673686501E-7</v>
      </c>
      <c r="F952" s="1">
        <v>1.8608644235469701E-7</v>
      </c>
      <c r="G952" s="1">
        <v>1.6329002149143799E-6</v>
      </c>
      <c r="H952" s="1">
        <v>1.5974119777256001E-7</v>
      </c>
      <c r="I952" s="1">
        <v>2.1323884411219199E-8</v>
      </c>
      <c r="J952" s="1">
        <v>3.9701355217865401E-8</v>
      </c>
      <c r="K952" s="1">
        <v>3.9972156799713702E-8</v>
      </c>
      <c r="L952" s="1">
        <v>2.7983363730172E-8</v>
      </c>
      <c r="M952" s="1">
        <v>2.8365050535974501E-9</v>
      </c>
      <c r="N952" s="1">
        <v>1.27149578013282E-11</v>
      </c>
      <c r="O952" s="1">
        <v>1.3769473130840099E-10</v>
      </c>
      <c r="P952" s="1">
        <v>3.2836338803787702E-10</v>
      </c>
      <c r="Q952" s="1">
        <v>5.9297765989400697E-8</v>
      </c>
      <c r="R952" s="1">
        <v>1.8021432704867101E-7</v>
      </c>
      <c r="S952" s="1">
        <v>4.6084420449141E-9</v>
      </c>
      <c r="T952" s="1">
        <v>1.7994232191025699E-10</v>
      </c>
      <c r="U952" s="1">
        <v>2.89035669818041E-9</v>
      </c>
      <c r="V952" s="1">
        <v>3.66927073272344E-10</v>
      </c>
      <c r="W952" s="1">
        <v>2.6362210622992399E-9</v>
      </c>
      <c r="X952" s="1">
        <v>1.6284330406736601E-9</v>
      </c>
      <c r="Y952" s="1">
        <v>6.5058314490268302E-10</v>
      </c>
      <c r="Z952" s="1">
        <v>2.3237264170294399E-10</v>
      </c>
      <c r="AA952" s="1">
        <v>3.8636839088420898E-8</v>
      </c>
      <c r="AB952" s="1">
        <v>7.5223167584967996E-9</v>
      </c>
      <c r="AC952" s="1">
        <v>7.6874366514293499E-11</v>
      </c>
      <c r="AD952" s="1">
        <v>8.7073422924769807E-9</v>
      </c>
      <c r="AE952" s="1">
        <v>1.4922402529738099E-9</v>
      </c>
      <c r="AF952" s="1">
        <v>1.31029122883669E-7</v>
      </c>
      <c r="AG952" s="1">
        <v>1.40571208025833E-7</v>
      </c>
      <c r="AH952" s="1">
        <v>1.3098113592760499E-6</v>
      </c>
      <c r="AI952" s="1">
        <v>7.41343342207059E-7</v>
      </c>
      <c r="AJ952" s="1">
        <v>9.6090490681412595E-8</v>
      </c>
      <c r="AK952" s="1">
        <v>2.8143296718207202E-7</v>
      </c>
      <c r="AL952" s="1">
        <v>5.2765012550772004E-9</v>
      </c>
      <c r="AM952" s="1">
        <v>1.6411556850916501E-7</v>
      </c>
      <c r="AN952" s="1">
        <v>1.4011423440873499E-7</v>
      </c>
      <c r="AO952" s="1">
        <v>4.1096389859603404E-9</v>
      </c>
      <c r="AP952" s="1">
        <v>2.0545448242128201E-7</v>
      </c>
      <c r="AQ952" s="1">
        <v>2.8716223775317498E-6</v>
      </c>
      <c r="AR952" s="1">
        <v>1.6642038148082599E-7</v>
      </c>
      <c r="AS952" s="1">
        <v>1.06905741912526E-7</v>
      </c>
      <c r="AT952" s="1">
        <v>3.7140036193185503E-8</v>
      </c>
      <c r="AU952" s="1">
        <v>6.3971039409034104E-7</v>
      </c>
      <c r="AV952" s="1">
        <v>3.3707311582609499E-7</v>
      </c>
      <c r="AW952" s="1">
        <v>1.0722190600954401E-6</v>
      </c>
      <c r="AX952" s="1">
        <v>1.7274312521653602E-8</v>
      </c>
      <c r="AY952" s="1">
        <v>2.5643897389266798E-7</v>
      </c>
      <c r="AZ952" s="1">
        <v>7.5679851402820503E-9</v>
      </c>
      <c r="BA952" s="1">
        <v>2.0842459257577501E-8</v>
      </c>
      <c r="BB952" s="1">
        <v>4.3125358052427897E-8</v>
      </c>
      <c r="BC952" s="1">
        <v>3.8224683515948798E-10</v>
      </c>
      <c r="BD952" s="1">
        <v>1.59424378524963E-10</v>
      </c>
      <c r="BE952" s="1">
        <v>1.0317958116505301E-10</v>
      </c>
      <c r="BF952" s="1">
        <v>2.81313323154716E-8</v>
      </c>
      <c r="BG952" s="1">
        <v>8.9661902303967197E-8</v>
      </c>
      <c r="BH952" s="1">
        <v>9.8925659807946601E-8</v>
      </c>
      <c r="BI952" s="1">
        <v>8.0973780034945499E-8</v>
      </c>
      <c r="BJ952" s="1">
        <v>5.5910511619807495E-7</v>
      </c>
      <c r="BK952" s="1">
        <v>3.3195963659138102E-10</v>
      </c>
      <c r="BL952" s="1">
        <v>1.0486271797049899E-7</v>
      </c>
      <c r="BM952" s="1">
        <v>5.5133531128936196E-10</v>
      </c>
      <c r="BN952" s="1">
        <v>1.57583981851708E-10</v>
      </c>
      <c r="BO952" s="1">
        <v>2.6594741826019599E-8</v>
      </c>
      <c r="BP952" s="1">
        <v>4.1125730384980399E-10</v>
      </c>
      <c r="BQ952" s="1">
        <v>1.0701318982211099E-6</v>
      </c>
      <c r="BR952" s="1">
        <v>2.0606844660126701E-8</v>
      </c>
      <c r="BS952" s="1">
        <v>3.1045088508539499E-9</v>
      </c>
      <c r="BT952" s="1">
        <v>4.0132638646732698E-10</v>
      </c>
      <c r="BU952" s="1">
        <v>3.0760303620562398E-11</v>
      </c>
      <c r="BV952" s="1">
        <v>4.7122673954639197E-9</v>
      </c>
      <c r="BW952" s="1">
        <v>3.0001043529148499E-7</v>
      </c>
      <c r="BX952" s="1">
        <v>1.7980943046417301E-10</v>
      </c>
      <c r="BY952" s="1">
        <v>1.5695881635547199E-5</v>
      </c>
      <c r="BZ952" s="1">
        <v>6.3854570313005597E-7</v>
      </c>
      <c r="CA952" s="1">
        <v>8.2800701668619802E-10</v>
      </c>
      <c r="CB952" s="1">
        <v>7.7989360658580802E-8</v>
      </c>
      <c r="CC952" s="1">
        <v>1.83861716477538E-6</v>
      </c>
      <c r="CD952" s="1">
        <v>1.3486481593515499E-9</v>
      </c>
      <c r="CE952" s="1">
        <v>1.8613638730091301E-8</v>
      </c>
      <c r="CF952" s="1">
        <v>2.5417090013659498E-9</v>
      </c>
      <c r="CG952" s="1">
        <v>3.0922260306189698E-9</v>
      </c>
      <c r="CH952" s="1">
        <v>6.5069791140597598E-6</v>
      </c>
      <c r="CI952" s="1">
        <v>9.1457168139831703E-8</v>
      </c>
      <c r="CJ952" s="1">
        <v>3.1743350475748901E-10</v>
      </c>
      <c r="CK952" s="1">
        <v>4.3344537341505503E-8</v>
      </c>
      <c r="CL952" s="1">
        <v>7.6857346041726295E-8</v>
      </c>
      <c r="CM952" s="1">
        <v>1.03835469652982E-7</v>
      </c>
      <c r="CN952" s="1">
        <v>3.3426081791912102E-9</v>
      </c>
      <c r="CO952" s="1">
        <v>1.1791948639151599E-7</v>
      </c>
      <c r="CP952" s="1">
        <v>6.59875540533316E-9</v>
      </c>
      <c r="CQ952" s="1">
        <v>3.2390354855604398E-10</v>
      </c>
      <c r="CR952" s="1">
        <v>5.53010725062083E-8</v>
      </c>
      <c r="CS952" s="1">
        <v>1.9262319973032099E-7</v>
      </c>
      <c r="CT952" s="1">
        <v>8.61532328151343E-10</v>
      </c>
      <c r="CU952" s="1">
        <v>4.3169312719870202E-8</v>
      </c>
      <c r="CV952" s="1">
        <v>1.5737062164288899E-9</v>
      </c>
      <c r="CW952" s="1">
        <v>1.32017278417215E-8</v>
      </c>
      <c r="CX952" s="1">
        <v>3.1234946808678001E-11</v>
      </c>
      <c r="CY952" s="1">
        <v>2.15899234100549E-7</v>
      </c>
      <c r="CZ952" s="1">
        <v>2.9761196934908E-10</v>
      </c>
      <c r="DA952" s="1">
        <v>2.10873872420176E-5</v>
      </c>
      <c r="DB952" s="1">
        <v>5.2854764631284701E-9</v>
      </c>
      <c r="DC952" s="1">
        <v>1.9550908877631899E-7</v>
      </c>
      <c r="DD952" s="1">
        <v>2.2162874088774801E-8</v>
      </c>
      <c r="DE952" s="1">
        <v>4.3990238839632998E-8</v>
      </c>
      <c r="DF952" s="1">
        <v>1.9342470398030099E-8</v>
      </c>
      <c r="DG952" s="1">
        <v>1.35372244290268E-9</v>
      </c>
      <c r="DH952" s="1">
        <v>7.6078500952411203E-9</v>
      </c>
      <c r="DI952" s="1">
        <v>1.67366133039907E-7</v>
      </c>
      <c r="DJ952" s="1">
        <v>5.9560444077941E-9</v>
      </c>
      <c r="DK952" s="1">
        <v>1.39744542077317E-7</v>
      </c>
      <c r="DL952" s="1">
        <v>8.1522631141827198E-10</v>
      </c>
      <c r="DM952" s="1">
        <v>2.8240583373145398E-10</v>
      </c>
      <c r="DN952" s="1">
        <v>8.1299272102185002E-9</v>
      </c>
      <c r="DO952" s="1">
        <v>3.1959358343870303E-7</v>
      </c>
      <c r="DP952" s="1">
        <v>1.50239433123159E-7</v>
      </c>
      <c r="DQ952" s="1">
        <v>1.4008292849933E-7</v>
      </c>
      <c r="DR952" s="1">
        <v>1.90471162896529E-6</v>
      </c>
      <c r="DS952" s="1">
        <v>1.1877930311851E-7</v>
      </c>
      <c r="DT952" s="1">
        <v>1.6631901082126801E-7</v>
      </c>
      <c r="DU952" s="1">
        <v>3.2806553110797699E-7</v>
      </c>
      <c r="DV952" s="1">
        <v>4.3642362069647502E-9</v>
      </c>
      <c r="DW952" s="1">
        <v>1.1929751614470699E-8</v>
      </c>
      <c r="DX952" s="1">
        <v>1.5043845364435799E-7</v>
      </c>
      <c r="DY952" s="1">
        <v>2.5510186580329699E-8</v>
      </c>
      <c r="DZ952" s="1">
        <v>8.1455009141745901E-10</v>
      </c>
      <c r="EA952" s="1">
        <v>1.6020612518589401E-9</v>
      </c>
      <c r="EB952" s="1">
        <v>1.2322585808011301E-10</v>
      </c>
      <c r="EC952" s="1">
        <v>6.3586797377989004E-9</v>
      </c>
      <c r="ED952" s="1">
        <v>6.6073357188177402E-11</v>
      </c>
      <c r="EE952" s="1">
        <v>6.1878788417121499E-9</v>
      </c>
      <c r="EF952" s="1">
        <v>1.3844518107468201E-7</v>
      </c>
      <c r="EG952" s="1">
        <v>3.8178391757940499E-7</v>
      </c>
      <c r="EH952" s="1">
        <v>8.4037605647467604E-10</v>
      </c>
      <c r="EI952" s="1">
        <v>1.2107081882696401E-8</v>
      </c>
      <c r="EJ952" s="1">
        <v>3.6794786934465803E-8</v>
      </c>
      <c r="EK952" s="1">
        <v>9.0952331049612601E-11</v>
      </c>
      <c r="EL952" s="1">
        <v>3.3602826904676799E-6</v>
      </c>
      <c r="EM952" s="1">
        <v>3.6250962339632901E-9</v>
      </c>
      <c r="EN952" s="1">
        <v>4.7648083974019201E-8</v>
      </c>
      <c r="EO952" s="1">
        <v>2.14935439196655E-8</v>
      </c>
      <c r="EP952" s="1">
        <v>1.4349082788398101E-9</v>
      </c>
      <c r="EQ952" s="1">
        <v>8.1754626492021004E-7</v>
      </c>
      <c r="ER952" s="1">
        <v>8.1712555676347294E-11</v>
      </c>
      <c r="ES952" s="1">
        <v>1.5207930769186901E-10</v>
      </c>
      <c r="ET952" s="1">
        <v>1.13880194014767E-10</v>
      </c>
      <c r="EU952" s="1">
        <v>8.8416888597696996E-7</v>
      </c>
      <c r="EV952" s="1">
        <v>1.3918148960166301E-8</v>
      </c>
      <c r="EW952" s="1">
        <v>2.6773060922543301E-9</v>
      </c>
      <c r="EX952" s="1">
        <v>1.9963758137389099E-6</v>
      </c>
      <c r="EY952" s="1">
        <v>2.5355111423811901E-9</v>
      </c>
      <c r="EZ952" s="1">
        <v>2.0124609642050101E-8</v>
      </c>
      <c r="FA952" s="1">
        <v>2.2334095670069901E-8</v>
      </c>
      <c r="FB952" s="1">
        <v>1.5579957527577701E-7</v>
      </c>
      <c r="FC952" s="1">
        <v>7.87502010924933E-11</v>
      </c>
      <c r="FD952" s="1">
        <v>6.1581920884163897E-8</v>
      </c>
      <c r="FE952" s="1">
        <v>1.6019597925075699E-9</v>
      </c>
      <c r="FF952" s="1">
        <v>2.22317361040412E-10</v>
      </c>
      <c r="FG952" s="1">
        <v>4.29305263184173E-10</v>
      </c>
      <c r="FH952" s="1">
        <v>6.9390350908679406E-14</v>
      </c>
      <c r="FI952" s="1">
        <v>3.47668304873867E-10</v>
      </c>
      <c r="FJ952" s="1">
        <v>9.1236923705305201E-9</v>
      </c>
      <c r="FK952" s="1">
        <v>7.8108564240491098E-8</v>
      </c>
      <c r="FL952" s="1">
        <v>6.6412195001645901E-10</v>
      </c>
      <c r="FM952" s="1">
        <v>1.9635900382742599E-7</v>
      </c>
      <c r="FN952" s="1">
        <v>1.9618052493715901E-10</v>
      </c>
      <c r="FO952" s="1">
        <v>9.9294605066011597E-9</v>
      </c>
      <c r="FP952" s="1">
        <v>4.0481352196984603E-9</v>
      </c>
      <c r="FQ952" s="1">
        <v>4.0481352196984603E-9</v>
      </c>
      <c r="FR952" s="1">
        <v>7.1324358036044699E-10</v>
      </c>
      <c r="FS952" s="1">
        <v>1.2954564591338901E-8</v>
      </c>
      <c r="FT952" s="1">
        <v>2.0614650338384798E-9</v>
      </c>
      <c r="FU952" s="1">
        <v>1.9576364407897401E-9</v>
      </c>
      <c r="FV952" s="1">
        <v>3.2959054054948799E-10</v>
      </c>
      <c r="FW952" s="1">
        <v>2.2417113981226199E-11</v>
      </c>
      <c r="FX952" s="1">
        <v>4.68025780951707E-8</v>
      </c>
      <c r="FY952" s="1">
        <v>3.8204710451983903E-9</v>
      </c>
      <c r="FZ952" s="1">
        <v>5.8798987466303296E-9</v>
      </c>
    </row>
    <row r="953" spans="1:182" x14ac:dyDescent="0.2">
      <c r="A953">
        <v>31.962417417400001</v>
      </c>
      <c r="B953" s="1">
        <v>1.70430421944076E-8</v>
      </c>
      <c r="C953" s="1">
        <v>9.9593380831477603E-9</v>
      </c>
      <c r="D953" s="1">
        <v>5.0182545201396504E-7</v>
      </c>
      <c r="E953" s="1">
        <v>1.2403229127443601E-7</v>
      </c>
      <c r="F953" s="1">
        <v>1.73796294893773E-7</v>
      </c>
      <c r="G953" s="1">
        <v>1.5348916271801299E-6</v>
      </c>
      <c r="H953" s="1">
        <v>1.4887889165382099E-7</v>
      </c>
      <c r="I953" s="1">
        <v>1.97685742052329E-8</v>
      </c>
      <c r="J953" s="1">
        <v>3.6825545967645402E-8</v>
      </c>
      <c r="K953" s="1">
        <v>3.7056310162252798E-8</v>
      </c>
      <c r="L953" s="1">
        <v>2.6119080387743499E-8</v>
      </c>
      <c r="M953" s="1">
        <v>2.6380626986153302E-9</v>
      </c>
      <c r="N953" s="1">
        <v>1.1672448641015701E-11</v>
      </c>
      <c r="O953" s="1">
        <v>1.2711878461376899E-10</v>
      </c>
      <c r="P953" s="1">
        <v>3.03637877973092E-10</v>
      </c>
      <c r="Q953" s="1">
        <v>5.5156576430693899E-8</v>
      </c>
      <c r="R953" s="1">
        <v>1.70383180827746E-7</v>
      </c>
      <c r="S953" s="1">
        <v>4.2999431783670603E-9</v>
      </c>
      <c r="T953" s="1">
        <v>1.6605784532444801E-10</v>
      </c>
      <c r="U953" s="1">
        <v>2.6918482368432902E-9</v>
      </c>
      <c r="V953" s="1">
        <v>3.3647317190970902E-10</v>
      </c>
      <c r="W953" s="1">
        <v>2.4246031531650601E-9</v>
      </c>
      <c r="X953" s="1">
        <v>1.5008296245540901E-9</v>
      </c>
      <c r="Y953" s="1">
        <v>6.0106269193205204E-10</v>
      </c>
      <c r="Z953" s="1">
        <v>2.1327939037383599E-10</v>
      </c>
      <c r="AA953" s="1">
        <v>3.6148587053055403E-8</v>
      </c>
      <c r="AB953" s="1">
        <v>7.0206629807581103E-9</v>
      </c>
      <c r="AC953" s="1">
        <v>7.0400027760676396E-11</v>
      </c>
      <c r="AD953" s="1">
        <v>8.0393368736889099E-9</v>
      </c>
      <c r="AE953" s="1">
        <v>1.38223270791727E-9</v>
      </c>
      <c r="AF953" s="1">
        <v>1.2307004177389299E-7</v>
      </c>
      <c r="AG953" s="1">
        <v>1.32150860304603E-7</v>
      </c>
      <c r="AH953" s="1">
        <v>1.24480636048549E-6</v>
      </c>
      <c r="AI953" s="1">
        <v>7.01965622631528E-7</v>
      </c>
      <c r="AJ953" s="1">
        <v>9.0259768232975996E-8</v>
      </c>
      <c r="AK953" s="1">
        <v>2.6502084596862698E-7</v>
      </c>
      <c r="AL953" s="1">
        <v>4.8663696052293902E-9</v>
      </c>
      <c r="AM953" s="1">
        <v>1.5401951765698699E-7</v>
      </c>
      <c r="AN953" s="1">
        <v>1.30639738833764E-7</v>
      </c>
      <c r="AO953" s="1">
        <v>3.7701869759298797E-9</v>
      </c>
      <c r="AP953" s="1">
        <v>1.9299621789384799E-7</v>
      </c>
      <c r="AQ953" s="1">
        <v>2.7236702887196702E-6</v>
      </c>
      <c r="AR953" s="1">
        <v>1.5507833973005801E-7</v>
      </c>
      <c r="AS953" s="1">
        <v>9.9190270044934797E-8</v>
      </c>
      <c r="AT953" s="1">
        <v>3.4774733943944498E-8</v>
      </c>
      <c r="AU953" s="1">
        <v>5.9998619836887098E-7</v>
      </c>
      <c r="AV953" s="1">
        <v>3.1614179505547999E-7</v>
      </c>
      <c r="AW953" s="1">
        <v>1.01107418540919E-6</v>
      </c>
      <c r="AX953" s="1">
        <v>1.60584927786317E-8</v>
      </c>
      <c r="AY953" s="1">
        <v>2.371902379201E-7</v>
      </c>
      <c r="AZ953" s="1">
        <v>7.0119363459803197E-9</v>
      </c>
      <c r="BA953" s="1">
        <v>1.9220514137920999E-8</v>
      </c>
      <c r="BB953" s="1">
        <v>4.02643541587712E-8</v>
      </c>
      <c r="BC953" s="1">
        <v>3.5117197537058797E-10</v>
      </c>
      <c r="BD953" s="1">
        <v>1.44608120265069E-10</v>
      </c>
      <c r="BE953" s="1">
        <v>9.3538046650859004E-11</v>
      </c>
      <c r="BF953" s="1">
        <v>2.6355449978809302E-8</v>
      </c>
      <c r="BG953" s="1">
        <v>8.4423406943439899E-8</v>
      </c>
      <c r="BH953" s="1">
        <v>9.3498585723879994E-8</v>
      </c>
      <c r="BI953" s="1">
        <v>7.6023710343094798E-8</v>
      </c>
      <c r="BJ953" s="1">
        <v>5.3045858572868196E-7</v>
      </c>
      <c r="BK953" s="1">
        <v>3.0720934865990802E-10</v>
      </c>
      <c r="BL953" s="1">
        <v>9.82890057596227E-8</v>
      </c>
      <c r="BM953" s="1">
        <v>5.1181040975405302E-10</v>
      </c>
      <c r="BN953" s="1">
        <v>1.4435621229674E-10</v>
      </c>
      <c r="BO953" s="1">
        <v>2.4680397955286601E-8</v>
      </c>
      <c r="BP953" s="1">
        <v>3.7852811450762701E-10</v>
      </c>
      <c r="BQ953" s="1">
        <v>1.0160610500864099E-6</v>
      </c>
      <c r="BR953" s="1">
        <v>1.9251983774889501E-8</v>
      </c>
      <c r="BS953" s="1">
        <v>2.8858488266074001E-9</v>
      </c>
      <c r="BT953" s="1">
        <v>3.7472269585356502E-10</v>
      </c>
      <c r="BU953" s="1">
        <v>2.8040166918588199E-11</v>
      </c>
      <c r="BV953" s="1">
        <v>4.3416673368762799E-9</v>
      </c>
      <c r="BW953" s="1">
        <v>2.82553604795249E-7</v>
      </c>
      <c r="BX953" s="1">
        <v>1.6481535651870701E-10</v>
      </c>
      <c r="BY953" s="1">
        <v>1.49110883210559E-5</v>
      </c>
      <c r="BZ953" s="1">
        <v>5.9988125661321199E-7</v>
      </c>
      <c r="CA953" s="1">
        <v>7.6057481750981201E-10</v>
      </c>
      <c r="CB953" s="1">
        <v>7.2875610533318001E-8</v>
      </c>
      <c r="CC953" s="1">
        <v>1.73959602042062E-6</v>
      </c>
      <c r="CD953" s="1">
        <v>1.24236997760585E-9</v>
      </c>
      <c r="CE953" s="1">
        <v>1.72078459224495E-8</v>
      </c>
      <c r="CF953" s="1">
        <v>2.3227223814813E-9</v>
      </c>
      <c r="CG953" s="1">
        <v>2.8365671131191901E-9</v>
      </c>
      <c r="CH953" s="1">
        <v>6.2110718581419804E-6</v>
      </c>
      <c r="CI953" s="1">
        <v>8.5730990024711305E-8</v>
      </c>
      <c r="CJ953" s="1">
        <v>2.9140411201309199E-10</v>
      </c>
      <c r="CK953" s="1">
        <v>4.0750969415918402E-8</v>
      </c>
      <c r="CL953" s="1">
        <v>7.1404728225428504E-8</v>
      </c>
      <c r="CM953" s="1">
        <v>9.7501513438314803E-8</v>
      </c>
      <c r="CN953" s="1">
        <v>3.0906614150606501E-9</v>
      </c>
      <c r="CO953" s="1">
        <v>1.11409871746923E-7</v>
      </c>
      <c r="CP953" s="1">
        <v>6.1053039542131096E-9</v>
      </c>
      <c r="CQ953" s="1">
        <v>2.9836947441915901E-10</v>
      </c>
      <c r="CR953" s="1">
        <v>5.1585110164414102E-8</v>
      </c>
      <c r="CS953" s="1">
        <v>1.8187978475488399E-7</v>
      </c>
      <c r="CT953" s="1">
        <v>8.0007380739923602E-10</v>
      </c>
      <c r="CU953" s="1">
        <v>4.0237018285195303E-8</v>
      </c>
      <c r="CV953" s="1">
        <v>1.4542353148068399E-9</v>
      </c>
      <c r="CW953" s="1">
        <v>1.2277019877523001E-8</v>
      </c>
      <c r="CX953" s="1">
        <v>2.81347215275701E-11</v>
      </c>
      <c r="CY953" s="1">
        <v>2.0072494286688001E-7</v>
      </c>
      <c r="CZ953" s="1">
        <v>2.7254212231113902E-10</v>
      </c>
      <c r="DA953" s="1">
        <v>2.0440749685683701E-5</v>
      </c>
      <c r="DB953" s="1">
        <v>4.8715794499208501E-9</v>
      </c>
      <c r="DC953" s="1">
        <v>1.8286661825929199E-7</v>
      </c>
      <c r="DD953" s="1">
        <v>2.05964010524402E-8</v>
      </c>
      <c r="DE953" s="1">
        <v>4.0773425706586603E-8</v>
      </c>
      <c r="DF953" s="1">
        <v>1.7872322896811601E-8</v>
      </c>
      <c r="DG953" s="1">
        <v>1.2372749474504701E-9</v>
      </c>
      <c r="DH953" s="1">
        <v>7.0447664987769601E-9</v>
      </c>
      <c r="DI953" s="1">
        <v>1.5802708922755701E-7</v>
      </c>
      <c r="DJ953" s="1">
        <v>5.5192336878187602E-9</v>
      </c>
      <c r="DK953" s="1">
        <v>1.31970494057479E-7</v>
      </c>
      <c r="DL953" s="1">
        <v>7.5004318071384304E-10</v>
      </c>
      <c r="DM953" s="1">
        <v>2.5982684992866999E-10</v>
      </c>
      <c r="DN953" s="1">
        <v>7.5230982714251902E-9</v>
      </c>
      <c r="DO953" s="1">
        <v>3.0427722559551701E-7</v>
      </c>
      <c r="DP953" s="1">
        <v>1.4039188270170099E-7</v>
      </c>
      <c r="DQ953" s="1">
        <v>1.3186952645387099E-7</v>
      </c>
      <c r="DR953" s="1">
        <v>1.80537154344565E-6</v>
      </c>
      <c r="DS953" s="1">
        <v>1.10602301136975E-7</v>
      </c>
      <c r="DT953" s="1">
        <v>1.5532589358358199E-7</v>
      </c>
      <c r="DU953" s="1">
        <v>3.0833208207198E-7</v>
      </c>
      <c r="DV953" s="1">
        <v>4.0112955218053596E-9</v>
      </c>
      <c r="DW953" s="1">
        <v>1.10491211159966E-8</v>
      </c>
      <c r="DX953" s="1">
        <v>1.4106701975615401E-7</v>
      </c>
      <c r="DY953" s="1">
        <v>2.3744231583402299E-8</v>
      </c>
      <c r="DZ953" s="1">
        <v>7.5465621812074395E-10</v>
      </c>
      <c r="EA953" s="1">
        <v>1.4890795698053501E-9</v>
      </c>
      <c r="EB953" s="1">
        <v>1.12969711854387E-10</v>
      </c>
      <c r="EC953" s="1">
        <v>5.9379159677988601E-9</v>
      </c>
      <c r="ED953" s="1">
        <v>5.9926555893950698E-11</v>
      </c>
      <c r="EE953" s="1">
        <v>5.8164835515905501E-9</v>
      </c>
      <c r="EF953" s="1">
        <v>1.29775981150715E-7</v>
      </c>
      <c r="EG953" s="1">
        <v>3.5843987681124199E-7</v>
      </c>
      <c r="EH953" s="1">
        <v>7.6923942437965698E-10</v>
      </c>
      <c r="EI953" s="1">
        <v>1.12065384223711E-8</v>
      </c>
      <c r="EJ953" s="1">
        <v>3.4176183230051902E-8</v>
      </c>
      <c r="EK953" s="1">
        <v>8.32407890970071E-11</v>
      </c>
      <c r="EL953" s="1">
        <v>3.1803913104543401E-6</v>
      </c>
      <c r="EM953" s="1">
        <v>3.3227618666189601E-9</v>
      </c>
      <c r="EN953" s="1">
        <v>4.4234455313509797E-8</v>
      </c>
      <c r="EO953" s="1">
        <v>1.9970202007266501E-8</v>
      </c>
      <c r="EP953" s="1">
        <v>1.3229693057194599E-9</v>
      </c>
      <c r="EQ953" s="1">
        <v>7.7720203686425305E-7</v>
      </c>
      <c r="ER953" s="1">
        <v>7.4207483320432304E-11</v>
      </c>
      <c r="ES953" s="1">
        <v>1.3932506873804001E-10</v>
      </c>
      <c r="ET953" s="1">
        <v>1.0343784956806999E-10</v>
      </c>
      <c r="EU953" s="1">
        <v>8.2814925729547402E-7</v>
      </c>
      <c r="EV953" s="1">
        <v>1.27672506069701E-8</v>
      </c>
      <c r="EW953" s="1">
        <v>2.4741096493338501E-9</v>
      </c>
      <c r="EX953" s="1">
        <v>1.9092622169835901E-6</v>
      </c>
      <c r="EY953" s="1">
        <v>2.3508208382802001E-9</v>
      </c>
      <c r="EZ953" s="1">
        <v>1.8766003828682801E-8</v>
      </c>
      <c r="FA953" s="1">
        <v>2.07575145038503E-8</v>
      </c>
      <c r="FB953" s="1">
        <v>1.4549640975166201E-7</v>
      </c>
      <c r="FC953" s="1">
        <v>7.0929353201216701E-11</v>
      </c>
      <c r="FD953" s="1">
        <v>5.8150696637511597E-8</v>
      </c>
      <c r="FE953" s="1">
        <v>1.4921875988648101E-9</v>
      </c>
      <c r="FF953" s="1">
        <v>2.0438308393615101E-10</v>
      </c>
      <c r="FG953" s="1">
        <v>3.9245657537330299E-10</v>
      </c>
      <c r="FH953" s="1">
        <v>6.1924885683609405E-14</v>
      </c>
      <c r="FI953" s="1">
        <v>3.2000165799391298E-10</v>
      </c>
      <c r="FJ953" s="1">
        <v>8.5881939323184407E-9</v>
      </c>
      <c r="FK953" s="1">
        <v>7.3797599999373396E-8</v>
      </c>
      <c r="FL953" s="1">
        <v>6.1029094908563399E-10</v>
      </c>
      <c r="FM953" s="1">
        <v>1.84275871707903E-7</v>
      </c>
      <c r="FN953" s="1">
        <v>1.7969946832554599E-10</v>
      </c>
      <c r="FO953" s="1">
        <v>9.25442364534854E-9</v>
      </c>
      <c r="FP953" s="1">
        <v>3.8037876010757201E-9</v>
      </c>
      <c r="FQ953" s="1">
        <v>3.8037876010757201E-9</v>
      </c>
      <c r="FR953" s="1">
        <v>6.5631230804675705E-10</v>
      </c>
      <c r="FS953" s="1">
        <v>1.2224890876358201E-8</v>
      </c>
      <c r="FT953" s="1">
        <v>1.9245236350402002E-9</v>
      </c>
      <c r="FU953" s="1">
        <v>1.80559677090049E-9</v>
      </c>
      <c r="FV953" s="1">
        <v>3.0071201665531002E-10</v>
      </c>
      <c r="FW953" s="1">
        <v>2.0610719515400299E-11</v>
      </c>
      <c r="FX953" s="1">
        <v>4.3202025363531E-8</v>
      </c>
      <c r="FY953" s="1">
        <v>3.5187048671466399E-9</v>
      </c>
      <c r="FZ953" s="1">
        <v>5.5073818235245296E-9</v>
      </c>
    </row>
    <row r="954" spans="1:182" x14ac:dyDescent="0.2">
      <c r="A954">
        <v>31.992221221200001</v>
      </c>
      <c r="B954" s="1">
        <v>1.57662175752453E-8</v>
      </c>
      <c r="C954" s="1">
        <v>9.1683143647217998E-9</v>
      </c>
      <c r="D954" s="1">
        <v>4.7265029668108802E-7</v>
      </c>
      <c r="E954" s="1">
        <v>1.15741574219978E-7</v>
      </c>
      <c r="F954" s="1">
        <v>1.6228877378771499E-7</v>
      </c>
      <c r="G954" s="1">
        <v>1.4425076052748401E-6</v>
      </c>
      <c r="H954" s="1">
        <v>1.38732156246447E-7</v>
      </c>
      <c r="I954" s="1">
        <v>1.8323287385145901E-8</v>
      </c>
      <c r="J954" s="1">
        <v>3.4151612193804198E-8</v>
      </c>
      <c r="K954" s="1">
        <v>3.4346765883303299E-8</v>
      </c>
      <c r="L954" s="1">
        <v>2.43752642203956E-8</v>
      </c>
      <c r="M954" s="1">
        <v>2.4531226588387101E-9</v>
      </c>
      <c r="N954" s="1">
        <v>1.0713678830976E-11</v>
      </c>
      <c r="O954" s="1">
        <v>1.1734192977132E-10</v>
      </c>
      <c r="P954" s="1">
        <v>2.8073220231713602E-10</v>
      </c>
      <c r="Q954" s="1">
        <v>5.1294977836411101E-8</v>
      </c>
      <c r="R954" s="1">
        <v>1.6107564436894599E-7</v>
      </c>
      <c r="S954" s="1">
        <v>4.0117082631006502E-9</v>
      </c>
      <c r="T954" s="1">
        <v>1.5321985670886601E-10</v>
      </c>
      <c r="U954" s="1">
        <v>2.5066429804339699E-9</v>
      </c>
      <c r="V954" s="1">
        <v>3.08488352919709E-10</v>
      </c>
      <c r="W954" s="1">
        <v>2.2295280564108901E-9</v>
      </c>
      <c r="X954" s="1">
        <v>1.38296998648677E-9</v>
      </c>
      <c r="Y954" s="1">
        <v>5.5521464197161599E-10</v>
      </c>
      <c r="Z954" s="1">
        <v>1.9571809218177401E-10</v>
      </c>
      <c r="AA954" s="1">
        <v>3.3815366223156501E-8</v>
      </c>
      <c r="AB954" s="1">
        <v>6.5515219279870302E-9</v>
      </c>
      <c r="AC954" s="1">
        <v>6.4458725722753297E-11</v>
      </c>
      <c r="AD954" s="1">
        <v>7.4211599431482103E-9</v>
      </c>
      <c r="AE954" s="1">
        <v>1.28013494339886E-9</v>
      </c>
      <c r="AF954" s="1">
        <v>1.1557712819377799E-7</v>
      </c>
      <c r="AG954" s="1">
        <v>1.24216653425458E-7</v>
      </c>
      <c r="AH954" s="1">
        <v>1.1828902232140699E-6</v>
      </c>
      <c r="AI954" s="1">
        <v>6.6462950581792195E-7</v>
      </c>
      <c r="AJ954" s="1">
        <v>8.4771566263973093E-8</v>
      </c>
      <c r="AK954" s="1">
        <v>2.4953599764714999E-7</v>
      </c>
      <c r="AL954" s="1">
        <v>4.48723383697901E-9</v>
      </c>
      <c r="AM954" s="1">
        <v>1.44523355890356E-7</v>
      </c>
      <c r="AN954" s="1">
        <v>1.2178621375434701E-7</v>
      </c>
      <c r="AO954" s="1">
        <v>3.4580441790287901E-9</v>
      </c>
      <c r="AP954" s="1">
        <v>1.8126850499321501E-7</v>
      </c>
      <c r="AQ954" s="1">
        <v>2.58295797225197E-6</v>
      </c>
      <c r="AR954" s="1">
        <v>1.4448354066188201E-7</v>
      </c>
      <c r="AS954" s="1">
        <v>9.2019924849073994E-8</v>
      </c>
      <c r="AT954" s="1">
        <v>3.25553870718971E-8</v>
      </c>
      <c r="AU954" s="1">
        <v>5.6265714856922003E-7</v>
      </c>
      <c r="AV954" s="1">
        <v>2.96469934234691E-7</v>
      </c>
      <c r="AW954" s="1">
        <v>9.5328202222154004E-7</v>
      </c>
      <c r="AX954" s="1">
        <v>1.4926164262918101E-8</v>
      </c>
      <c r="AY954" s="1">
        <v>2.19336582837702E-7</v>
      </c>
      <c r="AZ954" s="1">
        <v>6.4956877750870302E-9</v>
      </c>
      <c r="BA954" s="1">
        <v>1.7721264498124901E-8</v>
      </c>
      <c r="BB954" s="1">
        <v>3.7588470241123502E-8</v>
      </c>
      <c r="BC954" s="1">
        <v>3.22591102436532E-10</v>
      </c>
      <c r="BD954" s="1">
        <v>1.3113891307526499E-10</v>
      </c>
      <c r="BE954" s="1">
        <v>8.4783961807059699E-11</v>
      </c>
      <c r="BF954" s="1">
        <v>2.4688090323322202E-8</v>
      </c>
      <c r="BG954" s="1">
        <v>7.9481641238521597E-8</v>
      </c>
      <c r="BH954" s="1">
        <v>8.8360093083163096E-8</v>
      </c>
      <c r="BI954" s="1">
        <v>7.1370700930657103E-8</v>
      </c>
      <c r="BJ954" s="1">
        <v>5.0325214986438396E-7</v>
      </c>
      <c r="BK954" s="1">
        <v>2.8426309769512798E-10</v>
      </c>
      <c r="BL954" s="1">
        <v>9.2113422146194401E-8</v>
      </c>
      <c r="BM954" s="1">
        <v>4.7505004697336097E-10</v>
      </c>
      <c r="BN954" s="1">
        <v>1.32226261818284E-10</v>
      </c>
      <c r="BO954" s="1">
        <v>2.28998461051812E-8</v>
      </c>
      <c r="BP954" s="1">
        <v>3.4834108612738398E-10</v>
      </c>
      <c r="BQ954" s="1">
        <v>9.6460694902216892E-7</v>
      </c>
      <c r="BR954" s="1">
        <v>1.79835865402006E-8</v>
      </c>
      <c r="BS954" s="1">
        <v>2.6821725356421199E-9</v>
      </c>
      <c r="BT954" s="1">
        <v>3.4983891388596099E-10</v>
      </c>
      <c r="BU954" s="1">
        <v>2.5555574986886701E-11</v>
      </c>
      <c r="BV954" s="1">
        <v>3.9994278470823899E-9</v>
      </c>
      <c r="BW954" s="1">
        <v>2.6608016237760497E-7</v>
      </c>
      <c r="BX954" s="1">
        <v>1.51043758601683E-10</v>
      </c>
      <c r="BY954" s="1">
        <v>1.4163504805257499E-5</v>
      </c>
      <c r="BZ954" s="1">
        <v>5.6346219474193401E-7</v>
      </c>
      <c r="CA954" s="1">
        <v>6.9849477879762797E-10</v>
      </c>
      <c r="CB954" s="1">
        <v>6.8086846501047798E-8</v>
      </c>
      <c r="CC954" s="1">
        <v>1.64582284479375E-6</v>
      </c>
      <c r="CD954" s="1">
        <v>1.14430909386268E-9</v>
      </c>
      <c r="CE954" s="1">
        <v>1.59053214791913E-8</v>
      </c>
      <c r="CF954" s="1">
        <v>2.1221052144228601E-9</v>
      </c>
      <c r="CG954" s="1">
        <v>2.6014930931425301E-9</v>
      </c>
      <c r="CH954" s="1">
        <v>5.9279755101733403E-6</v>
      </c>
      <c r="CI954" s="1">
        <v>8.0351336548050001E-8</v>
      </c>
      <c r="CJ954" s="1">
        <v>2.6745942172049501E-10</v>
      </c>
      <c r="CK954" s="1">
        <v>3.8307134813237203E-8</v>
      </c>
      <c r="CL954" s="1">
        <v>6.63298546562156E-8</v>
      </c>
      <c r="CM954" s="1">
        <v>9.1542300420210004E-8</v>
      </c>
      <c r="CN954" s="1">
        <v>2.8574777711099202E-9</v>
      </c>
      <c r="CO954" s="1">
        <v>1.0525316790506E-7</v>
      </c>
      <c r="CP954" s="1">
        <v>5.6480522730990704E-9</v>
      </c>
      <c r="CQ954" s="1">
        <v>2.7481705941843498E-10</v>
      </c>
      <c r="CR954" s="1">
        <v>4.8112172771580201E-8</v>
      </c>
      <c r="CS954" s="1">
        <v>1.7172421005172701E-7</v>
      </c>
      <c r="CT954" s="1">
        <v>7.4289452509024696E-10</v>
      </c>
      <c r="CU954" s="1">
        <v>3.7498432900120097E-8</v>
      </c>
      <c r="CV954" s="1">
        <v>1.3435913166809401E-9</v>
      </c>
      <c r="CW954" s="1">
        <v>1.14151364429658E-8</v>
      </c>
      <c r="CX954" s="1">
        <v>2.5335868631428801E-11</v>
      </c>
      <c r="CY954" s="1">
        <v>1.8657638178372199E-7</v>
      </c>
      <c r="CZ954" s="1">
        <v>2.4954501368319501E-10</v>
      </c>
      <c r="DA954" s="1">
        <v>1.98126777182524E-5</v>
      </c>
      <c r="DB954" s="1">
        <v>4.4893611818363502E-9</v>
      </c>
      <c r="DC954" s="1">
        <v>1.7101668114962899E-7</v>
      </c>
      <c r="DD954" s="1">
        <v>1.9137784388892801E-8</v>
      </c>
      <c r="DE954" s="1">
        <v>3.7784670723046698E-8</v>
      </c>
      <c r="DF954" s="1">
        <v>1.6510978605048801E-8</v>
      </c>
      <c r="DG954" s="1">
        <v>1.1306942600992401E-9</v>
      </c>
      <c r="DH954" s="1">
        <v>6.52215564550568E-9</v>
      </c>
      <c r="DI954" s="1">
        <v>1.4919198820503E-7</v>
      </c>
      <c r="DJ954" s="1">
        <v>5.1135554460301196E-9</v>
      </c>
      <c r="DK954" s="1">
        <v>1.2462252947918801E-7</v>
      </c>
      <c r="DL954" s="1">
        <v>6.8994380118136298E-10</v>
      </c>
      <c r="DM954" s="1">
        <v>2.39008930283488E-10</v>
      </c>
      <c r="DN954" s="1">
        <v>6.9602868050741802E-9</v>
      </c>
      <c r="DO954" s="1">
        <v>2.8966755247404399E-7</v>
      </c>
      <c r="DP954" s="1">
        <v>1.3116897777226101E-7</v>
      </c>
      <c r="DQ954" s="1">
        <v>1.24120515409477E-7</v>
      </c>
      <c r="DR954" s="1">
        <v>1.7110263590893099E-6</v>
      </c>
      <c r="DS954" s="1">
        <v>1.02970113663506E-7</v>
      </c>
      <c r="DT954" s="1">
        <v>1.45035217690838E-7</v>
      </c>
      <c r="DU954" s="1">
        <v>2.8975122742268698E-7</v>
      </c>
      <c r="DV954" s="1">
        <v>3.6861243974275099E-9</v>
      </c>
      <c r="DW954" s="1">
        <v>1.02316800892571E-8</v>
      </c>
      <c r="DX954" s="1">
        <v>1.3226413728859399E-7</v>
      </c>
      <c r="DY954" s="1">
        <v>2.2096852581526002E-8</v>
      </c>
      <c r="DZ954" s="1">
        <v>6.9907454665989003E-10</v>
      </c>
      <c r="EA954" s="1">
        <v>1.38387433890747E-9</v>
      </c>
      <c r="EB954" s="1">
        <v>1.03547317228113E-10</v>
      </c>
      <c r="EC954" s="1">
        <v>5.5445533460102797E-9</v>
      </c>
      <c r="ED954" s="1">
        <v>5.4339213004372898E-11</v>
      </c>
      <c r="EE954" s="1">
        <v>5.4668864249301198E-9</v>
      </c>
      <c r="EF954" s="1">
        <v>1.2163063926935399E-7</v>
      </c>
      <c r="EG954" s="1">
        <v>3.3647327498278502E-7</v>
      </c>
      <c r="EH954" s="1">
        <v>7.0399648223611196E-10</v>
      </c>
      <c r="EI954" s="1">
        <v>1.0371652516928999E-8</v>
      </c>
      <c r="EJ954" s="1">
        <v>3.1738449057900899E-8</v>
      </c>
      <c r="EK954" s="1">
        <v>7.61728263953534E-11</v>
      </c>
      <c r="EL954" s="1">
        <v>3.00976481282275E-6</v>
      </c>
      <c r="EM954" s="1">
        <v>3.0449809455583799E-9</v>
      </c>
      <c r="EN954" s="1">
        <v>4.1057685904706903E-8</v>
      </c>
      <c r="EO954" s="1">
        <v>1.8551616519441701E-8</v>
      </c>
      <c r="EP954" s="1">
        <v>1.2196076440595801E-9</v>
      </c>
      <c r="EQ954" s="1">
        <v>7.3880269715758197E-7</v>
      </c>
      <c r="ER954" s="1">
        <v>6.7382720286992702E-11</v>
      </c>
      <c r="ES954" s="1">
        <v>1.2761706203465801E-10</v>
      </c>
      <c r="ET954" s="1">
        <v>9.3932214363563396E-11</v>
      </c>
      <c r="EU954" s="1">
        <v>7.7558335868531998E-7</v>
      </c>
      <c r="EV954" s="1">
        <v>1.1708848837974101E-8</v>
      </c>
      <c r="EW954" s="1">
        <v>2.28590514252311E-9</v>
      </c>
      <c r="EX954" s="1">
        <v>1.82578100241792E-6</v>
      </c>
      <c r="EY954" s="1">
        <v>2.1792208990548598E-9</v>
      </c>
      <c r="EZ954" s="1">
        <v>1.7496226163843399E-8</v>
      </c>
      <c r="FA954" s="1">
        <v>1.9288995664376E-8</v>
      </c>
      <c r="FB954" s="1">
        <v>1.3585222634646201E-7</v>
      </c>
      <c r="FC954" s="1">
        <v>6.3868331275017696E-11</v>
      </c>
      <c r="FD954" s="1">
        <v>5.4905113726604801E-8</v>
      </c>
      <c r="FE954" s="1">
        <v>1.3897483646257199E-9</v>
      </c>
      <c r="FF954" s="1">
        <v>1.87863298200483E-10</v>
      </c>
      <c r="FG954" s="1">
        <v>3.5869527092157302E-10</v>
      </c>
      <c r="FH954" s="1">
        <v>5.5249880549151598E-14</v>
      </c>
      <c r="FI954" s="1">
        <v>2.9449882527871898E-10</v>
      </c>
      <c r="FJ954" s="1">
        <v>8.0831959603601898E-9</v>
      </c>
      <c r="FK954" s="1">
        <v>6.9716668462497606E-8</v>
      </c>
      <c r="FL954" s="1">
        <v>5.6071350319924199E-10</v>
      </c>
      <c r="FM954" s="1">
        <v>1.7291295158173301E-7</v>
      </c>
      <c r="FN954" s="1">
        <v>1.6457273677475699E-10</v>
      </c>
      <c r="FO954" s="1">
        <v>8.6239946948610097E-9</v>
      </c>
      <c r="FP954" s="1">
        <v>3.57381505453634E-9</v>
      </c>
      <c r="FQ954" s="1">
        <v>3.57381505453634E-9</v>
      </c>
      <c r="FR954" s="1">
        <v>6.0381503537068103E-10</v>
      </c>
      <c r="FS954" s="1">
        <v>1.15350343364677E-8</v>
      </c>
      <c r="FT954" s="1">
        <v>1.7966137093972201E-9</v>
      </c>
      <c r="FU954" s="1">
        <v>1.6650669192293599E-9</v>
      </c>
      <c r="FV954" s="1">
        <v>2.7431461439137099E-10</v>
      </c>
      <c r="FW954" s="1">
        <v>1.8946991573617002E-11</v>
      </c>
      <c r="FX954" s="1">
        <v>3.9869964741794001E-8</v>
      </c>
      <c r="FY954" s="1">
        <v>3.2401290699312802E-9</v>
      </c>
      <c r="FZ954" s="1">
        <v>5.1577809921557398E-9</v>
      </c>
    </row>
    <row r="955" spans="1:182" x14ac:dyDescent="0.2">
      <c r="A955">
        <v>32.022025024999998</v>
      </c>
      <c r="B955" s="1">
        <v>1.45824032871031E-8</v>
      </c>
      <c r="C955" s="1">
        <v>8.4384158968104902E-9</v>
      </c>
      <c r="D955" s="1">
        <v>4.4510971404235902E-7</v>
      </c>
      <c r="E955" s="1">
        <v>1.0798642202227599E-7</v>
      </c>
      <c r="F955" s="1">
        <v>1.5151603704416699E-7</v>
      </c>
      <c r="G955" s="1">
        <v>1.3554416459272101E-6</v>
      </c>
      <c r="H955" s="1">
        <v>1.29255423028756E-7</v>
      </c>
      <c r="I955" s="1">
        <v>1.6980498209059799E-8</v>
      </c>
      <c r="J955" s="1">
        <v>3.1665865629597102E-8</v>
      </c>
      <c r="K955" s="1">
        <v>3.18294083847469E-8</v>
      </c>
      <c r="L955" s="1">
        <v>2.27443849184216E-8</v>
      </c>
      <c r="M955" s="1">
        <v>2.2807939228028002E-9</v>
      </c>
      <c r="N955" s="1">
        <v>9.8320675026522394E-12</v>
      </c>
      <c r="O955" s="1">
        <v>1.08304701228469E-10</v>
      </c>
      <c r="P955" s="1">
        <v>2.5951556530084398E-10</v>
      </c>
      <c r="Q955" s="1">
        <v>4.7694790811266998E-8</v>
      </c>
      <c r="R955" s="1">
        <v>1.5226443014462899E-7</v>
      </c>
      <c r="S955" s="1">
        <v>3.7424295183286698E-9</v>
      </c>
      <c r="T955" s="1">
        <v>1.41351443072122E-10</v>
      </c>
      <c r="U955" s="1">
        <v>2.3338717073241099E-9</v>
      </c>
      <c r="V955" s="1">
        <v>2.8277736360717501E-10</v>
      </c>
      <c r="W955" s="1">
        <v>2.0497397163093199E-9</v>
      </c>
      <c r="X955" s="1">
        <v>1.27413076174335E-9</v>
      </c>
      <c r="Y955" s="1">
        <v>5.1277421083087699E-10</v>
      </c>
      <c r="Z955" s="1">
        <v>1.7956894985443599E-10</v>
      </c>
      <c r="AA955" s="1">
        <v>3.1627866279640298E-8</v>
      </c>
      <c r="AB955" s="1">
        <v>6.1128490895843797E-9</v>
      </c>
      <c r="AC955" s="1">
        <v>5.9007634901966402E-11</v>
      </c>
      <c r="AD955" s="1">
        <v>6.8492067277173801E-9</v>
      </c>
      <c r="AE955" s="1">
        <v>1.1853936669896699E-9</v>
      </c>
      <c r="AF955" s="1">
        <v>1.08524175163825E-7</v>
      </c>
      <c r="AG955" s="1">
        <v>1.16741676260398E-7</v>
      </c>
      <c r="AH955" s="1">
        <v>1.12392284891674E-6</v>
      </c>
      <c r="AI955" s="1">
        <v>6.2923133664820404E-7</v>
      </c>
      <c r="AJ955" s="1">
        <v>7.9606445076077605E-8</v>
      </c>
      <c r="AK955" s="1">
        <v>2.3492756861208101E-7</v>
      </c>
      <c r="AL955" s="1">
        <v>4.1368217956791E-9</v>
      </c>
      <c r="AM955" s="1">
        <v>1.3559270791322501E-7</v>
      </c>
      <c r="AN955" s="1">
        <v>1.13514277181454E-7</v>
      </c>
      <c r="AO955" s="1">
        <v>3.1710753864928801E-9</v>
      </c>
      <c r="AP955" s="1">
        <v>1.7023000177277001E-7</v>
      </c>
      <c r="AQ955" s="1">
        <v>2.4491518605710798E-6</v>
      </c>
      <c r="AR955" s="1">
        <v>1.3458858000155301E-7</v>
      </c>
      <c r="AS955" s="1">
        <v>8.5356961021852198E-8</v>
      </c>
      <c r="AT955" s="1">
        <v>3.04732923954037E-8</v>
      </c>
      <c r="AU955" s="1">
        <v>5.27583052779539E-7</v>
      </c>
      <c r="AV955" s="1">
        <v>2.7798422417488099E-7</v>
      </c>
      <c r="AW955" s="1">
        <v>8.9866642153081599E-7</v>
      </c>
      <c r="AX955" s="1">
        <v>1.38717340487255E-8</v>
      </c>
      <c r="AY955" s="1">
        <v>2.02780807449204E-7</v>
      </c>
      <c r="AZ955" s="1">
        <v>6.01646976669101E-9</v>
      </c>
      <c r="BA955" s="1">
        <v>1.6335709911235601E-8</v>
      </c>
      <c r="BB955" s="1">
        <v>3.5086027484799803E-8</v>
      </c>
      <c r="BC955" s="1">
        <v>2.9630628861642798E-10</v>
      </c>
      <c r="BD955" s="1">
        <v>1.1889713754648899E-10</v>
      </c>
      <c r="BE955" s="1">
        <v>7.6836831442406606E-11</v>
      </c>
      <c r="BF955" s="1">
        <v>2.3122854137111699E-8</v>
      </c>
      <c r="BG955" s="1">
        <v>7.4820342560293899E-8</v>
      </c>
      <c r="BH955" s="1">
        <v>8.3495337842568302E-8</v>
      </c>
      <c r="BI955" s="1">
        <v>6.6997196150018095E-8</v>
      </c>
      <c r="BJ955" s="1">
        <v>4.7741434483175397E-7</v>
      </c>
      <c r="BK955" s="1">
        <v>2.62992511565576E-10</v>
      </c>
      <c r="BL955" s="1">
        <v>8.6312757222158893E-8</v>
      </c>
      <c r="BM955" s="1">
        <v>4.4086593121149898E-10</v>
      </c>
      <c r="BN955" s="1">
        <v>1.2110387562785601E-10</v>
      </c>
      <c r="BO955" s="1">
        <v>2.1244036458833701E-8</v>
      </c>
      <c r="BP955" s="1">
        <v>3.20503915073031E-10</v>
      </c>
      <c r="BQ955" s="1">
        <v>9.1564908277548897E-7</v>
      </c>
      <c r="BR955" s="1">
        <v>1.6796311214970699E-8</v>
      </c>
      <c r="BS955" s="1">
        <v>2.4924835850167998E-9</v>
      </c>
      <c r="BT955" s="1">
        <v>3.26566832100651E-10</v>
      </c>
      <c r="BU955" s="1">
        <v>2.3286583823067799E-11</v>
      </c>
      <c r="BV955" s="1">
        <v>3.68344310034439E-9</v>
      </c>
      <c r="BW955" s="1">
        <v>2.50536572985366E-7</v>
      </c>
      <c r="BX955" s="1">
        <v>1.38397342943754E-10</v>
      </c>
      <c r="BY955" s="1">
        <v>1.3451472248555899E-5</v>
      </c>
      <c r="BZ955" s="1">
        <v>5.2916447627987498E-7</v>
      </c>
      <c r="CA955" s="1">
        <v>6.4135365847318696E-10</v>
      </c>
      <c r="CB955" s="1">
        <v>6.3603097202507497E-8</v>
      </c>
      <c r="CC955" s="1">
        <v>1.55702144760752E-6</v>
      </c>
      <c r="CD955" s="1">
        <v>1.0538417237361E-9</v>
      </c>
      <c r="CE955" s="1">
        <v>1.4698700549659899E-8</v>
      </c>
      <c r="CF955" s="1">
        <v>1.93836127505925E-9</v>
      </c>
      <c r="CG955" s="1">
        <v>2.3853935476011899E-9</v>
      </c>
      <c r="CH955" s="1">
        <v>5.6571636232150901E-6</v>
      </c>
      <c r="CI955" s="1">
        <v>7.52980345575467E-8</v>
      </c>
      <c r="CJ955" s="1">
        <v>2.4543653557253999E-10</v>
      </c>
      <c r="CK955" s="1">
        <v>3.6004728347256598E-8</v>
      </c>
      <c r="CL955" s="1">
        <v>6.1607130869326999E-8</v>
      </c>
      <c r="CM955" s="1">
        <v>8.5936370276823498E-8</v>
      </c>
      <c r="CN955" s="1">
        <v>2.6416724252288201E-9</v>
      </c>
      <c r="CO955" s="1">
        <v>9.9430522463435004E-8</v>
      </c>
      <c r="CP955" s="1">
        <v>5.2243935841000003E-9</v>
      </c>
      <c r="CQ955" s="1">
        <v>2.53094757821341E-10</v>
      </c>
      <c r="CR955" s="1">
        <v>4.4866803514454302E-8</v>
      </c>
      <c r="CS955" s="1">
        <v>1.62124783117771E-7</v>
      </c>
      <c r="CT955" s="1">
        <v>6.8970418150854698E-10</v>
      </c>
      <c r="CU955" s="1">
        <v>3.4941126505643401E-8</v>
      </c>
      <c r="CV955" s="1">
        <v>1.2411411850603599E-9</v>
      </c>
      <c r="CW955" s="1">
        <v>1.06119499914556E-8</v>
      </c>
      <c r="CX955" s="1">
        <v>2.2809737414892999E-11</v>
      </c>
      <c r="CY955" s="1">
        <v>1.7338719750000701E-7</v>
      </c>
      <c r="CZ955" s="1">
        <v>2.2845245458191001E-10</v>
      </c>
      <c r="DA955" s="1">
        <v>1.9202682678944601E-5</v>
      </c>
      <c r="DB955" s="1">
        <v>4.13645339033181E-9</v>
      </c>
      <c r="DC955" s="1">
        <v>1.5991117854140299E-7</v>
      </c>
      <c r="DD955" s="1">
        <v>1.7779796382282201E-8</v>
      </c>
      <c r="DE955" s="1">
        <v>3.5008343806644899E-8</v>
      </c>
      <c r="DF955" s="1">
        <v>1.5250610431791301E-8</v>
      </c>
      <c r="DG955" s="1">
        <v>1.0331557983104599E-9</v>
      </c>
      <c r="DH955" s="1">
        <v>6.0372004428854302E-9</v>
      </c>
      <c r="DI955" s="1">
        <v>1.40834582180017E-7</v>
      </c>
      <c r="DJ955" s="1">
        <v>4.7368595288763404E-9</v>
      </c>
      <c r="DK955" s="1">
        <v>1.1767752738632401E-7</v>
      </c>
      <c r="DL955" s="1">
        <v>6.3454179719482004E-10</v>
      </c>
      <c r="DM955" s="1">
        <v>2.1981833605751399E-10</v>
      </c>
      <c r="DN955" s="1">
        <v>6.4383991820101801E-9</v>
      </c>
      <c r="DO955" s="1">
        <v>2.7573326025163497E-7</v>
      </c>
      <c r="DP955" s="1">
        <v>1.22532530598952E-7</v>
      </c>
      <c r="DQ955" s="1">
        <v>1.1681067535562499E-7</v>
      </c>
      <c r="DR955" s="1">
        <v>1.6214351183887301E-6</v>
      </c>
      <c r="DS955" s="1">
        <v>9.5847717741999503E-8</v>
      </c>
      <c r="DT955" s="1">
        <v>1.35403736474531E-7</v>
      </c>
      <c r="DU955" s="1">
        <v>2.7225747665800403E-7</v>
      </c>
      <c r="DV955" s="1">
        <v>3.3866028001329899E-9</v>
      </c>
      <c r="DW955" s="1">
        <v>9.4730308379866398E-9</v>
      </c>
      <c r="DX955" s="1">
        <v>1.2399623145385901E-7</v>
      </c>
      <c r="DY955" s="1">
        <v>2.05603525415229E-8</v>
      </c>
      <c r="DZ955" s="1">
        <v>6.47501208252071E-10</v>
      </c>
      <c r="EA955" s="1">
        <v>1.28592404319965E-9</v>
      </c>
      <c r="EB955" s="1">
        <v>9.4892580552749005E-11</v>
      </c>
      <c r="EC955" s="1">
        <v>5.1768309121781298E-9</v>
      </c>
      <c r="ED955" s="1">
        <v>4.9261602952530697E-11</v>
      </c>
      <c r="EE955" s="1">
        <v>5.1378333180825603E-9</v>
      </c>
      <c r="EF955" s="1">
        <v>1.13978767841217E-7</v>
      </c>
      <c r="EG955" s="1">
        <v>3.15805955696797E-7</v>
      </c>
      <c r="EH955" s="1">
        <v>6.4416974723624004E-10</v>
      </c>
      <c r="EI955" s="1">
        <v>9.5977288954418698E-9</v>
      </c>
      <c r="EJ955" s="1">
        <v>2.9469481643660699E-8</v>
      </c>
      <c r="EK955" s="1">
        <v>6.9695510219292103E-11</v>
      </c>
      <c r="EL955" s="1">
        <v>2.8479447029625899E-6</v>
      </c>
      <c r="EM955" s="1">
        <v>2.7898168947810202E-9</v>
      </c>
      <c r="EN955" s="1">
        <v>3.8101906331956999E-8</v>
      </c>
      <c r="EO955" s="1">
        <v>1.7230822635624899E-8</v>
      </c>
      <c r="EP955" s="1">
        <v>1.1241776891921299E-9</v>
      </c>
      <c r="EQ955" s="1">
        <v>7.0225643128518304E-7</v>
      </c>
      <c r="ER955" s="1">
        <v>6.1177350745008902E-11</v>
      </c>
      <c r="ES955" s="1">
        <v>1.16871452096014E-10</v>
      </c>
      <c r="ET955" s="1">
        <v>8.5281255585030102E-11</v>
      </c>
      <c r="EU955" s="1">
        <v>7.26263722996934E-7</v>
      </c>
      <c r="EV955" s="1">
        <v>1.0735737945932899E-8</v>
      </c>
      <c r="EW955" s="1">
        <v>2.1116201909422299E-9</v>
      </c>
      <c r="EX955" s="1">
        <v>1.74578800033537E-6</v>
      </c>
      <c r="EY955" s="1">
        <v>2.0198119071428498E-9</v>
      </c>
      <c r="EZ955" s="1">
        <v>1.6309671594003999E-8</v>
      </c>
      <c r="FA955" s="1">
        <v>1.7921354270532201E-8</v>
      </c>
      <c r="FB955" s="1">
        <v>1.2682636352236201E-7</v>
      </c>
      <c r="FC955" s="1">
        <v>5.7495025374405403E-11</v>
      </c>
      <c r="FD955" s="1">
        <v>5.1835422596251799E-8</v>
      </c>
      <c r="FE955" s="1">
        <v>1.2941648939999E-9</v>
      </c>
      <c r="FF955" s="1">
        <v>1.7264908854640099E-10</v>
      </c>
      <c r="FG955" s="1">
        <v>3.2776929260505302E-10</v>
      </c>
      <c r="FH955" s="1">
        <v>4.92830277491211E-14</v>
      </c>
      <c r="FI955" s="1">
        <v>2.70993468795382E-10</v>
      </c>
      <c r="FJ955" s="1">
        <v>7.6070167899191105E-9</v>
      </c>
      <c r="FK955" s="1">
        <v>6.5853934912477599E-8</v>
      </c>
      <c r="FL955" s="1">
        <v>5.15062769705012E-10</v>
      </c>
      <c r="FM955" s="1">
        <v>1.6222872573779399E-7</v>
      </c>
      <c r="FN955" s="1">
        <v>1.5069162257812099E-10</v>
      </c>
      <c r="FO955" s="1">
        <v>8.0353137860684401E-9</v>
      </c>
      <c r="FP955" s="1">
        <v>3.3573940165152199E-9</v>
      </c>
      <c r="FQ955" s="1">
        <v>3.3573940165152199E-9</v>
      </c>
      <c r="FR955" s="1">
        <v>5.5541546714739302E-10</v>
      </c>
      <c r="FS955" s="1">
        <v>1.0882901457586E-8</v>
      </c>
      <c r="FT955" s="1">
        <v>1.6771410416198499E-9</v>
      </c>
      <c r="FU955" s="1">
        <v>1.5351996000348201E-9</v>
      </c>
      <c r="FV955" s="1">
        <v>2.50189434812006E-10</v>
      </c>
      <c r="FW955" s="1">
        <v>1.7414900048262401E-11</v>
      </c>
      <c r="FX955" s="1">
        <v>3.6787051287143398E-8</v>
      </c>
      <c r="FY955" s="1">
        <v>2.9830144576855201E-9</v>
      </c>
      <c r="FZ955" s="1">
        <v>4.8297316029838404E-9</v>
      </c>
    </row>
    <row r="956" spans="1:182" x14ac:dyDescent="0.2">
      <c r="A956">
        <v>32.051828828799998</v>
      </c>
      <c r="B956" s="1">
        <v>1.34850270412408E-8</v>
      </c>
      <c r="C956" s="1">
        <v>7.7650576118264995E-9</v>
      </c>
      <c r="D956" s="1">
        <v>4.1911562386348499E-7</v>
      </c>
      <c r="E956" s="1">
        <v>1.00733526775016E-7</v>
      </c>
      <c r="F956" s="1">
        <v>1.4143303502552901E-7</v>
      </c>
      <c r="G956" s="1">
        <v>1.2734029582441201E-6</v>
      </c>
      <c r="H956" s="1">
        <v>1.20405921147972E-7</v>
      </c>
      <c r="I956" s="1">
        <v>1.57331768471409E-8</v>
      </c>
      <c r="J956" s="1">
        <v>2.9355510881100699E-8</v>
      </c>
      <c r="K956" s="1">
        <v>2.9491052817211901E-8</v>
      </c>
      <c r="L956" s="1">
        <v>2.1219366093878101E-8</v>
      </c>
      <c r="M956" s="1">
        <v>2.1202423124006099E-9</v>
      </c>
      <c r="N956" s="1">
        <v>9.0215390060940397E-12</v>
      </c>
      <c r="O956" s="1">
        <v>9.9951996398759E-11</v>
      </c>
      <c r="P956" s="1">
        <v>2.3986633779440898E-10</v>
      </c>
      <c r="Q956" s="1">
        <v>4.4338968923960401E-8</v>
      </c>
      <c r="R956" s="1">
        <v>1.4392363871295901E-7</v>
      </c>
      <c r="S956" s="1">
        <v>3.4908819898074901E-9</v>
      </c>
      <c r="T956" s="1">
        <v>1.3038119281705099E-10</v>
      </c>
      <c r="U956" s="1">
        <v>2.17272049747542E-9</v>
      </c>
      <c r="V956" s="1">
        <v>2.59159986201211E-10</v>
      </c>
      <c r="W956" s="1">
        <v>1.8840744127996599E-9</v>
      </c>
      <c r="X956" s="1">
        <v>1.1736406552714801E-9</v>
      </c>
      <c r="Y956" s="1">
        <v>4.7349513196246304E-10</v>
      </c>
      <c r="Z956" s="1">
        <v>1.64721275911801E-10</v>
      </c>
      <c r="AA956" s="1">
        <v>2.9577313441301401E-8</v>
      </c>
      <c r="AB956" s="1">
        <v>5.7027246923960303E-9</v>
      </c>
      <c r="AC956" s="1">
        <v>5.4007281169080897E-11</v>
      </c>
      <c r="AD956" s="1">
        <v>6.3201246168116797E-9</v>
      </c>
      <c r="AE956" s="1">
        <v>1.0974931198603499E-9</v>
      </c>
      <c r="AF956" s="1">
        <v>1.0188638171640099E-7</v>
      </c>
      <c r="AG956" s="1">
        <v>1.09700436424552E-7</v>
      </c>
      <c r="AH956" s="1">
        <v>1.0677701942614499E-6</v>
      </c>
      <c r="AI956" s="1">
        <v>5.9567258616841E-7</v>
      </c>
      <c r="AJ956" s="1">
        <v>7.4746028836874397E-8</v>
      </c>
      <c r="AK956" s="1">
        <v>2.2114743893408601E-7</v>
      </c>
      <c r="AL956" s="1">
        <v>3.8130224346175497E-9</v>
      </c>
      <c r="AM956" s="1">
        <v>1.2719510343768799E-7</v>
      </c>
      <c r="AN956" s="1">
        <v>1.05786960278885E-7</v>
      </c>
      <c r="AO956" s="1">
        <v>2.9073072197565802E-9</v>
      </c>
      <c r="AP956" s="1">
        <v>1.59841620415803E-7</v>
      </c>
      <c r="AQ956" s="1">
        <v>2.32193268825805E-6</v>
      </c>
      <c r="AR956" s="1">
        <v>1.2534893527117799E-7</v>
      </c>
      <c r="AS956" s="1">
        <v>7.91661937861473E-8</v>
      </c>
      <c r="AT956" s="1">
        <v>2.85202466742694E-8</v>
      </c>
      <c r="AU956" s="1">
        <v>4.9463165922054902E-7</v>
      </c>
      <c r="AV956" s="1">
        <v>2.6061547782141498E-7</v>
      </c>
      <c r="AW956" s="1">
        <v>8.4706009681353798E-7</v>
      </c>
      <c r="AX956" s="1">
        <v>1.28899745530558E-8</v>
      </c>
      <c r="AY956" s="1">
        <v>1.8743218515672001E-7</v>
      </c>
      <c r="AZ956" s="1">
        <v>5.5716996123548403E-9</v>
      </c>
      <c r="BA956" s="1">
        <v>1.5055488644200298E-8</v>
      </c>
      <c r="BB956" s="1">
        <v>3.2746064927459998E-8</v>
      </c>
      <c r="BC956" s="1">
        <v>2.7213513169439498E-10</v>
      </c>
      <c r="BD956" s="1">
        <v>1.0777353019963399E-10</v>
      </c>
      <c r="BE956" s="1">
        <v>6.9623356148930496E-11</v>
      </c>
      <c r="BF956" s="1">
        <v>2.16537050562353E-8</v>
      </c>
      <c r="BG956" s="1">
        <v>7.0424109410781804E-8</v>
      </c>
      <c r="BH956" s="1">
        <v>7.8890213402828401E-8</v>
      </c>
      <c r="BI956" s="1">
        <v>6.2886660111642804E-8</v>
      </c>
      <c r="BJ956" s="1">
        <v>4.5287719357138698E-7</v>
      </c>
      <c r="BK956" s="1">
        <v>2.43278123004323E-10</v>
      </c>
      <c r="BL956" s="1">
        <v>8.0865097886654896E-8</v>
      </c>
      <c r="BM956" s="1">
        <v>4.0908223031805902E-10</v>
      </c>
      <c r="BN956" s="1">
        <v>1.10906148039963E-10</v>
      </c>
      <c r="BO956" s="1">
        <v>1.9704509340061999E-8</v>
      </c>
      <c r="BP956" s="1">
        <v>2.9483842896828701E-10</v>
      </c>
      <c r="BQ956" s="1">
        <v>8.69072177693759E-7</v>
      </c>
      <c r="BR956" s="1">
        <v>1.5685134538518601E-8</v>
      </c>
      <c r="BS956" s="1">
        <v>2.3158496797016602E-9</v>
      </c>
      <c r="BT956" s="1">
        <v>3.0480485050378501E-10</v>
      </c>
      <c r="BU956" s="1">
        <v>2.1214897977224901E-11</v>
      </c>
      <c r="BV956" s="1">
        <v>3.3917584676401098E-9</v>
      </c>
      <c r="BW956" s="1">
        <v>2.35872113066076E-7</v>
      </c>
      <c r="BX956" s="1">
        <v>1.2678636123188899E-10</v>
      </c>
      <c r="BY956" s="1">
        <v>1.27734009348227E-5</v>
      </c>
      <c r="BZ956" s="1">
        <v>4.9687050208597405E-7</v>
      </c>
      <c r="CA956" s="1">
        <v>5.8876918931753798E-10</v>
      </c>
      <c r="CB956" s="1">
        <v>5.9405575094150997E-8</v>
      </c>
      <c r="CC956" s="1">
        <v>1.47293004739021E-6</v>
      </c>
      <c r="CD956" s="1">
        <v>9.7039062539756905E-10</v>
      </c>
      <c r="CE956" s="1">
        <v>1.35811272255197E-8</v>
      </c>
      <c r="CF956" s="1">
        <v>1.7701122916909299E-9</v>
      </c>
      <c r="CG956" s="1">
        <v>2.1867801462115999E-9</v>
      </c>
      <c r="CH956" s="1">
        <v>5.3981303424961599E-6</v>
      </c>
      <c r="CI956" s="1">
        <v>7.0552033917160694E-8</v>
      </c>
      <c r="CJ956" s="1">
        <v>2.25184973902904E-10</v>
      </c>
      <c r="CK956" s="1">
        <v>3.3835885008504898E-8</v>
      </c>
      <c r="CL956" s="1">
        <v>5.7212662870544797E-8</v>
      </c>
      <c r="CM956" s="1">
        <v>8.0663449763701396E-8</v>
      </c>
      <c r="CN956" s="1">
        <v>2.4419618581783702E-9</v>
      </c>
      <c r="CO956" s="1">
        <v>9.3924070229021804E-8</v>
      </c>
      <c r="CP956" s="1">
        <v>4.8319053019003998E-9</v>
      </c>
      <c r="CQ956" s="1">
        <v>2.3306243927920798E-10</v>
      </c>
      <c r="CR956" s="1">
        <v>4.1834499091731603E-8</v>
      </c>
      <c r="CS956" s="1">
        <v>1.5305149265566599E-7</v>
      </c>
      <c r="CT956" s="1">
        <v>6.4023162563020396E-10</v>
      </c>
      <c r="CU956" s="1">
        <v>3.2553442089970499E-8</v>
      </c>
      <c r="CV956" s="1">
        <v>1.1462958209389901E-9</v>
      </c>
      <c r="CW956" s="1">
        <v>9.8635942636159607E-9</v>
      </c>
      <c r="CX956" s="1">
        <v>2.05303363732695E-11</v>
      </c>
      <c r="CY956" s="1">
        <v>1.6109511881934699E-7</v>
      </c>
      <c r="CZ956" s="1">
        <v>2.0910964690055001E-10</v>
      </c>
      <c r="DA956" s="1">
        <v>1.8610287640412499E-5</v>
      </c>
      <c r="DB956" s="1">
        <v>3.8106608156853102E-9</v>
      </c>
      <c r="DC956" s="1">
        <v>1.4950483301760001E-7</v>
      </c>
      <c r="DD956" s="1">
        <v>1.6515680486782401E-8</v>
      </c>
      <c r="DE956" s="1">
        <v>3.24298470186292E-8</v>
      </c>
      <c r="DF956" s="1">
        <v>1.4083937613931899E-8</v>
      </c>
      <c r="DG956" s="1">
        <v>9.439029549995999E-10</v>
      </c>
      <c r="DH956" s="1">
        <v>5.58727303935011E-9</v>
      </c>
      <c r="DI956" s="1">
        <v>1.3292994153589801E-7</v>
      </c>
      <c r="DJ956" s="1">
        <v>4.3871391792156201E-9</v>
      </c>
      <c r="DK956" s="1">
        <v>1.11113605606441E-7</v>
      </c>
      <c r="DL956" s="1">
        <v>5.83479430685352E-10</v>
      </c>
      <c r="DM956" s="1">
        <v>2.0213119630087901E-10</v>
      </c>
      <c r="DN956" s="1">
        <v>5.9545516802288502E-9</v>
      </c>
      <c r="DO956" s="1">
        <v>2.6244437417165398E-7</v>
      </c>
      <c r="DP956" s="1">
        <v>1.14446591906829E-7</v>
      </c>
      <c r="DQ956" s="1">
        <v>1.09916095865612E-7</v>
      </c>
      <c r="DR956" s="1">
        <v>1.5363679547488301E-6</v>
      </c>
      <c r="DS956" s="1">
        <v>8.9202254610252605E-8</v>
      </c>
      <c r="DT956" s="1">
        <v>1.2639076037889E-7</v>
      </c>
      <c r="DU956" s="1">
        <v>2.5578897318620899E-7</v>
      </c>
      <c r="DV956" s="1">
        <v>3.11076723457877E-9</v>
      </c>
      <c r="DW956" s="1">
        <v>8.7690718527560992E-9</v>
      </c>
      <c r="DX956" s="1">
        <v>1.1623164998463399E-7</v>
      </c>
      <c r="DY956" s="1">
        <v>1.91275155124897E-8</v>
      </c>
      <c r="DZ956" s="1">
        <v>5.9965325718771096E-10</v>
      </c>
      <c r="EA956" s="1">
        <v>1.19474118152642E-9</v>
      </c>
      <c r="EB956" s="1">
        <v>8.6944509679847697E-11</v>
      </c>
      <c r="EC956" s="1">
        <v>4.8330992948070697E-9</v>
      </c>
      <c r="ED956" s="1">
        <v>4.4648306716377398E-11</v>
      </c>
      <c r="EE956" s="1">
        <v>4.8281411222793998E-9</v>
      </c>
      <c r="EF956" s="1">
        <v>1.0679165969036499E-7</v>
      </c>
      <c r="EG956" s="1">
        <v>2.9636400983899902E-7</v>
      </c>
      <c r="EH956" s="1">
        <v>5.8931950107766097E-10</v>
      </c>
      <c r="EI956" s="1">
        <v>8.8804015766059192E-9</v>
      </c>
      <c r="EJ956" s="1">
        <v>2.7357961450716799E-8</v>
      </c>
      <c r="EK956" s="1">
        <v>6.3760204312597095E-11</v>
      </c>
      <c r="EL956" s="1">
        <v>2.6944942147250299E-6</v>
      </c>
      <c r="EM956" s="1">
        <v>2.5554809971146698E-9</v>
      </c>
      <c r="EN956" s="1">
        <v>3.5352271234274101E-8</v>
      </c>
      <c r="EO956" s="1">
        <v>1.6001301220380399E-8</v>
      </c>
      <c r="EP956" s="1">
        <v>1.0360814827633201E-9</v>
      </c>
      <c r="EQ956" s="1">
        <v>6.6747563170204195E-7</v>
      </c>
      <c r="ER956" s="1">
        <v>5.55358449484423E-11</v>
      </c>
      <c r="ES956" s="1">
        <v>1.07010956664897E-10</v>
      </c>
      <c r="ET956" s="1">
        <v>7.74099370740751E-11</v>
      </c>
      <c r="EU956" s="1">
        <v>6.7999500814179104E-7</v>
      </c>
      <c r="EV956" s="1">
        <v>9.8412545994507607E-9</v>
      </c>
      <c r="EW956" s="1">
        <v>1.95025653686053E-9</v>
      </c>
      <c r="EX956" s="1">
        <v>1.66914446729461E-6</v>
      </c>
      <c r="EY956" s="1">
        <v>1.87175406611638E-9</v>
      </c>
      <c r="EZ956" s="1">
        <v>1.5201074940764801E-8</v>
      </c>
      <c r="FA956" s="1">
        <v>1.66478702078836E-8</v>
      </c>
      <c r="FB956" s="1">
        <v>1.18380574897066E-7</v>
      </c>
      <c r="FC956" s="1">
        <v>5.1744001858806399E-11</v>
      </c>
      <c r="FD956" s="1">
        <v>4.89323710019745E-8</v>
      </c>
      <c r="FE956" s="1">
        <v>1.2049902764339301E-9</v>
      </c>
      <c r="FF956" s="1">
        <v>1.5863971388640999E-10</v>
      </c>
      <c r="FG956" s="1">
        <v>2.9944660121256001E-10</v>
      </c>
      <c r="FH956" s="1">
        <v>4.3950440869678198E-14</v>
      </c>
      <c r="FI956" s="1">
        <v>2.4933180480748398E-10</v>
      </c>
      <c r="FJ956" s="1">
        <v>7.1580642667803299E-9</v>
      </c>
      <c r="FK956" s="1">
        <v>6.2198150090868504E-8</v>
      </c>
      <c r="FL956" s="1">
        <v>4.7303625749659902E-10</v>
      </c>
      <c r="FM956" s="1">
        <v>1.5218398893765199E-7</v>
      </c>
      <c r="FN956" s="1">
        <v>1.37955927928752E-10</v>
      </c>
      <c r="FO956" s="1">
        <v>7.4856988560684194E-9</v>
      </c>
      <c r="FP956" s="1">
        <v>3.1537468520843198E-9</v>
      </c>
      <c r="FQ956" s="1">
        <v>3.1537468520843198E-9</v>
      </c>
      <c r="FR956" s="1">
        <v>5.1080209082360299E-10</v>
      </c>
      <c r="FS956" s="1">
        <v>1.0266504067737701E-8</v>
      </c>
      <c r="FT956" s="1">
        <v>1.56555035658566E-9</v>
      </c>
      <c r="FU956" s="1">
        <v>1.4152080056644101E-9</v>
      </c>
      <c r="FV956" s="1">
        <v>2.2814479115651E-10</v>
      </c>
      <c r="FW956" s="1">
        <v>1.6004248518641601E-11</v>
      </c>
      <c r="FX956" s="1">
        <v>3.3935281539851697E-8</v>
      </c>
      <c r="FY956" s="1">
        <v>2.7457565305397199E-9</v>
      </c>
      <c r="FZ956" s="1">
        <v>4.5219473756959096E-9</v>
      </c>
    </row>
    <row r="957" spans="1:182" x14ac:dyDescent="0.2">
      <c r="A957">
        <v>32.081632632599998</v>
      </c>
      <c r="B957" s="1">
        <v>1.24679659680765E-8</v>
      </c>
      <c r="C957" s="1">
        <v>7.1439874492568802E-9</v>
      </c>
      <c r="D957" s="1">
        <v>3.94584518707355E-7</v>
      </c>
      <c r="E957" s="1">
        <v>9.3951566628924895E-8</v>
      </c>
      <c r="F957" s="1">
        <v>1.3199735589945399E-7</v>
      </c>
      <c r="G957" s="1">
        <v>1.1961157160297699E-6</v>
      </c>
      <c r="H957" s="1">
        <v>1.1214351241715901E-7</v>
      </c>
      <c r="I957" s="1">
        <v>1.45747580443805E-8</v>
      </c>
      <c r="J957" s="1">
        <v>2.7208589687095899E-8</v>
      </c>
      <c r="K957" s="1">
        <v>2.7319386171573199E-8</v>
      </c>
      <c r="L957" s="1">
        <v>1.97935589968339E-8</v>
      </c>
      <c r="M957" s="1">
        <v>1.9706869926842999E-9</v>
      </c>
      <c r="N957" s="1">
        <v>8.27648508671919E-12</v>
      </c>
      <c r="O957" s="1">
        <v>9.2232759865820504E-11</v>
      </c>
      <c r="P957" s="1">
        <v>2.2167143265422301E-10</v>
      </c>
      <c r="Q957" s="1">
        <v>4.1211531449151203E-8</v>
      </c>
      <c r="R957" s="1">
        <v>1.3602869119391199E-7</v>
      </c>
      <c r="S957" s="1">
        <v>3.2559184483060499E-9</v>
      </c>
      <c r="T957" s="1">
        <v>1.2024281364694701E-10</v>
      </c>
      <c r="U957" s="1">
        <v>2.02242731740069E-9</v>
      </c>
      <c r="V957" s="1">
        <v>2.37469912598828E-10</v>
      </c>
      <c r="W957" s="1">
        <v>1.7314542149916799E-9</v>
      </c>
      <c r="X957" s="1">
        <v>1.08087681858976E-9</v>
      </c>
      <c r="Y957" s="1">
        <v>4.3714840361274802E-10</v>
      </c>
      <c r="Z957" s="1">
        <v>1.5107282080534899E-10</v>
      </c>
      <c r="AA957" s="1">
        <v>2.7655440948319201E-8</v>
      </c>
      <c r="AB957" s="1">
        <v>5.3193462757702304E-9</v>
      </c>
      <c r="AC957" s="1">
        <v>4.9421286753265002E-11</v>
      </c>
      <c r="AD957" s="1">
        <v>5.8307961678678099E-9</v>
      </c>
      <c r="AE957" s="1">
        <v>1.01595261727345E-9</v>
      </c>
      <c r="AF957" s="1">
        <v>9.56402814306439E-8</v>
      </c>
      <c r="AG957" s="1">
        <v>1.0306878967905001E-7</v>
      </c>
      <c r="AH957" s="1">
        <v>1.01430402133605E-6</v>
      </c>
      <c r="AI957" s="1">
        <v>5.6385961375137597E-7</v>
      </c>
      <c r="AJ957" s="1">
        <v>7.0172949548057306E-8</v>
      </c>
      <c r="AK957" s="1">
        <v>2.08150073823819E-7</v>
      </c>
      <c r="AL957" s="1">
        <v>3.51387480121382E-9</v>
      </c>
      <c r="AM957" s="1">
        <v>1.1929987325780899E-7</v>
      </c>
      <c r="AN957" s="1">
        <v>9.8569564770994398E-8</v>
      </c>
      <c r="AO957" s="1">
        <v>2.6649162771155099E-9</v>
      </c>
      <c r="AP957" s="1">
        <v>1.5006640887641301E-7</v>
      </c>
      <c r="AQ957" s="1">
        <v>2.20099493075371E-6</v>
      </c>
      <c r="AR957" s="1">
        <v>1.16722798906343E-7</v>
      </c>
      <c r="AS957" s="1">
        <v>7.3414829566706097E-8</v>
      </c>
      <c r="AT957" s="1">
        <v>2.6688519045260399E-8</v>
      </c>
      <c r="AU957" s="1">
        <v>4.6367822713135899E-7</v>
      </c>
      <c r="AV957" s="1">
        <v>2.4429840656833801E-7</v>
      </c>
      <c r="AW957" s="1">
        <v>7.9830419147030097E-7</v>
      </c>
      <c r="AX957" s="1">
        <v>1.1976000310487601E-8</v>
      </c>
      <c r="AY957" s="1">
        <v>1.7320605458521801E-7</v>
      </c>
      <c r="AZ957" s="1">
        <v>5.1589693492038703E-9</v>
      </c>
      <c r="BA957" s="1">
        <v>1.3872833888084499E-8</v>
      </c>
      <c r="BB957" s="1">
        <v>3.05582966042027E-8</v>
      </c>
      <c r="BC957" s="1">
        <v>2.499095582267E-10</v>
      </c>
      <c r="BD957" s="1">
        <v>9.7668311318564597E-11</v>
      </c>
      <c r="BE957" s="1">
        <v>6.3076798913497598E-11</v>
      </c>
      <c r="BF957" s="1">
        <v>2.02749498475002E-8</v>
      </c>
      <c r="BG957" s="1">
        <v>6.6278357363014595E-8</v>
      </c>
      <c r="BH957" s="1">
        <v>7.4531315242121402E-8</v>
      </c>
      <c r="BI957" s="1">
        <v>5.9023519522455198E-8</v>
      </c>
      <c r="BJ957" s="1">
        <v>4.29576045162301E-7</v>
      </c>
      <c r="BK957" s="1">
        <v>2.2500876828711901E-10</v>
      </c>
      <c r="BL957" s="1">
        <v>7.5749758758161306E-8</v>
      </c>
      <c r="BM957" s="1">
        <v>3.7953477291640401E-10</v>
      </c>
      <c r="BN957" s="1">
        <v>1.01556932889469E-10</v>
      </c>
      <c r="BO957" s="1">
        <v>1.8273358293226001E-8</v>
      </c>
      <c r="BP957" s="1">
        <v>2.7117958106435302E-10</v>
      </c>
      <c r="BQ957" s="1">
        <v>8.2476598598500497E-7</v>
      </c>
      <c r="BR957" s="1">
        <v>1.46453334749417E-8</v>
      </c>
      <c r="BS957" s="1">
        <v>2.1513986491168199E-9</v>
      </c>
      <c r="BT957" s="1">
        <v>2.8445758702158802E-10</v>
      </c>
      <c r="BU957" s="1">
        <v>1.9323737765619999E-11</v>
      </c>
      <c r="BV957" s="1">
        <v>3.1225600624955E-9</v>
      </c>
      <c r="BW957" s="1">
        <v>2.22038728458617E-7</v>
      </c>
      <c r="BX957" s="1">
        <v>1.16128041501396E-10</v>
      </c>
      <c r="BY957" s="1">
        <v>1.2127767543679601E-5</v>
      </c>
      <c r="BZ957" s="1">
        <v>4.66468806045782E-7</v>
      </c>
      <c r="CA957" s="1">
        <v>5.4038782983701397E-10</v>
      </c>
      <c r="CB957" s="1">
        <v>5.54766089548472E-8</v>
      </c>
      <c r="CC957" s="1">
        <v>1.3933005546734801E-6</v>
      </c>
      <c r="CD957" s="1">
        <v>8.9342168139879503E-10</v>
      </c>
      <c r="CE957" s="1">
        <v>1.25462205286071E-8</v>
      </c>
      <c r="CF957" s="1">
        <v>1.61608898184758E-9</v>
      </c>
      <c r="CG957" s="1">
        <v>2.00427770816913E-9</v>
      </c>
      <c r="CH957" s="1">
        <v>5.1503896220424496E-6</v>
      </c>
      <c r="CI957" s="1">
        <v>6.6095348168252695E-8</v>
      </c>
      <c r="CJ957" s="1">
        <v>2.0656574885964499E-10</v>
      </c>
      <c r="CK957" s="1">
        <v>3.17931578321027E-8</v>
      </c>
      <c r="CL957" s="1">
        <v>5.3124145898088298E-8</v>
      </c>
      <c r="CM957" s="1">
        <v>7.5704389443375898E-8</v>
      </c>
      <c r="CN957" s="1">
        <v>2.2571565663928601E-9</v>
      </c>
      <c r="CO957" s="1">
        <v>8.8716884197292306E-8</v>
      </c>
      <c r="CP957" s="1">
        <v>4.4683363120803396E-9</v>
      </c>
      <c r="CQ957" s="1">
        <v>2.1459054534307301E-10</v>
      </c>
      <c r="CR957" s="1">
        <v>3.9001653163582099E-8</v>
      </c>
      <c r="CS957" s="1">
        <v>1.44475922759258E-7</v>
      </c>
      <c r="CT957" s="1">
        <v>5.9422362987702304E-10</v>
      </c>
      <c r="CU957" s="1">
        <v>3.03244493606232E-8</v>
      </c>
      <c r="CV957" s="1">
        <v>1.0585071211916799E-9</v>
      </c>
      <c r="CW957" s="1">
        <v>9.1664484200921607E-9</v>
      </c>
      <c r="CX957" s="1">
        <v>1.8474092719745999E-11</v>
      </c>
      <c r="CY957" s="1">
        <v>1.4964171976127999E-7</v>
      </c>
      <c r="CZ957" s="1">
        <v>1.91374137803393E-10</v>
      </c>
      <c r="DA957" s="1">
        <v>1.8035027112177801E-5</v>
      </c>
      <c r="DB957" s="1">
        <v>3.5099488152640899E-9</v>
      </c>
      <c r="DC957" s="1">
        <v>1.3975502926316299E-7</v>
      </c>
      <c r="DD957" s="1">
        <v>1.53391214575945E-8</v>
      </c>
      <c r="DE957" s="1">
        <v>3.0035549132781702E-8</v>
      </c>
      <c r="DF957" s="1">
        <v>1.30041887856319E-8</v>
      </c>
      <c r="DG957" s="1">
        <v>8.6224158875409897E-10</v>
      </c>
      <c r="DH957" s="1">
        <v>5.1699226055269697E-9</v>
      </c>
      <c r="DI957" s="1">
        <v>1.2545439093777799E-7</v>
      </c>
      <c r="DJ957" s="1">
        <v>4.0625218418976099E-9</v>
      </c>
      <c r="DK957" s="1">
        <v>1.0491005696176E-7</v>
      </c>
      <c r="DL957" s="1">
        <v>5.3642551868242099E-10</v>
      </c>
      <c r="DM957" s="1">
        <v>1.85832802115068E-10</v>
      </c>
      <c r="DN957" s="1">
        <v>5.5060567948950703E-9</v>
      </c>
      <c r="DO957" s="1">
        <v>2.4977219443252902E-7</v>
      </c>
      <c r="DP957" s="1">
        <v>1.06877325907482E-7</v>
      </c>
      <c r="DQ957" s="1">
        <v>1.03414111395417E-7</v>
      </c>
      <c r="DR957" s="1">
        <v>1.4556056080195401E-6</v>
      </c>
      <c r="DS957" s="1">
        <v>8.3002901730246404E-8</v>
      </c>
      <c r="DT957" s="1">
        <v>1.17958011993908E-7</v>
      </c>
      <c r="DU957" s="1">
        <v>2.4028729659952899E-7</v>
      </c>
      <c r="DV957" s="1">
        <v>2.85679960850501E-9</v>
      </c>
      <c r="DW957" s="1">
        <v>8.11597854627243E-9</v>
      </c>
      <c r="DX957" s="1">
        <v>1.08940557949687E-7</v>
      </c>
      <c r="DY957" s="1">
        <v>1.77915778129748E-8</v>
      </c>
      <c r="DZ957" s="1">
        <v>5.5526727034353403E-10</v>
      </c>
      <c r="EA957" s="1">
        <v>1.1098701139971599E-9</v>
      </c>
      <c r="EB957" s="1">
        <v>7.9646830870158006E-11</v>
      </c>
      <c r="EC957" s="1">
        <v>4.5118138194462398E-9</v>
      </c>
      <c r="ED957" s="1">
        <v>4.0457849353684698E-11</v>
      </c>
      <c r="EE957" s="1">
        <v>4.53669378382226E-9</v>
      </c>
      <c r="EF957" s="1">
        <v>1.00042200287543E-7</v>
      </c>
      <c r="EG957" s="1">
        <v>2.78077555525297E-7</v>
      </c>
      <c r="EH957" s="1">
        <v>5.3904088446356205E-10</v>
      </c>
      <c r="EI957" s="1">
        <v>8.2156112976120097E-9</v>
      </c>
      <c r="EJ957" s="1">
        <v>2.53933032592544E-8</v>
      </c>
      <c r="EK957" s="1">
        <v>5.8322224281827495E-11</v>
      </c>
      <c r="EL957" s="1">
        <v>2.54899733993615E-6</v>
      </c>
      <c r="EM957" s="1">
        <v>2.3403215092398499E-9</v>
      </c>
      <c r="EN957" s="1">
        <v>3.27948956260893E-8</v>
      </c>
      <c r="EO957" s="1">
        <v>1.48569515319861E-8</v>
      </c>
      <c r="EP957" s="1">
        <v>9.5476528857591997E-10</v>
      </c>
      <c r="EQ957" s="1">
        <v>6.3437672012467696E-7</v>
      </c>
      <c r="ER957" s="1">
        <v>5.0407590558792003E-11</v>
      </c>
      <c r="ES957" s="1">
        <v>9.7964347731477702E-11</v>
      </c>
      <c r="ET957" s="1">
        <v>7.0249639846070104E-11</v>
      </c>
      <c r="EU957" s="1">
        <v>6.3659331601955997E-7</v>
      </c>
      <c r="EV957" s="1">
        <v>9.0192385474009906E-9</v>
      </c>
      <c r="EW957" s="1">
        <v>1.80088511539832E-9</v>
      </c>
      <c r="EX957" s="1">
        <v>1.5957168934819399E-6</v>
      </c>
      <c r="EY957" s="1">
        <v>1.73426341073199E-9</v>
      </c>
      <c r="EZ957" s="1">
        <v>1.41654912019549E-8</v>
      </c>
      <c r="FA957" s="1">
        <v>1.5462258405949E-8</v>
      </c>
      <c r="FB957" s="1">
        <v>1.10478891312031E-7</v>
      </c>
      <c r="FC957" s="1">
        <v>4.6555900674406399E-11</v>
      </c>
      <c r="FD957" s="1">
        <v>4.6187179369648602E-8</v>
      </c>
      <c r="FE957" s="1">
        <v>1.1218059990253801E-9</v>
      </c>
      <c r="FF957" s="1">
        <v>1.4574201049554901E-10</v>
      </c>
      <c r="FG957" s="1">
        <v>2.73513630349789E-10</v>
      </c>
      <c r="FH957" s="1">
        <v>3.9185808966351698E-14</v>
      </c>
      <c r="FI957" s="1">
        <v>2.2937167749539499E-10</v>
      </c>
      <c r="FJ957" s="1">
        <v>6.7348311609546899E-9</v>
      </c>
      <c r="FK957" s="1">
        <v>5.87386224067328E-8</v>
      </c>
      <c r="FL957" s="1">
        <v>4.34354073918391E-10</v>
      </c>
      <c r="FM957" s="1">
        <v>1.4274172407596199E-7</v>
      </c>
      <c r="FN957" s="1">
        <v>1.2627331638423201E-10</v>
      </c>
      <c r="FO957" s="1">
        <v>6.9726348695765403E-9</v>
      </c>
      <c r="FP957" s="1">
        <v>2.9621393611826002E-9</v>
      </c>
      <c r="FQ957" s="1">
        <v>2.9621393611826002E-9</v>
      </c>
      <c r="FR957" s="1">
        <v>4.6968640652107396E-10</v>
      </c>
      <c r="FS957" s="1">
        <v>9.6839543015309504E-9</v>
      </c>
      <c r="FT957" s="1">
        <v>1.4613228223243099E-9</v>
      </c>
      <c r="FU957" s="1">
        <v>1.3043616354089101E-9</v>
      </c>
      <c r="FV957" s="1">
        <v>2.0800482564017001E-10</v>
      </c>
      <c r="FW957" s="1">
        <v>1.47056127389578E-11</v>
      </c>
      <c r="FX957" s="1">
        <v>3.1297904426763398E-8</v>
      </c>
      <c r="FY957" s="1">
        <v>2.5268668233440802E-9</v>
      </c>
      <c r="FZ957" s="1">
        <v>4.2332160793272403E-9</v>
      </c>
    </row>
    <row r="958" spans="1:182" x14ac:dyDescent="0.2">
      <c r="A958">
        <v>32.111436436399998</v>
      </c>
      <c r="B958" s="1">
        <v>1.1525516926559501E-8</v>
      </c>
      <c r="C958" s="1">
        <v>6.5712630053359197E-9</v>
      </c>
      <c r="D958" s="1">
        <v>3.71437231640679E-7</v>
      </c>
      <c r="E958" s="1">
        <v>8.76110926859246E-8</v>
      </c>
      <c r="F958" s="1">
        <v>1.2316907912958E-7</v>
      </c>
      <c r="G958" s="1">
        <v>1.12331834246328E-6</v>
      </c>
      <c r="H958" s="1">
        <v>1.0443053563732999E-7</v>
      </c>
      <c r="I958" s="1">
        <v>1.34991116713164E-8</v>
      </c>
      <c r="J958" s="1">
        <v>2.5213928486833599E-8</v>
      </c>
      <c r="K958" s="1">
        <v>2.53029119470001E-8</v>
      </c>
      <c r="L958" s="1">
        <v>1.8460717685921101E-8</v>
      </c>
      <c r="M958" s="1">
        <v>1.83139718707879E-9</v>
      </c>
      <c r="N958" s="1">
        <v>7.5917298178385795E-12</v>
      </c>
      <c r="O958" s="1">
        <v>8.5099690200927804E-11</v>
      </c>
      <c r="P958" s="1">
        <v>2.04825721205432E-10</v>
      </c>
      <c r="Q958" s="1">
        <v>3.8297499881274002E-8</v>
      </c>
      <c r="R958" s="1">
        <v>1.2855626470670601E-7</v>
      </c>
      <c r="S958" s="1">
        <v>3.0364645863862701E-9</v>
      </c>
      <c r="T958" s="1">
        <v>1.10874776171359E-10</v>
      </c>
      <c r="U958" s="1">
        <v>1.8822788082101599E-9</v>
      </c>
      <c r="V958" s="1">
        <v>2.1755370079943401E-10</v>
      </c>
      <c r="W958" s="1">
        <v>1.5908808801669E-9</v>
      </c>
      <c r="X958" s="1">
        <v>9.9526146955620402E-10</v>
      </c>
      <c r="Y958" s="1">
        <v>4.0352111775027402E-10</v>
      </c>
      <c r="Z958" s="1">
        <v>1.38529148963142E-10</v>
      </c>
      <c r="AA958" s="1">
        <v>2.5854461086967701E-8</v>
      </c>
      <c r="AB958" s="1">
        <v>4.9610217076531098E-9</v>
      </c>
      <c r="AC958" s="1">
        <v>4.5216134078012797E-11</v>
      </c>
      <c r="AD958" s="1">
        <v>5.3783232102002304E-9</v>
      </c>
      <c r="AE958" s="1">
        <v>9.4032424398364391E-10</v>
      </c>
      <c r="AF958" s="1">
        <v>8.9763674377043195E-8</v>
      </c>
      <c r="AG958" s="1">
        <v>9.6823872609297301E-8</v>
      </c>
      <c r="AH958" s="1">
        <v>9.6340165776176102E-7</v>
      </c>
      <c r="AI958" s="1">
        <v>5.3370343846080895E-7</v>
      </c>
      <c r="AJ958" s="1">
        <v>6.5870793846155102E-8</v>
      </c>
      <c r="AK958" s="1">
        <v>1.9589238391876399E-7</v>
      </c>
      <c r="AL958" s="1">
        <v>3.2375577463823002E-9</v>
      </c>
      <c r="AM958" s="1">
        <v>1.11878051255912E-7</v>
      </c>
      <c r="AN958" s="1">
        <v>9.1829528433938305E-8</v>
      </c>
      <c r="AO958" s="1">
        <v>2.4422181162615901E-9</v>
      </c>
      <c r="AP958" s="1">
        <v>1.40869438515028E-7</v>
      </c>
      <c r="AQ958" s="1">
        <v>2.0860462627509399E-6</v>
      </c>
      <c r="AR958" s="1">
        <v>1.08670920511848E-7</v>
      </c>
      <c r="AS958" s="1">
        <v>6.80723074244734E-8</v>
      </c>
      <c r="AT958" s="1">
        <v>2.4970824909535901E-8</v>
      </c>
      <c r="AU958" s="1">
        <v>4.3460511894081498E-7</v>
      </c>
      <c r="AV958" s="1">
        <v>2.2897140827332E-7</v>
      </c>
      <c r="AW958" s="1">
        <v>7.5224786806353104E-7</v>
      </c>
      <c r="AX958" s="1">
        <v>1.11252461757124E-8</v>
      </c>
      <c r="AY958" s="1">
        <v>1.6002343454592199E-7</v>
      </c>
      <c r="AZ958" s="1">
        <v>4.77603432135415E-9</v>
      </c>
      <c r="BA958" s="1">
        <v>1.27805328868802E-8</v>
      </c>
      <c r="BB958" s="1">
        <v>2.8513071153580601E-8</v>
      </c>
      <c r="BC958" s="1">
        <v>2.2947471611976701E-10</v>
      </c>
      <c r="BD958" s="1">
        <v>8.8490384051354899E-11</v>
      </c>
      <c r="BE958" s="1">
        <v>5.71364064555878E-11</v>
      </c>
      <c r="BF958" s="1">
        <v>1.89812197157393E-8</v>
      </c>
      <c r="BG958" s="1">
        <v>6.2369277186064505E-8</v>
      </c>
      <c r="BH958" s="1">
        <v>7.04059071904285E-8</v>
      </c>
      <c r="BI958" s="1">
        <v>5.5393109463153397E-8</v>
      </c>
      <c r="BJ958" s="1">
        <v>4.0744942042092802E-7</v>
      </c>
      <c r="BK958" s="1">
        <v>2.08081025390194E-10</v>
      </c>
      <c r="BL958" s="1">
        <v>7.0947216575473797E-8</v>
      </c>
      <c r="BM958" s="1">
        <v>3.5207029904371598E-10</v>
      </c>
      <c r="BN958" s="1">
        <v>9.29862999274121E-11</v>
      </c>
      <c r="BO958" s="1">
        <v>1.6943195365245601E-8</v>
      </c>
      <c r="BP958" s="1">
        <v>2.49374513647038E-10</v>
      </c>
      <c r="BQ958" s="1">
        <v>7.8262508095146804E-7</v>
      </c>
      <c r="BR958" s="1">
        <v>1.36724679589246E-8</v>
      </c>
      <c r="BS958" s="1">
        <v>1.9983147098500301E-9</v>
      </c>
      <c r="BT958" s="1">
        <v>2.6543550919978601E-10</v>
      </c>
      <c r="BU958" s="1">
        <v>1.7597716885433601E-11</v>
      </c>
      <c r="BV958" s="1">
        <v>2.8741649794747401E-9</v>
      </c>
      <c r="BW958" s="1">
        <v>2.0899089916358901E-7</v>
      </c>
      <c r="BX958" s="1">
        <v>1.06346060685739E-10</v>
      </c>
      <c r="BY958" s="1">
        <v>1.15131125337082E-5</v>
      </c>
      <c r="BZ958" s="1">
        <v>4.3785375931928203E-7</v>
      </c>
      <c r="CA958" s="1">
        <v>4.9588267300423205E-10</v>
      </c>
      <c r="CB958" s="1">
        <v>5.1799580079795003E-8</v>
      </c>
      <c r="CC958" s="1">
        <v>1.31789788554402E-6</v>
      </c>
      <c r="CD958" s="1">
        <v>8.2244072786664997E-10</v>
      </c>
      <c r="CE958" s="1">
        <v>1.15880425929297E-8</v>
      </c>
      <c r="CF958" s="1">
        <v>1.47512274160176E-9</v>
      </c>
      <c r="CG958" s="1">
        <v>1.8366158896977299E-9</v>
      </c>
      <c r="CH958" s="1">
        <v>4.9134744722747404E-6</v>
      </c>
      <c r="CI958" s="1">
        <v>6.1910998140197899E-8</v>
      </c>
      <c r="CJ958" s="1">
        <v>1.8945050618287301E-10</v>
      </c>
      <c r="CK958" s="1">
        <v>2.9869496810848097E-8</v>
      </c>
      <c r="CL958" s="1">
        <v>4.9320760424910099E-8</v>
      </c>
      <c r="CM958" s="1">
        <v>7.1041103651263394E-8</v>
      </c>
      <c r="CN958" s="1">
        <v>2.0861542791390401E-9</v>
      </c>
      <c r="CO958" s="1">
        <v>8.3792928629094498E-8</v>
      </c>
      <c r="CP958" s="1">
        <v>4.1315950983718002E-9</v>
      </c>
      <c r="CQ958" s="1">
        <v>1.97559306463386E-10</v>
      </c>
      <c r="CR958" s="1">
        <v>3.6355502953847797E-8</v>
      </c>
      <c r="CS958" s="1">
        <v>1.3637117104871899E-7</v>
      </c>
      <c r="CT958" s="1">
        <v>5.5144374070175803E-10</v>
      </c>
      <c r="CU958" s="1">
        <v>2.82439010527615E-8</v>
      </c>
      <c r="CV958" s="1">
        <v>9.7726522595055006E-10</v>
      </c>
      <c r="CW958" s="1">
        <v>8.5171220937692508E-9</v>
      </c>
      <c r="CX958" s="1">
        <v>1.6619633042350502E-11</v>
      </c>
      <c r="CY958" s="1">
        <v>1.38972195461043E-7</v>
      </c>
      <c r="CZ958" s="1">
        <v>1.75114854313181E-10</v>
      </c>
      <c r="DA958" s="1">
        <v>1.7476446756128301E-5</v>
      </c>
      <c r="DB958" s="1">
        <v>3.2324318515321601E-9</v>
      </c>
      <c r="DC958" s="1">
        <v>1.3062166326356E-7</v>
      </c>
      <c r="DD958" s="1">
        <v>1.42442173196603E-8</v>
      </c>
      <c r="DE958" s="1">
        <v>2.7812724170917101E-8</v>
      </c>
      <c r="DF958" s="1">
        <v>1.2005067460397E-8</v>
      </c>
      <c r="DG958" s="1">
        <v>7.8753494920939896E-10</v>
      </c>
      <c r="DH958" s="1">
        <v>4.7828638700172499E-9</v>
      </c>
      <c r="DI958" s="1">
        <v>1.18385448444603E-7</v>
      </c>
      <c r="DJ958" s="1">
        <v>3.7612605329844002E-9</v>
      </c>
      <c r="DK958" s="1">
        <v>9.9047288412448505E-8</v>
      </c>
      <c r="DL958" s="1">
        <v>4.9307350250112804E-10</v>
      </c>
      <c r="DM958" s="1">
        <v>1.70816949721472E-10</v>
      </c>
      <c r="DN958" s="1">
        <v>5.0904104020421796E-9</v>
      </c>
      <c r="DO958" s="1">
        <v>2.3768924419582001E-7</v>
      </c>
      <c r="DP958" s="1">
        <v>9.9792891912353998E-8</v>
      </c>
      <c r="DQ958" s="1">
        <v>9.7283239610519106E-8</v>
      </c>
      <c r="DR958" s="1">
        <v>1.37893896003982E-6</v>
      </c>
      <c r="DS958" s="1">
        <v>7.7220752017097506E-8</v>
      </c>
      <c r="DT958" s="1">
        <v>1.10069488997733E-7</v>
      </c>
      <c r="DU958" s="1">
        <v>2.2569727546401E-7</v>
      </c>
      <c r="DV958" s="1">
        <v>2.6230168568947598E-9</v>
      </c>
      <c r="DW958" s="1">
        <v>7.5101851966204E-9</v>
      </c>
      <c r="DX958" s="1">
        <v>1.02094837856907E-7</v>
      </c>
      <c r="DY958" s="1">
        <v>1.6546200861973201E-8</v>
      </c>
      <c r="DZ958" s="1">
        <v>5.1409803674515396E-10</v>
      </c>
      <c r="EA958" s="1">
        <v>1.0308850405591699E-9</v>
      </c>
      <c r="EB958" s="1">
        <v>7.2947633736092997E-11</v>
      </c>
      <c r="EC958" s="1">
        <v>4.2115280190688201E-9</v>
      </c>
      <c r="ED958" s="1">
        <v>3.6652367089297702E-11</v>
      </c>
      <c r="EE958" s="1">
        <v>4.2624385447611297E-9</v>
      </c>
      <c r="EF958" s="1">
        <v>9.3704784257308203E-8</v>
      </c>
      <c r="EG958" s="1">
        <v>2.6088052885898601E-7</v>
      </c>
      <c r="EH958" s="1">
        <v>4.9296120750386497E-10</v>
      </c>
      <c r="EI958" s="1">
        <v>7.5995844386610802E-9</v>
      </c>
      <c r="EJ958" s="1">
        <v>2.3565610180763599E-8</v>
      </c>
      <c r="EK958" s="1">
        <v>5.3340520362184097E-11</v>
      </c>
      <c r="EL958" s="1">
        <v>2.4110578964262501E-6</v>
      </c>
      <c r="EM958" s="1">
        <v>2.1428135455507798E-9</v>
      </c>
      <c r="EN958" s="1">
        <v>3.0416795080239303E-8</v>
      </c>
      <c r="EO958" s="1">
        <v>1.37920655181599E-8</v>
      </c>
      <c r="EP958" s="1">
        <v>8.7971640419366904E-10</v>
      </c>
      <c r="EQ958" s="1">
        <v>6.0287997564592898E-7</v>
      </c>
      <c r="ER958" s="1">
        <v>4.5746463766640398E-11</v>
      </c>
      <c r="ES958" s="1">
        <v>8.9665989507536999E-11</v>
      </c>
      <c r="ET958" s="1">
        <v>6.3737629046059303E-11</v>
      </c>
      <c r="EU958" s="1">
        <v>5.95885546934389E-7</v>
      </c>
      <c r="EV958" s="1">
        <v>8.2639960514561803E-9</v>
      </c>
      <c r="EW958" s="1">
        <v>1.6626414381259199E-9</v>
      </c>
      <c r="EX958" s="1">
        <v>1.5253768164175E-6</v>
      </c>
      <c r="EY958" s="1">
        <v>1.6066082462145901E-9</v>
      </c>
      <c r="EZ958" s="1">
        <v>1.3198276936585499E-8</v>
      </c>
      <c r="FA958" s="1">
        <v>1.43586410957475E-8</v>
      </c>
      <c r="FB958" s="1">
        <v>1.03087490485662E-7</v>
      </c>
      <c r="FC958" s="1">
        <v>4.1876885790604198E-11</v>
      </c>
      <c r="FD958" s="1">
        <v>4.3591517332488198E-8</v>
      </c>
      <c r="FE958" s="1">
        <v>1.04422017726268E-9</v>
      </c>
      <c r="FF958" s="1">
        <v>1.33869837470542E-10</v>
      </c>
      <c r="FG958" s="1">
        <v>2.4977385740553398E-10</v>
      </c>
      <c r="FH958" s="1">
        <v>3.4929634013911801E-14</v>
      </c>
      <c r="FI958" s="1">
        <v>2.1098169881287901E-10</v>
      </c>
      <c r="FJ958" s="1">
        <v>6.3358908059636996E-9</v>
      </c>
      <c r="FK958" s="1">
        <v>5.5465191411574697E-8</v>
      </c>
      <c r="FL958" s="1">
        <v>3.9875729311073801E-10</v>
      </c>
      <c r="FM958" s="1">
        <v>1.3386698426963799E-7</v>
      </c>
      <c r="FN958" s="1">
        <v>1.15558712334143E-10</v>
      </c>
      <c r="FO958" s="1">
        <v>6.4937636930234603E-9</v>
      </c>
      <c r="FP958" s="1">
        <v>2.78187841680101E-9</v>
      </c>
      <c r="FQ958" s="1">
        <v>2.78187841680101E-9</v>
      </c>
      <c r="FR958" s="1">
        <v>4.31801279238994E-10</v>
      </c>
      <c r="FS958" s="1">
        <v>9.1334597920126703E-9</v>
      </c>
      <c r="FT958" s="1">
        <v>1.36397370302282E-9</v>
      </c>
      <c r="FU958" s="1">
        <v>1.20198240110502E-9</v>
      </c>
      <c r="FV958" s="1">
        <v>1.8960823390354801E-10</v>
      </c>
      <c r="FW958" s="1">
        <v>1.3510283550035701E-11</v>
      </c>
      <c r="FX958" s="1">
        <v>2.8859337795989099E-8</v>
      </c>
      <c r="FY958" s="1">
        <v>2.3249648209406298E-9</v>
      </c>
      <c r="FZ958" s="1">
        <v>3.9623954395902501E-9</v>
      </c>
    </row>
    <row r="959" spans="1:182" x14ac:dyDescent="0.2">
      <c r="A959">
        <v>32.141240240199998</v>
      </c>
      <c r="B959" s="1">
        <v>1.0652368711253101E-8</v>
      </c>
      <c r="C959" s="1">
        <v>6.04322975845518E-9</v>
      </c>
      <c r="D959" s="1">
        <v>3.4959871619968098E-7</v>
      </c>
      <c r="E959" s="1">
        <v>8.1684422037310399E-8</v>
      </c>
      <c r="F959" s="1">
        <v>1.14910636617838E-7</v>
      </c>
      <c r="G959" s="1">
        <v>1.0547628259039701E-6</v>
      </c>
      <c r="H959" s="1">
        <v>9.7231659731634794E-8</v>
      </c>
      <c r="I959" s="1">
        <v>1.2500515055087701E-8</v>
      </c>
      <c r="J959" s="1">
        <v>2.33610891107858E-8</v>
      </c>
      <c r="K959" s="1">
        <v>2.3430898171914899E-8</v>
      </c>
      <c r="L959" s="1">
        <v>1.7214975576910799E-8</v>
      </c>
      <c r="M959" s="1">
        <v>1.7016890864822999E-9</v>
      </c>
      <c r="N959" s="1">
        <v>6.9624970940038499E-12</v>
      </c>
      <c r="O959" s="1">
        <v>7.8508967760509002E-11</v>
      </c>
      <c r="P959" s="1">
        <v>1.8923148827303599E-10</v>
      </c>
      <c r="Q959" s="1">
        <v>3.55828380226851E-8</v>
      </c>
      <c r="R959" s="1">
        <v>1.2148423066049699E-7</v>
      </c>
      <c r="S959" s="1">
        <v>2.8315144975660902E-9</v>
      </c>
      <c r="T959" s="1">
        <v>1.02219981543138E-10</v>
      </c>
      <c r="U959" s="1">
        <v>1.75160726530323E-9</v>
      </c>
      <c r="V959" s="1">
        <v>1.9926980729026499E-10</v>
      </c>
      <c r="W959" s="1">
        <v>1.4614301693558299E-9</v>
      </c>
      <c r="X959" s="1">
        <v>9.1625873937990899E-10</v>
      </c>
      <c r="Y959" s="1">
        <v>3.72415365635552E-10</v>
      </c>
      <c r="Z959" s="1">
        <v>1.2700305945085701E-10</v>
      </c>
      <c r="AA959" s="1">
        <v>2.4167038679553198E-8</v>
      </c>
      <c r="AB959" s="1">
        <v>4.6261626138316403E-9</v>
      </c>
      <c r="AC959" s="1">
        <v>4.1360947089972697E-11</v>
      </c>
      <c r="AD959" s="1">
        <v>4.9600119795984901E-9</v>
      </c>
      <c r="AE959" s="1">
        <v>8.7019069522818797E-10</v>
      </c>
      <c r="AF959" s="1">
        <v>8.4235562320758195E-8</v>
      </c>
      <c r="AG959" s="1">
        <v>9.0944038439430399E-8</v>
      </c>
      <c r="AH959" s="1">
        <v>9.1494576633053705E-7</v>
      </c>
      <c r="AI959" s="1">
        <v>5.0511951939665496E-7</v>
      </c>
      <c r="AJ959" s="1">
        <v>6.1824052499143997E-8</v>
      </c>
      <c r="AK959" s="1">
        <v>1.8433359373628301E-7</v>
      </c>
      <c r="AL959" s="1">
        <v>2.98238031166816E-9</v>
      </c>
      <c r="AM959" s="1">
        <v>1.0490228193386101E-7</v>
      </c>
      <c r="AN959" s="1">
        <v>8.5536298238283499E-8</v>
      </c>
      <c r="AO959" s="1">
        <v>2.2376570162228698E-9</v>
      </c>
      <c r="AP959" s="1">
        <v>1.3221769743422301E-7</v>
      </c>
      <c r="AQ959" s="1">
        <v>1.9768070356655499E-6</v>
      </c>
      <c r="AR959" s="1">
        <v>1.01156457787302E-7</v>
      </c>
      <c r="AS959" s="1">
        <v>6.3110150608915497E-8</v>
      </c>
      <c r="AT959" s="1">
        <v>2.3360301199422398E-8</v>
      </c>
      <c r="AU959" s="1">
        <v>4.0730141282453399E-7</v>
      </c>
      <c r="AV959" s="1">
        <v>2.1457636638515499E-7</v>
      </c>
      <c r="AW959" s="1">
        <v>7.0874791799834199E-7</v>
      </c>
      <c r="AX959" s="1">
        <v>1.03334468700961E-8</v>
      </c>
      <c r="AY959" s="1">
        <v>1.4781066199535801E-7</v>
      </c>
      <c r="AZ959" s="1">
        <v>4.42080246327949E-9</v>
      </c>
      <c r="BA959" s="1">
        <v>1.1771888778165E-8</v>
      </c>
      <c r="BB959" s="1">
        <v>2.6601333751533001E-8</v>
      </c>
      <c r="BC959" s="1">
        <v>2.1068795023543899E-10</v>
      </c>
      <c r="BD959" s="1">
        <v>8.0156599147483698E-11</v>
      </c>
      <c r="BE959" s="1">
        <v>5.1746880680619702E-11</v>
      </c>
      <c r="BF959" s="1">
        <v>1.77674525846103E-8</v>
      </c>
      <c r="BG959" s="1">
        <v>5.8683795049289901E-8</v>
      </c>
      <c r="BH959" s="1">
        <v>6.6501889270514004E-8</v>
      </c>
      <c r="BI959" s="1">
        <v>5.19816219773046E-8</v>
      </c>
      <c r="BJ959" s="1">
        <v>3.8643886351742698E-7</v>
      </c>
      <c r="BK959" s="1">
        <v>1.92398689110036E-10</v>
      </c>
      <c r="BL959" s="1">
        <v>6.6439047921575197E-8</v>
      </c>
      <c r="BM959" s="1">
        <v>3.2654575729926601E-10</v>
      </c>
      <c r="BN959" s="1">
        <v>8.5130033784611398E-11</v>
      </c>
      <c r="BO959" s="1">
        <v>1.57071184655824E-8</v>
      </c>
      <c r="BP959" s="1">
        <v>2.2928168593298799E-10</v>
      </c>
      <c r="BQ959" s="1">
        <v>7.4254865992369895E-7</v>
      </c>
      <c r="BR959" s="1">
        <v>1.27623645907087E-8</v>
      </c>
      <c r="BS959" s="1">
        <v>1.85583495118119E-9</v>
      </c>
      <c r="BT959" s="1">
        <v>2.4765458693642399E-10</v>
      </c>
      <c r="BU959" s="1">
        <v>1.6022729640096199E-11</v>
      </c>
      <c r="BV959" s="1">
        <v>2.6450121816106099E-9</v>
      </c>
      <c r="BW959" s="1">
        <v>1.9668551067859199E-7</v>
      </c>
      <c r="BX959" s="1">
        <v>9.7370055871328103E-11</v>
      </c>
      <c r="BY959" s="1">
        <v>1.0928037630863801E-5</v>
      </c>
      <c r="BZ959" s="1">
        <v>4.1092528741632399E-7</v>
      </c>
      <c r="CA959" s="1">
        <v>4.5495150217891102E-10</v>
      </c>
      <c r="CB959" s="1">
        <v>4.8358861969872102E-8</v>
      </c>
      <c r="CC959" s="1">
        <v>1.2464993046722899E-6</v>
      </c>
      <c r="CD959" s="1">
        <v>7.5699061343747303E-10</v>
      </c>
      <c r="CE959" s="1">
        <v>1.07010689043808E-8</v>
      </c>
      <c r="CF959" s="1">
        <v>1.34613794297998E-9</v>
      </c>
      <c r="CG959" s="1">
        <v>1.6826214597572701E-9</v>
      </c>
      <c r="CH959" s="1">
        <v>4.6869362371473499E-6</v>
      </c>
      <c r="CI959" s="1">
        <v>5.7982958373922797E-8</v>
      </c>
      <c r="CJ959" s="1">
        <v>1.73720730363629E-10</v>
      </c>
      <c r="CK959" s="1">
        <v>2.80582288078298E-8</v>
      </c>
      <c r="CL959" s="1">
        <v>4.5783074914094502E-8</v>
      </c>
      <c r="CM959" s="1">
        <v>6.6656513540431604E-8</v>
      </c>
      <c r="CN959" s="1">
        <v>1.9279336477093201E-9</v>
      </c>
      <c r="CO959" s="1">
        <v>7.9137014162511106E-8</v>
      </c>
      <c r="CP959" s="1">
        <v>3.8197386654769098E-9</v>
      </c>
      <c r="CQ959" s="1">
        <v>1.8185801533726599E-10</v>
      </c>
      <c r="CR959" s="1">
        <v>3.3884078846350198E-8</v>
      </c>
      <c r="CS959" s="1">
        <v>1.2871177060785499E-7</v>
      </c>
      <c r="CT959" s="1">
        <v>5.1167120048289204E-10</v>
      </c>
      <c r="CU959" s="1">
        <v>2.6302191735917201E-8</v>
      </c>
      <c r="CV959" s="1">
        <v>9.0209594374678099E-10</v>
      </c>
      <c r="CW959" s="1">
        <v>7.9124413109006507E-9</v>
      </c>
      <c r="CX959" s="1">
        <v>1.49475832995313E-11</v>
      </c>
      <c r="CY959" s="1">
        <v>1.29035150267699E-7</v>
      </c>
      <c r="CZ959" s="1">
        <v>1.6021121191344499E-10</v>
      </c>
      <c r="DA959" s="1">
        <v>1.69341031133416E-5</v>
      </c>
      <c r="DB959" s="1">
        <v>2.9763627960762501E-9</v>
      </c>
      <c r="DC959" s="1">
        <v>1.22066999657445E-7</v>
      </c>
      <c r="DD959" s="1">
        <v>1.3225453065320501E-8</v>
      </c>
      <c r="DE959" s="1">
        <v>2.57494936758003E-8</v>
      </c>
      <c r="DF959" s="1">
        <v>1.1080719773901899E-8</v>
      </c>
      <c r="DG959" s="1">
        <v>7.1919900460805502E-10</v>
      </c>
      <c r="DH959" s="1">
        <v>4.4239663654324196E-9</v>
      </c>
      <c r="DI959" s="1">
        <v>1.11701767488079E-7</v>
      </c>
      <c r="DJ959" s="1">
        <v>3.4817257398188298E-9</v>
      </c>
      <c r="DK959" s="1">
        <v>9.3506763025263504E-8</v>
      </c>
      <c r="DL959" s="1">
        <v>4.5313965691303602E-10</v>
      </c>
      <c r="DM959" s="1">
        <v>1.5698532907910199E-10</v>
      </c>
      <c r="DN959" s="1">
        <v>4.7052797253791904E-9</v>
      </c>
      <c r="DO959" s="1">
        <v>2.26169219633276E-7</v>
      </c>
      <c r="DP959" s="1">
        <v>9.3163332209835206E-8</v>
      </c>
      <c r="DQ959" s="1">
        <v>9.1503122606637706E-8</v>
      </c>
      <c r="DR959" s="1">
        <v>1.3061685894111599E-6</v>
      </c>
      <c r="DS959" s="1">
        <v>7.1828699884536E-8</v>
      </c>
      <c r="DT959" s="1">
        <v>1.02691334585341E-7</v>
      </c>
      <c r="DU959" s="1">
        <v>2.1196681009543799E-7</v>
      </c>
      <c r="DV959" s="1">
        <v>2.4078612762075199E-9</v>
      </c>
      <c r="DW959" s="1">
        <v>6.9483680255415997E-9</v>
      </c>
      <c r="DX959" s="1">
        <v>9.5667994817012602E-8</v>
      </c>
      <c r="DY959" s="1">
        <v>1.538544556508E-8</v>
      </c>
      <c r="DZ959" s="1">
        <v>4.7591733172409797E-10</v>
      </c>
      <c r="EA959" s="1">
        <v>9.5738810384377301E-10</v>
      </c>
      <c r="EB959" s="1">
        <v>6.6799042201180504E-11</v>
      </c>
      <c r="EC959" s="1">
        <v>3.9308875254370002E-9</v>
      </c>
      <c r="ED959" s="1">
        <v>3.3197301629975098E-11</v>
      </c>
      <c r="EE959" s="1">
        <v>4.0043823921994098E-9</v>
      </c>
      <c r="EF959" s="1">
        <v>8.7755235968630601E-8</v>
      </c>
      <c r="EG959" s="1">
        <v>2.4471048499826701E-7</v>
      </c>
      <c r="EH959" s="1">
        <v>4.5073746070631297E-10</v>
      </c>
      <c r="EI959" s="1">
        <v>7.0288133494634696E-9</v>
      </c>
      <c r="EJ959" s="1">
        <v>2.1865630441130199E-8</v>
      </c>
      <c r="EK959" s="1">
        <v>4.8777385382182201E-11</v>
      </c>
      <c r="EL959" s="1">
        <v>2.2802986334586502E-6</v>
      </c>
      <c r="EM959" s="1">
        <v>1.9615496790739601E-9</v>
      </c>
      <c r="EN959" s="1">
        <v>2.82058295335828E-8</v>
      </c>
      <c r="EO959" s="1">
        <v>1.28013036121657E-8</v>
      </c>
      <c r="EP959" s="1">
        <v>8.1046019318640604E-10</v>
      </c>
      <c r="EQ959" s="1">
        <v>5.7290936859423199E-7</v>
      </c>
      <c r="ER959" s="1">
        <v>4.1510436960882003E-11</v>
      </c>
      <c r="ES959" s="1">
        <v>8.2055410697623202E-11</v>
      </c>
      <c r="ET959" s="1">
        <v>5.7816563759306702E-11</v>
      </c>
      <c r="EU959" s="1">
        <v>5.5770878788399596E-7</v>
      </c>
      <c r="EV959" s="1">
        <v>7.5702658661431994E-9</v>
      </c>
      <c r="EW959" s="1">
        <v>1.5347212715664E-9</v>
      </c>
      <c r="EX959" s="1">
        <v>1.4580006408241E-6</v>
      </c>
      <c r="EY959" s="1">
        <v>1.4881058037174E-9</v>
      </c>
      <c r="EZ959" s="1">
        <v>1.22950726775494E-8</v>
      </c>
      <c r="FA959" s="1">
        <v>1.33315218930709E-8</v>
      </c>
      <c r="FB959" s="1">
        <v>9.6174573847257502E-8</v>
      </c>
      <c r="FC959" s="1">
        <v>3.76581441712052E-11</v>
      </c>
      <c r="FD959" s="1">
        <v>4.1137481393041099E-8</v>
      </c>
      <c r="FE959" s="1">
        <v>9.7186589613910803E-10</v>
      </c>
      <c r="FF959" s="1">
        <v>1.2294356158552E-10</v>
      </c>
      <c r="FG959" s="1">
        <v>2.2804648208592701E-10</v>
      </c>
      <c r="FH959" s="1">
        <v>3.1128543639438002E-14</v>
      </c>
      <c r="FI959" s="1">
        <v>1.9404044998636599E-10</v>
      </c>
      <c r="FJ959" s="1">
        <v>5.9598929530761498E-9</v>
      </c>
      <c r="FK959" s="1">
        <v>5.2368202484861201E-8</v>
      </c>
      <c r="FL959" s="1">
        <v>3.6600643774153101E-10</v>
      </c>
      <c r="FM959" s="1">
        <v>1.2552678106177399E-7</v>
      </c>
      <c r="FN959" s="1">
        <v>1.05733745032184E-10</v>
      </c>
      <c r="FO959" s="1">
        <v>6.0468745788723596E-9</v>
      </c>
      <c r="FP959" s="1">
        <v>2.6123097283086198E-9</v>
      </c>
      <c r="FQ959" s="1">
        <v>2.6123097283086198E-9</v>
      </c>
      <c r="FR959" s="1">
        <v>3.9689940509256402E-10</v>
      </c>
      <c r="FS959" s="1">
        <v>8.6133190801788003E-9</v>
      </c>
      <c r="FT959" s="1">
        <v>1.27305015415445E-9</v>
      </c>
      <c r="FU959" s="1">
        <v>1.10744099192642E-9</v>
      </c>
      <c r="FV959" s="1">
        <v>1.7280708909978201E-10</v>
      </c>
      <c r="FW959" s="1">
        <v>1.2410213905155299E-11</v>
      </c>
      <c r="FX959" s="1">
        <v>2.6605090247160599E-8</v>
      </c>
      <c r="FY959" s="1">
        <v>2.13877041344282E-9</v>
      </c>
      <c r="FZ959" s="1">
        <v>3.70840926209454E-9</v>
      </c>
    </row>
    <row r="960" spans="1:182" x14ac:dyDescent="0.2">
      <c r="A960">
        <v>32.171044043999999</v>
      </c>
      <c r="B960" s="1">
        <v>9.8435760384574506E-9</v>
      </c>
      <c r="C960" s="1">
        <v>5.5565007683206901E-9</v>
      </c>
      <c r="D960" s="1">
        <v>3.2899783783089499E-7</v>
      </c>
      <c r="E960" s="1">
        <v>7.6145536625401096E-8</v>
      </c>
      <c r="F960" s="1">
        <v>1.07186681126933E-7</v>
      </c>
      <c r="G960" s="1">
        <v>9.9021406563279497E-7</v>
      </c>
      <c r="H960" s="1">
        <v>9.0513745209124402E-8</v>
      </c>
      <c r="I960" s="1">
        <v>1.1573626988946401E-8</v>
      </c>
      <c r="J960" s="1">
        <v>2.1640322419090601E-8</v>
      </c>
      <c r="K960" s="1">
        <v>2.1693328585183101E-8</v>
      </c>
      <c r="L960" s="1">
        <v>1.6050823296779601E-8</v>
      </c>
      <c r="M960" s="1">
        <v>1.5809229413410099E-9</v>
      </c>
      <c r="N960" s="1">
        <v>6.3843805035912E-12</v>
      </c>
      <c r="O960" s="1">
        <v>7.24200019582723E-11</v>
      </c>
      <c r="P960" s="1">
        <v>1.7479792332718101E-10</v>
      </c>
      <c r="Q960" s="1">
        <v>3.3054395458141099E-8</v>
      </c>
      <c r="R960" s="1">
        <v>1.1479159579507501E-7</v>
      </c>
      <c r="S960" s="1">
        <v>2.6401264227161599E-9</v>
      </c>
      <c r="T960" s="1">
        <v>9.4225451562445695E-11</v>
      </c>
      <c r="U960" s="1">
        <v>1.6297877988614601E-9</v>
      </c>
      <c r="V960" s="1">
        <v>1.8248769003228701E-10</v>
      </c>
      <c r="W960" s="1">
        <v>1.34224655234639E-9</v>
      </c>
      <c r="X960" s="1">
        <v>8.4337173220834901E-10</v>
      </c>
      <c r="Y960" s="1">
        <v>3.4364721520561502E-10</v>
      </c>
      <c r="Z960" s="1">
        <v>1.16414048175416E-10</v>
      </c>
      <c r="AA960" s="1">
        <v>2.2586265967141901E-8</v>
      </c>
      <c r="AB960" s="1">
        <v>4.31327819455563E-9</v>
      </c>
      <c r="AC960" s="1">
        <v>3.7827288821784201E-11</v>
      </c>
      <c r="AD960" s="1">
        <v>4.5733592199507603E-9</v>
      </c>
      <c r="AE960" s="1">
        <v>8.0516325452087896E-10</v>
      </c>
      <c r="AF960" s="1">
        <v>7.9036087038850601E-8</v>
      </c>
      <c r="AG960" s="1">
        <v>8.5408795849002198E-8</v>
      </c>
      <c r="AH960" s="1">
        <v>8.68824123798279E-7</v>
      </c>
      <c r="AI960" s="1">
        <v>4.7802754480879702E-7</v>
      </c>
      <c r="AJ960" s="1">
        <v>5.8018072468512002E-8</v>
      </c>
      <c r="AK960" s="1">
        <v>1.7343511770271599E-7</v>
      </c>
      <c r="AL960" s="1">
        <v>2.74677275147057E-9</v>
      </c>
      <c r="AM960" s="1">
        <v>9.8346733100395505E-8</v>
      </c>
      <c r="AN960" s="1">
        <v>7.9661210731449804E-8</v>
      </c>
      <c r="AO960" s="1">
        <v>2.0497964658692601E-9</v>
      </c>
      <c r="AP960" s="1">
        <v>1.2407998923470499E-7</v>
      </c>
      <c r="AQ960" s="1">
        <v>1.87300977360816E-6</v>
      </c>
      <c r="AR960" s="1">
        <v>9.4144835675746604E-8</v>
      </c>
      <c r="AS960" s="1">
        <v>5.8501827623150603E-8</v>
      </c>
      <c r="AT960" s="1">
        <v>2.1850482955363301E-8</v>
      </c>
      <c r="AU960" s="1">
        <v>3.8166253478082898E-7</v>
      </c>
      <c r="AV960" s="1">
        <v>2.0105845962397301E-7</v>
      </c>
      <c r="AW960" s="1">
        <v>6.6766839042111903E-7</v>
      </c>
      <c r="AX960" s="1">
        <v>9.5966177931587304E-9</v>
      </c>
      <c r="AY960" s="1">
        <v>1.36499051714394E-7</v>
      </c>
      <c r="AZ960" s="1">
        <v>4.0913242613852304E-9</v>
      </c>
      <c r="BA960" s="1">
        <v>1.08406849708062E-8</v>
      </c>
      <c r="BB960" s="1">
        <v>2.4814590246776901E-8</v>
      </c>
      <c r="BC960" s="1">
        <v>1.9341785513215601E-10</v>
      </c>
      <c r="BD960" s="1">
        <v>7.2591080127501097E-11</v>
      </c>
      <c r="BE960" s="1">
        <v>4.6857896012803102E-11</v>
      </c>
      <c r="BF960" s="1">
        <v>1.6628876302401201E-8</v>
      </c>
      <c r="BG960" s="1">
        <v>5.5209534705055303E-8</v>
      </c>
      <c r="BH960" s="1">
        <v>6.28077670346353E-8</v>
      </c>
      <c r="BI960" s="1">
        <v>4.8776057350058998E-8</v>
      </c>
      <c r="BJ960" s="1">
        <v>3.6648879946102201E-7</v>
      </c>
      <c r="BK960" s="1">
        <v>1.7787228078329899E-10</v>
      </c>
      <c r="BL960" s="1">
        <v>6.2207870111874194E-8</v>
      </c>
      <c r="BM960" s="1">
        <v>3.0282764572508102E-10</v>
      </c>
      <c r="BN960" s="1">
        <v>7.7929172328827903E-11</v>
      </c>
      <c r="BO960" s="1">
        <v>1.4558680686537501E-8</v>
      </c>
      <c r="BP960" s="1">
        <v>2.1077006219081701E-10</v>
      </c>
      <c r="BQ960" s="1">
        <v>7.0444035463117098E-7</v>
      </c>
      <c r="BR960" s="1">
        <v>1.1911101230536E-8</v>
      </c>
      <c r="BS960" s="1">
        <v>1.72324603075698E-9</v>
      </c>
      <c r="BT960" s="1">
        <v>2.31035965095542E-10</v>
      </c>
      <c r="BU960" s="1">
        <v>1.4585847042868899E-11</v>
      </c>
      <c r="BV960" s="1">
        <v>2.4336539956684598E-9</v>
      </c>
      <c r="BW960" s="1">
        <v>1.8508173159672999E-7</v>
      </c>
      <c r="BX960" s="1">
        <v>8.9135171506757002E-11</v>
      </c>
      <c r="BY960" s="1">
        <v>1.0371203416778299E-5</v>
      </c>
      <c r="BZ960" s="1">
        <v>3.8558859962419801E-7</v>
      </c>
      <c r="CA960" s="1">
        <v>4.1731498421345702E-10</v>
      </c>
      <c r="CB960" s="1">
        <v>4.5139763334008497E-8</v>
      </c>
      <c r="CC960" s="1">
        <v>1.17889379697118E-6</v>
      </c>
      <c r="CD960" s="1">
        <v>6.9664847153111098E-10</v>
      </c>
      <c r="CE960" s="1">
        <v>9.8801604699143208E-9</v>
      </c>
      <c r="CF960" s="1">
        <v>1.22814479703805E-9</v>
      </c>
      <c r="CG960" s="1">
        <v>1.5412111239612299E-9</v>
      </c>
      <c r="CH960" s="1">
        <v>4.4703438994816199E-6</v>
      </c>
      <c r="CI960" s="1">
        <v>5.4296106227665502E-8</v>
      </c>
      <c r="CJ960" s="1">
        <v>1.5926700840243401E-10</v>
      </c>
      <c r="CK960" s="1">
        <v>2.6353038424692E-8</v>
      </c>
      <c r="CL960" s="1">
        <v>4.2492954878080398E-8</v>
      </c>
      <c r="CM960" s="1">
        <v>6.2534493054929105E-8</v>
      </c>
      <c r="CN960" s="1">
        <v>1.7815483761696799E-9</v>
      </c>
      <c r="CO960" s="1">
        <v>7.4734754898720494E-8</v>
      </c>
      <c r="CP960" s="1">
        <v>3.5309622071041698E-9</v>
      </c>
      <c r="CQ960" s="1">
        <v>1.6738435273389299E-10</v>
      </c>
      <c r="CR960" s="1">
        <v>3.15761568238223E-8</v>
      </c>
      <c r="CS960" s="1">
        <v>1.21473615581952E-7</v>
      </c>
      <c r="CT960" s="1">
        <v>4.7469993646564901E-10</v>
      </c>
      <c r="CU960" s="1">
        <v>2.4490318987560301E-8</v>
      </c>
      <c r="CV960" s="1">
        <v>8.3255834340004197E-10</v>
      </c>
      <c r="CW960" s="1">
        <v>7.3494352332540998E-9</v>
      </c>
      <c r="CX960" s="1">
        <v>1.34403865014528E-11</v>
      </c>
      <c r="CY960" s="1">
        <v>1.1978239742931599E-7</v>
      </c>
      <c r="CZ960" s="1">
        <v>1.4655229156462E-10</v>
      </c>
      <c r="DA960" s="1">
        <v>1.64075633415471E-5</v>
      </c>
      <c r="DB960" s="1">
        <v>2.74012299094184E-9</v>
      </c>
      <c r="DC960" s="1">
        <v>1.14055536831629E-7</v>
      </c>
      <c r="DD960" s="1">
        <v>1.2277675978166201E-8</v>
      </c>
      <c r="DE960" s="1">
        <v>2.3834772504920299E-8</v>
      </c>
      <c r="DF960" s="1">
        <v>1.02257043448333E-8</v>
      </c>
      <c r="DG960" s="1">
        <v>6.5669814093110997E-10</v>
      </c>
      <c r="DH960" s="1">
        <v>4.0912443428372497E-9</v>
      </c>
      <c r="DI960" s="1">
        <v>1.0538308158568001E-7</v>
      </c>
      <c r="DJ960" s="1">
        <v>3.2223978209419699E-9</v>
      </c>
      <c r="DK960" s="1">
        <v>8.8270944664958496E-8</v>
      </c>
      <c r="DL960" s="1">
        <v>4.1636142868064E-10</v>
      </c>
      <c r="DM960" s="1">
        <v>1.4424695500439499E-10</v>
      </c>
      <c r="DN960" s="1">
        <v>4.3484920584577298E-9</v>
      </c>
      <c r="DO960" s="1">
        <v>2.1518694193574099E-7</v>
      </c>
      <c r="DP960" s="1">
        <v>8.69604658967994E-8</v>
      </c>
      <c r="DQ960" s="1">
        <v>8.6054470896033097E-8</v>
      </c>
      <c r="DR960" s="1">
        <v>1.2371043447473099E-6</v>
      </c>
      <c r="DS960" s="1">
        <v>6.6801333743706396E-8</v>
      </c>
      <c r="DT960" s="1">
        <v>9.5791714983687694E-8</v>
      </c>
      <c r="DU960" s="1">
        <v>1.9904670481386201E-7</v>
      </c>
      <c r="DV960" s="1">
        <v>2.20989152236099E-9</v>
      </c>
      <c r="DW960" s="1">
        <v>6.4274293430775602E-9</v>
      </c>
      <c r="DX960" s="1">
        <v>8.9635066549526901E-8</v>
      </c>
      <c r="DY960" s="1">
        <v>1.4303748171617399E-8</v>
      </c>
      <c r="DZ960" s="1">
        <v>4.4051277052259099E-10</v>
      </c>
      <c r="EA960" s="1">
        <v>8.8900760889130503E-10</v>
      </c>
      <c r="EB960" s="1">
        <v>6.1156909606523597E-11</v>
      </c>
      <c r="EC960" s="1">
        <v>3.6686243213588099E-9</v>
      </c>
      <c r="ED960" s="1">
        <v>3.00611195576744E-11</v>
      </c>
      <c r="EE960" s="1">
        <v>3.7615887049506202E-9</v>
      </c>
      <c r="EF960" s="1">
        <v>8.2170734026160999E-8</v>
      </c>
      <c r="EG960" s="1">
        <v>2.29508409055826E-7</v>
      </c>
      <c r="EH960" s="1">
        <v>4.1205401226964801E-10</v>
      </c>
      <c r="EI960" s="1">
        <v>6.5000379894363196E-9</v>
      </c>
      <c r="EJ960" s="1">
        <v>2.0284716774079099E-8</v>
      </c>
      <c r="EK960" s="1">
        <v>4.4598185932371399E-11</v>
      </c>
      <c r="EL960" s="1">
        <v>2.1563603734491701E-6</v>
      </c>
      <c r="EM960" s="1">
        <v>1.7952312109639599E-9</v>
      </c>
      <c r="EN960" s="1">
        <v>2.6150650492785201E-8</v>
      </c>
      <c r="EO960" s="1">
        <v>1.1879671946929199E-8</v>
      </c>
      <c r="EP960" s="1">
        <v>7.4655732377488795E-10</v>
      </c>
      <c r="EQ960" s="1">
        <v>5.4439240006373202E-7</v>
      </c>
      <c r="ER960" s="1">
        <v>3.7661219945837301E-11</v>
      </c>
      <c r="ES960" s="1">
        <v>7.5076908594253298E-11</v>
      </c>
      <c r="ET960" s="1">
        <v>5.2434046356348997E-11</v>
      </c>
      <c r="EU960" s="1">
        <v>5.2190973317399505E-7</v>
      </c>
      <c r="EV960" s="1">
        <v>6.9331875971827802E-9</v>
      </c>
      <c r="EW960" s="1">
        <v>1.4163765926908999E-9</v>
      </c>
      <c r="EX960" s="1">
        <v>1.39346946448095E-6</v>
      </c>
      <c r="EY960" s="1">
        <v>1.3781190995908199E-9</v>
      </c>
      <c r="EZ960" s="1">
        <v>1.1451786318665801E-8</v>
      </c>
      <c r="FA960" s="1">
        <v>1.2375761568896E-8</v>
      </c>
      <c r="FB960" s="1">
        <v>8.9710250168701905E-8</v>
      </c>
      <c r="FC960" s="1">
        <v>3.3855429069435897E-11</v>
      </c>
      <c r="FD960" s="1">
        <v>3.8817573659760597E-8</v>
      </c>
      <c r="FE960" s="1">
        <v>9.0439965433187E-10</v>
      </c>
      <c r="FF960" s="1">
        <v>1.1288957883593899E-10</v>
      </c>
      <c r="FG960" s="1">
        <v>2.08165204568452E-10</v>
      </c>
      <c r="FH960" s="1">
        <v>2.7734671857693699E-14</v>
      </c>
      <c r="FI960" s="1">
        <v>1.78435740449878E-10</v>
      </c>
      <c r="FJ960" s="1">
        <v>5.6055598303466198E-9</v>
      </c>
      <c r="FK960" s="1">
        <v>4.9438482676798003E-8</v>
      </c>
      <c r="FL960" s="1">
        <v>3.3588006657848401E-10</v>
      </c>
      <c r="FM960" s="1">
        <v>1.17689978439963E-7</v>
      </c>
      <c r="FN960" s="1">
        <v>9.6726233991323E-11</v>
      </c>
      <c r="FO960" s="1">
        <v>5.6298952211235702E-9</v>
      </c>
      <c r="FP960" s="1">
        <v>2.4528157234503198E-9</v>
      </c>
      <c r="FQ960" s="1">
        <v>2.4528157234503198E-9</v>
      </c>
      <c r="FR960" s="1">
        <v>3.6475188398354498E-10</v>
      </c>
      <c r="FS960" s="1">
        <v>8.1219172328207796E-9</v>
      </c>
      <c r="FT960" s="1">
        <v>1.18812915219947E-9</v>
      </c>
      <c r="FU960" s="1">
        <v>1.02015348185981E-9</v>
      </c>
      <c r="FV960" s="1">
        <v>1.57465758163866E-10</v>
      </c>
      <c r="FW960" s="1">
        <v>1.1397969721423399E-11</v>
      </c>
      <c r="FX960" s="1">
        <v>2.45216879402138E-8</v>
      </c>
      <c r="FY960" s="1">
        <v>1.96709685716671E-9</v>
      </c>
      <c r="FZ960" s="1">
        <v>3.4702437606717298E-9</v>
      </c>
    </row>
    <row r="961" spans="1:182" x14ac:dyDescent="0.2">
      <c r="A961">
        <v>32.200847847799999</v>
      </c>
      <c r="B961" s="1">
        <v>9.0945352002389001E-9</v>
      </c>
      <c r="C961" s="1">
        <v>5.1079377531788801E-9</v>
      </c>
      <c r="D961" s="1">
        <v>3.0956717609490799E-7</v>
      </c>
      <c r="E961" s="1">
        <v>7.0969987624622502E-8</v>
      </c>
      <c r="F961" s="1">
        <v>9.9963961628034907E-8</v>
      </c>
      <c r="G961" s="1">
        <v>9.2944924637544097E-7</v>
      </c>
      <c r="H961" s="1">
        <v>8.4245713503531497E-8</v>
      </c>
      <c r="I961" s="1">
        <v>1.07134633238105E-8</v>
      </c>
      <c r="J961" s="1">
        <v>2.0042524721554201E-8</v>
      </c>
      <c r="K961" s="1">
        <v>2.0080856795250299E-8</v>
      </c>
      <c r="L961" s="1">
        <v>1.4963087774302901E-8</v>
      </c>
      <c r="M961" s="1">
        <v>1.46850032636821E-9</v>
      </c>
      <c r="N961" s="1">
        <v>5.85331541150114E-12</v>
      </c>
      <c r="O961" s="1">
        <v>6.6795196622203199E-11</v>
      </c>
      <c r="P961" s="1">
        <v>1.6144064545245199E-10</v>
      </c>
      <c r="Q961" s="1">
        <v>3.0699854236689497E-8</v>
      </c>
      <c r="R961" s="1">
        <v>1.08458445872462E-7</v>
      </c>
      <c r="S961" s="1">
        <v>2.4614187492726299E-9</v>
      </c>
      <c r="T961" s="1">
        <v>8.68420397813344E-11</v>
      </c>
      <c r="U961" s="1">
        <v>1.5162356648644E-9</v>
      </c>
      <c r="V961" s="1">
        <v>1.6708697705998401E-10</v>
      </c>
      <c r="W961" s="1">
        <v>1.2325382766530901E-9</v>
      </c>
      <c r="X961" s="1">
        <v>7.7613978352887204E-10</v>
      </c>
      <c r="Y961" s="1">
        <v>3.17045755738803E-10</v>
      </c>
      <c r="Z961" s="1">
        <v>1.06687808760935E-10</v>
      </c>
      <c r="AA961" s="1">
        <v>2.11056388160018E-8</v>
      </c>
      <c r="AB961" s="1">
        <v>4.0209694046830502E-9</v>
      </c>
      <c r="AC961" s="1">
        <v>3.4588974018454299E-11</v>
      </c>
      <c r="AD961" s="1">
        <v>4.2160391918963303E-9</v>
      </c>
      <c r="AE961" s="1">
        <v>7.4487989996508097E-10</v>
      </c>
      <c r="AF961" s="1">
        <v>7.4146471612521403E-8</v>
      </c>
      <c r="AG961" s="1">
        <v>8.0198750663072395E-8</v>
      </c>
      <c r="AH961" s="1">
        <v>8.2492940847980805E-7</v>
      </c>
      <c r="AI961" s="1">
        <v>4.5235122977083398E-7</v>
      </c>
      <c r="AJ961" s="1">
        <v>5.4439011412275502E-8</v>
      </c>
      <c r="AK961" s="1">
        <v>1.6316044322679699E-7</v>
      </c>
      <c r="AL961" s="1">
        <v>2.5292781502236601E-9</v>
      </c>
      <c r="AM961" s="1">
        <v>9.21870133794096E-8</v>
      </c>
      <c r="AN961" s="1">
        <v>7.4177379268390702E-8</v>
      </c>
      <c r="AO961" s="1">
        <v>1.8773103295549901E-9</v>
      </c>
      <c r="AP961" s="1">
        <v>1.16426836924741E-7</v>
      </c>
      <c r="AQ961" s="1">
        <v>1.7743986872934299E-6</v>
      </c>
      <c r="AR961" s="1">
        <v>8.7603613309834296E-8</v>
      </c>
      <c r="AS961" s="1">
        <v>5.4222622229950202E-8</v>
      </c>
      <c r="AT961" s="1">
        <v>2.04352811471297E-8</v>
      </c>
      <c r="AU961" s="1">
        <v>3.5758990938933298E-7</v>
      </c>
      <c r="AV961" s="1">
        <v>1.8836598168112899E-7</v>
      </c>
      <c r="AW961" s="1">
        <v>6.2888023921897297E-7</v>
      </c>
      <c r="AX961" s="1">
        <v>8.9110370242160695E-9</v>
      </c>
      <c r="AY961" s="1">
        <v>1.2602457649613E-7</v>
      </c>
      <c r="AZ961" s="1">
        <v>3.7857833525828503E-9</v>
      </c>
      <c r="BA961" s="1">
        <v>9.9811518960525905E-9</v>
      </c>
      <c r="BB961" s="1">
        <v>2.3144873377452601E-8</v>
      </c>
      <c r="BC961" s="1">
        <v>1.7754339943680101E-10</v>
      </c>
      <c r="BD961" s="1">
        <v>6.5724604079148003E-11</v>
      </c>
      <c r="BE961" s="1">
        <v>4.2423658717151502E-11</v>
      </c>
      <c r="BF961" s="1">
        <v>1.5560992726669599E-8</v>
      </c>
      <c r="BG961" s="1">
        <v>5.1934781554015499E-8</v>
      </c>
      <c r="BH961" s="1">
        <v>5.9312622329277502E-8</v>
      </c>
      <c r="BI961" s="1">
        <v>4.5764177958845702E-8</v>
      </c>
      <c r="BJ961" s="1">
        <v>3.4754639731247301E-7</v>
      </c>
      <c r="BK961" s="1">
        <v>1.6441859039144801E-10</v>
      </c>
      <c r="BL961" s="1">
        <v>5.8237285095360599E-8</v>
      </c>
      <c r="BM961" s="1">
        <v>2.8079139380164399E-10</v>
      </c>
      <c r="BN961" s="1">
        <v>7.1329581461686501E-11</v>
      </c>
      <c r="BO961" s="1">
        <v>1.3491861472447701E-8</v>
      </c>
      <c r="BP961" s="1">
        <v>1.9371835609205699E-10</v>
      </c>
      <c r="BQ961" s="1">
        <v>6.6820804875355798E-7</v>
      </c>
      <c r="BR961" s="1">
        <v>1.11149924453285E-8</v>
      </c>
      <c r="BS961" s="1">
        <v>1.5998810684369501E-9</v>
      </c>
      <c r="BT961" s="1">
        <v>2.1550565490933699E-10</v>
      </c>
      <c r="BU961" s="1">
        <v>1.32752211203535E-11</v>
      </c>
      <c r="BV961" s="1">
        <v>2.23874817660016E-9</v>
      </c>
      <c r="BW961" s="1">
        <v>1.7414089717937399E-7</v>
      </c>
      <c r="BX961" s="1">
        <v>8.1581640004819795E-11</v>
      </c>
      <c r="BY961" s="1">
        <v>9.8413270120239993E-6</v>
      </c>
      <c r="BZ961" s="1">
        <v>3.6175393032523099E-7</v>
      </c>
      <c r="CA961" s="1">
        <v>3.8271499040266001E-10</v>
      </c>
      <c r="CB961" s="1">
        <v>4.21284742311278E-8</v>
      </c>
      <c r="CC961" s="1">
        <v>1.11488146706687E-6</v>
      </c>
      <c r="CD961" s="1">
        <v>6.4102319071434498E-10</v>
      </c>
      <c r="CE961" s="1">
        <v>9.1205377956166402E-9</v>
      </c>
      <c r="CF961" s="1">
        <v>1.1202327429686501E-9</v>
      </c>
      <c r="CG961" s="1">
        <v>1.41138485935531E-9</v>
      </c>
      <c r="CH961" s="1">
        <v>4.2632834132232298E-6</v>
      </c>
      <c r="CI961" s="1">
        <v>5.0836173539861E-8</v>
      </c>
      <c r="CJ961" s="1">
        <v>1.45988347781784E-10</v>
      </c>
      <c r="CK961" s="1">
        <v>2.4747949783406199E-8</v>
      </c>
      <c r="CL961" s="1">
        <v>3.9433477826404098E-8</v>
      </c>
      <c r="CM961" s="1">
        <v>5.86598176882131E-8</v>
      </c>
      <c r="CN961" s="1">
        <v>1.6461217649271401E-9</v>
      </c>
      <c r="CO961" s="1">
        <v>7.0572527402299606E-8</v>
      </c>
      <c r="CP961" s="1">
        <v>3.2635894717582801E-9</v>
      </c>
      <c r="CQ961" s="1">
        <v>1.54043762178427E-10</v>
      </c>
      <c r="CR961" s="1">
        <v>2.94212136046715E-8</v>
      </c>
      <c r="CS961" s="1">
        <v>1.14633890299515E-7</v>
      </c>
      <c r="CT961" s="1">
        <v>4.4033761272987201E-10</v>
      </c>
      <c r="CU961" s="1">
        <v>2.2799846807922501E-8</v>
      </c>
      <c r="CV961" s="1">
        <v>7.6824250229347405E-10</v>
      </c>
      <c r="CW961" s="1">
        <v>6.8253236758663601E-9</v>
      </c>
      <c r="CX961" s="1">
        <v>1.2082136560567199E-11</v>
      </c>
      <c r="CY961" s="1">
        <v>1.11168769781466E-7</v>
      </c>
      <c r="CZ961" s="1">
        <v>1.3403607996678399E-10</v>
      </c>
      <c r="DA961" s="1">
        <v>1.5896404962570501E-5</v>
      </c>
      <c r="DB961" s="1">
        <v>2.5222130131128702E-9</v>
      </c>
      <c r="DC961" s="1">
        <v>1.0655387936542001E-7</v>
      </c>
      <c r="DD961" s="1">
        <v>1.1396072486071499E-8</v>
      </c>
      <c r="DE961" s="1">
        <v>2.2058217940498001E-8</v>
      </c>
      <c r="DF961" s="1">
        <v>9.4349641196674895E-9</v>
      </c>
      <c r="DG961" s="1">
        <v>5.9954120419155097E-10</v>
      </c>
      <c r="DH961" s="1">
        <v>3.7828473150805597E-9</v>
      </c>
      <c r="DI961" s="1">
        <v>9.94101516611838E-8</v>
      </c>
      <c r="DJ961" s="1">
        <v>2.98185987656202E-9</v>
      </c>
      <c r="DK961" s="1">
        <v>8.3323245309423094E-8</v>
      </c>
      <c r="DL961" s="1">
        <v>3.8249589476135998E-10</v>
      </c>
      <c r="DM961" s="1">
        <v>1.3251763794241E-10</v>
      </c>
      <c r="DN961" s="1">
        <v>4.0180241971280201E-9</v>
      </c>
      <c r="DO961" s="1">
        <v>2.04718311209581E-7</v>
      </c>
      <c r="DP961" s="1">
        <v>8.1157788369244098E-8</v>
      </c>
      <c r="DQ961" s="1">
        <v>8.0919010036398999E-8</v>
      </c>
      <c r="DR961" s="1">
        <v>1.1715649356755201E-6</v>
      </c>
      <c r="DS961" s="1">
        <v>6.2114834610117598E-8</v>
      </c>
      <c r="DT961" s="1">
        <v>8.9340703675451601E-8</v>
      </c>
      <c r="DU961" s="1">
        <v>1.8689050919151401E-7</v>
      </c>
      <c r="DV961" s="1">
        <v>2.0277742289958399E-9</v>
      </c>
      <c r="DW961" s="1">
        <v>5.9444826938924104E-9</v>
      </c>
      <c r="DX961" s="1">
        <v>8.3972538020320901E-8</v>
      </c>
      <c r="DY961" s="1">
        <v>1.32958975228173E-8</v>
      </c>
      <c r="DZ961" s="1">
        <v>4.0768673648979002E-10</v>
      </c>
      <c r="EA961" s="1">
        <v>8.2539635278685104E-10</v>
      </c>
      <c r="EB961" s="1">
        <v>5.5980536229248599E-11</v>
      </c>
      <c r="EC961" s="1">
        <v>3.4235513346852198E-9</v>
      </c>
      <c r="ED961" s="1">
        <v>2.7215054815025098E-11</v>
      </c>
      <c r="EE961" s="1">
        <v>3.5331740868310702E-9</v>
      </c>
      <c r="EF961" s="1">
        <v>7.69297394865473E-8</v>
      </c>
      <c r="EG961" s="1">
        <v>2.1521853637291999E-7</v>
      </c>
      <c r="EH961" s="1">
        <v>3.76620478349419E-10</v>
      </c>
      <c r="EI961" s="1">
        <v>6.0102287984092803E-9</v>
      </c>
      <c r="EJ961" s="1">
        <v>1.8814788274988901E-8</v>
      </c>
      <c r="EK961" s="1">
        <v>4.0771114905510799E-11</v>
      </c>
      <c r="EL961" s="1">
        <v>2.0389011888757899E-6</v>
      </c>
      <c r="EM961" s="1">
        <v>1.6426600631971801E-9</v>
      </c>
      <c r="EN961" s="1">
        <v>2.4240651433316999E-8</v>
      </c>
      <c r="EO961" s="1">
        <v>1.10225009089836E-8</v>
      </c>
      <c r="EP961" s="1">
        <v>6.87601200464956E-10</v>
      </c>
      <c r="EQ961" s="1">
        <v>5.1725994704372901E-7</v>
      </c>
      <c r="ER961" s="1">
        <v>3.4163931939499399E-11</v>
      </c>
      <c r="ES961" s="1">
        <v>6.8679182697257094E-11</v>
      </c>
      <c r="ET961" s="1">
        <v>4.7542208298936501E-11</v>
      </c>
      <c r="EU961" s="1">
        <v>4.8834413587250297E-7</v>
      </c>
      <c r="EV961" s="1">
        <v>6.3482722795435604E-9</v>
      </c>
      <c r="EW961" s="1">
        <v>1.3069118045189699E-9</v>
      </c>
      <c r="EX961" s="1">
        <v>1.33166890988804E-6</v>
      </c>
      <c r="EY961" s="1">
        <v>1.2760539867502801E-9</v>
      </c>
      <c r="EZ961" s="1">
        <v>1.0664577425244301E-8</v>
      </c>
      <c r="FA961" s="1">
        <v>1.14865553822024E-8</v>
      </c>
      <c r="FB961" s="1">
        <v>8.3666425630930195E-8</v>
      </c>
      <c r="FC961" s="1">
        <v>3.0428643801681998E-11</v>
      </c>
      <c r="FD961" s="1">
        <v>3.66246816095951E-8</v>
      </c>
      <c r="FE961" s="1">
        <v>8.4149990471252799E-10</v>
      </c>
      <c r="FF961" s="1">
        <v>1.0363987014165301E-10</v>
      </c>
      <c r="FG961" s="1">
        <v>1.8997709592042701E-10</v>
      </c>
      <c r="FH961" s="1">
        <v>2.47051012167447E-14</v>
      </c>
      <c r="FI961" s="1">
        <v>1.6406392027771001E-10</v>
      </c>
      <c r="FJ961" s="1">
        <v>5.2716823967671098E-9</v>
      </c>
      <c r="FK961" s="1">
        <v>4.6667317657318103E-8</v>
      </c>
      <c r="FL961" s="1">
        <v>3.08173460834343E-10</v>
      </c>
      <c r="FM961" s="1">
        <v>1.10327192381849E-7</v>
      </c>
      <c r="FN961" s="1">
        <v>8.8469712761778396E-11</v>
      </c>
      <c r="FO961" s="1">
        <v>5.2408833460002199E-9</v>
      </c>
      <c r="FP961" s="1">
        <v>2.30281354287255E-9</v>
      </c>
      <c r="FQ961" s="1">
        <v>2.30281354287255E-9</v>
      </c>
      <c r="FR961" s="1">
        <v>3.3514689158608902E-10</v>
      </c>
      <c r="FS961" s="1">
        <v>7.6577216597780801E-9</v>
      </c>
      <c r="FT961" s="1">
        <v>1.10881555176577E-9</v>
      </c>
      <c r="FU961" s="1">
        <v>9.3957816435947494E-10</v>
      </c>
      <c r="FV961" s="1">
        <v>1.4345990333466199E-10</v>
      </c>
      <c r="FW961" s="1">
        <v>1.04666842877941E-11</v>
      </c>
      <c r="FX961" s="1">
        <v>2.2596606083321599E-8</v>
      </c>
      <c r="FY961" s="1">
        <v>1.80884420892327E-9</v>
      </c>
      <c r="FZ961" s="1">
        <v>3.2469440805237302E-9</v>
      </c>
    </row>
    <row r="962" spans="1:182" x14ac:dyDescent="0.2">
      <c r="A962">
        <v>32.230651651700001</v>
      </c>
      <c r="B962" s="1">
        <v>8.4009612822467398E-9</v>
      </c>
      <c r="C962" s="1">
        <v>4.69463345536845E-9</v>
      </c>
      <c r="D962" s="1">
        <v>2.9124283698379798E-7</v>
      </c>
      <c r="E962" s="1">
        <v>6.6134805053595094E-8</v>
      </c>
      <c r="F962" s="1">
        <v>9.3211205234590595E-8</v>
      </c>
      <c r="G962" s="1">
        <v>8.7225724048951897E-7</v>
      </c>
      <c r="H962" s="1">
        <v>7.8398423758274996E-8</v>
      </c>
      <c r="I962" s="1">
        <v>9.9153740506362399E-9</v>
      </c>
      <c r="J962" s="1">
        <v>1.8559196821781701E-8</v>
      </c>
      <c r="K962" s="1">
        <v>1.85847632448324E-8</v>
      </c>
      <c r="L962" s="1">
        <v>1.39469125016204E-8</v>
      </c>
      <c r="M962" s="1">
        <v>1.36386156813015E-9</v>
      </c>
      <c r="N962" s="1">
        <v>5.3655530944969298E-12</v>
      </c>
      <c r="O962" s="1">
        <v>6.15997321513546E-11</v>
      </c>
      <c r="P962" s="1">
        <v>1.49081259987325E-10</v>
      </c>
      <c r="Q962" s="1">
        <v>2.85076785907208E-8</v>
      </c>
      <c r="R962" s="1">
        <v>1.02465891923905E-7</v>
      </c>
      <c r="S962" s="1">
        <v>2.2945662495371001E-9</v>
      </c>
      <c r="T962" s="1">
        <v>8.0024162234473001E-11</v>
      </c>
      <c r="U962" s="1">
        <v>1.41040375689051E-9</v>
      </c>
      <c r="V962" s="1">
        <v>1.5295669604856099E-10</v>
      </c>
      <c r="W962" s="1">
        <v>1.1315727765538401E-9</v>
      </c>
      <c r="X962" s="1">
        <v>7.1413590447534398E-10</v>
      </c>
      <c r="Y962" s="1">
        <v>2.9245220554001401E-10</v>
      </c>
      <c r="Z962" s="1">
        <v>9.7755769416848998E-11</v>
      </c>
      <c r="AA962" s="1">
        <v>1.9719034181909901E-8</v>
      </c>
      <c r="AB962" s="1">
        <v>3.7479234752140602E-9</v>
      </c>
      <c r="AC962" s="1">
        <v>3.1621895739053803E-11</v>
      </c>
      <c r="AD962" s="1">
        <v>3.8858915320280803E-9</v>
      </c>
      <c r="AE962" s="1">
        <v>6.8900353127670303E-10</v>
      </c>
      <c r="AF962" s="1">
        <v>6.9548964561071499E-8</v>
      </c>
      <c r="AG962" s="1">
        <v>7.5295550291779898E-8</v>
      </c>
      <c r="AH962" s="1">
        <v>7.8315899630508898E-7</v>
      </c>
      <c r="AI962" s="1">
        <v>4.2801812220761901E-7</v>
      </c>
      <c r="AJ962" s="1">
        <v>5.1073794510133499E-8</v>
      </c>
      <c r="AK962" s="1">
        <v>1.5347502033655399E-7</v>
      </c>
      <c r="AL962" s="1">
        <v>2.3285445968153701E-9</v>
      </c>
      <c r="AM962" s="1">
        <v>8.6400094233786298E-8</v>
      </c>
      <c r="AN962" s="1">
        <v>6.9059587718045799E-8</v>
      </c>
      <c r="AO962" s="1">
        <v>1.7189746436703299E-9</v>
      </c>
      <c r="AP962" s="1">
        <v>1.0923039172914599E-7</v>
      </c>
      <c r="AQ962" s="1">
        <v>1.6807292053367801E-6</v>
      </c>
      <c r="AR962" s="1">
        <v>8.1502358350562796E-8</v>
      </c>
      <c r="AS962" s="1">
        <v>5.0249511858043697E-8</v>
      </c>
      <c r="AT962" s="1">
        <v>1.9108961676496601E-8</v>
      </c>
      <c r="AU962" s="1">
        <v>3.3499062844423999E-7</v>
      </c>
      <c r="AV962" s="1">
        <v>1.7645017043133401E-7</v>
      </c>
      <c r="AW962" s="1">
        <v>5.9226098709826002E-7</v>
      </c>
      <c r="AX962" s="1">
        <v>8.2732284435645993E-9</v>
      </c>
      <c r="AY962" s="1">
        <v>1.1632756669314101E-7</v>
      </c>
      <c r="AZ962" s="1">
        <v>3.5024877210452599E-9</v>
      </c>
      <c r="BA962" s="1">
        <v>9.1879359787709195E-9</v>
      </c>
      <c r="BB962" s="1">
        <v>2.1584710954783801E-8</v>
      </c>
      <c r="BC962" s="1">
        <v>1.6295311670378799E-10</v>
      </c>
      <c r="BD962" s="1">
        <v>5.9494033642249201E-11</v>
      </c>
      <c r="BE962" s="1">
        <v>3.8402504639098103E-11</v>
      </c>
      <c r="BF962" s="1">
        <v>1.45595626437507E-8</v>
      </c>
      <c r="BG962" s="1">
        <v>4.8848448501621698E-8</v>
      </c>
      <c r="BH962" s="1">
        <v>5.6006085423225501E-8</v>
      </c>
      <c r="BI962" s="1">
        <v>4.2934464582520699E-8</v>
      </c>
      <c r="BJ962" s="1">
        <v>3.2956143898582101E-7</v>
      </c>
      <c r="BK962" s="1">
        <v>1.5196024897242001E-10</v>
      </c>
      <c r="BL962" s="1">
        <v>5.4511826224000797E-8</v>
      </c>
      <c r="BM962" s="1">
        <v>2.6032078309093101E-10</v>
      </c>
      <c r="BN962" s="1">
        <v>6.52815636074635E-11</v>
      </c>
      <c r="BO962" s="1">
        <v>1.2501039532281E-8</v>
      </c>
      <c r="BP962" s="1">
        <v>1.7801432754976699E-10</v>
      </c>
      <c r="BQ962" s="1">
        <v>6.3376370240477895E-7</v>
      </c>
      <c r="BR962" s="1">
        <v>1.0370575762711E-8</v>
      </c>
      <c r="BS962" s="1">
        <v>1.4851167269782199E-9</v>
      </c>
      <c r="BT962" s="1">
        <v>2.00994243133711E-10</v>
      </c>
      <c r="BU962" s="1">
        <v>1.2079996787783E-11</v>
      </c>
      <c r="BV962" s="1">
        <v>2.0590505048688E-9</v>
      </c>
      <c r="BW962" s="1">
        <v>1.6382639862635801E-7</v>
      </c>
      <c r="BX962" s="1">
        <v>7.4654393351998804E-11</v>
      </c>
      <c r="BY962" s="1">
        <v>9.3371798497549404E-6</v>
      </c>
      <c r="BZ962" s="1">
        <v>3.3933629175535001E-7</v>
      </c>
      <c r="CA962" s="1">
        <v>3.5091303654944299E-10</v>
      </c>
      <c r="CB962" s="1">
        <v>3.9312015186749499E-8</v>
      </c>
      <c r="CC962" s="1">
        <v>1.05427296578342E-6</v>
      </c>
      <c r="CD962" s="1">
        <v>5.8975306897373002E-10</v>
      </c>
      <c r="CE962" s="1">
        <v>8.4177565603650403E-9</v>
      </c>
      <c r="CF962" s="1">
        <v>1.0215643262368901E-9</v>
      </c>
      <c r="CG962" s="1">
        <v>1.29221972514235E-9</v>
      </c>
      <c r="CH962" s="1">
        <v>4.0653570614223197E-6</v>
      </c>
      <c r="CI962" s="1">
        <v>4.7589700729431397E-8</v>
      </c>
      <c r="CJ962" s="1">
        <v>1.33791544623214E-10</v>
      </c>
      <c r="CK962" s="1">
        <v>2.3237309181096399E-8</v>
      </c>
      <c r="CL962" s="1">
        <v>3.6588853717176901E-8</v>
      </c>
      <c r="CM962" s="1">
        <v>5.50181158897688E-8</v>
      </c>
      <c r="CN962" s="1">
        <v>1.5208416400319401E-9</v>
      </c>
      <c r="CO962" s="1">
        <v>6.6637431557392802E-8</v>
      </c>
      <c r="CP962" s="1">
        <v>3.0160637815566E-9</v>
      </c>
      <c r="CQ962" s="1">
        <v>1.41748870108787E-10</v>
      </c>
      <c r="CR962" s="1">
        <v>2.7409384339124401E-8</v>
      </c>
      <c r="CS962" s="1">
        <v>1.08171001785557E-7</v>
      </c>
      <c r="CT962" s="1">
        <v>4.0840474139636801E-10</v>
      </c>
      <c r="CU962" s="1">
        <v>2.1222871156253001E-8</v>
      </c>
      <c r="CV962" s="1">
        <v>7.0876740129007804E-10</v>
      </c>
      <c r="CW962" s="1">
        <v>6.33750535735906E-9</v>
      </c>
      <c r="CX962" s="1">
        <v>1.0858426920665801E-11</v>
      </c>
      <c r="CY962" s="1">
        <v>1.03151940881867E-7</v>
      </c>
      <c r="CZ962" s="1">
        <v>1.2256876829748301E-10</v>
      </c>
      <c r="DA962" s="1">
        <v>1.54002156191384E-5</v>
      </c>
      <c r="DB962" s="1">
        <v>2.3212440920982201E-9</v>
      </c>
      <c r="DC962" s="1">
        <v>9.9530617449316495E-8</v>
      </c>
      <c r="DD962" s="1">
        <v>1.0576146451841001E-8</v>
      </c>
      <c r="DE962" s="1">
        <v>2.0410181922399501E-8</v>
      </c>
      <c r="DF962" s="1">
        <v>8.7038000754472203E-9</v>
      </c>
      <c r="DG962" s="1">
        <v>5.4727785952881805E-10</v>
      </c>
      <c r="DH962" s="1">
        <v>3.4970511917006699E-9</v>
      </c>
      <c r="DI962" s="1">
        <v>9.3764715852107103E-8</v>
      </c>
      <c r="DJ962" s="1">
        <v>2.7587910618918099E-9</v>
      </c>
      <c r="DK962" s="1">
        <v>7.8647974892577302E-8</v>
      </c>
      <c r="DL962" s="1">
        <v>3.5131833131103101E-10</v>
      </c>
      <c r="DM962" s="1">
        <v>1.2171949172284901E-10</v>
      </c>
      <c r="DN962" s="1">
        <v>3.7119925397469699E-9</v>
      </c>
      <c r="DO962" s="1">
        <v>1.9474026218897901E-7</v>
      </c>
      <c r="DP962" s="1">
        <v>7.5730376190149994E-8</v>
      </c>
      <c r="DQ962" s="1">
        <v>7.6079429784585096E-8</v>
      </c>
      <c r="DR962" s="1">
        <v>1.1093775408910699E-6</v>
      </c>
      <c r="DS962" s="1">
        <v>5.7746880490798301E-8</v>
      </c>
      <c r="DT962" s="1">
        <v>8.3310171973949606E-8</v>
      </c>
      <c r="DU962" s="1">
        <v>1.75454367830493E-7</v>
      </c>
      <c r="DV962" s="1">
        <v>1.86027620525074E-9</v>
      </c>
      <c r="DW962" s="1">
        <v>5.4968389443600298E-9</v>
      </c>
      <c r="DX962" s="1">
        <v>7.8658260507281102E-8</v>
      </c>
      <c r="DY962" s="1">
        <v>1.23570136151998E-8</v>
      </c>
      <c r="DZ962" s="1">
        <v>3.7725537928739201E-10</v>
      </c>
      <c r="EA962" s="1">
        <v>7.6623005764014895E-10</v>
      </c>
      <c r="EB962" s="1">
        <v>5.1232407602509602E-11</v>
      </c>
      <c r="EC962" s="1">
        <v>3.1945573557801799E-9</v>
      </c>
      <c r="ED962" s="1">
        <v>2.46328724478492E-11</v>
      </c>
      <c r="EE962" s="1">
        <v>3.31830537641254E-9</v>
      </c>
      <c r="EF962" s="1">
        <v>7.2011927631260803E-8</v>
      </c>
      <c r="EG962" s="1">
        <v>2.0178818173005E-7</v>
      </c>
      <c r="EH962" s="1">
        <v>3.4416975386416098E-10</v>
      </c>
      <c r="EI962" s="1">
        <v>5.55657071946748E-9</v>
      </c>
      <c r="EJ962" s="1">
        <v>1.7448294573005702E-8</v>
      </c>
      <c r="EK962" s="1">
        <v>3.72669637230277E-11</v>
      </c>
      <c r="EL962" s="1">
        <v>1.9275956132834999E-6</v>
      </c>
      <c r="EM962" s="1">
        <v>1.5027312519995199E-9</v>
      </c>
      <c r="EN962" s="1">
        <v>2.2465921198799399E-8</v>
      </c>
      <c r="EO962" s="1">
        <v>1.0225424958068E-8</v>
      </c>
      <c r="EP962" s="1">
        <v>6.3321557604468201E-10</v>
      </c>
      <c r="EQ962" s="1">
        <v>4.9144611307575403E-7</v>
      </c>
      <c r="ER962" s="1">
        <v>3.0986801802118199E-11</v>
      </c>
      <c r="ES962" s="1">
        <v>6.2814995718590198E-11</v>
      </c>
      <c r="ET962" s="1">
        <v>4.3097329562329001E-11</v>
      </c>
      <c r="EU962" s="1">
        <v>4.5687628867808802E-7</v>
      </c>
      <c r="EV962" s="1">
        <v>5.8113750266698402E-9</v>
      </c>
      <c r="EW962" s="1">
        <v>1.2056801959063799E-9</v>
      </c>
      <c r="EX962" s="1">
        <v>1.27248896156937E-6</v>
      </c>
      <c r="EY962" s="1">
        <v>1.1813563870585999E-9</v>
      </c>
      <c r="EZ962" s="1">
        <v>9.9298424198135396E-9</v>
      </c>
      <c r="FA962" s="1">
        <v>1.06594118625218E-8</v>
      </c>
      <c r="FB962" s="1">
        <v>7.8016699981183706E-8</v>
      </c>
      <c r="FC962" s="1">
        <v>2.73414624874406E-11</v>
      </c>
      <c r="FD962" s="1">
        <v>3.4552058829876E-8</v>
      </c>
      <c r="FE962" s="1">
        <v>7.8286568497029296E-10</v>
      </c>
      <c r="FF962" s="1">
        <v>9.5131588847932401E-11</v>
      </c>
      <c r="FG962" s="1">
        <v>1.7334155397180901E-10</v>
      </c>
      <c r="FH962" s="1">
        <v>2.2001360386930401E-14</v>
      </c>
      <c r="FI962" s="1">
        <v>1.5082924242911101E-10</v>
      </c>
      <c r="FJ962" s="1">
        <v>4.9571167822787697E-9</v>
      </c>
      <c r="FK962" s="1">
        <v>4.4046429722462403E-8</v>
      </c>
      <c r="FL962" s="1">
        <v>2.8269740266669501E-10</v>
      </c>
      <c r="FM962" s="1">
        <v>1.03410695653485E-7</v>
      </c>
      <c r="FN962" s="1">
        <v>8.0902988318328199E-11</v>
      </c>
      <c r="FO962" s="1">
        <v>4.8780188045205297E-9</v>
      </c>
      <c r="FP962" s="1">
        <v>2.1617531413436199E-9</v>
      </c>
      <c r="FQ962" s="1">
        <v>2.1617531413436199E-9</v>
      </c>
      <c r="FR962" s="1">
        <v>3.0788844398773401E-10</v>
      </c>
      <c r="FS962" s="1">
        <v>7.2192781220327697E-9</v>
      </c>
      <c r="FT962" s="1">
        <v>1.03474026323421E-9</v>
      </c>
      <c r="FU962" s="1">
        <v>8.6521259961449398E-10</v>
      </c>
      <c r="FV962" s="1">
        <v>1.3067556249182E-10</v>
      </c>
      <c r="FW962" s="1">
        <v>9.6100159792124399E-12</v>
      </c>
      <c r="FX962" s="1">
        <v>2.0818204817386301E-8</v>
      </c>
      <c r="FY962" s="1">
        <v>1.66299320332805E-9</v>
      </c>
      <c r="FZ962" s="1">
        <v>3.0376110063952201E-9</v>
      </c>
    </row>
    <row r="963" spans="1:182" x14ac:dyDescent="0.2">
      <c r="A963">
        <v>32.260455455500001</v>
      </c>
      <c r="B963" s="1">
        <v>7.7588668477139407E-9</v>
      </c>
      <c r="C963" s="1">
        <v>4.3138952110438797E-9</v>
      </c>
      <c r="D963" s="1">
        <v>2.7396427475857199E-7</v>
      </c>
      <c r="E963" s="1">
        <v>6.1618412344581594E-8</v>
      </c>
      <c r="F963" s="1">
        <v>8.6899005398384603E-8</v>
      </c>
      <c r="G963" s="1">
        <v>8.1843803673402995E-7</v>
      </c>
      <c r="H963" s="1">
        <v>7.29445566527096E-8</v>
      </c>
      <c r="I963" s="1">
        <v>9.1750217873187602E-9</v>
      </c>
      <c r="J963" s="1">
        <v>1.71824055363126E-8</v>
      </c>
      <c r="K963" s="1">
        <v>1.71969148181466E-8</v>
      </c>
      <c r="L963" s="1">
        <v>1.29977389044786E-8</v>
      </c>
      <c r="M963" s="1">
        <v>1.26648332624664E-9</v>
      </c>
      <c r="N963" s="1">
        <v>4.9176367825731602E-12</v>
      </c>
      <c r="O963" s="1">
        <v>5.68013632824526E-11</v>
      </c>
      <c r="P963" s="1">
        <v>1.37646944808865E-10</v>
      </c>
      <c r="Q963" s="1">
        <v>2.6467067530264201E-8</v>
      </c>
      <c r="R963" s="1">
        <v>9.6796018959743004E-8</v>
      </c>
      <c r="S963" s="1">
        <v>2.1387965449874098E-9</v>
      </c>
      <c r="T963" s="1">
        <v>7.3729546508125505E-11</v>
      </c>
      <c r="U963" s="1">
        <v>1.31178024947855E-9</v>
      </c>
      <c r="V963" s="1">
        <v>1.3999456051988601E-10</v>
      </c>
      <c r="W963" s="1">
        <v>1.03867239978834E-9</v>
      </c>
      <c r="X963" s="1">
        <v>6.5696439993302498E-10</v>
      </c>
      <c r="Y963" s="1">
        <v>2.6971907864573299E-10</v>
      </c>
      <c r="Z963" s="1">
        <v>8.9554663296328795E-11</v>
      </c>
      <c r="AA963" s="1">
        <v>1.8420688769558099E-8</v>
      </c>
      <c r="AB963" s="1">
        <v>3.4929087556425399E-9</v>
      </c>
      <c r="AC963" s="1">
        <v>2.8903864922123501E-11</v>
      </c>
      <c r="AD963" s="1">
        <v>3.5809099094914502E-9</v>
      </c>
      <c r="AE963" s="1">
        <v>6.3722031015812998E-10</v>
      </c>
      <c r="AF963" s="1">
        <v>6.5226786689813994E-8</v>
      </c>
      <c r="AG963" s="1">
        <v>7.0681830800297894E-8</v>
      </c>
      <c r="AH963" s="1">
        <v>7.4341476500894799E-7</v>
      </c>
      <c r="AI963" s="1">
        <v>4.04959417070512E-7</v>
      </c>
      <c r="AJ963" s="1">
        <v>4.7910073497414497E-8</v>
      </c>
      <c r="AK963" s="1">
        <v>1.44346157443646E-7</v>
      </c>
      <c r="AL963" s="1">
        <v>2.14331788080044E-9</v>
      </c>
      <c r="AM963" s="1">
        <v>8.0964236225634296E-8</v>
      </c>
      <c r="AN963" s="1">
        <v>6.4284190291584603E-8</v>
      </c>
      <c r="AO963" s="1">
        <v>1.5736600008812701E-9</v>
      </c>
      <c r="AP963" s="1">
        <v>1.0246434655612699E-7</v>
      </c>
      <c r="AQ963" s="1">
        <v>1.59176752240209E-6</v>
      </c>
      <c r="AR963" s="1">
        <v>7.5812528333079706E-8</v>
      </c>
      <c r="AS963" s="1">
        <v>4.6561053897910897E-8</v>
      </c>
      <c r="AT963" s="1">
        <v>1.78661255015687E-8</v>
      </c>
      <c r="AU963" s="1">
        <v>3.1377713668100198E-7</v>
      </c>
      <c r="AV963" s="1">
        <v>1.6526504617416001E-7</v>
      </c>
      <c r="AW963" s="1">
        <v>5.57694405804539E-7</v>
      </c>
      <c r="AX963" s="1">
        <v>7.6799459065088502E-9</v>
      </c>
      <c r="AY963" s="1">
        <v>1.0735242803347E-7</v>
      </c>
      <c r="AZ963" s="1">
        <v>3.2398614565817E-9</v>
      </c>
      <c r="BA963" s="1">
        <v>8.4560706853251004E-9</v>
      </c>
      <c r="BB963" s="1">
        <v>2.01270959052232E-8</v>
      </c>
      <c r="BC963" s="1">
        <v>1.49544357957531E-10</v>
      </c>
      <c r="BD963" s="1">
        <v>5.3841796086016497E-11</v>
      </c>
      <c r="BE963" s="1">
        <v>3.47565320841359E-11</v>
      </c>
      <c r="BF963" s="1">
        <v>1.36205914812999E-8</v>
      </c>
      <c r="BG963" s="1">
        <v>4.5940043518873799E-8</v>
      </c>
      <c r="BH963" s="1">
        <v>5.2878308437210698E-8</v>
      </c>
      <c r="BI963" s="1">
        <v>4.0276075059221298E-8</v>
      </c>
      <c r="BJ963" s="1">
        <v>3.1248619350388801E-7</v>
      </c>
      <c r="BK963" s="1">
        <v>1.40425329390976E-10</v>
      </c>
      <c r="BL963" s="1">
        <v>5.10169077522042E-8</v>
      </c>
      <c r="BM963" s="1">
        <v>2.4130740420105198E-10</v>
      </c>
      <c r="BN963" s="1">
        <v>5.9739497338179306E-11</v>
      </c>
      <c r="BO963" s="1">
        <v>1.1580967395782999E-8</v>
      </c>
      <c r="BP963" s="1">
        <v>1.6355412854055599E-10</v>
      </c>
      <c r="BQ963" s="1">
        <v>6.0102318330974605E-7</v>
      </c>
      <c r="BR963" s="1">
        <v>9.6745986897215398E-9</v>
      </c>
      <c r="BS963" s="1">
        <v>1.3783704688378299E-9</v>
      </c>
      <c r="BT963" s="1">
        <v>1.8743661797648801E-10</v>
      </c>
      <c r="BU963" s="1">
        <v>1.09902307145314E-11</v>
      </c>
      <c r="BV963" s="1">
        <v>1.8934078825194702E-9</v>
      </c>
      <c r="BW963" s="1">
        <v>1.5410357777868399E-7</v>
      </c>
      <c r="BX963" s="1">
        <v>6.8302703504781194E-11</v>
      </c>
      <c r="BY963" s="1">
        <v>8.8575855354684103E-6</v>
      </c>
      <c r="BZ963" s="1">
        <v>3.1825523776755E-7</v>
      </c>
      <c r="CA963" s="1">
        <v>3.2168883399311598E-10</v>
      </c>
      <c r="CB963" s="1">
        <v>3.6678189127505699E-8</v>
      </c>
      <c r="CC963" s="1">
        <v>9.9688894285467006E-7</v>
      </c>
      <c r="CD963" s="1">
        <v>5.42503638716112E-10</v>
      </c>
      <c r="CE963" s="1">
        <v>7.7676848785934799E-9</v>
      </c>
      <c r="CF963" s="1">
        <v>9.3136953120535294E-10</v>
      </c>
      <c r="CG963" s="1">
        <v>1.1828641167231701E-9</v>
      </c>
      <c r="CH963" s="1">
        <v>3.8761828388029398E-6</v>
      </c>
      <c r="CI963" s="1">
        <v>4.4543993218941201E-8</v>
      </c>
      <c r="CJ963" s="1">
        <v>1.2259059832118899E-10</v>
      </c>
      <c r="CK963" s="1">
        <v>2.1815768579086499E-8</v>
      </c>
      <c r="CL963" s="1">
        <v>3.39443505550507E-8</v>
      </c>
      <c r="CM963" s="1">
        <v>5.1595822989307897E-8</v>
      </c>
      <c r="CN963" s="1">
        <v>1.40495564269696E-9</v>
      </c>
      <c r="CO963" s="1">
        <v>6.2917253221850606E-8</v>
      </c>
      <c r="CP963" s="1">
        <v>2.7869396619500399E-9</v>
      </c>
      <c r="CQ963" s="1">
        <v>1.30418948339161E-10</v>
      </c>
      <c r="CR963" s="1">
        <v>2.55314227323779E-8</v>
      </c>
      <c r="CS963" s="1">
        <v>1.0206451553786799E-7</v>
      </c>
      <c r="CT963" s="1">
        <v>3.7873384950165499E-10</v>
      </c>
      <c r="CU963" s="1">
        <v>1.97519874942559E-8</v>
      </c>
      <c r="CV963" s="1">
        <v>6.5377895712923102E-10</v>
      </c>
      <c r="CW963" s="1">
        <v>5.8835468420186404E-9</v>
      </c>
      <c r="CX963" s="1">
        <v>9.7562126892369295E-12</v>
      </c>
      <c r="CY963" s="1">
        <v>9.56922560595104E-8</v>
      </c>
      <c r="CZ963" s="1">
        <v>1.1206410501510599E-10</v>
      </c>
      <c r="DA963" s="1">
        <v>1.4918592840458501E-5</v>
      </c>
      <c r="DB963" s="1">
        <v>2.1359301343542701E-9</v>
      </c>
      <c r="DC963" s="1">
        <v>9.2956212920343798E-8</v>
      </c>
      <c r="DD963" s="1">
        <v>9.81369881509365E-9</v>
      </c>
      <c r="DE963" s="1">
        <v>1.8881666221353601E-8</v>
      </c>
      <c r="DF963" s="1">
        <v>8.0278466623011294E-9</v>
      </c>
      <c r="DG963" s="1">
        <v>4.9949524265265105E-10</v>
      </c>
      <c r="DH963" s="1">
        <v>3.2322499701856499E-9</v>
      </c>
      <c r="DI963" s="1">
        <v>8.8429441689007201E-8</v>
      </c>
      <c r="DJ963" s="1">
        <v>2.5519603172048001E-9</v>
      </c>
      <c r="DK963" s="1">
        <v>7.4230293581572399E-8</v>
      </c>
      <c r="DL963" s="1">
        <v>3.2262088535383202E-10</v>
      </c>
      <c r="DM963" s="1">
        <v>1.11780475807148E-10</v>
      </c>
      <c r="DN963" s="1">
        <v>3.4286438150075799E-9</v>
      </c>
      <c r="DO963" s="1">
        <v>1.85230721695058E-7</v>
      </c>
      <c r="DP963" s="1">
        <v>7.0654797065585494E-8</v>
      </c>
      <c r="DQ963" s="1">
        <v>7.1519335662387406E-8</v>
      </c>
      <c r="DR963" s="1">
        <v>1.05037743259322E-6</v>
      </c>
      <c r="DS963" s="1">
        <v>5.3676556240153199E-8</v>
      </c>
      <c r="DT963" s="1">
        <v>7.7673685611171905E-8</v>
      </c>
      <c r="DU963" s="1">
        <v>1.64696878227759E-7</v>
      </c>
      <c r="DV963" s="1">
        <v>1.7062571748134201E-9</v>
      </c>
      <c r="DW963" s="1">
        <v>5.0819932530606799E-9</v>
      </c>
      <c r="DX963" s="1">
        <v>7.3671374897452602E-8</v>
      </c>
      <c r="DY963" s="1">
        <v>1.1482527407167E-8</v>
      </c>
      <c r="DZ963" s="1">
        <v>3.4904767878211299E-10</v>
      </c>
      <c r="EA963" s="1">
        <v>7.1120590072311602E-10</v>
      </c>
      <c r="EB963" s="1">
        <v>4.6877952141853298E-11</v>
      </c>
      <c r="EC963" s="1">
        <v>2.98060226103116E-9</v>
      </c>
      <c r="ED963" s="1">
        <v>2.22906519097558E-11</v>
      </c>
      <c r="EE963" s="1">
        <v>3.1161968235760101E-9</v>
      </c>
      <c r="EF963" s="1">
        <v>6.7398123134167003E-8</v>
      </c>
      <c r="EG963" s="1">
        <v>1.89167577075562E-7</v>
      </c>
      <c r="EH963" s="1">
        <v>3.1445619225043399E-10</v>
      </c>
      <c r="EI963" s="1">
        <v>5.1364483001391602E-9</v>
      </c>
      <c r="EJ963" s="1">
        <v>1.61781821869564E-8</v>
      </c>
      <c r="EK963" s="1">
        <v>3.4058912697083703E-11</v>
      </c>
      <c r="EL963" s="1">
        <v>1.8221338852983799E-6</v>
      </c>
      <c r="EM963" s="1">
        <v>1.3744259022846401E-9</v>
      </c>
      <c r="EN963" s="1">
        <v>2.0817200220646201E-8</v>
      </c>
      <c r="EO963" s="1">
        <v>9.4843636420080903E-9</v>
      </c>
      <c r="EP963" s="1">
        <v>5.8305233206105502E-10</v>
      </c>
      <c r="EQ963" s="1">
        <v>4.6688808436455102E-7</v>
      </c>
      <c r="ER963" s="1">
        <v>2.8100894144478701E-11</v>
      </c>
      <c r="ES963" s="1">
        <v>5.7440859984231E-11</v>
      </c>
      <c r="ET963" s="1">
        <v>3.9059489042267599E-11</v>
      </c>
      <c r="EU963" s="1">
        <v>4.2737853282822699E-7</v>
      </c>
      <c r="EV963" s="1">
        <v>5.3186696117755299E-9</v>
      </c>
      <c r="EW963" s="1">
        <v>1.1120806305208399E-9</v>
      </c>
      <c r="EX963" s="1">
        <v>1.2158238088478999E-6</v>
      </c>
      <c r="EY963" s="1">
        <v>1.0935096942337701E-9</v>
      </c>
      <c r="EZ963" s="1">
        <v>9.2442005970070796E-9</v>
      </c>
      <c r="FA963" s="1">
        <v>9.8901329400669999E-9</v>
      </c>
      <c r="FB963" s="1">
        <v>7.27362684550945E-8</v>
      </c>
      <c r="FC963" s="1">
        <v>2.4560984545739201E-11</v>
      </c>
      <c r="FD963" s="1">
        <v>3.2593306694587198E-8</v>
      </c>
      <c r="FE963" s="1">
        <v>7.2821533259537799E-10</v>
      </c>
      <c r="FF963" s="1">
        <v>8.7306677820588301E-11</v>
      </c>
      <c r="FG963" s="1">
        <v>1.5812933833431701E-10</v>
      </c>
      <c r="FH963" s="1">
        <v>1.9588971793603099E-14</v>
      </c>
      <c r="FI963" s="1">
        <v>1.38643271356327E-10</v>
      </c>
      <c r="FJ963" s="1">
        <v>4.6607809048126203E-9</v>
      </c>
      <c r="FK963" s="1">
        <v>4.1567956811439999E-8</v>
      </c>
      <c r="FL963" s="1">
        <v>2.5927703963629298E-10</v>
      </c>
      <c r="FM963" s="1">
        <v>9.6914327598448694E-8</v>
      </c>
      <c r="FN963" s="1">
        <v>7.3969733476526898E-11</v>
      </c>
      <c r="FO963" s="1">
        <v>4.53959613610357E-9</v>
      </c>
      <c r="FP963" s="1">
        <v>2.0291154901309999E-9</v>
      </c>
      <c r="FQ963" s="1">
        <v>2.0291154901309999E-9</v>
      </c>
      <c r="FR963" s="1">
        <v>2.8279524875497601E-10</v>
      </c>
      <c r="FS963" s="1">
        <v>6.8052069224384596E-9</v>
      </c>
      <c r="FT963" s="1">
        <v>9.655585443529191E-10</v>
      </c>
      <c r="FU963" s="1">
        <v>7.9659086074974197E-10</v>
      </c>
      <c r="FV963" s="1">
        <v>1.1900830232874401E-10</v>
      </c>
      <c r="FW963" s="1">
        <v>8.8221090435129598E-12</v>
      </c>
      <c r="FX963" s="1">
        <v>1.9175669230402599E-8</v>
      </c>
      <c r="FY963" s="1">
        <v>1.5285995446242199E-9</v>
      </c>
      <c r="FZ963" s="1">
        <v>2.8413978464355202E-9</v>
      </c>
    </row>
    <row r="964" spans="1:182" x14ac:dyDescent="0.2">
      <c r="A964">
        <v>32.290259259300001</v>
      </c>
      <c r="B964" s="1">
        <v>7.1645419961272797E-9</v>
      </c>
      <c r="C964" s="1">
        <v>3.9632296451726203E-9</v>
      </c>
      <c r="D964" s="1">
        <v>2.5767412276175301E-7</v>
      </c>
      <c r="E964" s="1">
        <v>5.7400545610639799E-8</v>
      </c>
      <c r="F964" s="1">
        <v>8.0999716058568106E-8</v>
      </c>
      <c r="G964" s="1">
        <v>7.6780219457470296E-7</v>
      </c>
      <c r="H964" s="1">
        <v>6.7858504886691996E-8</v>
      </c>
      <c r="I964" s="1">
        <v>8.4883615885229607E-9</v>
      </c>
      <c r="J964" s="1">
        <v>1.59047475475357E-8</v>
      </c>
      <c r="K964" s="1">
        <v>1.5909726936588801E-8</v>
      </c>
      <c r="L964" s="1">
        <v>1.2111288761967199E-8</v>
      </c>
      <c r="M964" s="1">
        <v>1.1758763194529301E-9</v>
      </c>
      <c r="N964" s="1">
        <v>4.5063794698902401E-12</v>
      </c>
      <c r="O964" s="1">
        <v>5.2370231362972999E-11</v>
      </c>
      <c r="P964" s="1">
        <v>1.2707006435949501E-10</v>
      </c>
      <c r="Q964" s="1">
        <v>2.4567910158550701E-8</v>
      </c>
      <c r="R964" s="1">
        <v>9.1431837052278502E-8</v>
      </c>
      <c r="S964" s="1">
        <v>1.9933867841410701E-9</v>
      </c>
      <c r="T964" s="1">
        <v>6.7918997940782902E-11</v>
      </c>
      <c r="U964" s="1">
        <v>1.21988638431538E-9</v>
      </c>
      <c r="V964" s="1">
        <v>1.2810630865532099E-10</v>
      </c>
      <c r="W964" s="1">
        <v>9.5321043091099894E-10</v>
      </c>
      <c r="X964" s="1">
        <v>6.0425864908957196E-10</v>
      </c>
      <c r="Y964" s="1">
        <v>2.4870940679200098E-10</v>
      </c>
      <c r="Z964" s="1">
        <v>8.2026130010019899E-11</v>
      </c>
      <c r="AA964" s="1">
        <v>1.7205178827233401E-8</v>
      </c>
      <c r="AB964" s="1">
        <v>3.2547698579679499E-9</v>
      </c>
      <c r="AC964" s="1">
        <v>2.6414461974431401E-11</v>
      </c>
      <c r="AD964" s="1">
        <v>3.2992314299703699E-9</v>
      </c>
      <c r="AE964" s="1">
        <v>5.8923810708959498E-10</v>
      </c>
      <c r="AF964" s="1">
        <v>6.1164080529398004E-8</v>
      </c>
      <c r="AG964" s="1">
        <v>6.6341166494668596E-8</v>
      </c>
      <c r="AH964" s="1">
        <v>7.0560290613932297E-7</v>
      </c>
      <c r="AI964" s="1">
        <v>3.83109778452877E-7</v>
      </c>
      <c r="AJ964" s="1">
        <v>4.4936187799694601E-8</v>
      </c>
      <c r="AK964" s="1">
        <v>1.35742922838224E-7</v>
      </c>
      <c r="AL964" s="1">
        <v>1.9724346771078802E-9</v>
      </c>
      <c r="AM964" s="1">
        <v>7.5858919256964202E-8</v>
      </c>
      <c r="AN964" s="1">
        <v>5.9829017156161795E-8</v>
      </c>
      <c r="AO964" s="1">
        <v>1.4403244816597201E-9</v>
      </c>
      <c r="AP964" s="1">
        <v>9.6103853891960694E-8</v>
      </c>
      <c r="AQ964" s="1">
        <v>1.50729016367787E-6</v>
      </c>
      <c r="AR964" s="1">
        <v>7.0507358652778301E-8</v>
      </c>
      <c r="AS964" s="1">
        <v>4.3137279404372501E-8</v>
      </c>
      <c r="AT964" s="1">
        <v>1.67016898257917E-8</v>
      </c>
      <c r="AU964" s="1">
        <v>2.93866933840291E-7</v>
      </c>
      <c r="AV964" s="1">
        <v>1.54767258445413E-7</v>
      </c>
      <c r="AW964" s="1">
        <v>5.2507021162024602E-7</v>
      </c>
      <c r="AX964" s="1">
        <v>7.1281584072492399E-9</v>
      </c>
      <c r="AY964" s="1">
        <v>9.90473766709148E-8</v>
      </c>
      <c r="AZ964" s="1">
        <v>2.9964370402029001E-9</v>
      </c>
      <c r="BA964" s="1">
        <v>7.7809495137026298E-9</v>
      </c>
      <c r="BB964" s="1">
        <v>1.8765458068008199E-8</v>
      </c>
      <c r="BC964" s="1">
        <v>1.3722260143316801E-10</v>
      </c>
      <c r="BD964" s="1">
        <v>4.8715405698521597E-11</v>
      </c>
      <c r="BE964" s="1">
        <v>3.1451266830772398E-11</v>
      </c>
      <c r="BF964" s="1">
        <v>1.27403157740483E-8</v>
      </c>
      <c r="BG964" s="1">
        <v>4.3199638824512399E-8</v>
      </c>
      <c r="BH964" s="1">
        <v>4.99199400161061E-8</v>
      </c>
      <c r="BI964" s="1">
        <v>3.7778805186682003E-8</v>
      </c>
      <c r="BJ964" s="1">
        <v>2.9627529657260898E-7</v>
      </c>
      <c r="BK964" s="1">
        <v>1.2974697364098199E-10</v>
      </c>
      <c r="BL964" s="1">
        <v>4.7738776934433403E-8</v>
      </c>
      <c r="BM964" s="1">
        <v>2.2365014788057299E-10</v>
      </c>
      <c r="BN964" s="1">
        <v>5.46615057592835E-11</v>
      </c>
      <c r="BO964" s="1">
        <v>1.07267475186709E-8</v>
      </c>
      <c r="BP964" s="1">
        <v>1.5024169462927101E-10</v>
      </c>
      <c r="BQ964" s="1">
        <v>5.6990610444133196E-7</v>
      </c>
      <c r="BR964" s="1">
        <v>9.0240064556854901E-9</v>
      </c>
      <c r="BS964" s="1">
        <v>1.2790979789544201E-9</v>
      </c>
      <c r="BT964" s="1">
        <v>1.7477171086935801E-10</v>
      </c>
      <c r="BU964" s="1">
        <v>9.9968166415362495E-12</v>
      </c>
      <c r="BV964" s="1">
        <v>1.7407518959405799E-9</v>
      </c>
      <c r="BW964" s="1">
        <v>1.4493962700016501E-7</v>
      </c>
      <c r="BX964" s="1">
        <v>6.24798495058832E-11</v>
      </c>
      <c r="BY964" s="1">
        <v>8.4014177889220795E-6</v>
      </c>
      <c r="BZ964" s="1">
        <v>2.9843463817711099E-7</v>
      </c>
      <c r="CA964" s="1">
        <v>2.9483894398419299E-10</v>
      </c>
      <c r="CB964" s="1">
        <v>3.4215535984634999E-8</v>
      </c>
      <c r="CC964" s="1">
        <v>9.4255952508261199E-7</v>
      </c>
      <c r="CD964" s="1">
        <v>4.98965650244188E-10</v>
      </c>
      <c r="CE964" s="1">
        <v>7.1664820521284698E-9</v>
      </c>
      <c r="CF964" s="1">
        <v>8.48940536020788E-10</v>
      </c>
      <c r="CG964" s="1">
        <v>1.08253243256442E-9</v>
      </c>
      <c r="CH964" s="1">
        <v>3.6953938578506801E-6</v>
      </c>
      <c r="CI964" s="1">
        <v>4.1687080071037299E-8</v>
      </c>
      <c r="CJ964" s="1">
        <v>1.12306169237239E-10</v>
      </c>
      <c r="CK964" s="1">
        <v>2.0478269888907301E-8</v>
      </c>
      <c r="CL964" s="1">
        <v>3.1486224803363098E-8</v>
      </c>
      <c r="CM964" s="1">
        <v>4.8380137513976602E-8</v>
      </c>
      <c r="CN964" s="1">
        <v>1.2977668550031101E-9</v>
      </c>
      <c r="CO964" s="1">
        <v>5.9400428621870103E-8</v>
      </c>
      <c r="CP964" s="1">
        <v>2.5748750427017699E-9</v>
      </c>
      <c r="CQ964" s="1">
        <v>1.1997941586996799E-10</v>
      </c>
      <c r="CR964" s="1">
        <v>2.3778663468151301E-8</v>
      </c>
      <c r="CS964" s="1">
        <v>9.6295094440929499E-8</v>
      </c>
      <c r="CT964" s="1">
        <v>3.5116869817749502E-10</v>
      </c>
      <c r="CU964" s="1">
        <v>1.83802602278151E-8</v>
      </c>
      <c r="CV964" s="1">
        <v>6.0294818369073403E-10</v>
      </c>
      <c r="CW964" s="1">
        <v>5.4611721349828598E-9</v>
      </c>
      <c r="CX964" s="1">
        <v>8.7636851043393493E-12</v>
      </c>
      <c r="CY964" s="1">
        <v>8.8752572871061495E-8</v>
      </c>
      <c r="CZ964" s="1">
        <v>1.0244279864994099E-10</v>
      </c>
      <c r="DA964" s="1">
        <v>1.44511438160233E-5</v>
      </c>
      <c r="DB964" s="1">
        <v>1.9650803117070501E-9</v>
      </c>
      <c r="DC964" s="1">
        <v>8.6802891572810598E-8</v>
      </c>
      <c r="DD964" s="1">
        <v>9.1048085039256797E-9</v>
      </c>
      <c r="DE964" s="1">
        <v>1.7464280380012799E-8</v>
      </c>
      <c r="DF964" s="1">
        <v>7.4030488746805102E-9</v>
      </c>
      <c r="DG964" s="1">
        <v>4.5581488096358598E-10</v>
      </c>
      <c r="DH964" s="1">
        <v>2.98694795035107E-9</v>
      </c>
      <c r="DI964" s="1">
        <v>8.3387880536969794E-8</v>
      </c>
      <c r="DJ964" s="1">
        <v>2.3602204899129201E-9</v>
      </c>
      <c r="DK964" s="1">
        <v>7.0056166397044598E-8</v>
      </c>
      <c r="DL964" s="1">
        <v>2.9621134164590602E-10</v>
      </c>
      <c r="DM964" s="1">
        <v>1.02633969694776E-10</v>
      </c>
      <c r="DN964" s="1">
        <v>3.1663463995336699E-9</v>
      </c>
      <c r="DO964" s="1">
        <v>1.76168567775384E-7</v>
      </c>
      <c r="DP964" s="1">
        <v>6.5909024672439399E-8</v>
      </c>
      <c r="DQ964" s="1">
        <v>6.7223202826393306E-8</v>
      </c>
      <c r="DR964" s="1">
        <v>9.9440761665605397E-7</v>
      </c>
      <c r="DS964" s="1">
        <v>4.9884268588726099E-8</v>
      </c>
      <c r="DT964" s="1">
        <v>7.2406407019029297E-8</v>
      </c>
      <c r="DU964" s="1">
        <v>1.5457895630536901E-7</v>
      </c>
      <c r="DV964" s="1">
        <v>1.56466302040247E-9</v>
      </c>
      <c r="DW964" s="1">
        <v>4.69761287069187E-9</v>
      </c>
      <c r="DX964" s="1">
        <v>6.8992239025473596E-8</v>
      </c>
      <c r="DY964" s="1">
        <v>1.06681618005262E-8</v>
      </c>
      <c r="DZ964" s="1">
        <v>3.2290457054742599E-10</v>
      </c>
      <c r="EA964" s="1">
        <v>6.6004113593672499E-10</v>
      </c>
      <c r="EB964" s="1">
        <v>4.2885316689298798E-11</v>
      </c>
      <c r="EC964" s="1">
        <v>2.7807125257540599E-9</v>
      </c>
      <c r="ED964" s="1">
        <v>2.01665883637497E-11</v>
      </c>
      <c r="EE964" s="1">
        <v>2.9261074237022499E-9</v>
      </c>
      <c r="EF964" s="1">
        <v>6.30702384686455E-8</v>
      </c>
      <c r="EG964" s="1">
        <v>1.77309717371579E-7</v>
      </c>
      <c r="EH964" s="1">
        <v>2.8725392336269801E-10</v>
      </c>
      <c r="EI964" s="1">
        <v>4.74743180246585E-9</v>
      </c>
      <c r="EJ964" s="1">
        <v>1.49978629377898E-8</v>
      </c>
      <c r="EK964" s="1">
        <v>3.11223381003899E-11</v>
      </c>
      <c r="EL964" s="1">
        <v>1.7222212245722399E-6</v>
      </c>
      <c r="EM964" s="1">
        <v>1.25680476595401E-9</v>
      </c>
      <c r="EN964" s="1">
        <v>1.9285839389686699E-8</v>
      </c>
      <c r="EO964" s="1">
        <v>8.7955037401523201E-9</v>
      </c>
      <c r="EP964" s="1">
        <v>5.3678941659460802E-10</v>
      </c>
      <c r="EQ964" s="1">
        <v>4.4352599126535199E-7</v>
      </c>
      <c r="ER964" s="1">
        <v>2.5479859150684999E-11</v>
      </c>
      <c r="ES964" s="1">
        <v>5.2516747384839201E-11</v>
      </c>
      <c r="ET964" s="1">
        <v>3.5392243512624999E-11</v>
      </c>
      <c r="EU964" s="1">
        <v>3.9973079372609301E-7</v>
      </c>
      <c r="EV964" s="1">
        <v>4.8666248509612304E-9</v>
      </c>
      <c r="EW964" s="1">
        <v>1.0255544508754499E-9</v>
      </c>
      <c r="EX964" s="1">
        <v>1.1615716939272799E-6</v>
      </c>
      <c r="EY964" s="1">
        <v>1.0120323373591799E-9</v>
      </c>
      <c r="EZ964" s="1">
        <v>8.6044809238652607E-9</v>
      </c>
      <c r="FA964" s="1">
        <v>9.1747953304965994E-9</v>
      </c>
      <c r="FB964" s="1">
        <v>6.7801829154710398E-8</v>
      </c>
      <c r="FC964" s="1">
        <v>2.2057420014151199E-11</v>
      </c>
      <c r="FD964" s="1">
        <v>3.0742356931880899E-8</v>
      </c>
      <c r="FE964" s="1">
        <v>6.7728527888840296E-10</v>
      </c>
      <c r="FF964" s="1">
        <v>8.0111514078585095E-11</v>
      </c>
      <c r="FG964" s="1">
        <v>1.44221678721829E-10</v>
      </c>
      <c r="FH964" s="1">
        <v>1.7437044408641499E-14</v>
      </c>
      <c r="FI964" s="1">
        <v>1.27424334749962E-10</v>
      </c>
      <c r="FJ964" s="1">
        <v>4.3816512559293403E-9</v>
      </c>
      <c r="FK964" s="1">
        <v>3.9224432489689301E-8</v>
      </c>
      <c r="FL964" s="1">
        <v>2.3775082932489298E-10</v>
      </c>
      <c r="FM964" s="1">
        <v>9.0813408667566602E-8</v>
      </c>
      <c r="FN964" s="1">
        <v>6.7618109937720398E-11</v>
      </c>
      <c r="FO964" s="1">
        <v>4.2240175745525099E-9</v>
      </c>
      <c r="FP964" s="1">
        <v>1.9044108752789E-9</v>
      </c>
      <c r="FQ964" s="1">
        <v>1.9044108752789E-9</v>
      </c>
      <c r="FR964" s="1">
        <v>2.5969963659506899E-10</v>
      </c>
      <c r="FS964" s="1">
        <v>6.4141992712145302E-9</v>
      </c>
      <c r="FT964" s="1">
        <v>9.0094839948766995E-10</v>
      </c>
      <c r="FU964" s="1">
        <v>7.3328096611847995E-10</v>
      </c>
      <c r="FV964" s="1">
        <v>1.0836243881097499E-10</v>
      </c>
      <c r="FW964" s="1">
        <v>8.0975572437186506E-12</v>
      </c>
      <c r="FX964" s="1">
        <v>1.76589532501217E-8</v>
      </c>
      <c r="FY964" s="1">
        <v>1.40478858624962E-9</v>
      </c>
      <c r="FZ964" s="1">
        <v>2.6575074828555001E-9</v>
      </c>
    </row>
    <row r="965" spans="1:182" x14ac:dyDescent="0.2">
      <c r="A965">
        <v>32.320063063100001</v>
      </c>
      <c r="B965" s="1">
        <v>6.6145357107141E-9</v>
      </c>
      <c r="C965" s="1">
        <v>3.6403284178478398E-9</v>
      </c>
      <c r="D965" s="1">
        <v>2.4231803270330699E-7</v>
      </c>
      <c r="E965" s="1">
        <v>5.3462177364068498E-8</v>
      </c>
      <c r="F965" s="1">
        <v>7.5487351448370798E-8</v>
      </c>
      <c r="G965" s="1">
        <v>7.2017032301268996E-7</v>
      </c>
      <c r="H965" s="1">
        <v>6.3116269961065397E-8</v>
      </c>
      <c r="I965" s="1">
        <v>7.8516220012911595E-9</v>
      </c>
      <c r="J965" s="1">
        <v>1.47193154566703E-8</v>
      </c>
      <c r="K965" s="1">
        <v>1.47161279972166E-8</v>
      </c>
      <c r="L965" s="1">
        <v>1.1283547619527E-8</v>
      </c>
      <c r="M965" s="1">
        <v>1.0915831882419701E-9</v>
      </c>
      <c r="N965" s="1">
        <v>4.1288433682776598E-12</v>
      </c>
      <c r="O965" s="1">
        <v>4.8278690106571798E-11</v>
      </c>
      <c r="P965" s="1">
        <v>1.1728780962773399E-10</v>
      </c>
      <c r="Q965" s="1">
        <v>2.2800743562455401E-8</v>
      </c>
      <c r="R965" s="1">
        <v>8.6357234703929403E-8</v>
      </c>
      <c r="S965" s="1">
        <v>1.8576605221011899E-9</v>
      </c>
      <c r="T965" s="1">
        <v>6.25561818252131E-11</v>
      </c>
      <c r="U965" s="1">
        <v>1.1342743909816499E-9</v>
      </c>
      <c r="V965" s="1">
        <v>1.17205090960796E-10</v>
      </c>
      <c r="W965" s="1">
        <v>8.7460739160937904E-10</v>
      </c>
      <c r="X965" s="1">
        <v>5.5567903778929504E-10</v>
      </c>
      <c r="Y965" s="1">
        <v>2.2929601311797099E-10</v>
      </c>
      <c r="Z965" s="1">
        <v>7.5116346116312094E-11</v>
      </c>
      <c r="AA965" s="1">
        <v>1.6067401019762201E-8</v>
      </c>
      <c r="AB965" s="1">
        <v>3.0324230844982101E-9</v>
      </c>
      <c r="AC965" s="1">
        <v>2.4134899509055601E-11</v>
      </c>
      <c r="AD965" s="1">
        <v>3.0391267400188101E-9</v>
      </c>
      <c r="AE965" s="1">
        <v>5.4478504800696499E-10</v>
      </c>
      <c r="AF965" s="1">
        <v>5.7345862249081902E-8</v>
      </c>
      <c r="AG965" s="1">
        <v>6.2258021913475506E-8</v>
      </c>
      <c r="AH965" s="1">
        <v>6.6963374458083804E-7</v>
      </c>
      <c r="AI965" s="1">
        <v>3.62407169435661E-7</v>
      </c>
      <c r="AJ965" s="1">
        <v>4.2141127664968202E-8</v>
      </c>
      <c r="AK965" s="1">
        <v>1.2763605155196099E-7</v>
      </c>
      <c r="AL965" s="1">
        <v>1.8148161879655E-9</v>
      </c>
      <c r="AM965" s="1">
        <v>7.10647765552839E-8</v>
      </c>
      <c r="AN965" s="1">
        <v>5.5673285514930903E-8</v>
      </c>
      <c r="AO965" s="1">
        <v>1.31800709535292E-9</v>
      </c>
      <c r="AP965" s="1">
        <v>9.0125447904491601E-8</v>
      </c>
      <c r="AQ965" s="1">
        <v>1.4270835651716E-6</v>
      </c>
      <c r="AR965" s="1">
        <v>6.55617568427251E-8</v>
      </c>
      <c r="AS965" s="1">
        <v>3.9959593749966301E-8</v>
      </c>
      <c r="AT965" s="1">
        <v>1.5610870297404499E-8</v>
      </c>
      <c r="AU965" s="1">
        <v>2.7518229233709498E-7</v>
      </c>
      <c r="AV965" s="1">
        <v>1.4491594096116401E-7</v>
      </c>
      <c r="AW965" s="1">
        <v>4.9428377534156496E-7</v>
      </c>
      <c r="AX965" s="1">
        <v>6.6150361731729197E-9</v>
      </c>
      <c r="AY965" s="1">
        <v>9.1364190488783497E-8</v>
      </c>
      <c r="AZ965" s="1">
        <v>2.7708481244635101E-9</v>
      </c>
      <c r="BA965" s="1">
        <v>7.1583008000135197E-9</v>
      </c>
      <c r="BB965" s="1">
        <v>1.74936376502651E-8</v>
      </c>
      <c r="BC965" s="1">
        <v>1.25900815329855E-10</v>
      </c>
      <c r="BD965" s="1">
        <v>4.4067026000776702E-11</v>
      </c>
      <c r="BE965" s="1">
        <v>2.84553565196279E-11</v>
      </c>
      <c r="BF965" s="1">
        <v>1.1915190344864399E-8</v>
      </c>
      <c r="BG965" s="1">
        <v>4.0617841609783901E-8</v>
      </c>
      <c r="BH965" s="1">
        <v>4.7122101187307002E-8</v>
      </c>
      <c r="BI965" s="1">
        <v>3.5433051762053298E-8</v>
      </c>
      <c r="BJ965" s="1">
        <v>2.8088563533848502E-7</v>
      </c>
      <c r="BK965" s="1">
        <v>1.1986304496701701E-10</v>
      </c>
      <c r="BL965" s="1">
        <v>4.4664468594969097E-8</v>
      </c>
      <c r="BM965" s="1">
        <v>2.0725472817726599E-10</v>
      </c>
      <c r="BN965" s="1">
        <v>5.0009151448353998E-11</v>
      </c>
      <c r="BO965" s="1">
        <v>9.9338098474727097E-9</v>
      </c>
      <c r="BP965" s="1">
        <v>1.3798817912559799E-10</v>
      </c>
      <c r="BQ965" s="1">
        <v>5.4033566789223596E-7</v>
      </c>
      <c r="BR965" s="1">
        <v>8.4159304407568994E-9</v>
      </c>
      <c r="BS965" s="1">
        <v>1.18679074392232E-9</v>
      </c>
      <c r="BT965" s="1">
        <v>1.6294225320361101E-10</v>
      </c>
      <c r="BU965" s="1">
        <v>9.0914166524665295E-12</v>
      </c>
      <c r="BV965" s="1">
        <v>1.6000928152114301E-9</v>
      </c>
      <c r="BW965" s="1">
        <v>1.3630349399536601E-7</v>
      </c>
      <c r="BX965" s="1">
        <v>5.7142809396841497E-11</v>
      </c>
      <c r="BY965" s="1">
        <v>7.9675984645125101E-6</v>
      </c>
      <c r="BZ965" s="1">
        <v>2.7980246327792098E-7</v>
      </c>
      <c r="CA965" s="1">
        <v>2.7017552829345902E-10</v>
      </c>
      <c r="CB965" s="1">
        <v>3.1913289824933598E-8</v>
      </c>
      <c r="CC965" s="1">
        <v>8.9112381916167703E-7</v>
      </c>
      <c r="CD965" s="1">
        <v>4.5885320231969698E-10</v>
      </c>
      <c r="CE965" s="1">
        <v>6.6105787171121799E-9</v>
      </c>
      <c r="CF965" s="1">
        <v>7.7362685970060003E-10</v>
      </c>
      <c r="CG965" s="1">
        <v>9.9050012541022501E-10</v>
      </c>
      <c r="CH965" s="1">
        <v>3.5226377774053401E-6</v>
      </c>
      <c r="CI965" s="1">
        <v>3.9007674733357602E-8</v>
      </c>
      <c r="CJ965" s="1">
        <v>1.02865076302027E-10</v>
      </c>
      <c r="CK965" s="1">
        <v>1.92200300195132E-8</v>
      </c>
      <c r="CL965" s="1">
        <v>2.92016563008623E-8</v>
      </c>
      <c r="CM965" s="1">
        <v>4.5358979779794902E-8</v>
      </c>
      <c r="CN965" s="1">
        <v>1.19862973917124E-9</v>
      </c>
      <c r="CO965" s="1">
        <v>5.60760104298624E-8</v>
      </c>
      <c r="CP965" s="1">
        <v>2.37862399282752E-9</v>
      </c>
      <c r="CQ965" s="1">
        <v>1.10361377277258E-10</v>
      </c>
      <c r="CR965" s="1">
        <v>2.2142986811589701E-8</v>
      </c>
      <c r="CS965" s="1">
        <v>9.0844440695026702E-8</v>
      </c>
      <c r="CT965" s="1">
        <v>3.25563550966483E-10</v>
      </c>
      <c r="CU965" s="1">
        <v>1.71011939432672E-8</v>
      </c>
      <c r="CV965" s="1">
        <v>5.5596947403086303E-10</v>
      </c>
      <c r="CW965" s="1">
        <v>5.0682528939087502E-9</v>
      </c>
      <c r="CX965" s="1">
        <v>7.8701572650257807E-12</v>
      </c>
      <c r="CY965" s="1">
        <v>8.2298110480808805E-8</v>
      </c>
      <c r="CZ965" s="1">
        <v>9.3631966809802002E-11</v>
      </c>
      <c r="DA965" s="1">
        <v>1.3997485177118599E-5</v>
      </c>
      <c r="DB965" s="1">
        <v>1.8075921740851E-9</v>
      </c>
      <c r="DC965" s="1">
        <v>8.1044541419086701E-8</v>
      </c>
      <c r="DD965" s="1">
        <v>8.4458145395656208E-9</v>
      </c>
      <c r="DE965" s="1">
        <v>1.6150202259006198E-8</v>
      </c>
      <c r="DF965" s="1">
        <v>6.8256408470955801E-9</v>
      </c>
      <c r="DG965" s="1">
        <v>4.15889863335269E-10</v>
      </c>
      <c r="DH965" s="1">
        <v>2.7597524404734201E-9</v>
      </c>
      <c r="DI965" s="1">
        <v>7.8624424194681E-8</v>
      </c>
      <c r="DJ965" s="1">
        <v>2.1825028253482901E-9</v>
      </c>
      <c r="DK965" s="1">
        <v>6.6112320086961497E-8</v>
      </c>
      <c r="DL965" s="1">
        <v>2.7191197785431399E-10</v>
      </c>
      <c r="DM965" s="1">
        <v>9.4218377308660105E-11</v>
      </c>
      <c r="DN965" s="1">
        <v>2.9235821895392699E-9</v>
      </c>
      <c r="DO965" s="1">
        <v>1.67533590459683E-7</v>
      </c>
      <c r="DP965" s="1">
        <v>6.1472358093040598E-8</v>
      </c>
      <c r="DQ965" s="1">
        <v>6.3176332138470203E-8</v>
      </c>
      <c r="DR965" s="1">
        <v>9.4131848791153898E-7</v>
      </c>
      <c r="DS965" s="1">
        <v>4.6351666064010501E-8</v>
      </c>
      <c r="DT965" s="1">
        <v>6.7485003001008098E-8</v>
      </c>
      <c r="DU965" s="1">
        <v>1.4506370920378801E-7</v>
      </c>
      <c r="DV965" s="1">
        <v>1.43451950008374E-9</v>
      </c>
      <c r="DW965" s="1">
        <v>4.3415257185699701E-9</v>
      </c>
      <c r="DX965" s="1">
        <v>6.46023588692651E-8</v>
      </c>
      <c r="DY965" s="1">
        <v>9.9099137321693697E-9</v>
      </c>
      <c r="DZ965" s="1">
        <v>2.9867812912928998E-10</v>
      </c>
      <c r="EA965" s="1">
        <v>6.12471801116784E-10</v>
      </c>
      <c r="EB965" s="1">
        <v>3.9225158685206001E-11</v>
      </c>
      <c r="EC965" s="1">
        <v>2.5939770105951199E-9</v>
      </c>
      <c r="ED965" s="1">
        <v>1.82408105362131E-11</v>
      </c>
      <c r="EE965" s="1">
        <v>2.7473384008114101E-9</v>
      </c>
      <c r="EF965" s="1">
        <v>5.90112154053889E-8</v>
      </c>
      <c r="EG965" s="1">
        <v>1.66170214174386E-7</v>
      </c>
      <c r="EH965" s="1">
        <v>2.6235529945153201E-10</v>
      </c>
      <c r="EI965" s="1">
        <v>4.3872642566023701E-9</v>
      </c>
      <c r="EJ965" s="1">
        <v>1.39011842971822E-8</v>
      </c>
      <c r="EK965" s="1">
        <v>2.8434634628343701E-11</v>
      </c>
      <c r="EL965" s="1">
        <v>1.6275771385884799E-6</v>
      </c>
      <c r="EM965" s="1">
        <v>1.1490022093276899E-9</v>
      </c>
      <c r="EN965" s="1">
        <v>1.7863761422175899E-8</v>
      </c>
      <c r="EO965" s="1">
        <v>8.1552824720917797E-9</v>
      </c>
      <c r="EP965" s="1">
        <v>4.9412892881644405E-10</v>
      </c>
      <c r="EQ965" s="1">
        <v>4.2130277506440002E-7</v>
      </c>
      <c r="ER965" s="1">
        <v>2.3099704122078E-11</v>
      </c>
      <c r="ES965" s="1">
        <v>4.8005821157313398E-11</v>
      </c>
      <c r="ET965" s="1">
        <v>3.2062332883242603E-11</v>
      </c>
      <c r="EU965" s="1">
        <v>3.7382014201130702E-7</v>
      </c>
      <c r="EV965" s="1">
        <v>4.4519826662403598E-9</v>
      </c>
      <c r="EW965" s="1">
        <v>9.4558258411117106E-10</v>
      </c>
      <c r="EX965" s="1">
        <v>1.10963476511977E-6</v>
      </c>
      <c r="EY965" s="1">
        <v>9.3647549561096899E-10</v>
      </c>
      <c r="EZ965" s="1">
        <v>8.0077095839476997E-9</v>
      </c>
      <c r="FA965" s="1">
        <v>8.5097330894529202E-9</v>
      </c>
      <c r="FB965" s="1">
        <v>6.3191495589708595E-8</v>
      </c>
      <c r="FC965" s="1">
        <v>1.9803803008160799E-11</v>
      </c>
      <c r="FD965" s="1">
        <v>2.8993455041428901E-8</v>
      </c>
      <c r="FE965" s="1">
        <v>6.2982891704231298E-10</v>
      </c>
      <c r="FF965" s="1">
        <v>7.3496579045357506E-11</v>
      </c>
      <c r="FG965" s="1">
        <v>1.31509451154362E-10</v>
      </c>
      <c r="FH965" s="1">
        <v>1.5517907282433801E-14</v>
      </c>
      <c r="FI965" s="1">
        <v>1.1709701540476701E-10</v>
      </c>
      <c r="FJ965" s="1">
        <v>4.11875984701124E-9</v>
      </c>
      <c r="FK965" s="1">
        <v>3.7008766855172499E-8</v>
      </c>
      <c r="FL965" s="1">
        <v>2.1796955868618601E-10</v>
      </c>
      <c r="FM965" s="1">
        <v>8.5084659450612294E-8</v>
      </c>
      <c r="FN965" s="1">
        <v>6.1800419730971803E-11</v>
      </c>
      <c r="FO965" s="1">
        <v>3.92978646974766E-9</v>
      </c>
      <c r="FP965" s="1">
        <v>1.7871772867950599E-9</v>
      </c>
      <c r="FQ965" s="1">
        <v>1.7871772867950599E-9</v>
      </c>
      <c r="FR965" s="1">
        <v>2.3844656816340402E-10</v>
      </c>
      <c r="FS965" s="1">
        <v>6.0450138186589198E-9</v>
      </c>
      <c r="FT965" s="1">
        <v>8.4060908050451802E-10</v>
      </c>
      <c r="FU965" s="1">
        <v>6.7488248563252501E-10</v>
      </c>
      <c r="FV965" s="1">
        <v>9.86503197690689E-11</v>
      </c>
      <c r="FW965" s="1">
        <v>7.4313701533256503E-12</v>
      </c>
      <c r="FX965" s="1">
        <v>1.6258727177745099E-8</v>
      </c>
      <c r="FY965" s="1">
        <v>1.29075037301318E-9</v>
      </c>
      <c r="FZ965" s="1">
        <v>2.4851895809091099E-9</v>
      </c>
    </row>
    <row r="966" spans="1:182" x14ac:dyDescent="0.2">
      <c r="A966">
        <v>32.349866866900001</v>
      </c>
      <c r="B966" s="1">
        <v>6.1056384141973003E-9</v>
      </c>
      <c r="C966" s="1">
        <v>3.3430549526090499E-9</v>
      </c>
      <c r="D966" s="1">
        <v>2.27844521956417E-7</v>
      </c>
      <c r="E966" s="1">
        <v>4.9785444452305497E-8</v>
      </c>
      <c r="F966" s="1">
        <v>7.0337491277680995E-8</v>
      </c>
      <c r="G966" s="1">
        <v>6.7537258295787196E-7</v>
      </c>
      <c r="H966" s="1">
        <v>5.8695364910846299E-8</v>
      </c>
      <c r="I966" s="1">
        <v>7.2612872935030598E-9</v>
      </c>
      <c r="J966" s="1">
        <v>1.3619665910253501E-8</v>
      </c>
      <c r="K966" s="1">
        <v>1.36095260164304E-8</v>
      </c>
      <c r="L966" s="1">
        <v>1.0510749141846999E-8</v>
      </c>
      <c r="M966" s="1">
        <v>1.01317648625582E-9</v>
      </c>
      <c r="N966" s="1">
        <v>3.7823208851395098E-12</v>
      </c>
      <c r="O966" s="1">
        <v>4.4501143879495698E-11</v>
      </c>
      <c r="P966" s="1">
        <v>1.08241862403489E-10</v>
      </c>
      <c r="Q966" s="1">
        <v>2.1156713138706899E-8</v>
      </c>
      <c r="R966" s="1">
        <v>8.1556934414941105E-8</v>
      </c>
      <c r="S966" s="1">
        <v>1.7309847904766701E-9</v>
      </c>
      <c r="T966" s="1">
        <v>5.7607420553495698E-11</v>
      </c>
      <c r="U966" s="1">
        <v>1.05452553443187E-9</v>
      </c>
      <c r="V966" s="1">
        <v>1.07210903288399E-10</v>
      </c>
      <c r="W966" s="1">
        <v>8.0232759953886896E-10</v>
      </c>
      <c r="X966" s="1">
        <v>5.1091103271534897E-10</v>
      </c>
      <c r="Y966" s="1">
        <v>2.1136083429391101E-10</v>
      </c>
      <c r="Z966" s="1">
        <v>6.8775682555722795E-11</v>
      </c>
      <c r="AA966" s="1">
        <v>1.5002554325399799E-8</v>
      </c>
      <c r="AB966" s="1">
        <v>2.8248521227520301E-9</v>
      </c>
      <c r="AC966" s="1">
        <v>2.2047895420517499E-11</v>
      </c>
      <c r="AD966" s="1">
        <v>2.7989907875040401E-9</v>
      </c>
      <c r="AE966" s="1">
        <v>5.0360815471550998E-10</v>
      </c>
      <c r="AF966" s="1">
        <v>5.3757975931361899E-8</v>
      </c>
      <c r="AG966" s="1">
        <v>5.8417706119645997E-8</v>
      </c>
      <c r="AH966" s="1">
        <v>6.3542156530214498E-7</v>
      </c>
      <c r="AI966" s="1">
        <v>3.4279268944954402E-7</v>
      </c>
      <c r="AJ966" s="1">
        <v>3.9514499195057297E-8</v>
      </c>
      <c r="AK966" s="1">
        <v>1.1999785725725399E-7</v>
      </c>
      <c r="AL966" s="1">
        <v>1.66946221267175E-9</v>
      </c>
      <c r="AM966" s="1">
        <v>6.6563532186844506E-8</v>
      </c>
      <c r="AN966" s="1">
        <v>5.17975158503644E-8</v>
      </c>
      <c r="AO966" s="1">
        <v>1.20582169552644E-9</v>
      </c>
      <c r="AP966" s="1">
        <v>8.4506970547042002E-8</v>
      </c>
      <c r="AQ966" s="1">
        <v>1.35094366932557E-6</v>
      </c>
      <c r="AR966" s="1">
        <v>6.0952202810506604E-8</v>
      </c>
      <c r="AS966" s="1">
        <v>3.7010683798464701E-8</v>
      </c>
      <c r="AT966" s="1">
        <v>1.45891641676969E-8</v>
      </c>
      <c r="AU966" s="1">
        <v>2.5764998982590699E-7</v>
      </c>
      <c r="AV966" s="1">
        <v>1.3567257427864601E-7</v>
      </c>
      <c r="AW966" s="1">
        <v>4.6523584599413501E-7</v>
      </c>
      <c r="AX966" s="1">
        <v>6.1379376334368597E-9</v>
      </c>
      <c r="AY966" s="1">
        <v>8.4257975727407901E-8</v>
      </c>
      <c r="AZ966" s="1">
        <v>2.56182277807235E-9</v>
      </c>
      <c r="BA966" s="1">
        <v>6.5841642234583796E-9</v>
      </c>
      <c r="BB966" s="1">
        <v>1.6305860246780699E-8</v>
      </c>
      <c r="BC966" s="1">
        <v>1.1549886967238001E-10</v>
      </c>
      <c r="BD966" s="1">
        <v>3.98530685688417E-11</v>
      </c>
      <c r="BE966" s="1">
        <v>2.57402918912713E-11</v>
      </c>
      <c r="BF966" s="1">
        <v>1.11418761650569E-8</v>
      </c>
      <c r="BG966" s="1">
        <v>3.8185766230699601E-8</v>
      </c>
      <c r="BH966" s="1">
        <v>4.4476362351430903E-8</v>
      </c>
      <c r="BI966" s="1">
        <v>3.3229777661408501E-8</v>
      </c>
      <c r="BJ966" s="1">
        <v>2.6627623819191102E-7</v>
      </c>
      <c r="BK966" s="1">
        <v>1.1071580320005799E-10</v>
      </c>
      <c r="BL966" s="1">
        <v>4.1781762049582099E-8</v>
      </c>
      <c r="BM966" s="1">
        <v>1.9203323571578001E-10</v>
      </c>
      <c r="BN966" s="1">
        <v>4.5747155896621303E-11</v>
      </c>
      <c r="BO966" s="1">
        <v>9.1978907594460699E-9</v>
      </c>
      <c r="BP966" s="1">
        <v>1.2671142699909299E-10</v>
      </c>
      <c r="BQ966" s="1">
        <v>5.1223851476363302E-7</v>
      </c>
      <c r="BR966" s="1">
        <v>7.8476772535704994E-9</v>
      </c>
      <c r="BS966" s="1">
        <v>1.10097377849581E-9</v>
      </c>
      <c r="BT966" s="1">
        <v>1.5189454719647499E-10</v>
      </c>
      <c r="BU966" s="1">
        <v>8.2663979377282207E-12</v>
      </c>
      <c r="BV966" s="1">
        <v>1.4705140017720901E-9</v>
      </c>
      <c r="BW966" s="1">
        <v>1.28165791331817E-7</v>
      </c>
      <c r="BX966" s="1">
        <v>5.2251975137321297E-11</v>
      </c>
      <c r="BY966" s="1">
        <v>7.55509564666711E-6</v>
      </c>
      <c r="BZ966" s="1">
        <v>2.62290578131799E-7</v>
      </c>
      <c r="CA966" s="1">
        <v>2.47525189414471E-10</v>
      </c>
      <c r="CB966" s="1">
        <v>2.9761338374754901E-8</v>
      </c>
      <c r="CC966" s="1">
        <v>8.4242943838564598E-7</v>
      </c>
      <c r="CD966" s="1">
        <v>4.21902009232764E-10</v>
      </c>
      <c r="CE966" s="1">
        <v>6.0966582977435102E-9</v>
      </c>
      <c r="CF966" s="1">
        <v>7.0483087338712995E-10</v>
      </c>
      <c r="CG966" s="1">
        <v>9.06099111236042E-10</v>
      </c>
      <c r="CH966" s="1">
        <v>3.35757625280063E-6</v>
      </c>
      <c r="CI966" s="1">
        <v>3.6495137791675298E-8</v>
      </c>
      <c r="CJ966" s="1">
        <v>9.4199831613669006E-11</v>
      </c>
      <c r="CK966" s="1">
        <v>1.8036526651418301E-8</v>
      </c>
      <c r="CL966" s="1">
        <v>2.70786873941626E-8</v>
      </c>
      <c r="CM966" s="1">
        <v>4.2520952644081198E-8</v>
      </c>
      <c r="CN966" s="1">
        <v>1.1069463691251901E-9</v>
      </c>
      <c r="CO966" s="1">
        <v>5.2933635468402201E-8</v>
      </c>
      <c r="CP966" s="1">
        <v>2.19702995443548E-9</v>
      </c>
      <c r="CQ966" s="1">
        <v>1.01501195096101E-10</v>
      </c>
      <c r="CR966" s="1">
        <v>2.0616785275785099E-8</v>
      </c>
      <c r="CS966" s="1">
        <v>8.5695240640726001E-8</v>
      </c>
      <c r="CT966" s="1">
        <v>3.01782488289464E-10</v>
      </c>
      <c r="CU966" s="1">
        <v>1.59087063394721E-8</v>
      </c>
      <c r="CV966" s="1">
        <v>5.1255899558249201E-10</v>
      </c>
      <c r="CW966" s="1">
        <v>4.7027992224332099E-9</v>
      </c>
      <c r="CX966" s="1">
        <v>7.0659601443024999E-12</v>
      </c>
      <c r="CY966" s="1">
        <v>7.6296307502950495E-8</v>
      </c>
      <c r="CZ966" s="1">
        <v>8.5564627907816597E-11</v>
      </c>
      <c r="DA966" s="1">
        <v>1.3557242785547399E-5</v>
      </c>
      <c r="DB966" s="1">
        <v>1.66244524975844E-9</v>
      </c>
      <c r="DC966" s="1">
        <v>7.5656616590245496E-8</v>
      </c>
      <c r="DD966" s="1">
        <v>7.8332992616674404E-9</v>
      </c>
      <c r="DE966" s="1">
        <v>1.49321410342404E-8</v>
      </c>
      <c r="DF966" s="1">
        <v>6.2921258765501598E-9</v>
      </c>
      <c r="DG966" s="1">
        <v>3.79402239089411E-10</v>
      </c>
      <c r="DH966" s="1">
        <v>2.5493669255963101E-9</v>
      </c>
      <c r="DI966" s="1">
        <v>7.4124263551332406E-8</v>
      </c>
      <c r="DJ966" s="1">
        <v>2.0178118042376002E-9</v>
      </c>
      <c r="DK966" s="1">
        <v>6.2386202166272096E-8</v>
      </c>
      <c r="DL966" s="1">
        <v>2.4955850170935002E-10</v>
      </c>
      <c r="DM966" s="1">
        <v>8.6476759322037896E-11</v>
      </c>
      <c r="DN966" s="1">
        <v>2.69893899289369E-9</v>
      </c>
      <c r="DO966" s="1">
        <v>1.5930645407013199E-7</v>
      </c>
      <c r="DP966" s="1">
        <v>5.7325345623286302E-8</v>
      </c>
      <c r="DQ966" s="1">
        <v>5.9364808337868897E-8</v>
      </c>
      <c r="DR966" s="1">
        <v>8.9096749994583698E-7</v>
      </c>
      <c r="DS966" s="1">
        <v>4.3061563536734499E-8</v>
      </c>
      <c r="DT966" s="1">
        <v>6.2887557507537597E-8</v>
      </c>
      <c r="DU966" s="1">
        <v>1.3611631495530499E-7</v>
      </c>
      <c r="DV966" s="1">
        <v>1.31492640394227E-9</v>
      </c>
      <c r="DW966" s="1">
        <v>4.01170969789183E-9</v>
      </c>
      <c r="DX966" s="1">
        <v>6.0484323424898297E-8</v>
      </c>
      <c r="DY966" s="1">
        <v>9.20403731449004E-9</v>
      </c>
      <c r="DZ966" s="1">
        <v>2.76230805450435E-10</v>
      </c>
      <c r="EA966" s="1">
        <v>5.6825150600766197E-10</v>
      </c>
      <c r="EB966" s="1">
        <v>3.5870453769499897E-11</v>
      </c>
      <c r="EC966" s="1">
        <v>2.4195430062477802E-9</v>
      </c>
      <c r="ED966" s="1">
        <v>1.6495213790178999E-11</v>
      </c>
      <c r="EE966" s="1">
        <v>2.5792308314163501E-9</v>
      </c>
      <c r="EF966" s="1">
        <v>5.52049694581419E-8</v>
      </c>
      <c r="EG966" s="1">
        <v>1.5570715658315099E-7</v>
      </c>
      <c r="EH966" s="1">
        <v>2.3956945984477501E-10</v>
      </c>
      <c r="EI966" s="1">
        <v>4.0538493964878302E-9</v>
      </c>
      <c r="EJ966" s="1">
        <v>1.28824015585255E-8</v>
      </c>
      <c r="EK966" s="1">
        <v>2.5975052041176599E-11</v>
      </c>
      <c r="EL966" s="1">
        <v>1.53793475927035E-6</v>
      </c>
      <c r="EM966" s="1">
        <v>1.0502206372455399E-9</v>
      </c>
      <c r="EN966" s="1">
        <v>1.6543424572488698E-8</v>
      </c>
      <c r="EO966" s="1">
        <v>7.5603717116985099E-9</v>
      </c>
      <c r="EP966" s="1">
        <v>4.5479534044300598E-10</v>
      </c>
      <c r="EQ966" s="1">
        <v>4.0016405996360597E-7</v>
      </c>
      <c r="ER966" s="1">
        <v>2.0938584908097302E-11</v>
      </c>
      <c r="ES966" s="1">
        <v>4.3874187900967902E-11</v>
      </c>
      <c r="ET966" s="1">
        <v>2.90394096778212E-11</v>
      </c>
      <c r="EU966" s="1">
        <v>3.49540378846059E-7</v>
      </c>
      <c r="EV966" s="1">
        <v>4.0717377143899598E-9</v>
      </c>
      <c r="EW966" s="1">
        <v>8.7168283699763502E-10</v>
      </c>
      <c r="EX966" s="1">
        <v>1.05991893506294E-6</v>
      </c>
      <c r="EY966" s="1">
        <v>8.6642095532913703E-10</v>
      </c>
      <c r="EZ966" s="1">
        <v>7.4510982257149706E-9</v>
      </c>
      <c r="FA966" s="1">
        <v>7.8915212591366607E-9</v>
      </c>
      <c r="FB966" s="1">
        <v>5.88847141044165E-8</v>
      </c>
      <c r="FC966" s="1">
        <v>1.7775730868346399E-11</v>
      </c>
      <c r="FD966" s="1">
        <v>2.7341144521894598E-8</v>
      </c>
      <c r="FE966" s="1">
        <v>5.8561553968814296E-10</v>
      </c>
      <c r="FF966" s="1">
        <v>6.7416152629083096E-11</v>
      </c>
      <c r="FG966" s="1">
        <v>1.1989241702295499E-10</v>
      </c>
      <c r="FH966" s="1">
        <v>1.38067798211529E-14</v>
      </c>
      <c r="FI966" s="1">
        <v>1.0759168038575499E-10</v>
      </c>
      <c r="FJ966" s="1">
        <v>3.8711913083276798E-9</v>
      </c>
      <c r="FK966" s="1">
        <v>3.4914228327001097E-8</v>
      </c>
      <c r="FL966" s="1">
        <v>1.9979543305376099E-10</v>
      </c>
      <c r="FM966" s="1">
        <v>7.9706123982428406E-8</v>
      </c>
      <c r="FN966" s="1">
        <v>5.6472782977003801E-11</v>
      </c>
      <c r="FO966" s="1">
        <v>3.6555011001879598E-9</v>
      </c>
      <c r="FP966" s="1">
        <v>1.6769788940108399E-9</v>
      </c>
      <c r="FQ966" s="1">
        <v>1.6769788940108399E-9</v>
      </c>
      <c r="FR966" s="1">
        <v>2.1889271092012501E-10</v>
      </c>
      <c r="FS966" s="1">
        <v>5.6964733478472398E-9</v>
      </c>
      <c r="FT966" s="1">
        <v>7.8425968352059697E-10</v>
      </c>
      <c r="FU966" s="1">
        <v>6.2102430981902504E-10</v>
      </c>
      <c r="FV966" s="1">
        <v>8.9791664848025201E-11</v>
      </c>
      <c r="FW966" s="1">
        <v>6.8189419161106102E-12</v>
      </c>
      <c r="FX966" s="1">
        <v>1.49663286389632E-8</v>
      </c>
      <c r="FY966" s="1">
        <v>1.18573502228934E-9</v>
      </c>
      <c r="FZ966" s="1">
        <v>2.3237379481325999E-9</v>
      </c>
    </row>
    <row r="967" spans="1:182" x14ac:dyDescent="0.2">
      <c r="A967">
        <v>32.379670670700001</v>
      </c>
      <c r="B967" s="1">
        <v>5.6348656572237202E-9</v>
      </c>
      <c r="C967" s="1">
        <v>3.0694320818308199E-9</v>
      </c>
      <c r="D967" s="1">
        <v>2.14204828433502E-7</v>
      </c>
      <c r="E967" s="1">
        <v>4.6353579989327502E-8</v>
      </c>
      <c r="F967" s="1">
        <v>6.5527191022529799E-8</v>
      </c>
      <c r="G967" s="1">
        <v>6.3324821220082199E-7</v>
      </c>
      <c r="H967" s="1">
        <v>5.4574722665872401E-8</v>
      </c>
      <c r="I967" s="1">
        <v>6.7140807862790703E-9</v>
      </c>
      <c r="J967" s="1">
        <v>1.25997896803782E-8</v>
      </c>
      <c r="K967" s="1">
        <v>1.25837773488622E-8</v>
      </c>
      <c r="L967" s="1">
        <v>9.7893603549613606E-9</v>
      </c>
      <c r="M967" s="1">
        <v>9.4025679302112291E-10</v>
      </c>
      <c r="N967" s="1">
        <v>3.4643170158385298E-12</v>
      </c>
      <c r="O967" s="1">
        <v>4.1013897633495997E-11</v>
      </c>
      <c r="P967" s="1">
        <v>9.9878082231154394E-11</v>
      </c>
      <c r="Q967" s="1">
        <v>1.9627535223686601E-8</v>
      </c>
      <c r="R967" s="1">
        <v>7.7016450366654302E-8</v>
      </c>
      <c r="S967" s="1">
        <v>1.61276734690628E-9</v>
      </c>
      <c r="T967" s="1">
        <v>5.30415047139919E-11</v>
      </c>
      <c r="U967" s="1">
        <v>9.802482818080491E-10</v>
      </c>
      <c r="V967" s="1">
        <v>9.8050061960416897E-11</v>
      </c>
      <c r="W967" s="1">
        <v>7.3587596839168904E-10</v>
      </c>
      <c r="X967" s="1">
        <v>4.6966338805212099E-10</v>
      </c>
      <c r="Y967" s="1">
        <v>1.9479428796592199E-10</v>
      </c>
      <c r="Z967" s="1">
        <v>6.29583871338622E-11</v>
      </c>
      <c r="AA967" s="1">
        <v>1.40061229049153E-8</v>
      </c>
      <c r="AB967" s="1">
        <v>2.6311039918440498E-9</v>
      </c>
      <c r="AC967" s="1">
        <v>2.0137555542156299E-11</v>
      </c>
      <c r="AD967" s="1">
        <v>2.5773341965756401E-9</v>
      </c>
      <c r="AE967" s="1">
        <v>4.6547207324913899E-10</v>
      </c>
      <c r="AF967" s="1">
        <v>5.0387050100078103E-8</v>
      </c>
      <c r="AG967" s="1">
        <v>5.4806329190846698E-8</v>
      </c>
      <c r="AH967" s="1">
        <v>6.0288444704681699E-7</v>
      </c>
      <c r="AI967" s="1">
        <v>3.2421041893629502E-7</v>
      </c>
      <c r="AJ967" s="1">
        <v>3.7046491182533298E-8</v>
      </c>
      <c r="AK967" s="1">
        <v>1.12802148897642E-7</v>
      </c>
      <c r="AL967" s="1">
        <v>1.5354456176407399E-9</v>
      </c>
      <c r="AM967" s="1">
        <v>6.2337941896456906E-8</v>
      </c>
      <c r="AN967" s="1">
        <v>4.8183453043577599E-8</v>
      </c>
      <c r="AO967" s="1">
        <v>1.10295133664445E-9</v>
      </c>
      <c r="AP967" s="1">
        <v>7.9227501464363396E-8</v>
      </c>
      <c r="AQ967" s="1">
        <v>1.2786755354697799E-6</v>
      </c>
      <c r="AR967" s="1">
        <v>5.6656654718886098E-8</v>
      </c>
      <c r="AS967" s="1">
        <v>3.4274431191939401E-8</v>
      </c>
      <c r="AT967" s="1">
        <v>1.3632334358924399E-8</v>
      </c>
      <c r="AU967" s="1">
        <v>2.41201055975494E-7</v>
      </c>
      <c r="AV967" s="1">
        <v>1.27000855778521E-7</v>
      </c>
      <c r="AW967" s="1">
        <v>4.3783228759871098E-7</v>
      </c>
      <c r="AX967" s="1">
        <v>5.6943972089087398E-9</v>
      </c>
      <c r="AY967" s="1">
        <v>7.7686948054478204E-8</v>
      </c>
      <c r="AZ967" s="1">
        <v>2.3681771660604001E-9</v>
      </c>
      <c r="BA967" s="1">
        <v>6.0548688993325404E-9</v>
      </c>
      <c r="BB967" s="1">
        <v>1.5196713336342299E-8</v>
      </c>
      <c r="BC967" s="1">
        <v>1.05942993641526E-10</v>
      </c>
      <c r="BD967" s="1">
        <v>3.6033825498103403E-11</v>
      </c>
      <c r="BE967" s="1">
        <v>2.3280152556846799E-11</v>
      </c>
      <c r="BF967" s="1">
        <v>1.0417228859591E-8</v>
      </c>
      <c r="BG967" s="1">
        <v>3.5895007796303102E-8</v>
      </c>
      <c r="BH967" s="1">
        <v>4.1974721353885697E-8</v>
      </c>
      <c r="BI967" s="1">
        <v>3.1160478862144898E-8</v>
      </c>
      <c r="BJ967" s="1">
        <v>2.5240816947676101E-7</v>
      </c>
      <c r="BK967" s="1">
        <v>1.02251601802718E-10</v>
      </c>
      <c r="BL967" s="1">
        <v>3.9079140264333599E-8</v>
      </c>
      <c r="BM967" s="1">
        <v>1.7790371926181901E-10</v>
      </c>
      <c r="BN967" s="1">
        <v>4.1843141550337102E-11</v>
      </c>
      <c r="BO967" s="1">
        <v>8.5150132976142603E-9</v>
      </c>
      <c r="BP967" s="1">
        <v>1.16335485864445E-10</v>
      </c>
      <c r="BQ967" s="1">
        <v>4.8554458085945001E-7</v>
      </c>
      <c r="BR967" s="1">
        <v>7.3167184232916299E-9</v>
      </c>
      <c r="BS967" s="1">
        <v>1.02120349085858E-9</v>
      </c>
      <c r="BT967" s="1">
        <v>1.4157825009917999E-10</v>
      </c>
      <c r="BU967" s="1">
        <v>7.5147746249598003E-12</v>
      </c>
      <c r="BV967" s="1">
        <v>1.3511666978865101E-9</v>
      </c>
      <c r="BW967" s="1">
        <v>1.2049871044459701E-7</v>
      </c>
      <c r="BX967" s="1">
        <v>4.7770888866335901E-11</v>
      </c>
      <c r="BY967" s="1">
        <v>7.1629218170287097E-6</v>
      </c>
      <c r="BZ967" s="1">
        <v>2.4583454624499099E-7</v>
      </c>
      <c r="CA967" s="1">
        <v>2.2672789416019401E-10</v>
      </c>
      <c r="CB967" s="1">
        <v>2.77501848094136E-8</v>
      </c>
      <c r="CC967" s="1">
        <v>7.9633205244917598E-7</v>
      </c>
      <c r="CD967" s="1">
        <v>3.8786779454579298E-10</v>
      </c>
      <c r="CE967" s="1">
        <v>5.6216396839438899E-9</v>
      </c>
      <c r="CF967" s="1">
        <v>6.42003649638411E-10</v>
      </c>
      <c r="CG967" s="1">
        <v>8.2871351110448696E-10</v>
      </c>
      <c r="CH967" s="1">
        <v>3.1998844066451901E-6</v>
      </c>
      <c r="CI967" s="1">
        <v>3.4139441635436498E-8</v>
      </c>
      <c r="CJ967" s="1">
        <v>8.6248209340197601E-11</v>
      </c>
      <c r="CK967" s="1">
        <v>1.6923484704869701E-8</v>
      </c>
      <c r="CL967" s="1">
        <v>2.5106166016142301E-8</v>
      </c>
      <c r="CM967" s="1">
        <v>3.9855304310950102E-8</v>
      </c>
      <c r="CN967" s="1">
        <v>1.0221629343476501E-9</v>
      </c>
      <c r="CO967" s="1">
        <v>4.9963493983185298E-8</v>
      </c>
      <c r="CP967" s="1">
        <v>2.0290194425245301E-9</v>
      </c>
      <c r="CQ967" s="1">
        <v>9.3340093783112003E-11</v>
      </c>
      <c r="CR967" s="1">
        <v>1.9192932241323899E-8</v>
      </c>
      <c r="CS967" s="1">
        <v>8.08311123612971E-8</v>
      </c>
      <c r="CT967" s="1">
        <v>2.79698765254477E-10</v>
      </c>
      <c r="CU967" s="1">
        <v>1.47971027617153E-8</v>
      </c>
      <c r="CV967" s="1">
        <v>4.7245319136997405E-10</v>
      </c>
      <c r="CW967" s="1">
        <v>4.3629510125765897E-9</v>
      </c>
      <c r="CX967" s="1">
        <v>6.34234798628225E-12</v>
      </c>
      <c r="CY967" s="1">
        <v>7.0716687866650998E-8</v>
      </c>
      <c r="CZ967" s="1">
        <v>7.8179232378746206E-11</v>
      </c>
      <c r="DA967" s="1">
        <v>1.31300515291148E-5</v>
      </c>
      <c r="DB967" s="1">
        <v>1.52869509892993E-9</v>
      </c>
      <c r="DC967" s="1">
        <v>7.0616046581024404E-8</v>
      </c>
      <c r="DD967" s="1">
        <v>7.2640726060887902E-9</v>
      </c>
      <c r="DE967" s="1">
        <v>1.3803302500318499E-8</v>
      </c>
      <c r="DF967" s="1">
        <v>5.7992577799034102E-9</v>
      </c>
      <c r="DG967" s="1">
        <v>3.4606062813482002E-10</v>
      </c>
      <c r="DH967" s="1">
        <v>2.3545846701104698E-9</v>
      </c>
      <c r="DI967" s="1">
        <v>6.9873349206215295E-8</v>
      </c>
      <c r="DJ967" s="1">
        <v>1.8652203060983899E-9</v>
      </c>
      <c r="DK967" s="1">
        <v>5.8865942036056698E-8</v>
      </c>
      <c r="DL967" s="1">
        <v>2.2899906427424699E-10</v>
      </c>
      <c r="DM967" s="1">
        <v>7.9356491522318695E-11</v>
      </c>
      <c r="DN967" s="1">
        <v>2.49110340986527E-9</v>
      </c>
      <c r="DO967" s="1">
        <v>1.5146866102674099E-7</v>
      </c>
      <c r="DP967" s="1">
        <v>5.3449712731808203E-8</v>
      </c>
      <c r="DQ967" s="1">
        <v>5.5775460220135203E-8</v>
      </c>
      <c r="DR967" s="1">
        <v>8.4321884883244705E-7</v>
      </c>
      <c r="DS967" s="1">
        <v>3.9997871139660103E-8</v>
      </c>
      <c r="DT967" s="1">
        <v>5.8593489243556503E-8</v>
      </c>
      <c r="DU967" s="1">
        <v>1.27703908673168E-7</v>
      </c>
      <c r="DV967" s="1">
        <v>1.20505212162282E-9</v>
      </c>
      <c r="DW967" s="1">
        <v>3.7062826847511899E-9</v>
      </c>
      <c r="DX967" s="1">
        <v>5.6621743088367E-8</v>
      </c>
      <c r="DY967" s="1">
        <v>8.5470279663094293E-9</v>
      </c>
      <c r="DZ967" s="1">
        <v>2.5543471493632201E-10</v>
      </c>
      <c r="EA967" s="1">
        <v>5.2715029603400798E-10</v>
      </c>
      <c r="EB967" s="1">
        <v>3.2796317698703901E-11</v>
      </c>
      <c r="EC967" s="1">
        <v>2.2566125219883699E-9</v>
      </c>
      <c r="ED967" s="1">
        <v>1.4913307188138802E-11</v>
      </c>
      <c r="EE967" s="1">
        <v>2.4211634012907399E-9</v>
      </c>
      <c r="EF967" s="1">
        <v>5.1636337140538798E-8</v>
      </c>
      <c r="EG967" s="1">
        <v>1.4588097920710499E-7</v>
      </c>
      <c r="EH967" s="1">
        <v>2.1872100560339499E-10</v>
      </c>
      <c r="EI967" s="1">
        <v>3.7452404198203099E-9</v>
      </c>
      <c r="EJ967" s="1">
        <v>1.1936151722797901E-8</v>
      </c>
      <c r="EK967" s="1">
        <v>2.37245448684967E-11</v>
      </c>
      <c r="EL967" s="1">
        <v>1.45304020834472E-6</v>
      </c>
      <c r="EM967" s="1">
        <v>9.5972532351005407E-10</v>
      </c>
      <c r="EN967" s="1">
        <v>1.5317788553896401E-8</v>
      </c>
      <c r="EO967" s="1">
        <v>7.00766314965929E-9</v>
      </c>
      <c r="EP967" s="1">
        <v>4.1853384480290402E-10</v>
      </c>
      <c r="EQ967" s="1">
        <v>3.8005803017325501E-7</v>
      </c>
      <c r="ER967" s="1">
        <v>1.89766155372744E-11</v>
      </c>
      <c r="ES967" s="1">
        <v>4.0090668345277103E-11</v>
      </c>
      <c r="ET967" s="1">
        <v>2.6295790809751799E-11</v>
      </c>
      <c r="EU967" s="1">
        <v>3.2679164423199799E-7</v>
      </c>
      <c r="EV967" s="1">
        <v>3.7231184748937298E-9</v>
      </c>
      <c r="EW967" s="1">
        <v>8.0340736835680405E-10</v>
      </c>
      <c r="EX967" s="1">
        <v>1.0123337437713901E-6</v>
      </c>
      <c r="EY967" s="1">
        <v>8.0147910104499705E-10</v>
      </c>
      <c r="EZ967" s="1">
        <v>6.9320328775948199E-9</v>
      </c>
      <c r="FA967" s="1">
        <v>7.3169605354816999E-9</v>
      </c>
      <c r="FB967" s="1">
        <v>5.4862185927756803E-8</v>
      </c>
      <c r="FC967" s="1">
        <v>1.5951126752705902E-11</v>
      </c>
      <c r="FD967" s="1">
        <v>2.5780251870475001E-8</v>
      </c>
      <c r="FE967" s="1">
        <v>5.4442934161126399E-10</v>
      </c>
      <c r="FF967" s="1">
        <v>6.1828029462859899E-11</v>
      </c>
      <c r="FG967" s="1">
        <v>1.0927852035814E-10</v>
      </c>
      <c r="FH967" s="1">
        <v>1.22814751976721E-14</v>
      </c>
      <c r="FI967" s="1">
        <v>9.8844044859463597E-11</v>
      </c>
      <c r="FJ967" s="1">
        <v>3.6380801336465098E-9</v>
      </c>
      <c r="FK967" s="1">
        <v>3.29344262772558E-8</v>
      </c>
      <c r="FL967" s="1">
        <v>1.83101230058714E-10</v>
      </c>
      <c r="FM967" s="1">
        <v>7.4657097106600604E-8</v>
      </c>
      <c r="FN967" s="1">
        <v>5.1594840045705298E-11</v>
      </c>
      <c r="FO967" s="1">
        <v>3.39984885316515E-9</v>
      </c>
      <c r="FP967" s="1">
        <v>1.57340460261894E-9</v>
      </c>
      <c r="FQ967" s="1">
        <v>1.57340460261894E-9</v>
      </c>
      <c r="FR967" s="1">
        <v>2.0090558127166101E-10</v>
      </c>
      <c r="FS967" s="1">
        <v>5.3674616203815401E-9</v>
      </c>
      <c r="FT967" s="1">
        <v>7.3163783600797804E-10</v>
      </c>
      <c r="FU967" s="1">
        <v>5.7136257099279598E-10</v>
      </c>
      <c r="FV967" s="1">
        <v>8.1712958383321903E-11</v>
      </c>
      <c r="FW967" s="1">
        <v>6.2560222950118803E-12</v>
      </c>
      <c r="FX967" s="1">
        <v>1.3773716741509399E-8</v>
      </c>
      <c r="FY967" s="1">
        <v>1.0890484220925199E-9</v>
      </c>
      <c r="FZ967" s="1">
        <v>2.17248803616161E-9</v>
      </c>
    </row>
    <row r="968" spans="1:182" x14ac:dyDescent="0.2">
      <c r="A968">
        <v>32.409474474500001</v>
      </c>
      <c r="B968" s="1">
        <v>5.1994428685044303E-9</v>
      </c>
      <c r="C968" s="1">
        <v>2.8176305483468399E-9</v>
      </c>
      <c r="D968" s="1">
        <v>2.01352772643062E-7</v>
      </c>
      <c r="E968" s="1">
        <v>4.3150849071875102E-8</v>
      </c>
      <c r="F968" s="1">
        <v>6.1034897064894397E-8</v>
      </c>
      <c r="G968" s="1">
        <v>5.9364507206902105E-7</v>
      </c>
      <c r="H968" s="1">
        <v>5.07346097305613E-8</v>
      </c>
      <c r="I968" s="1">
        <v>6.20694922521664E-9</v>
      </c>
      <c r="J968" s="1">
        <v>1.1654083585378701E-8</v>
      </c>
      <c r="K968" s="1">
        <v>1.1633157358699399E-8</v>
      </c>
      <c r="L968" s="1">
        <v>9.1160677294327393E-9</v>
      </c>
      <c r="M968" s="1">
        <v>8.7245094102708605E-10</v>
      </c>
      <c r="N968" s="1">
        <v>3.17253304831424E-12</v>
      </c>
      <c r="O968" s="1">
        <v>3.7795017662533097E-11</v>
      </c>
      <c r="P968" s="1">
        <v>9.2146214580624101E-11</v>
      </c>
      <c r="Q968" s="1">
        <v>1.8205461901255902E-8</v>
      </c>
      <c r="R968" s="1">
        <v>7.27220481379436E-8</v>
      </c>
      <c r="S968" s="1">
        <v>1.5024540939321899E-9</v>
      </c>
      <c r="T968" s="1">
        <v>4.88295172124797E-11</v>
      </c>
      <c r="U968" s="1">
        <v>9.1107658158859498E-10</v>
      </c>
      <c r="V968" s="1">
        <v>8.9654717967296204E-11</v>
      </c>
      <c r="W968" s="1">
        <v>6.7479503301484997E-10</v>
      </c>
      <c r="X968" s="1">
        <v>4.3166647586924599E-10</v>
      </c>
      <c r="Y968" s="1">
        <v>1.79494682601027E-10</v>
      </c>
      <c r="Z968" s="1">
        <v>5.76222902855002E-11</v>
      </c>
      <c r="AA968" s="1">
        <v>1.3073859893574E-8</v>
      </c>
      <c r="AB968" s="1">
        <v>2.4502852257256702E-9</v>
      </c>
      <c r="AC968" s="1">
        <v>1.8389265184424198E-11</v>
      </c>
      <c r="AD968" s="1">
        <v>2.37277521807423E-9</v>
      </c>
      <c r="AE968" s="1">
        <v>4.30157884724251E-10</v>
      </c>
      <c r="AF968" s="1">
        <v>4.7220456398605303E-8</v>
      </c>
      <c r="AG968" s="1">
        <v>5.1410760810937398E-8</v>
      </c>
      <c r="AH968" s="1">
        <v>5.7194410269788196E-7</v>
      </c>
      <c r="AI968" s="1">
        <v>3.06607271088033E-7</v>
      </c>
      <c r="AJ968" s="1">
        <v>3.4727843663805299E-8</v>
      </c>
      <c r="AK968" s="1">
        <v>1.06024151768251E-7</v>
      </c>
      <c r="AL968" s="1">
        <v>1.41190718083897E-9</v>
      </c>
      <c r="AM968" s="1">
        <v>5.83717370872732E-8</v>
      </c>
      <c r="AN968" s="1">
        <v>4.48139920972663E-8</v>
      </c>
      <c r="AO968" s="1">
        <v>1.0086430413346901E-9</v>
      </c>
      <c r="AP968" s="1">
        <v>7.4267291511801099E-8</v>
      </c>
      <c r="AQ968" s="1">
        <v>1.21009296463992E-6</v>
      </c>
      <c r="AR968" s="1">
        <v>5.2654460210158401E-8</v>
      </c>
      <c r="AS968" s="1">
        <v>3.1735831367707097E-8</v>
      </c>
      <c r="AT968" s="1">
        <v>1.2736394395103599E-8</v>
      </c>
      <c r="AU968" s="1">
        <v>2.2577053278860399E-7</v>
      </c>
      <c r="AV968" s="1">
        <v>1.18866576592438E-7</v>
      </c>
      <c r="AW968" s="1">
        <v>4.1198382834353198E-7</v>
      </c>
      <c r="AX968" s="1">
        <v>5.2821138735382098E-9</v>
      </c>
      <c r="AY968" s="1">
        <v>7.1612227243690898E-8</v>
      </c>
      <c r="AZ968" s="1">
        <v>2.1888096384924799E-9</v>
      </c>
      <c r="BA968" s="1">
        <v>5.5670129566141398E-9</v>
      </c>
      <c r="BB968" s="1">
        <v>1.41611241710881E-8</v>
      </c>
      <c r="BC968" s="1">
        <v>9.7165274982316396E-11</v>
      </c>
      <c r="BD968" s="1">
        <v>3.2573132775824299E-11</v>
      </c>
      <c r="BE968" s="1">
        <v>2.10513751800406E-11</v>
      </c>
      <c r="BF968" s="1">
        <v>9.7382878245521698E-9</v>
      </c>
      <c r="BG968" s="1">
        <v>3.3737617084866197E-8</v>
      </c>
      <c r="BH968" s="1">
        <v>3.9609582588149597E-8</v>
      </c>
      <c r="BI968" s="1">
        <v>2.92171533144454E-8</v>
      </c>
      <c r="BJ968" s="1">
        <v>2.3924442896388902E-7</v>
      </c>
      <c r="BK968" s="1">
        <v>9.4420605214118405E-11</v>
      </c>
      <c r="BL968" s="1">
        <v>3.6545751141951603E-8</v>
      </c>
      <c r="BM968" s="1">
        <v>1.64789793847127E-10</v>
      </c>
      <c r="BN968" s="1">
        <v>3.8267394686770098E-11</v>
      </c>
      <c r="BO968" s="1">
        <v>7.8814686253149098E-9</v>
      </c>
      <c r="BP968" s="1">
        <v>1.06790151522592E-10</v>
      </c>
      <c r="BQ968" s="1">
        <v>4.6018695798154799E-7</v>
      </c>
      <c r="BR968" s="1">
        <v>6.8206806731067902E-9</v>
      </c>
      <c r="BS968" s="1">
        <v>9.4706567856496996E-10</v>
      </c>
      <c r="BT968" s="1">
        <v>1.31946170999897E-10</v>
      </c>
      <c r="BU968" s="1">
        <v>6.83015428172867E-12</v>
      </c>
      <c r="BV968" s="1">
        <v>1.24126517300278E-9</v>
      </c>
      <c r="BW968" s="1">
        <v>1.1327593991117401E-7</v>
      </c>
      <c r="BX968" s="1">
        <v>4.3665998956993698E-11</v>
      </c>
      <c r="BY968" s="1">
        <v>6.79013209041484E-6</v>
      </c>
      <c r="BZ968" s="1">
        <v>2.3037344225796501E-7</v>
      </c>
      <c r="CA968" s="1">
        <v>2.07635974867451E-10</v>
      </c>
      <c r="CB968" s="1">
        <v>2.5870911686790201E-8</v>
      </c>
      <c r="CC968" s="1">
        <v>7.5269495954965401E-7</v>
      </c>
      <c r="CD968" s="1">
        <v>3.5652480237799E-10</v>
      </c>
      <c r="CE968" s="1">
        <v>5.1826610551096E-9</v>
      </c>
      <c r="CF968" s="1">
        <v>5.8464112540376403E-10</v>
      </c>
      <c r="CG968" s="1">
        <v>7.5777570273346095E-10</v>
      </c>
      <c r="CH968" s="1">
        <v>3.0492503193856601E-6</v>
      </c>
      <c r="CI968" s="1">
        <v>3.19311369440568E-8</v>
      </c>
      <c r="CJ968" s="1">
        <v>7.8952846434854106E-11</v>
      </c>
      <c r="CK968" s="1">
        <v>1.5876863470526699E-8</v>
      </c>
      <c r="CL968" s="1">
        <v>2.3273692458040499E-8</v>
      </c>
      <c r="CM968" s="1">
        <v>3.7351893087040197E-8</v>
      </c>
      <c r="CN968" s="1">
        <v>9.4376649724598907E-10</v>
      </c>
      <c r="CO968" s="1">
        <v>4.7156300427938699E-8</v>
      </c>
      <c r="CP968" s="1">
        <v>1.8735961798091001E-9</v>
      </c>
      <c r="CQ968" s="1">
        <v>8.5823793003564805E-11</v>
      </c>
      <c r="CR968" s="1">
        <v>1.7864752423210399E-8</v>
      </c>
      <c r="CS968" s="1">
        <v>7.6236555947966303E-8</v>
      </c>
      <c r="CT968" s="1">
        <v>2.5919421016142202E-10</v>
      </c>
      <c r="CU968" s="1">
        <v>1.37610522480947E-8</v>
      </c>
      <c r="CV968" s="1">
        <v>4.3540738052218099E-10</v>
      </c>
      <c r="CW968" s="1">
        <v>4.0469698049859098E-9</v>
      </c>
      <c r="CX968" s="1">
        <v>5.6914122651404502E-12</v>
      </c>
      <c r="CY968" s="1">
        <v>6.5530734284954702E-8</v>
      </c>
      <c r="CZ968" s="1">
        <v>7.1419230389345402E-11</v>
      </c>
      <c r="DA968" s="1">
        <v>1.27155551234449E-5</v>
      </c>
      <c r="DB968" s="1">
        <v>1.4054677889655701E-9</v>
      </c>
      <c r="DC968" s="1">
        <v>6.59011505575139E-8</v>
      </c>
      <c r="DD968" s="1">
        <v>6.73515737097557E-9</v>
      </c>
      <c r="DE968" s="1">
        <v>1.27573565431083E-8</v>
      </c>
      <c r="DF968" s="1">
        <v>5.34402350006876E-9</v>
      </c>
      <c r="DG968" s="1">
        <v>3.15598025584188E-10</v>
      </c>
      <c r="DH968" s="1">
        <v>2.1742827282999499E-9</v>
      </c>
      <c r="DI968" s="1">
        <v>6.5858353960237395E-8</v>
      </c>
      <c r="DJ968" s="1">
        <v>1.7238650789580901E-9</v>
      </c>
      <c r="DK968" s="1">
        <v>5.5540314097246702E-8</v>
      </c>
      <c r="DL968" s="1">
        <v>2.1009334391756699E-10</v>
      </c>
      <c r="DM968" s="1">
        <v>7.2808947432521095E-11</v>
      </c>
      <c r="DN968" s="1">
        <v>2.2988541726429499E-9</v>
      </c>
      <c r="DO968" s="1">
        <v>1.44002517090549E-7</v>
      </c>
      <c r="DP968" s="1">
        <v>4.9828293958129099E-8</v>
      </c>
      <c r="DQ968" s="1">
        <v>5.2395822732043497E-8</v>
      </c>
      <c r="DR968" s="1">
        <v>7.9794317024719198E-7</v>
      </c>
      <c r="DS968" s="1">
        <v>3.7145527318874498E-8</v>
      </c>
      <c r="DT968" s="1">
        <v>5.4583473851075797E-8</v>
      </c>
      <c r="DU968" s="1">
        <v>1.1979547490995899E-7</v>
      </c>
      <c r="DV968" s="1">
        <v>1.1041285931240799E-9</v>
      </c>
      <c r="DW968" s="1">
        <v>3.4234931685682302E-9</v>
      </c>
      <c r="DX968" s="1">
        <v>5.29991913776193E-8</v>
      </c>
      <c r="DY968" s="1">
        <v>7.9356074791179393E-9</v>
      </c>
      <c r="DZ968" s="1">
        <v>2.3617097314366099E-10</v>
      </c>
      <c r="EA968" s="1">
        <v>4.8895358728473799E-10</v>
      </c>
      <c r="EB968" s="1">
        <v>2.9979841543981702E-11</v>
      </c>
      <c r="EC968" s="1">
        <v>2.1044388041939499E-9</v>
      </c>
      <c r="ED968" s="1">
        <v>1.34800734102777E-11</v>
      </c>
      <c r="EE968" s="1">
        <v>2.2725502877662801E-9</v>
      </c>
      <c r="EF968" s="1">
        <v>4.8291025902886098E-8</v>
      </c>
      <c r="EG968" s="1">
        <v>1.3665433681677399E-7</v>
      </c>
      <c r="EH968" s="1">
        <v>1.99648776029774E-10</v>
      </c>
      <c r="EI968" s="1">
        <v>3.4596295180661699E-9</v>
      </c>
      <c r="EJ968" s="1">
        <v>1.10574289977845E-8</v>
      </c>
      <c r="EK968" s="1">
        <v>2.1665634145684699E-11</v>
      </c>
      <c r="EL968" s="1">
        <v>1.37265199042709E-6</v>
      </c>
      <c r="EM968" s="1">
        <v>8.7683961934057803E-10</v>
      </c>
      <c r="EN968" s="1">
        <v>1.4180282537246601E-8</v>
      </c>
      <c r="EO968" s="1">
        <v>6.4942543506713697E-9</v>
      </c>
      <c r="EP968" s="1">
        <v>3.8510882479770902E-10</v>
      </c>
      <c r="EQ968" s="1">
        <v>3.6093531200927601E-7</v>
      </c>
      <c r="ER968" s="1">
        <v>1.7195694497974101E-11</v>
      </c>
      <c r="ES968" s="1">
        <v>3.6626585491563E-11</v>
      </c>
      <c r="ET968" s="1">
        <v>2.3806229880359599E-11</v>
      </c>
      <c r="EU968" s="1">
        <v>3.0548004721583799E-7</v>
      </c>
      <c r="EV968" s="1">
        <v>3.40356969714945E-9</v>
      </c>
      <c r="EW968" s="1">
        <v>7.4034032780868903E-10</v>
      </c>
      <c r="EX968" s="1">
        <v>9.6679222637333503E-7</v>
      </c>
      <c r="EY968" s="1">
        <v>7.4128703253864701E-10</v>
      </c>
      <c r="EZ968" s="1">
        <v>6.4480634940201298E-9</v>
      </c>
      <c r="FA968" s="1">
        <v>6.7830628900915199E-9</v>
      </c>
      <c r="FB968" s="1">
        <v>5.1105793597007401E-8</v>
      </c>
      <c r="FC968" s="1">
        <v>1.43100236232534E-11</v>
      </c>
      <c r="FD968" s="1">
        <v>2.43058723180474E-8</v>
      </c>
      <c r="FE968" s="1">
        <v>5.0606848363177499E-10</v>
      </c>
      <c r="FF968" s="1">
        <v>5.6693255748586898E-11</v>
      </c>
      <c r="FG968" s="1">
        <v>9.9583238982888796E-11</v>
      </c>
      <c r="FH968" s="1">
        <v>1.09221336320035E-14</v>
      </c>
      <c r="FI968" s="1">
        <v>9.0794768129116396E-11</v>
      </c>
      <c r="FJ968" s="1">
        <v>3.41860806339852E-9</v>
      </c>
      <c r="FK968" s="1">
        <v>3.1063294468537598E-8</v>
      </c>
      <c r="FL968" s="1">
        <v>1.6776951401818401E-10</v>
      </c>
      <c r="FM968" s="1">
        <v>6.99180556900877E-8</v>
      </c>
      <c r="FN968" s="1">
        <v>4.7129476315242103E-11</v>
      </c>
      <c r="FO968" s="1">
        <v>3.16160075085467E-9</v>
      </c>
      <c r="FP968" s="1">
        <v>1.4760666891221401E-9</v>
      </c>
      <c r="FQ968" s="1">
        <v>1.4760666891221401E-9</v>
      </c>
      <c r="FR968" s="1">
        <v>1.84362747544296E-10</v>
      </c>
      <c r="FS968" s="1">
        <v>5.05692036853774E-9</v>
      </c>
      <c r="FT968" s="1">
        <v>6.82498468978136E-10</v>
      </c>
      <c r="FU968" s="1">
        <v>5.2557870659201805E-10</v>
      </c>
      <c r="FV968" s="1">
        <v>7.4346891098089302E-11</v>
      </c>
      <c r="FW968" s="1">
        <v>5.7386898467735998E-12</v>
      </c>
      <c r="FX968" s="1">
        <v>1.26734292405822E-8</v>
      </c>
      <c r="FY968" s="1">
        <v>1.00004822526302E-9</v>
      </c>
      <c r="FZ968" s="1">
        <v>2.03081457781438E-9</v>
      </c>
    </row>
    <row r="969" spans="1:182" x14ac:dyDescent="0.2">
      <c r="A969">
        <v>32.439278278300002</v>
      </c>
      <c r="B969" s="1">
        <v>4.7967911000553097E-9</v>
      </c>
      <c r="C969" s="1">
        <v>2.5859583063364201E-9</v>
      </c>
      <c r="D969" s="1">
        <v>1.8924462655512101E-7</v>
      </c>
      <c r="E969" s="1">
        <v>4.0162488080559103E-8</v>
      </c>
      <c r="F969" s="1">
        <v>5.6840366438102297E-8</v>
      </c>
      <c r="G969" s="1">
        <v>5.5641921488459199E-7</v>
      </c>
      <c r="H969" s="1">
        <v>4.7156544890407999E-8</v>
      </c>
      <c r="I969" s="1">
        <v>5.7370481289710199E-9</v>
      </c>
      <c r="J969" s="1">
        <v>1.07773241438239E-8</v>
      </c>
      <c r="K969" s="1">
        <v>1.0752332927533001E-8</v>
      </c>
      <c r="L969" s="1">
        <v>8.4877640589697692E-9</v>
      </c>
      <c r="M969" s="1">
        <v>8.0941035052914E-10</v>
      </c>
      <c r="N969" s="1">
        <v>2.90485148486101E-12</v>
      </c>
      <c r="O969" s="1">
        <v>3.4824202417722298E-11</v>
      </c>
      <c r="P969" s="1">
        <v>8.4999618847822404E-11</v>
      </c>
      <c r="Q969" s="1">
        <v>1.6883247869399702E-8</v>
      </c>
      <c r="R969" s="1">
        <v>6.8660706373985296E-8</v>
      </c>
      <c r="S969" s="1">
        <v>1.3995266574658499E-9</v>
      </c>
      <c r="T969" s="1">
        <v>4.49446695491622E-11</v>
      </c>
      <c r="U969" s="1">
        <v>8.4666824845847499E-10</v>
      </c>
      <c r="V969" s="1">
        <v>8.1962407421614896E-11</v>
      </c>
      <c r="W969" s="1">
        <v>6.1866218442467203E-10</v>
      </c>
      <c r="X969" s="1">
        <v>3.9667073202368401E-10</v>
      </c>
      <c r="Y969" s="1">
        <v>1.6536766699658299E-10</v>
      </c>
      <c r="Z969" s="1">
        <v>5.2728532472168802E-11</v>
      </c>
      <c r="AA969" s="1">
        <v>1.22017720690774E-8</v>
      </c>
      <c r="AB969" s="1">
        <v>2.2815582795644901E-9</v>
      </c>
      <c r="AC969" s="1">
        <v>1.6789588902581401E-11</v>
      </c>
      <c r="AD969" s="1">
        <v>2.1840322186554799E-9</v>
      </c>
      <c r="AE969" s="1">
        <v>3.9746199355898601E-10</v>
      </c>
      <c r="AF969" s="1">
        <v>4.4246270319129097E-8</v>
      </c>
      <c r="AG969" s="1">
        <v>4.8218590868896401E-8</v>
      </c>
      <c r="AH969" s="1">
        <v>5.4252572605699201E-7</v>
      </c>
      <c r="AI969" s="1">
        <v>2.8993285043948301E-7</v>
      </c>
      <c r="AJ969" s="1">
        <v>3.2549818103263003E-8</v>
      </c>
      <c r="AK969" s="1">
        <v>9.9640432786552098E-8</v>
      </c>
      <c r="AL969" s="1">
        <v>1.2980507863283999E-9</v>
      </c>
      <c r="AM969" s="1">
        <v>5.4649571766949101E-8</v>
      </c>
      <c r="AN969" s="1">
        <v>4.1673108204196701E-8</v>
      </c>
      <c r="AO969" s="1">
        <v>9.2220294953319498E-10</v>
      </c>
      <c r="AP969" s="1">
        <v>6.9607699708028306E-8</v>
      </c>
      <c r="AQ969" s="1">
        <v>1.1450181383010499E-6</v>
      </c>
      <c r="AR969" s="1">
        <v>4.8926272688987999E-8</v>
      </c>
      <c r="AS969" s="1">
        <v>2.9380917943279299E-8</v>
      </c>
      <c r="AT969" s="1">
        <v>1.1897594151194701E-8</v>
      </c>
      <c r="AU969" s="1">
        <v>2.1129724782386399E-7</v>
      </c>
      <c r="AV969" s="1">
        <v>1.11237505118402E-7</v>
      </c>
      <c r="AW969" s="1">
        <v>3.8760582156179899E-7</v>
      </c>
      <c r="AX969" s="1">
        <v>4.8989404400950298E-9</v>
      </c>
      <c r="AY969" s="1">
        <v>6.59976446715402E-8</v>
      </c>
      <c r="AZ969" s="1">
        <v>2.0226952023140499E-9</v>
      </c>
      <c r="BA969" s="1">
        <v>5.1174445032421301E-9</v>
      </c>
      <c r="BB969" s="1">
        <v>1.3194338979679901E-8</v>
      </c>
      <c r="BC969" s="1">
        <v>8.9103198333362594E-11</v>
      </c>
      <c r="BD969" s="1">
        <v>2.9438062042625299E-11</v>
      </c>
      <c r="BE969" s="1">
        <v>1.9032542127818002E-11</v>
      </c>
      <c r="BF969" s="1">
        <v>9.1022659257792093E-9</v>
      </c>
      <c r="BG969" s="1">
        <v>3.1706076723222099E-8</v>
      </c>
      <c r="BH969" s="1">
        <v>3.7373737083792701E-8</v>
      </c>
      <c r="BI969" s="1">
        <v>2.7392271570906799E-8</v>
      </c>
      <c r="BJ969" s="1">
        <v>2.26749855943552E-7</v>
      </c>
      <c r="BK969" s="1">
        <v>8.7176525173427405E-11</v>
      </c>
      <c r="BL969" s="1">
        <v>3.4171370831285097E-8</v>
      </c>
      <c r="BM969" s="1">
        <v>1.5262027383075301E-10</v>
      </c>
      <c r="BN969" s="1">
        <v>3.4992647488521098E-11</v>
      </c>
      <c r="BO969" s="1">
        <v>7.2937986288142801E-9</v>
      </c>
      <c r="BP969" s="1">
        <v>9.8010545706679504E-11</v>
      </c>
      <c r="BQ969" s="1">
        <v>4.3610176062800899E-7</v>
      </c>
      <c r="BR969" s="1">
        <v>6.3573367438761297E-9</v>
      </c>
      <c r="BS969" s="1">
        <v>8.7817364750745501E-10</v>
      </c>
      <c r="BT969" s="1">
        <v>1.2295407951474799E-10</v>
      </c>
      <c r="BU969" s="1">
        <v>6.2066887258739997E-12</v>
      </c>
      <c r="BV969" s="1">
        <v>1.1400822036560901E-9</v>
      </c>
      <c r="BW969" s="1">
        <v>1.06472587793818E-7</v>
      </c>
      <c r="BX969" s="1">
        <v>3.9906434425058103E-11</v>
      </c>
      <c r="BY969" s="1">
        <v>6.4358225167257999E-6</v>
      </c>
      <c r="BZ969" s="1">
        <v>2.15849673286686E-7</v>
      </c>
      <c r="CA969" s="1">
        <v>1.90113202809816E-10</v>
      </c>
      <c r="CB969" s="1">
        <v>2.41151469101019E-8</v>
      </c>
      <c r="CC969" s="1">
        <v>7.1138867999012497E-7</v>
      </c>
      <c r="CD969" s="1">
        <v>3.27664417746383E-10</v>
      </c>
      <c r="CE969" s="1">
        <v>4.7770647768826597E-9</v>
      </c>
      <c r="CF969" s="1">
        <v>5.3228055599889001E-10</v>
      </c>
      <c r="CG969" s="1">
        <v>6.9276266013344404E-10</v>
      </c>
      <c r="CH969" s="1">
        <v>2.9053745388399301E-6</v>
      </c>
      <c r="CI969" s="1">
        <v>2.98613209064196E-8</v>
      </c>
      <c r="CJ969" s="1">
        <v>7.22608728571328E-11</v>
      </c>
      <c r="CK969" s="1">
        <v>1.48928443724345E-8</v>
      </c>
      <c r="CL969" s="1">
        <v>2.1571569599254401E-8</v>
      </c>
      <c r="CM969" s="1">
        <v>3.5001153989520303E-8</v>
      </c>
      <c r="CN969" s="1">
        <v>8.7128198640255004E-10</v>
      </c>
      <c r="CO969" s="1">
        <v>4.45032657043996E-8</v>
      </c>
      <c r="CP969" s="1">
        <v>1.7298356375473701E-9</v>
      </c>
      <c r="CQ969" s="1">
        <v>7.8902168139305595E-11</v>
      </c>
      <c r="CR969" s="1">
        <v>1.6625994084323401E-8</v>
      </c>
      <c r="CS969" s="1">
        <v>7.1896906315217596E-8</v>
      </c>
      <c r="CT969" s="1">
        <v>2.4015866121194099E-10</v>
      </c>
      <c r="CU969" s="1">
        <v>1.2795565003489699E-8</v>
      </c>
      <c r="CV969" s="1">
        <v>4.0119445177437801E-10</v>
      </c>
      <c r="CW969" s="1">
        <v>3.7532311375797597E-9</v>
      </c>
      <c r="CX969" s="1">
        <v>5.1060034532584404E-12</v>
      </c>
      <c r="CY969" s="1">
        <v>6.0711768928575697E-8</v>
      </c>
      <c r="CZ969" s="1">
        <v>6.5232673269550802E-11</v>
      </c>
      <c r="DA969" s="1">
        <v>1.2313405919732799E-5</v>
      </c>
      <c r="DB969" s="1">
        <v>1.2919547618008799E-9</v>
      </c>
      <c r="DC969" s="1">
        <v>6.1491556459549199E-8</v>
      </c>
      <c r="DD969" s="1">
        <v>6.2437754107436897E-9</v>
      </c>
      <c r="DE969" s="1">
        <v>1.1788406652217201E-8</v>
      </c>
      <c r="DF969" s="1">
        <v>4.9236268803047297E-9</v>
      </c>
      <c r="DG969" s="1">
        <v>2.8776978541387098E-10</v>
      </c>
      <c r="DH969" s="1">
        <v>2.0074163380571801E-9</v>
      </c>
      <c r="DI969" s="1">
        <v>6.2066637092806504E-8</v>
      </c>
      <c r="DJ969" s="1">
        <v>1.5929424969125E-9</v>
      </c>
      <c r="DK969" s="1">
        <v>5.2398702775457402E-8</v>
      </c>
      <c r="DL969" s="1">
        <v>1.9271169597605601E-10</v>
      </c>
      <c r="DM969" s="1">
        <v>6.6789203527975396E-11</v>
      </c>
      <c r="DN969" s="1">
        <v>2.1210559154674598E-9</v>
      </c>
      <c r="DO969" s="1">
        <v>1.3689109798954101E-7</v>
      </c>
      <c r="DP969" s="1">
        <v>4.6444968547795397E-8</v>
      </c>
      <c r="DQ969" s="1">
        <v>4.9214100895678002E-8</v>
      </c>
      <c r="DR969" s="1">
        <v>7.5501724943156897E-7</v>
      </c>
      <c r="DS969" s="1">
        <v>3.44904357899451E-8</v>
      </c>
      <c r="DT969" s="1">
        <v>5.08393704230695E-8</v>
      </c>
      <c r="DU969" s="1">
        <v>1.12361745856024E-7</v>
      </c>
      <c r="DV969" s="1">
        <v>1.0114466169949799E-9</v>
      </c>
      <c r="DW969" s="1">
        <v>3.16171149410574E-9</v>
      </c>
      <c r="DX969" s="1">
        <v>4.9602149833861599E-8</v>
      </c>
      <c r="DY969" s="1">
        <v>7.3667099663348501E-9</v>
      </c>
      <c r="DZ969" s="1">
        <v>2.18329075860015E-10</v>
      </c>
      <c r="EA969" s="1">
        <v>4.5346116839179302E-10</v>
      </c>
      <c r="EB969" s="1">
        <v>2.7399939208582901E-11</v>
      </c>
      <c r="EC969" s="1">
        <v>1.9623230716453699E-9</v>
      </c>
      <c r="ED969" s="1">
        <v>1.2181840482591E-11</v>
      </c>
      <c r="EE969" s="1">
        <v>2.13283916057129E-9</v>
      </c>
      <c r="EF969" s="1">
        <v>4.51555666232639E-8</v>
      </c>
      <c r="EG969" s="1">
        <v>1.2799198535983701E-7</v>
      </c>
      <c r="EH969" s="1">
        <v>1.82204719473673E-10</v>
      </c>
      <c r="EI969" s="1">
        <v>3.1953381255499399E-9</v>
      </c>
      <c r="EJ969" s="1">
        <v>1.0241561814803401E-8</v>
      </c>
      <c r="EK969" s="1">
        <v>1.9782280231820701E-11</v>
      </c>
      <c r="EL969" s="1">
        <v>1.2965404128097699E-6</v>
      </c>
      <c r="EM969" s="1">
        <v>8.0094051338620603E-10</v>
      </c>
      <c r="EN969" s="1">
        <v>1.3124775105189501E-8</v>
      </c>
      <c r="EO969" s="1">
        <v>6.01743565432332E-9</v>
      </c>
      <c r="EP969" s="1">
        <v>3.5430243157825102E-10</v>
      </c>
      <c r="EQ969" s="1">
        <v>3.4274886088462402E-7</v>
      </c>
      <c r="ER969" s="1">
        <v>1.5579346244741301E-11</v>
      </c>
      <c r="ES969" s="1">
        <v>3.34555688492044E-11</v>
      </c>
      <c r="ET969" s="1">
        <v>2.1547708359949199E-11</v>
      </c>
      <c r="EU969" s="1">
        <v>2.8551731688350998E-7</v>
      </c>
      <c r="EV969" s="1">
        <v>3.1107361136003799E-9</v>
      </c>
      <c r="EW969" s="1">
        <v>6.82095650395878E-10</v>
      </c>
      <c r="EX969" s="1">
        <v>9.2321078538550297E-7</v>
      </c>
      <c r="EY969" s="1">
        <v>6.8550680043935901E-10</v>
      </c>
      <c r="EZ969" s="1">
        <v>5.9968940985141198E-9</v>
      </c>
      <c r="FA969" s="1">
        <v>6.2870380860961403E-9</v>
      </c>
      <c r="FB969" s="1">
        <v>4.7598531519342801E-8</v>
      </c>
      <c r="FC969" s="1">
        <v>1.28343677514709E-11</v>
      </c>
      <c r="FD969" s="1">
        <v>2.29133562650521E-8</v>
      </c>
      <c r="FE969" s="1">
        <v>4.7034421390730104E-10</v>
      </c>
      <c r="FF969" s="1">
        <v>5.1975885253979597E-11</v>
      </c>
      <c r="FG969" s="1">
        <v>9.0728985544381295E-11</v>
      </c>
      <c r="FH969" s="1">
        <v>9.7109825920012599E-15</v>
      </c>
      <c r="FI969" s="1">
        <v>8.3389079576136002E-11</v>
      </c>
      <c r="FJ969" s="1">
        <v>3.2120015997257E-9</v>
      </c>
      <c r="FK969" s="1">
        <v>2.9295075261434101E-8</v>
      </c>
      <c r="FL969" s="1">
        <v>1.53691906645713E-10</v>
      </c>
      <c r="FM969" s="1">
        <v>6.5470593492076098E-8</v>
      </c>
      <c r="FN969" s="1">
        <v>4.30425678681335E-11</v>
      </c>
      <c r="FO969" s="1">
        <v>2.9396063019908401E-9</v>
      </c>
      <c r="FP969" s="1">
        <v>1.38459950864498E-9</v>
      </c>
      <c r="FQ969" s="1">
        <v>1.38459950864498E-9</v>
      </c>
      <c r="FR969" s="1">
        <v>1.69151089628951E-10</v>
      </c>
      <c r="FS969" s="1">
        <v>4.7638464274374597E-9</v>
      </c>
      <c r="FT969" s="1">
        <v>6.3661266921044002E-10</v>
      </c>
      <c r="FU969" s="1">
        <v>4.8337765534595799E-10</v>
      </c>
      <c r="FV969" s="1">
        <v>6.76318468186337E-11</v>
      </c>
      <c r="FW969" s="1">
        <v>5.26332707037305E-12</v>
      </c>
      <c r="FX969" s="1">
        <v>1.16585425250265E-8</v>
      </c>
      <c r="FY969" s="1">
        <v>9.1814012028693005E-10</v>
      </c>
      <c r="FZ969" s="1">
        <v>1.8981293524836199E-9</v>
      </c>
    </row>
    <row r="970" spans="1:182" x14ac:dyDescent="0.2">
      <c r="A970">
        <v>32.469082082100002</v>
      </c>
      <c r="B970" s="1">
        <v>4.4245137049906499E-9</v>
      </c>
      <c r="C970" s="1">
        <v>2.3728505681257502E-9</v>
      </c>
      <c r="D970" s="1">
        <v>1.7783898892714301E-7</v>
      </c>
      <c r="E970" s="1">
        <v>3.7374647376012297E-8</v>
      </c>
      <c r="F970" s="1">
        <v>5.2924590944417398E-8</v>
      </c>
      <c r="G970" s="1">
        <v>5.2143447137069804E-7</v>
      </c>
      <c r="H970" s="1">
        <v>4.3823222667854998E-8</v>
      </c>
      <c r="I970" s="1">
        <v>5.3017280571088301E-9</v>
      </c>
      <c r="J970" s="1">
        <v>9.9646428604946205E-9</v>
      </c>
      <c r="K970" s="1">
        <v>9.9363366893011205E-9</v>
      </c>
      <c r="L970" s="1">
        <v>7.9015360911503499E-9</v>
      </c>
      <c r="M970" s="1">
        <v>7.5080946582358601E-10</v>
      </c>
      <c r="N970" s="1">
        <v>2.65932209266668E-12</v>
      </c>
      <c r="O970" s="1">
        <v>3.2082662667926197E-11</v>
      </c>
      <c r="P970" s="1">
        <v>7.8395014882548605E-11</v>
      </c>
      <c r="Q970" s="1">
        <v>1.5654119252487301E-8</v>
      </c>
      <c r="R970" s="1">
        <v>6.48200803280146E-8</v>
      </c>
      <c r="S970" s="1">
        <v>1.3035001155663901E-9</v>
      </c>
      <c r="T970" s="1">
        <v>4.13621494389621E-11</v>
      </c>
      <c r="U970" s="1">
        <v>7.8670344764999502E-10</v>
      </c>
      <c r="V970" s="1">
        <v>7.4915635646412405E-11</v>
      </c>
      <c r="W970" s="1">
        <v>5.6708710053430497E-10</v>
      </c>
      <c r="X970" s="1">
        <v>3.6444520989631801E-10</v>
      </c>
      <c r="Y970" s="1">
        <v>1.5232571688719501E-10</v>
      </c>
      <c r="Z970" s="1">
        <v>4.8241311677708999E-11</v>
      </c>
      <c r="AA970" s="1">
        <v>1.1386105350743801E-8</v>
      </c>
      <c r="AB970" s="1">
        <v>2.1241381463843599E-9</v>
      </c>
      <c r="AC970" s="1">
        <v>1.5326177888596699E-11</v>
      </c>
      <c r="AD970" s="1">
        <v>2.0099166741286498E-9</v>
      </c>
      <c r="AE970" s="1">
        <v>3.6719508823161201E-10</v>
      </c>
      <c r="AF970" s="1">
        <v>4.1453233888140898E-8</v>
      </c>
      <c r="AG970" s="1">
        <v>4.5218091975324598E-8</v>
      </c>
      <c r="AH970" s="1">
        <v>5.1455784478852604E-7</v>
      </c>
      <c r="AI970" s="1">
        <v>2.7413931808486598E-7</v>
      </c>
      <c r="AJ970" s="1">
        <v>3.0504169127338199E-8</v>
      </c>
      <c r="AK970" s="1">
        <v>9.3628829712620398E-8</v>
      </c>
      <c r="AL970" s="1">
        <v>1.1931389461297501E-9</v>
      </c>
      <c r="AM970" s="1">
        <v>5.1156972298233197E-8</v>
      </c>
      <c r="AN970" s="1">
        <v>3.87457909167804E-8</v>
      </c>
      <c r="AO970" s="1">
        <v>8.4299182272094801E-10</v>
      </c>
      <c r="AP970" s="1">
        <v>6.5231133450311702E-8</v>
      </c>
      <c r="AQ970" s="1">
        <v>1.08328127052868E-6</v>
      </c>
      <c r="AR970" s="1">
        <v>4.5453972392626898E-8</v>
      </c>
      <c r="AS970" s="1">
        <v>2.7196692128177499E-8</v>
      </c>
      <c r="AT970" s="1">
        <v>1.1112406378328E-8</v>
      </c>
      <c r="AU970" s="1">
        <v>1.97723599698394E-7</v>
      </c>
      <c r="AV970" s="1">
        <v>1.04083276784022E-7</v>
      </c>
      <c r="AW970" s="1">
        <v>3.6461801794905801E-7</v>
      </c>
      <c r="AX970" s="1">
        <v>4.54287352591246E-9</v>
      </c>
      <c r="AY970" s="1">
        <v>6.0809562884181601E-8</v>
      </c>
      <c r="AZ970" s="1">
        <v>1.8688803524337399E-9</v>
      </c>
      <c r="BA970" s="1">
        <v>4.7032438883138802E-9</v>
      </c>
      <c r="BB970" s="1">
        <v>1.2291903409266401E-8</v>
      </c>
      <c r="BC970" s="1">
        <v>8.1699219540283894E-11</v>
      </c>
      <c r="BD970" s="1">
        <v>2.6598638421855E-11</v>
      </c>
      <c r="BE970" s="1">
        <v>1.7204188811690499E-11</v>
      </c>
      <c r="BF970" s="1">
        <v>8.5065397490915996E-9</v>
      </c>
      <c r="BG970" s="1">
        <v>2.9793278567515499E-8</v>
      </c>
      <c r="BH970" s="1">
        <v>3.5260343534365703E-8</v>
      </c>
      <c r="BI970" s="1">
        <v>2.56787490863294E-8</v>
      </c>
      <c r="BJ970" s="1">
        <v>2.1489103778887499E-7</v>
      </c>
      <c r="BK970" s="1">
        <v>8.0476374784384398E-11</v>
      </c>
      <c r="BL970" s="1">
        <v>3.1946368960101402E-8</v>
      </c>
      <c r="BM970" s="1">
        <v>1.41328829367046E-10</v>
      </c>
      <c r="BN970" s="1">
        <v>3.1993877800352599E-11</v>
      </c>
      <c r="BO970" s="1">
        <v>6.7487796004650498E-9</v>
      </c>
      <c r="BP970" s="1">
        <v>8.9936723834847805E-11</v>
      </c>
      <c r="BQ970" s="1">
        <v>4.1322799790250099E-7</v>
      </c>
      <c r="BR970" s="1">
        <v>5.9245967382577797E-9</v>
      </c>
      <c r="BS970" s="1">
        <v>8.1416644668872104E-10</v>
      </c>
      <c r="BT970" s="1">
        <v>1.14560525697908E-10</v>
      </c>
      <c r="BU970" s="1">
        <v>5.6390288064989498E-12</v>
      </c>
      <c r="BV970" s="1">
        <v>1.0469448650082E-9</v>
      </c>
      <c r="BW970" s="1">
        <v>1.00065107855877E-7</v>
      </c>
      <c r="BX970" s="1">
        <v>3.6463796352771803E-11</v>
      </c>
      <c r="BY970" s="1">
        <v>6.0991284461422599E-6</v>
      </c>
      <c r="BZ970" s="1">
        <v>2.02208808564944E-7</v>
      </c>
      <c r="CA970" s="1">
        <v>1.74033928781056E-10</v>
      </c>
      <c r="CB970" s="1">
        <v>2.2475031610637901E-8</v>
      </c>
      <c r="CC970" s="1">
        <v>6.7229057047884202E-7</v>
      </c>
      <c r="CD970" s="1">
        <v>3.0109388808280002E-10</v>
      </c>
      <c r="CE970" s="1">
        <v>4.40238330234836E-9</v>
      </c>
      <c r="CF970" s="1">
        <v>4.8449723895313804E-10</v>
      </c>
      <c r="CG970" s="1">
        <v>6.33192561117372E-10</v>
      </c>
      <c r="CH970" s="1">
        <v>2.7679696079286098E-6</v>
      </c>
      <c r="CI970" s="1">
        <v>2.79216070898562E-8</v>
      </c>
      <c r="CJ970" s="1">
        <v>6.6123569161546899E-11</v>
      </c>
      <c r="CK970" s="1">
        <v>1.3967819334322E-8</v>
      </c>
      <c r="CL970" s="1">
        <v>1.9990756373878201E-8</v>
      </c>
      <c r="CM970" s="1">
        <v>3.2794067113053197E-8</v>
      </c>
      <c r="CN970" s="1">
        <v>8.0426940918304604E-10</v>
      </c>
      <c r="CO970" s="1">
        <v>4.1996070800633902E-8</v>
      </c>
      <c r="CP970" s="1">
        <v>1.5968799551530401E-9</v>
      </c>
      <c r="CQ970" s="1">
        <v>7.2528936055229506E-11</v>
      </c>
      <c r="CR970" s="1">
        <v>1.5470802899179601E-8</v>
      </c>
      <c r="CS970" s="1">
        <v>6.7798288455574694E-8</v>
      </c>
      <c r="CT970" s="1">
        <v>2.2248943908043599E-10</v>
      </c>
      <c r="CU970" s="1">
        <v>1.1895971220474199E-8</v>
      </c>
      <c r="CV970" s="1">
        <v>3.6960364403291802E-10</v>
      </c>
      <c r="CW970" s="1">
        <v>3.48021735473001E-9</v>
      </c>
      <c r="CX970" s="1">
        <v>4.5796599099893597E-12</v>
      </c>
      <c r="CY970" s="1">
        <v>5.6234840924511397E-8</v>
      </c>
      <c r="CZ970" s="1">
        <v>5.9571846096089901E-11</v>
      </c>
      <c r="DA970" s="1">
        <v>1.19232647180578E-5</v>
      </c>
      <c r="DB970" s="1">
        <v>1.18740806613633E-9</v>
      </c>
      <c r="DC970" s="1">
        <v>5.7368124642594797E-8</v>
      </c>
      <c r="DD970" s="1">
        <v>5.7873347011029204E-9</v>
      </c>
      <c r="DE970" s="1">
        <v>1.0890961351436E-8</v>
      </c>
      <c r="DF970" s="1">
        <v>4.5354735308738002E-9</v>
      </c>
      <c r="DG970" s="1">
        <v>2.6235176889638799E-10</v>
      </c>
      <c r="DH970" s="1">
        <v>1.8530136743941801E-9</v>
      </c>
      <c r="DI970" s="1">
        <v>5.8486210341459402E-8</v>
      </c>
      <c r="DJ970" s="1">
        <v>1.47170458809012E-9</v>
      </c>
      <c r="DK970" s="1">
        <v>4.9431069374822799E-8</v>
      </c>
      <c r="DL970" s="1">
        <v>1.76734363463084E-10</v>
      </c>
      <c r="DM970" s="1">
        <v>6.1255765495551299E-11</v>
      </c>
      <c r="DN970" s="1">
        <v>1.9566533488358402E-9</v>
      </c>
      <c r="DO970" s="1">
        <v>1.3011821737415599E-7</v>
      </c>
      <c r="DP970" s="1">
        <v>4.3284599631994901E-8</v>
      </c>
      <c r="DQ970" s="1">
        <v>4.6219135478452303E-8</v>
      </c>
      <c r="DR970" s="1">
        <v>7.14323743490576E-7</v>
      </c>
      <c r="DS970" s="1">
        <v>3.2019406183034702E-8</v>
      </c>
      <c r="DT970" s="1">
        <v>4.7344152117748597E-8</v>
      </c>
      <c r="DU970" s="1">
        <v>1.05375105065284E-7</v>
      </c>
      <c r="DV970" s="1">
        <v>9.2635149173522695E-10</v>
      </c>
      <c r="DW970" s="1">
        <v>2.9194216696137898E-9</v>
      </c>
      <c r="DX970" s="1">
        <v>4.6416955946599798E-8</v>
      </c>
      <c r="DY970" s="1">
        <v>6.83746864603028E-9</v>
      </c>
      <c r="DZ970" s="1">
        <v>2.0180632082109499E-10</v>
      </c>
      <c r="EA970" s="1">
        <v>4.2048626523891698E-10</v>
      </c>
      <c r="EB970" s="1">
        <v>2.5037206371025299E-11</v>
      </c>
      <c r="EC970" s="1">
        <v>1.8296114550348101E-9</v>
      </c>
      <c r="ED970" s="1">
        <v>1.1006164351227699E-11</v>
      </c>
      <c r="EE970" s="1">
        <v>2.0015092945979802E-9</v>
      </c>
      <c r="EF970" s="1">
        <v>4.2217268532562998E-8</v>
      </c>
      <c r="EG970" s="1">
        <v>1.1986066903636599E-7</v>
      </c>
      <c r="EH970" s="1">
        <v>1.6625285141185601E-10</v>
      </c>
      <c r="EI970" s="1">
        <v>2.95080783980869E-9</v>
      </c>
      <c r="EJ970" s="1">
        <v>9.4841912724815792E-9</v>
      </c>
      <c r="EK970" s="1">
        <v>1.8059765832690201E-11</v>
      </c>
      <c r="EL970" s="1">
        <v>1.2244870309502601E-6</v>
      </c>
      <c r="EM970" s="1">
        <v>7.31454518601787E-10</v>
      </c>
      <c r="EN970" s="1">
        <v>1.2145546046840299E-8</v>
      </c>
      <c r="EO970" s="1">
        <v>5.5746778713847002E-9</v>
      </c>
      <c r="EP970" s="1">
        <v>3.25913266268635E-10</v>
      </c>
      <c r="EQ970" s="1">
        <v>3.2545385307690503E-7</v>
      </c>
      <c r="ER970" s="1">
        <v>1.41125766228034E-11</v>
      </c>
      <c r="ES970" s="1">
        <v>3.0553373578325001E-11</v>
      </c>
      <c r="ET970" s="1">
        <v>1.94992441379907E-11</v>
      </c>
      <c r="EU970" s="1">
        <v>2.6682047308330799E-7</v>
      </c>
      <c r="EV970" s="1">
        <v>2.8424473315317302E-9</v>
      </c>
      <c r="EW970" s="1">
        <v>6.2831499726314102E-10</v>
      </c>
      <c r="EX970" s="1">
        <v>8.8150906738345098E-7</v>
      </c>
      <c r="EY970" s="1">
        <v>6.3382375329681296E-10</v>
      </c>
      <c r="EZ970" s="1">
        <v>5.57637349159905E-9</v>
      </c>
      <c r="FA970" s="1">
        <v>5.8262810315591098E-9</v>
      </c>
      <c r="FB970" s="1">
        <v>4.4324440447454599E-8</v>
      </c>
      <c r="FC970" s="1">
        <v>1.15078400276863E-11</v>
      </c>
      <c r="FD970" s="1">
        <v>2.1598296384729099E-8</v>
      </c>
      <c r="FE970" s="1">
        <v>4.37080043158291E-10</v>
      </c>
      <c r="FF970" s="1">
        <v>4.76427531107639E-11</v>
      </c>
      <c r="FG970" s="1">
        <v>8.2644554709304096E-11</v>
      </c>
      <c r="FH970" s="1">
        <v>8.6321212502141096E-15</v>
      </c>
      <c r="FI970" s="1">
        <v>7.6576432364138894E-11</v>
      </c>
      <c r="FJ970" s="1">
        <v>3.0175296470475499E-9</v>
      </c>
      <c r="FK970" s="1">
        <v>2.76243045575942E-8</v>
      </c>
      <c r="FL970" s="1">
        <v>1.4076841020598301E-10</v>
      </c>
      <c r="FM970" s="1">
        <v>6.1297359499788894E-8</v>
      </c>
      <c r="FN970" s="1">
        <v>3.9302746578162702E-11</v>
      </c>
      <c r="FO970" s="1">
        <v>2.7327886600563102E-9</v>
      </c>
      <c r="FP970" s="1">
        <v>1.29865827226597E-9</v>
      </c>
      <c r="FQ970" s="1">
        <v>1.29865827226597E-9</v>
      </c>
      <c r="FR970" s="1">
        <v>1.5516611140966301E-10</v>
      </c>
      <c r="FS970" s="1">
        <v>4.4872890011283796E-9</v>
      </c>
      <c r="FT970" s="1">
        <v>5.93766606718212E-10</v>
      </c>
      <c r="FU970" s="1">
        <v>4.4448617752700601E-10</v>
      </c>
      <c r="FV970" s="1">
        <v>6.1511430687379206E-11</v>
      </c>
      <c r="FW970" s="1">
        <v>4.8265973878084101E-12</v>
      </c>
      <c r="FX970" s="1">
        <v>1.0722634248077E-8</v>
      </c>
      <c r="FY970" s="1">
        <v>8.4277436048661005E-10</v>
      </c>
      <c r="FZ970" s="1">
        <v>1.7738790732146101E-9</v>
      </c>
    </row>
    <row r="971" spans="1:182" x14ac:dyDescent="0.2">
      <c r="A971">
        <v>32.498885885900002</v>
      </c>
      <c r="B971" s="1">
        <v>4.0803838891484301E-9</v>
      </c>
      <c r="C971" s="1">
        <v>2.1768605469628199E-9</v>
      </c>
      <c r="D971" s="1">
        <v>1.6709666676437901E-7</v>
      </c>
      <c r="E971" s="1">
        <v>3.4774337209926901E-8</v>
      </c>
      <c r="F971" s="1">
        <v>4.9269725422333101E-8</v>
      </c>
      <c r="G971" s="1">
        <v>4.8856205718372396E-7</v>
      </c>
      <c r="H971" s="1">
        <v>4.0718441264529302E-8</v>
      </c>
      <c r="I971" s="1">
        <v>4.8985217424177998E-9</v>
      </c>
      <c r="J971" s="1">
        <v>9.2115030485884308E-9</v>
      </c>
      <c r="K971" s="1">
        <v>9.1805428890635005E-9</v>
      </c>
      <c r="L971" s="1">
        <v>7.3546528691640796E-9</v>
      </c>
      <c r="M971" s="1">
        <v>6.9634428708474098E-10</v>
      </c>
      <c r="N971" s="1">
        <v>2.4341490009421901E-12</v>
      </c>
      <c r="O971" s="1">
        <v>2.9553010342669E-11</v>
      </c>
      <c r="P971" s="1">
        <v>7.22922468228502E-11</v>
      </c>
      <c r="Q971" s="1">
        <v>1.45117442517396E-8</v>
      </c>
      <c r="R971" s="1">
        <v>6.11884671982901E-8</v>
      </c>
      <c r="S971" s="1">
        <v>1.2139208687146999E-9</v>
      </c>
      <c r="T971" s="1">
        <v>3.8058979014920698E-11</v>
      </c>
      <c r="U971" s="1">
        <v>7.3088327285180096E-10</v>
      </c>
      <c r="V971" s="1">
        <v>6.8461492459587504E-11</v>
      </c>
      <c r="W971" s="1">
        <v>5.19709359323255E-10</v>
      </c>
      <c r="X971" s="1">
        <v>3.3477623476940002E-10</v>
      </c>
      <c r="Y971" s="1">
        <v>1.4028765624203701E-10</v>
      </c>
      <c r="Z971" s="1">
        <v>4.4127649571012303E-11</v>
      </c>
      <c r="AA971" s="1">
        <v>1.06233310873733E-8</v>
      </c>
      <c r="AB971" s="1">
        <v>1.9772891718679398E-9</v>
      </c>
      <c r="AC971" s="1">
        <v>1.3987684425205101E-11</v>
      </c>
      <c r="AD971" s="1">
        <v>1.8493266346105299E-9</v>
      </c>
      <c r="AE971" s="1">
        <v>3.3918117003870001E-10</v>
      </c>
      <c r="AF971" s="1">
        <v>3.8830720217359403E-8</v>
      </c>
      <c r="AG971" s="1">
        <v>4.2398183810313099E-8</v>
      </c>
      <c r="AH971" s="1">
        <v>4.8797217928905096E-7</v>
      </c>
      <c r="AI971" s="1">
        <v>2.59181263288662E-7</v>
      </c>
      <c r="AJ971" s="1">
        <v>2.8583117731232399E-8</v>
      </c>
      <c r="AK971" s="1">
        <v>8.7968384095320205E-8</v>
      </c>
      <c r="AL971" s="1">
        <v>1.0964886280355799E-9</v>
      </c>
      <c r="AM971" s="1">
        <v>4.7880289802661297E-8</v>
      </c>
      <c r="AN971" s="1">
        <v>3.6017982186317E-8</v>
      </c>
      <c r="AO971" s="1">
        <v>7.7042087826175501E-10</v>
      </c>
      <c r="AP971" s="1">
        <v>6.1120991829615199E-8</v>
      </c>
      <c r="AQ971" s="1">
        <v>1.02472027321189E-6</v>
      </c>
      <c r="AR971" s="1">
        <v>4.2220591990962397E-8</v>
      </c>
      <c r="AS971" s="1">
        <v>2.51710568412523E-8</v>
      </c>
      <c r="AT971" s="1">
        <v>1.03775139648188E-8</v>
      </c>
      <c r="AU971" s="1">
        <v>1.84995355271254E-7</v>
      </c>
      <c r="AV971" s="1">
        <v>9.7375289734687301E-8</v>
      </c>
      <c r="AW971" s="1">
        <v>3.42944348489131E-7</v>
      </c>
      <c r="AX971" s="1">
        <v>4.2120441568492101E-9</v>
      </c>
      <c r="AY971" s="1">
        <v>5.6016706526513798E-8</v>
      </c>
      <c r="AZ971" s="1">
        <v>1.72647823957287E-9</v>
      </c>
      <c r="BA971" s="1">
        <v>4.3217071761893504E-9</v>
      </c>
      <c r="BB971" s="1">
        <v>1.14496441351834E-8</v>
      </c>
      <c r="BC971" s="1">
        <v>7.4900373222885002E-11</v>
      </c>
      <c r="BD971" s="1">
        <v>2.40275822791976E-11</v>
      </c>
      <c r="BE971" s="1">
        <v>1.5548628092291701E-11</v>
      </c>
      <c r="BF971" s="1">
        <v>7.9486403739786698E-9</v>
      </c>
      <c r="BG971" s="1">
        <v>2.7992502226633401E-8</v>
      </c>
      <c r="BH971" s="1">
        <v>3.3262910222284199E-8</v>
      </c>
      <c r="BI971" s="1">
        <v>2.4069920102616199E-8</v>
      </c>
      <c r="BJ971" s="1">
        <v>2.0363622284029501E-7</v>
      </c>
      <c r="BK971" s="1">
        <v>7.4280239161580598E-11</v>
      </c>
      <c r="BL971" s="1">
        <v>2.9861675696129401E-8</v>
      </c>
      <c r="BM971" s="1">
        <v>1.3085366484106599E-10</v>
      </c>
      <c r="BN971" s="1">
        <v>2.9248125165425698E-11</v>
      </c>
      <c r="BO971" s="1">
        <v>6.2434069386296902E-9</v>
      </c>
      <c r="BP971" s="1">
        <v>8.2513310715671204E-11</v>
      </c>
      <c r="BQ971" s="1">
        <v>3.9150745044935501E-7</v>
      </c>
      <c r="BR971" s="1">
        <v>5.52049995713712E-9</v>
      </c>
      <c r="BS971" s="1">
        <v>7.5470721197911901E-10</v>
      </c>
      <c r="BT971" s="1">
        <v>1.06726670537913E-10</v>
      </c>
      <c r="BU971" s="1">
        <v>5.1222828441726203E-12</v>
      </c>
      <c r="BV971" s="1">
        <v>9.6123061348413399E-10</v>
      </c>
      <c r="BW971" s="1">
        <v>9.4031229466942503E-8</v>
      </c>
      <c r="BX971" s="1">
        <v>3.3311965083862598E-11</v>
      </c>
      <c r="BY971" s="1">
        <v>5.7792229551140496E-6</v>
      </c>
      <c r="BZ971" s="1">
        <v>1.89399417048978E-7</v>
      </c>
      <c r="CA971" s="1">
        <v>1.59282286149958E-10</v>
      </c>
      <c r="CB971" s="1">
        <v>2.0943189846864601E-8</v>
      </c>
      <c r="CC971" s="1">
        <v>6.35284458318945E-7</v>
      </c>
      <c r="CD971" s="1">
        <v>2.7663513860842501E-10</v>
      </c>
      <c r="CE971" s="1">
        <v>4.0563260132917897E-9</v>
      </c>
      <c r="CF971" s="1">
        <v>4.4090148806027301E-10</v>
      </c>
      <c r="CG971" s="1">
        <v>5.7862164384257797E-10</v>
      </c>
      <c r="CH971" s="1">
        <v>2.6367596098742899E-6</v>
      </c>
      <c r="CI971" s="1">
        <v>2.6104096878663901E-8</v>
      </c>
      <c r="CJ971" s="1">
        <v>6.04960494718894E-11</v>
      </c>
      <c r="CK971" s="1">
        <v>1.3098379721483801E-8</v>
      </c>
      <c r="CL971" s="1">
        <v>1.85228242670469E-8</v>
      </c>
      <c r="CM971" s="1">
        <v>3.0722127666884497E-8</v>
      </c>
      <c r="CN971" s="1">
        <v>7.4232126822351398E-10</v>
      </c>
      <c r="CO971" s="1">
        <v>3.9626841771327002E-8</v>
      </c>
      <c r="CP971" s="1">
        <v>1.4739332130814799E-9</v>
      </c>
      <c r="CQ971" s="1">
        <v>6.6661364295314405E-11</v>
      </c>
      <c r="CR971" s="1">
        <v>1.43936973762907E-8</v>
      </c>
      <c r="CS971" s="1">
        <v>6.39275750257566E-8</v>
      </c>
      <c r="CT971" s="1">
        <v>2.0609085314063999E-10</v>
      </c>
      <c r="CU971" s="1">
        <v>1.1057901170647E-8</v>
      </c>
      <c r="CV971" s="1">
        <v>3.4043940843840302E-10</v>
      </c>
      <c r="CW971" s="1">
        <v>3.2265108506199199E-9</v>
      </c>
      <c r="CX971" s="1">
        <v>4.10654326128994E-12</v>
      </c>
      <c r="CY971" s="1">
        <v>5.2076620317749397E-8</v>
      </c>
      <c r="CZ971" s="1">
        <v>5.43929290501099E-11</v>
      </c>
      <c r="DA971" s="1">
        <v>1.15448005859135E-5</v>
      </c>
      <c r="DB971" s="1">
        <v>1.0911359289577399E-9</v>
      </c>
      <c r="DC971" s="1">
        <v>5.3512875816426901E-8</v>
      </c>
      <c r="DD971" s="1">
        <v>5.3634172216400602E-9</v>
      </c>
      <c r="DE971" s="1">
        <v>1.0059907432140199E-8</v>
      </c>
      <c r="DF971" s="1">
        <v>4.1771567170757097E-9</v>
      </c>
      <c r="DG971" s="1">
        <v>2.3913864462073999E-10</v>
      </c>
      <c r="DH971" s="1">
        <v>1.7101709407289101E-9</v>
      </c>
      <c r="DI971" s="1">
        <v>5.5105705505459903E-8</v>
      </c>
      <c r="DJ971" s="1">
        <v>1.3594553165894599E-9</v>
      </c>
      <c r="DK971" s="1">
        <v>4.6627920680309302E-8</v>
      </c>
      <c r="DL971" s="1">
        <v>1.6205074451482099E-10</v>
      </c>
      <c r="DM971" s="1">
        <v>5.6170314085487803E-11</v>
      </c>
      <c r="DN971" s="1">
        <v>1.80466581279325E-9</v>
      </c>
      <c r="DO971" s="1">
        <v>1.2366839605128901E-7</v>
      </c>
      <c r="DP971" s="1">
        <v>4.0332976768391603E-8</v>
      </c>
      <c r="DQ971" s="1">
        <v>4.3400370329471203E-8</v>
      </c>
      <c r="DR971" s="1">
        <v>6.7575091553103702E-7</v>
      </c>
      <c r="DS971" s="1">
        <v>2.97200981723126E-8</v>
      </c>
      <c r="DT971" s="1">
        <v>4.4081840654365998E-8</v>
      </c>
      <c r="DU971" s="1">
        <v>9.8809496411788397E-8</v>
      </c>
      <c r="DV971" s="1">
        <v>8.4823896776007599E-10</v>
      </c>
      <c r="DW971" s="1">
        <v>2.6952137058817101E-9</v>
      </c>
      <c r="DX971" s="1">
        <v>4.3430753952462501E-8</v>
      </c>
      <c r="DY971" s="1">
        <v>6.3452034101795901E-9</v>
      </c>
      <c r="DZ971" s="1">
        <v>1.86507268361393E-10</v>
      </c>
      <c r="EA971" s="1">
        <v>3.8985466467456099E-10</v>
      </c>
      <c r="EB971" s="1">
        <v>2.28737900235571E-11</v>
      </c>
      <c r="EC971" s="1">
        <v>1.7056921286983901E-9</v>
      </c>
      <c r="ED971" s="1">
        <v>9.9417214152067706E-12</v>
      </c>
      <c r="EE971" s="1">
        <v>1.8780697883479098E-9</v>
      </c>
      <c r="EF971" s="1">
        <v>3.9464176458236902E-8</v>
      </c>
      <c r="EG971" s="1">
        <v>1.1222901314200701E-7</v>
      </c>
      <c r="EH971" s="1">
        <v>1.5166829327430699E-10</v>
      </c>
      <c r="EI971" s="1">
        <v>2.7245919683676202E-9</v>
      </c>
      <c r="EJ971" s="1">
        <v>8.7812509222618902E-9</v>
      </c>
      <c r="EK971" s="1">
        <v>1.64845884206273E-11</v>
      </c>
      <c r="EL971" s="1">
        <v>1.1562841186760501E-6</v>
      </c>
      <c r="EM971" s="1">
        <v>6.6785386294187297E-10</v>
      </c>
      <c r="EN971" s="1">
        <v>1.1237259884553501E-8</v>
      </c>
      <c r="EO971" s="1">
        <v>5.1636207298181801E-9</v>
      </c>
      <c r="EP971" s="1">
        <v>2.9975515755561098E-10</v>
      </c>
      <c r="EQ971" s="1">
        <v>3.0900758214809201E-7</v>
      </c>
      <c r="ER971" s="1">
        <v>1.2781741011160701E-11</v>
      </c>
      <c r="ES971" s="1">
        <v>2.7897713436020301E-11</v>
      </c>
      <c r="ET971" s="1">
        <v>1.7641716045531499E-11</v>
      </c>
      <c r="EU971" s="1">
        <v>2.4931151585905302E-7</v>
      </c>
      <c r="EV971" s="1">
        <v>2.5967038219904298E-9</v>
      </c>
      <c r="EW971" s="1">
        <v>5.7866583315544295E-10</v>
      </c>
      <c r="EX971" s="1">
        <v>8.4160984392797101E-7</v>
      </c>
      <c r="EY971" s="1">
        <v>5.85944989446978E-10</v>
      </c>
      <c r="EZ971" s="1">
        <v>5.1844864929331701E-9</v>
      </c>
      <c r="FA971" s="1">
        <v>5.3983599180966401E-9</v>
      </c>
      <c r="FB971" s="1">
        <v>4.12685456573264E-8</v>
      </c>
      <c r="FC971" s="1">
        <v>1.0315693506372499E-11</v>
      </c>
      <c r="FD971" s="1">
        <v>2.0356515361820499E-8</v>
      </c>
      <c r="FE971" s="1">
        <v>4.06110970540279E-10</v>
      </c>
      <c r="FF971" s="1">
        <v>4.3663266154396401E-11</v>
      </c>
      <c r="FG971" s="1">
        <v>7.5264613076957202E-11</v>
      </c>
      <c r="FH971" s="1">
        <v>7.6713267909839507E-15</v>
      </c>
      <c r="FI971" s="1">
        <v>7.0310182906292298E-11</v>
      </c>
      <c r="FJ971" s="1">
        <v>2.8345012720764398E-9</v>
      </c>
      <c r="FK971" s="1">
        <v>2.6045797445618698E-8</v>
      </c>
      <c r="FL971" s="1">
        <v>1.28906779491456E-10</v>
      </c>
      <c r="FM971" s="1">
        <v>5.7381999553092801E-8</v>
      </c>
      <c r="FN971" s="1">
        <v>3.5881183152536003E-11</v>
      </c>
      <c r="FO971" s="1">
        <v>2.54014007009058E-9</v>
      </c>
      <c r="FP971" s="1">
        <v>1.2179178902256199E-9</v>
      </c>
      <c r="FQ971" s="1">
        <v>1.2179178902256199E-9</v>
      </c>
      <c r="FR971" s="1">
        <v>1.42311302344906E-10</v>
      </c>
      <c r="FS971" s="1">
        <v>4.22634705671354E-9</v>
      </c>
      <c r="FT971" s="1">
        <v>5.5376053287174004E-10</v>
      </c>
      <c r="FU971" s="1">
        <v>4.0865129108916302E-10</v>
      </c>
      <c r="FV971" s="1">
        <v>5.5934035615096503E-11</v>
      </c>
      <c r="FW971" s="1">
        <v>4.4254238256808199E-12</v>
      </c>
      <c r="FX971" s="1">
        <v>9.8597484368048996E-9</v>
      </c>
      <c r="FY971" s="1">
        <v>7.7344253446341196E-10</v>
      </c>
      <c r="FZ971" s="1">
        <v>1.65754338917076E-9</v>
      </c>
    </row>
    <row r="972" spans="1:182" x14ac:dyDescent="0.2">
      <c r="A972">
        <v>32.528689689700002</v>
      </c>
      <c r="B972" s="1">
        <v>3.7623330814055799E-9</v>
      </c>
      <c r="C972" s="1">
        <v>1.99665084902362E-9</v>
      </c>
      <c r="D972" s="1">
        <v>1.5698056260830499E-7</v>
      </c>
      <c r="E972" s="1">
        <v>3.2349376679941102E-8</v>
      </c>
      <c r="F972" s="1">
        <v>4.5859019951481801E-8</v>
      </c>
      <c r="G972" s="1">
        <v>4.5768019777697298E-7</v>
      </c>
      <c r="H972" s="1">
        <v>3.7827034740332402E-8</v>
      </c>
      <c r="I972" s="1">
        <v>4.5251320359318199E-9</v>
      </c>
      <c r="J972" s="1">
        <v>8.5136780976434908E-9</v>
      </c>
      <c r="K972" s="1">
        <v>8.4806447681678195E-9</v>
      </c>
      <c r="L972" s="1">
        <v>6.8445547455988604E-9</v>
      </c>
      <c r="M972" s="1">
        <v>6.4573099218196604E-10</v>
      </c>
      <c r="N972" s="1">
        <v>2.2276787682729801E-12</v>
      </c>
      <c r="O972" s="1">
        <v>2.72191554398118E-11</v>
      </c>
      <c r="P972" s="1">
        <v>6.6654063091726301E-11</v>
      </c>
      <c r="Q972" s="1">
        <v>1.34502055319685E-8</v>
      </c>
      <c r="R972" s="1">
        <v>5.7754773184052299E-8</v>
      </c>
      <c r="S972" s="1">
        <v>1.1303646432109301E-9</v>
      </c>
      <c r="T972" s="1">
        <v>3.5013882903587798E-11</v>
      </c>
      <c r="U972" s="1">
        <v>6.7892841211256697E-10</v>
      </c>
      <c r="V972" s="1">
        <v>6.2551296386840298E-11</v>
      </c>
      <c r="W972" s="1">
        <v>4.76196222033422E-10</v>
      </c>
      <c r="X972" s="1">
        <v>3.07466152110283E-10</v>
      </c>
      <c r="Y972" s="1">
        <v>1.2917821099514101E-10</v>
      </c>
      <c r="Z972" s="1">
        <v>4.03571750031123E-11</v>
      </c>
      <c r="AA972" s="1">
        <v>9.9101330932694499E-9</v>
      </c>
      <c r="AB972" s="1">
        <v>1.8403220559424901E-9</v>
      </c>
      <c r="AC972" s="1">
        <v>1.2763682880200399E-11</v>
      </c>
      <c r="AD972" s="1">
        <v>1.70124063107331E-9</v>
      </c>
      <c r="AE972" s="1">
        <v>3.13256645583925E-10</v>
      </c>
      <c r="AF972" s="1">
        <v>3.6368699833118399E-8</v>
      </c>
      <c r="AG972" s="1">
        <v>3.97483992199352E-8</v>
      </c>
      <c r="AH972" s="1">
        <v>4.6270350725137402E-7</v>
      </c>
      <c r="AI972" s="1">
        <v>2.4501558125754102E-7</v>
      </c>
      <c r="AJ972" s="1">
        <v>2.67793258847029E-8</v>
      </c>
      <c r="AK972" s="1">
        <v>8.2639277736189397E-8</v>
      </c>
      <c r="AL972" s="1">
        <v>1.00746736933218E-9</v>
      </c>
      <c r="AM972" s="1">
        <v>4.4806655075548303E-8</v>
      </c>
      <c r="AN972" s="1">
        <v>3.34765180528482E-8</v>
      </c>
      <c r="AO972" s="1">
        <v>7.0394793053220099E-10</v>
      </c>
      <c r="AP972" s="1">
        <v>5.7261611890674803E-8</v>
      </c>
      <c r="AQ972" s="1">
        <v>9.691804338534861E-7</v>
      </c>
      <c r="AR972" s="1">
        <v>3.92102464717296E-8</v>
      </c>
      <c r="AS972" s="1">
        <v>2.3292755230929799E-8</v>
      </c>
      <c r="AT972" s="1">
        <v>9.6897978946769004E-9</v>
      </c>
      <c r="AU972" s="1">
        <v>1.7306145792904001E-7</v>
      </c>
      <c r="AV972" s="1">
        <v>9.1086606139650402E-8</v>
      </c>
      <c r="AW972" s="1">
        <v>3.2251271758716499E-7</v>
      </c>
      <c r="AX972" s="1">
        <v>3.9047089701136402E-9</v>
      </c>
      <c r="AY972" s="1">
        <v>5.1590003963803697E-8</v>
      </c>
      <c r="AZ972" s="1">
        <v>1.5946641537564199E-9</v>
      </c>
      <c r="BA972" s="1">
        <v>3.9703307528719799E-9</v>
      </c>
      <c r="BB972" s="1">
        <v>1.06636515711343E-8</v>
      </c>
      <c r="BC972" s="1">
        <v>6.8657911059698104E-11</v>
      </c>
      <c r="BD972" s="1">
        <v>2.17000729442184E-11</v>
      </c>
      <c r="BE972" s="1">
        <v>1.40497902586454E-11</v>
      </c>
      <c r="BF972" s="1">
        <v>7.4262446439834903E-9</v>
      </c>
      <c r="BG972" s="1">
        <v>2.6297394672379499E-8</v>
      </c>
      <c r="BH972" s="1">
        <v>3.1375277799734701E-8</v>
      </c>
      <c r="BI972" s="1">
        <v>2.25595130366441E-8</v>
      </c>
      <c r="BJ972" s="1">
        <v>1.92955237458785E-7</v>
      </c>
      <c r="BK972" s="1">
        <v>6.8551061572673705E-11</v>
      </c>
      <c r="BL972" s="1">
        <v>2.7908750545633E-8</v>
      </c>
      <c r="BM972" s="1">
        <v>1.2113721791687501E-10</v>
      </c>
      <c r="BN972" s="1">
        <v>2.673432184306E-11</v>
      </c>
      <c r="BO972" s="1">
        <v>5.7748808041281603E-9</v>
      </c>
      <c r="BP972" s="1">
        <v>7.5689162286696697E-11</v>
      </c>
      <c r="BQ972" s="1">
        <v>3.70884552234517E-7</v>
      </c>
      <c r="BR972" s="1">
        <v>5.1432072016358001E-9</v>
      </c>
      <c r="BS972" s="1">
        <v>6.99481612421397E-10</v>
      </c>
      <c r="BT972" s="1">
        <v>9.9416126441388102E-11</v>
      </c>
      <c r="BU972" s="1">
        <v>4.6519784425736101E-12</v>
      </c>
      <c r="BV972" s="1">
        <v>8.8236364125134397E-10</v>
      </c>
      <c r="BW972" s="1">
        <v>8.83498910202248E-8</v>
      </c>
      <c r="BX972" s="1">
        <v>3.0426922033558199E-11</v>
      </c>
      <c r="BY972" s="1">
        <v>5.4753153307809799E-6</v>
      </c>
      <c r="BZ972" s="1">
        <v>1.77372912656638E-7</v>
      </c>
      <c r="CA972" s="1">
        <v>1.4575145200383101E-10</v>
      </c>
      <c r="CB972" s="1">
        <v>1.95127000215964E-8</v>
      </c>
      <c r="CC972" s="1">
        <v>6.0026029468093705E-7</v>
      </c>
      <c r="CD972" s="1">
        <v>2.5412367476990697E-10</v>
      </c>
      <c r="CE972" s="1">
        <v>3.7367669411105902E-9</v>
      </c>
      <c r="CF972" s="1">
        <v>4.01135839326636E-10</v>
      </c>
      <c r="CG972" s="1">
        <v>5.2864129481215703E-10</v>
      </c>
      <c r="CH972" s="1">
        <v>2.5114797301736798E-6</v>
      </c>
      <c r="CI972" s="1">
        <v>2.4401352405755401E-8</v>
      </c>
      <c r="CJ972" s="1">
        <v>5.53369680021647E-11</v>
      </c>
      <c r="CK972" s="1">
        <v>1.22813058316633E-8</v>
      </c>
      <c r="CL972" s="1">
        <v>1.7159916647187401E-8</v>
      </c>
      <c r="CM972" s="1">
        <v>2.87773175974607E-8</v>
      </c>
      <c r="CN972" s="1">
        <v>6.8506016730878405E-10</v>
      </c>
      <c r="CO972" s="1">
        <v>3.7388126004134703E-8</v>
      </c>
      <c r="CP972" s="1">
        <v>1.3602570350961299E-9</v>
      </c>
      <c r="CQ972" s="1">
        <v>6.1260002004143598E-11</v>
      </c>
      <c r="CR972" s="1">
        <v>1.3389545751737199E-8</v>
      </c>
      <c r="CS972" s="1">
        <v>6.0272346158493202E-8</v>
      </c>
      <c r="CT972" s="1">
        <v>1.90873739272561E-10</v>
      </c>
      <c r="CU972" s="1">
        <v>1.02772664937931E-8</v>
      </c>
      <c r="CV972" s="1">
        <v>3.1352034670277301E-10</v>
      </c>
      <c r="CW972" s="1">
        <v>2.99078772183876E-9</v>
      </c>
      <c r="CX972" s="1">
        <v>3.6813796944140102E-12</v>
      </c>
      <c r="CY972" s="1">
        <v>4.8215298151707003E-8</v>
      </c>
      <c r="CZ972" s="1">
        <v>4.9655685346526499E-11</v>
      </c>
      <c r="DA972" s="1">
        <v>1.1177690681633001E-5</v>
      </c>
      <c r="DB972" s="1">
        <v>1.00249864269431E-9</v>
      </c>
      <c r="DC972" s="1">
        <v>4.9908923049754198E-8</v>
      </c>
      <c r="DD972" s="1">
        <v>4.9697676056520196E-9</v>
      </c>
      <c r="DE972" s="1">
        <v>9.2904848811778293E-9</v>
      </c>
      <c r="DF972" s="1">
        <v>3.8464442021024502E-9</v>
      </c>
      <c r="DG972" s="1">
        <v>2.1794232792464201E-10</v>
      </c>
      <c r="DH972" s="1">
        <v>1.5780477772005501E-9</v>
      </c>
      <c r="DI972" s="1">
        <v>5.1914343598149697E-8</v>
      </c>
      <c r="DJ972" s="1">
        <v>1.2555471028987899E-9</v>
      </c>
      <c r="DK972" s="1">
        <v>4.39802792295247E-8</v>
      </c>
      <c r="DL972" s="1">
        <v>1.48558712575359E-10</v>
      </c>
      <c r="DM972" s="1">
        <v>5.1497469202008798E-11</v>
      </c>
      <c r="DN972" s="1">
        <v>1.66418218578582E-9</v>
      </c>
      <c r="DO972" s="1">
        <v>1.17526832447542E-7</v>
      </c>
      <c r="DP972" s="1">
        <v>3.7576761668628101E-8</v>
      </c>
      <c r="DQ972" s="1">
        <v>4.0747821306017897E-8</v>
      </c>
      <c r="DR972" s="1">
        <v>6.3919238016499995E-7</v>
      </c>
      <c r="DS972" s="1">
        <v>2.7580968895649098E-8</v>
      </c>
      <c r="DT972" s="1">
        <v>4.1037444483074597E-8</v>
      </c>
      <c r="DU972" s="1">
        <v>9.2640337995555297E-8</v>
      </c>
      <c r="DV972" s="1">
        <v>7.7655148874987904E-10</v>
      </c>
      <c r="DW972" s="1">
        <v>2.4877764530824401E-9</v>
      </c>
      <c r="DX972" s="1">
        <v>4.0631448363262903E-8</v>
      </c>
      <c r="DY972" s="1">
        <v>5.8874091359993996E-9</v>
      </c>
      <c r="DZ972" s="1">
        <v>1.72343238474086E-10</v>
      </c>
      <c r="EA972" s="1">
        <v>3.6140389362792899E-10</v>
      </c>
      <c r="EB972" s="1">
        <v>2.0893267834171802E-11</v>
      </c>
      <c r="EC972" s="1">
        <v>1.58999262317647E-9</v>
      </c>
      <c r="ED972" s="1">
        <v>8.9782101996954102E-12</v>
      </c>
      <c r="EE972" s="1">
        <v>1.76205788214472E-9</v>
      </c>
      <c r="EF972" s="1">
        <v>3.6885030276424099E-8</v>
      </c>
      <c r="EG972" s="1">
        <v>1.0506742240071801E-7</v>
      </c>
      <c r="EH972" s="1">
        <v>1.38336385954185E-10</v>
      </c>
      <c r="EI972" s="1">
        <v>2.5153476599042302E-9</v>
      </c>
      <c r="EJ972" s="1">
        <v>8.1289478151746294E-9</v>
      </c>
      <c r="EK972" s="1">
        <v>1.5044361305835398E-11</v>
      </c>
      <c r="EL972" s="1">
        <v>1.09173416214109E-6</v>
      </c>
      <c r="EM972" s="1">
        <v>6.0965296237189399E-10</v>
      </c>
      <c r="EN972" s="1">
        <v>1.03949410307901E-8</v>
      </c>
      <c r="EO972" s="1">
        <v>4.7820620272718902E-9</v>
      </c>
      <c r="EP972" s="1">
        <v>2.7565602842014402E-10</v>
      </c>
      <c r="EQ972" s="1">
        <v>2.9336935988609503E-7</v>
      </c>
      <c r="ER972" s="1">
        <v>1.15744240842772E-11</v>
      </c>
      <c r="ES972" s="1">
        <v>2.54681065023285E-11</v>
      </c>
      <c r="ET972" s="1">
        <v>1.5957703061015199E-11</v>
      </c>
      <c r="EU972" s="1">
        <v>2.3291713261398599E-7</v>
      </c>
      <c r="EV972" s="1">
        <v>2.3716639296426501E-9</v>
      </c>
      <c r="EW972" s="1">
        <v>5.32839632050248E-10</v>
      </c>
      <c r="EX972" s="1">
        <v>8.0343889661182605E-7</v>
      </c>
      <c r="EY972" s="1">
        <v>5.4159790737016501E-10</v>
      </c>
      <c r="EZ972" s="1">
        <v>4.8193456886281999E-9</v>
      </c>
      <c r="FA972" s="1">
        <v>5.0010050960108003E-9</v>
      </c>
      <c r="FB972" s="1">
        <v>3.84167986273173E-8</v>
      </c>
      <c r="FC972" s="1">
        <v>9.2446057538404797E-12</v>
      </c>
      <c r="FD972" s="1">
        <v>1.9184054236259299E-8</v>
      </c>
      <c r="FE972" s="1">
        <v>3.77282757093828E-10</v>
      </c>
      <c r="FF972" s="1">
        <v>4.0009208631809199E-11</v>
      </c>
      <c r="FG972" s="1">
        <v>6.8529228614329904E-11</v>
      </c>
      <c r="FH972" s="1">
        <v>6.8158803956023803E-15</v>
      </c>
      <c r="FI972" s="1">
        <v>6.4547294232650701E-11</v>
      </c>
      <c r="FJ972" s="1">
        <v>2.6622635774912601E-9</v>
      </c>
      <c r="FK972" s="1">
        <v>2.4554634518364999E-8</v>
      </c>
      <c r="FL972" s="1">
        <v>1.1802193923731699E-10</v>
      </c>
      <c r="FM972" s="1">
        <v>5.37091010884074E-8</v>
      </c>
      <c r="FN972" s="1">
        <v>3.27513867965517E-11</v>
      </c>
      <c r="FO972" s="1">
        <v>2.3607175873024601E-9</v>
      </c>
      <c r="FP972" s="1">
        <v>1.14207187755161E-9</v>
      </c>
      <c r="FQ972" s="1">
        <v>1.14207187755161E-9</v>
      </c>
      <c r="FR972" s="1">
        <v>1.30497544810775E-10</v>
      </c>
      <c r="FS972" s="1">
        <v>3.9801668409083704E-9</v>
      </c>
      <c r="FT972" s="1">
        <v>5.1640784481792203E-10</v>
      </c>
      <c r="FU972" s="1">
        <v>3.7563881601178101E-10</v>
      </c>
      <c r="FV972" s="1">
        <v>5.0852443958704901E-11</v>
      </c>
      <c r="FW972" s="1">
        <v>4.0569692751834501E-12</v>
      </c>
      <c r="FX972" s="1">
        <v>9.0643629241754196E-9</v>
      </c>
      <c r="FY972" s="1">
        <v>7.0967456175003101E-10</v>
      </c>
      <c r="FZ972" s="1">
        <v>1.5486329974933499E-9</v>
      </c>
    </row>
    <row r="973" spans="1:182" x14ac:dyDescent="0.2">
      <c r="A973">
        <v>32.558493493500002</v>
      </c>
      <c r="B973" s="1">
        <v>3.4684400709091701E-9</v>
      </c>
      <c r="C973" s="1">
        <v>1.83098547091059E-9</v>
      </c>
      <c r="D973" s="1">
        <v>1.4745556736489601E-7</v>
      </c>
      <c r="E973" s="1">
        <v>3.0088345566029097E-8</v>
      </c>
      <c r="F973" s="1">
        <v>4.26767557930606E-8</v>
      </c>
      <c r="G973" s="1">
        <v>4.2867377082978699E-7</v>
      </c>
      <c r="H973" s="1">
        <v>3.51348091928005E-8</v>
      </c>
      <c r="I973" s="1">
        <v>4.17942061584984E-9</v>
      </c>
      <c r="J973" s="1">
        <v>7.8672311016844701E-9</v>
      </c>
      <c r="K973" s="1">
        <v>7.8326333838960908E-9</v>
      </c>
      <c r="L973" s="1">
        <v>6.3688430313200501E-9</v>
      </c>
      <c r="M973" s="1">
        <v>5.9870464320424199E-10</v>
      </c>
      <c r="N973" s="1">
        <v>2.0383893492293801E-12</v>
      </c>
      <c r="O973" s="1">
        <v>2.5066210423121001E-11</v>
      </c>
      <c r="P973" s="1">
        <v>6.1445911484243205E-11</v>
      </c>
      <c r="Q973" s="1">
        <v>1.24639742479131E-8</v>
      </c>
      <c r="R973" s="1">
        <v>5.45084821859239E-8</v>
      </c>
      <c r="S973" s="1">
        <v>1.05243461975343E-9</v>
      </c>
      <c r="T973" s="1">
        <v>3.22071655073733E-11</v>
      </c>
      <c r="U973" s="1">
        <v>6.3057789647952196E-10</v>
      </c>
      <c r="V973" s="1">
        <v>5.71402656950148E-11</v>
      </c>
      <c r="W973" s="1">
        <v>4.3624057478095902E-10</v>
      </c>
      <c r="X973" s="1">
        <v>2.8233216345860401E-10</v>
      </c>
      <c r="Y973" s="1">
        <v>1.1892759309241401E-10</v>
      </c>
      <c r="Z973" s="1">
        <v>3.6901923597320602E-11</v>
      </c>
      <c r="AA973" s="1">
        <v>9.2433953938549306E-9</v>
      </c>
      <c r="AB973" s="1">
        <v>1.7125910304426101E-9</v>
      </c>
      <c r="AC973" s="1">
        <v>1.1644596756399201E-11</v>
      </c>
      <c r="AD973" s="1">
        <v>1.56471199473148E-9</v>
      </c>
      <c r="AE973" s="1">
        <v>2.8926947898378999E-10</v>
      </c>
      <c r="AF973" s="1">
        <v>3.4057708701004797E-8</v>
      </c>
      <c r="AG973" s="1">
        <v>3.7258851982006402E-8</v>
      </c>
      <c r="AH973" s="1">
        <v>4.3868953370142901E-7</v>
      </c>
      <c r="AI973" s="1">
        <v>2.31601356839867E-7</v>
      </c>
      <c r="AJ973" s="1">
        <v>2.50858724668213E-8</v>
      </c>
      <c r="AK973" s="1">
        <v>7.76227724767938E-8</v>
      </c>
      <c r="AL973" s="1">
        <v>9.2548965764196503E-10</v>
      </c>
      <c r="AM973" s="1">
        <v>4.1923935879224998E-8</v>
      </c>
      <c r="AN973" s="1">
        <v>3.11090737783986E-8</v>
      </c>
      <c r="AO973" s="1">
        <v>6.43073817109483E-10</v>
      </c>
      <c r="AP973" s="1">
        <v>5.36382176897123E-8</v>
      </c>
      <c r="AQ973" s="1">
        <v>9.1651410555432997E-7</v>
      </c>
      <c r="AR973" s="1">
        <v>3.6408067078518798E-8</v>
      </c>
      <c r="AS973" s="1">
        <v>2.15513133137127E-8</v>
      </c>
      <c r="AT973" s="1">
        <v>9.0463258672091395E-9</v>
      </c>
      <c r="AU973" s="1">
        <v>1.6187384641627599E-7</v>
      </c>
      <c r="AV973" s="1">
        <v>8.5191858824368702E-8</v>
      </c>
      <c r="AW973" s="1">
        <v>3.0325480593611501E-7</v>
      </c>
      <c r="AX973" s="1">
        <v>3.61924197890213E-9</v>
      </c>
      <c r="AY973" s="1">
        <v>4.7502438962558399E-8</v>
      </c>
      <c r="AZ973" s="1">
        <v>1.4726713035915E-9</v>
      </c>
      <c r="BA973" s="1">
        <v>3.6467969900901398E-9</v>
      </c>
      <c r="BB973" s="1">
        <v>9.9302636162140204E-9</v>
      </c>
      <c r="BC973" s="1">
        <v>6.2926968435529195E-11</v>
      </c>
      <c r="BD973" s="1">
        <v>1.95935325820652E-11</v>
      </c>
      <c r="BE973" s="1">
        <v>1.26930772207474E-11</v>
      </c>
      <c r="BF973" s="1">
        <v>6.9371669083220497E-9</v>
      </c>
      <c r="BG973" s="1">
        <v>2.47019508831421E-8</v>
      </c>
      <c r="BH973" s="1">
        <v>2.95916028864683E-8</v>
      </c>
      <c r="BI973" s="1">
        <v>2.1141627291951698E-8</v>
      </c>
      <c r="BJ973" s="1">
        <v>1.8281940709445099E-7</v>
      </c>
      <c r="BK973" s="1">
        <v>6.3254444059747095E-11</v>
      </c>
      <c r="BL973" s="1">
        <v>2.6079552803017901E-8</v>
      </c>
      <c r="BM973" s="1">
        <v>1.1212587792436E-10</v>
      </c>
      <c r="BN973" s="1">
        <v>2.4433137608372501E-11</v>
      </c>
      <c r="BO973" s="1">
        <v>5.3405926763318097E-9</v>
      </c>
      <c r="BP973" s="1">
        <v>6.9417051592955596E-11</v>
      </c>
      <c r="BQ973" s="1">
        <v>3.51306276998502E-7</v>
      </c>
      <c r="BR973" s="1">
        <v>4.7909935153517501E-9</v>
      </c>
      <c r="BS973" s="1">
        <v>6.4819639300572003E-10</v>
      </c>
      <c r="BT973" s="1">
        <v>9.2594807137805501E-11</v>
      </c>
      <c r="BU973" s="1">
        <v>4.22402740574987E-12</v>
      </c>
      <c r="BV973" s="1">
        <v>8.0981148449642104E-10</v>
      </c>
      <c r="BW973" s="1">
        <v>8.3001176693463194E-8</v>
      </c>
      <c r="BX973" s="1">
        <v>2.77865850394231E-11</v>
      </c>
      <c r="BY973" s="1">
        <v>5.1866496115989701E-6</v>
      </c>
      <c r="BZ973" s="1">
        <v>1.6608340682444799E-7</v>
      </c>
      <c r="CA973" s="1">
        <v>1.33342962294094E-10</v>
      </c>
      <c r="CB973" s="1">
        <v>1.8177067924002E-8</v>
      </c>
      <c r="CC973" s="1">
        <v>5.6711382615324701E-7</v>
      </c>
      <c r="CD973" s="1">
        <v>2.33407565426701E-10</v>
      </c>
      <c r="CE973" s="1">
        <v>3.4417333107169198E-9</v>
      </c>
      <c r="CF973" s="1">
        <v>3.6487247178521902E-10</v>
      </c>
      <c r="CG973" s="1">
        <v>4.8287535195033199E-10</v>
      </c>
      <c r="CH973" s="1">
        <v>2.3918758346833499E-6</v>
      </c>
      <c r="CI973" s="1">
        <v>2.28063709044841E-8</v>
      </c>
      <c r="CJ973" s="1">
        <v>5.0608247417964298E-11</v>
      </c>
      <c r="CK973" s="1">
        <v>1.1513556909483301E-8</v>
      </c>
      <c r="CL973" s="1">
        <v>1.5894710752484001E-8</v>
      </c>
      <c r="CM973" s="1">
        <v>2.6952078716065001E-8</v>
      </c>
      <c r="CN973" s="1">
        <v>6.3213659309873103E-10</v>
      </c>
      <c r="CO973" s="1">
        <v>3.5272869716812103E-8</v>
      </c>
      <c r="CP973" s="1">
        <v>1.2551664975472801E-9</v>
      </c>
      <c r="CQ973" s="1">
        <v>5.62884309873069E-11</v>
      </c>
      <c r="CR973" s="1">
        <v>1.24535442708191E-8</v>
      </c>
      <c r="CS973" s="1">
        <v>5.6820851396902002E-8</v>
      </c>
      <c r="CT973" s="1">
        <v>1.7675502729783501E-10</v>
      </c>
      <c r="CU973" s="1">
        <v>9.5502426160630707E-9</v>
      </c>
      <c r="CV973" s="1">
        <v>2.8867822081614702E-10</v>
      </c>
      <c r="CW973" s="1">
        <v>2.7718118056273799E-9</v>
      </c>
      <c r="CX973" s="1">
        <v>3.29940664135938E-12</v>
      </c>
      <c r="CY973" s="1">
        <v>4.4630492339792099E-8</v>
      </c>
      <c r="CZ973" s="1">
        <v>4.53231736963133E-11</v>
      </c>
      <c r="DA973" s="1">
        <v>1.08216200824103E-5</v>
      </c>
      <c r="DB973" s="1">
        <v>9.2090474597569897E-10</v>
      </c>
      <c r="DC973" s="1">
        <v>4.6540407621375197E-8</v>
      </c>
      <c r="DD973" s="1">
        <v>4.6042825099248001E-9</v>
      </c>
      <c r="DE973" s="1">
        <v>8.5782634009689101E-9</v>
      </c>
      <c r="DF973" s="1">
        <v>3.5412659823400898E-9</v>
      </c>
      <c r="DG973" s="1">
        <v>1.9859054850149199E-10</v>
      </c>
      <c r="DH973" s="1">
        <v>1.4558629664757E-9</v>
      </c>
      <c r="DI973" s="1">
        <v>4.8901905476320497E-8</v>
      </c>
      <c r="DJ973" s="1">
        <v>1.1593775682019901E-9</v>
      </c>
      <c r="DK973" s="1">
        <v>4.1479655176802098E-8</v>
      </c>
      <c r="DL973" s="1">
        <v>1.36163985606823E-10</v>
      </c>
      <c r="DM973" s="1">
        <v>4.7204570968992803E-11</v>
      </c>
      <c r="DN973" s="1">
        <v>1.53435612693154E-9</v>
      </c>
      <c r="DO973" s="1">
        <v>1.1167937425437E-7</v>
      </c>
      <c r="DP973" s="1">
        <v>3.5003436946376398E-8</v>
      </c>
      <c r="DQ973" s="1">
        <v>3.8252046717248599E-8</v>
      </c>
      <c r="DR973" s="1">
        <v>6.0454685992083804E-7</v>
      </c>
      <c r="DS973" s="1">
        <v>2.55912234807365E-8</v>
      </c>
      <c r="DT973" s="1">
        <v>3.8196900432149701E-8</v>
      </c>
      <c r="DU973" s="1">
        <v>8.6844440730881994E-8</v>
      </c>
      <c r="DV973" s="1">
        <v>7.1077470257860204E-10</v>
      </c>
      <c r="DW973" s="1">
        <v>2.2958909042803502E-9</v>
      </c>
      <c r="DX973" s="1">
        <v>3.8007660084244702E-8</v>
      </c>
      <c r="DY973" s="1">
        <v>5.4617446972855498E-9</v>
      </c>
      <c r="DZ973" s="1">
        <v>1.59231841908295E-10</v>
      </c>
      <c r="EA973" s="1">
        <v>3.3498245023954599E-10</v>
      </c>
      <c r="EB973" s="1">
        <v>1.9080536615098101E-11</v>
      </c>
      <c r="EC973" s="1">
        <v>1.4819773077702101E-9</v>
      </c>
      <c r="ED973" s="1">
        <v>8.1062614168110196E-12</v>
      </c>
      <c r="EE973" s="1">
        <v>1.65303737053009E-9</v>
      </c>
      <c r="EF973" s="1">
        <v>3.4469226466859502E-8</v>
      </c>
      <c r="EG973" s="1">
        <v>9.8347984521321895E-8</v>
      </c>
      <c r="EH973" s="1">
        <v>1.26151872372815E-10</v>
      </c>
      <c r="EI973" s="1">
        <v>2.3218285804257899E-9</v>
      </c>
      <c r="EJ973" s="1">
        <v>7.5237447340222394E-9</v>
      </c>
      <c r="EK973" s="1">
        <v>1.37277226719396E-11</v>
      </c>
      <c r="EL973" s="1">
        <v>1.0306493765903899E-6</v>
      </c>
      <c r="EM973" s="1">
        <v>5.5640515614361398E-10</v>
      </c>
      <c r="EN973" s="1">
        <v>9.6139504789799907E-9</v>
      </c>
      <c r="EO973" s="1">
        <v>4.4279474491467001E-9</v>
      </c>
      <c r="EP973" s="1">
        <v>2.5345684572325698E-10</v>
      </c>
      <c r="EQ973" s="1">
        <v>2.7850042163272499E-7</v>
      </c>
      <c r="ER973" s="1">
        <v>1.0479330184302901E-11</v>
      </c>
      <c r="ES973" s="1">
        <v>2.32457327358441E-11</v>
      </c>
      <c r="ET973" s="1">
        <v>1.4431337010817001E-11</v>
      </c>
      <c r="EU973" s="1">
        <v>2.17568422065581E-7</v>
      </c>
      <c r="EV973" s="1">
        <v>2.16563183241196E-9</v>
      </c>
      <c r="EW973" s="1">
        <v>4.9055020276283897E-10</v>
      </c>
      <c r="EX973" s="1">
        <v>7.6692490609474005E-7</v>
      </c>
      <c r="EY973" s="1">
        <v>5.0052884859455001E-10</v>
      </c>
      <c r="EZ973" s="1">
        <v>4.4791836561784599E-9</v>
      </c>
      <c r="FA973" s="1">
        <v>4.6320986405443898E-9</v>
      </c>
      <c r="FB973" s="1">
        <v>3.5756022028282397E-8</v>
      </c>
      <c r="FC973" s="1">
        <v>8.2825446879420297E-12</v>
      </c>
      <c r="FD973" s="1">
        <v>1.80771613227467E-8</v>
      </c>
      <c r="FE973" s="1">
        <v>3.5045124389467197E-10</v>
      </c>
      <c r="FF973" s="1">
        <v>3.6654562184203197E-11</v>
      </c>
      <c r="FG973" s="1">
        <v>6.2383436649431701E-11</v>
      </c>
      <c r="FH973" s="1">
        <v>6.0544109448624798E-15</v>
      </c>
      <c r="FI973" s="1">
        <v>5.9248061521788905E-11</v>
      </c>
      <c r="FJ973" s="1">
        <v>2.500199683748E-9</v>
      </c>
      <c r="FK973" s="1">
        <v>2.3146148831627699E-8</v>
      </c>
      <c r="FL973" s="1">
        <v>1.08035443815177E-10</v>
      </c>
      <c r="FM973" s="1">
        <v>5.02641408407848E-8</v>
      </c>
      <c r="FN973" s="1">
        <v>2.9889020263823999E-11</v>
      </c>
      <c r="FO973" s="1">
        <v>2.1936390516759399E-9</v>
      </c>
      <c r="FP973" s="1">
        <v>1.07083131881974E-9</v>
      </c>
      <c r="FQ973" s="1">
        <v>1.07083131881974E-9</v>
      </c>
      <c r="FR973" s="1">
        <v>1.19642564040211E-10</v>
      </c>
      <c r="FS973" s="1">
        <v>3.7479395136382301E-9</v>
      </c>
      <c r="FT973" s="1">
        <v>4.8153421205267095E-10</v>
      </c>
      <c r="FU973" s="1">
        <v>3.45232019653535E-10</v>
      </c>
      <c r="FV973" s="1">
        <v>4.62234616385513E-11</v>
      </c>
      <c r="FW973" s="1">
        <v>3.7186182166758803E-12</v>
      </c>
      <c r="FX973" s="1">
        <v>8.3313589568655293E-9</v>
      </c>
      <c r="FY973" s="1">
        <v>6.5103589864363999E-10</v>
      </c>
      <c r="FZ973" s="1">
        <v>1.4466878588569599E-9</v>
      </c>
    </row>
    <row r="974" spans="1:182" x14ac:dyDescent="0.2">
      <c r="A974">
        <v>32.588297297300002</v>
      </c>
      <c r="B974" s="1">
        <v>3.1969208626119798E-9</v>
      </c>
      <c r="C974" s="1">
        <v>1.6787223617239701E-9</v>
      </c>
      <c r="D974" s="1">
        <v>1.38488458400952E-7</v>
      </c>
      <c r="E974" s="1">
        <v>2.7980538894306699E-8</v>
      </c>
      <c r="F974" s="1">
        <v>3.9708184873242502E-8</v>
      </c>
      <c r="G974" s="1">
        <v>4.0143396550335801E-7</v>
      </c>
      <c r="H974" s="1">
        <v>3.2628482712406101E-8</v>
      </c>
      <c r="I974" s="1">
        <v>3.85939741429305E-9</v>
      </c>
      <c r="J974" s="1">
        <v>7.2684957668311603E-9</v>
      </c>
      <c r="K974" s="1">
        <v>7.2327777769096102E-9</v>
      </c>
      <c r="L974" s="1">
        <v>5.9252702444121396E-9</v>
      </c>
      <c r="M974" s="1">
        <v>5.5501797271352295E-10</v>
      </c>
      <c r="N974" s="1">
        <v>1.8648798943087801E-12</v>
      </c>
      <c r="O974" s="1">
        <v>2.3080401574630599E-11</v>
      </c>
      <c r="P974" s="1">
        <v>5.6635748341111002E-11</v>
      </c>
      <c r="Q974" s="1">
        <v>1.1547885618484699E-8</v>
      </c>
      <c r="R974" s="1">
        <v>5.14396260779558E-8</v>
      </c>
      <c r="S974" s="1">
        <v>9.7975967967242899E-10</v>
      </c>
      <c r="T974" s="1">
        <v>2.9620596872032302E-11</v>
      </c>
      <c r="U974" s="1">
        <v>5.85587926409602E-10</v>
      </c>
      <c r="V974" s="1">
        <v>5.2187214286229298E-11</v>
      </c>
      <c r="W974" s="1">
        <v>3.9955901772805502E-10</v>
      </c>
      <c r="X974" s="1">
        <v>2.5920524401922202E-10</v>
      </c>
      <c r="Y974" s="1">
        <v>1.094711128716E-10</v>
      </c>
      <c r="Z974" s="1">
        <v>3.37361522766192E-11</v>
      </c>
      <c r="AA974" s="1">
        <v>8.6201906441759892E-9</v>
      </c>
      <c r="AB974" s="1">
        <v>1.5934912027677399E-9</v>
      </c>
      <c r="AC974" s="1">
        <v>1.06216313474695E-11</v>
      </c>
      <c r="AD974" s="1">
        <v>1.4388635624706401E-9</v>
      </c>
      <c r="AE974" s="1">
        <v>2.6707840001741802E-10</v>
      </c>
      <c r="AF974" s="1">
        <v>3.1888817866102802E-8</v>
      </c>
      <c r="AG974" s="1">
        <v>3.4920206165018202E-8</v>
      </c>
      <c r="AH974" s="1">
        <v>4.15870766294814E-7</v>
      </c>
      <c r="AI974" s="1">
        <v>2.1889975391928101E-7</v>
      </c>
      <c r="AJ974" s="1">
        <v>2.3496230462972199E-8</v>
      </c>
      <c r="AK974" s="1">
        <v>7.2901153127983195E-8</v>
      </c>
      <c r="AL974" s="1">
        <v>8.5001356127596195E-10</v>
      </c>
      <c r="AM974" s="1">
        <v>3.9220696489435099E-8</v>
      </c>
      <c r="AN974" s="1">
        <v>2.8904112227589701E-8</v>
      </c>
      <c r="AO974" s="1">
        <v>5.8733908975664702E-10</v>
      </c>
      <c r="AP974" s="1">
        <v>5.0236872009592298E-8</v>
      </c>
      <c r="AQ974" s="1">
        <v>8.6658040877971899E-7</v>
      </c>
      <c r="AR974" s="1">
        <v>3.38001390809606E-8</v>
      </c>
      <c r="AS974" s="1">
        <v>1.99369864632866E-8</v>
      </c>
      <c r="AT974" s="1">
        <v>8.44434154311053E-9</v>
      </c>
      <c r="AU974" s="1">
        <v>1.51387283674475E-7</v>
      </c>
      <c r="AV974" s="1">
        <v>7.9667162952012503E-8</v>
      </c>
      <c r="AW974" s="1">
        <v>2.8510588266812999E-7</v>
      </c>
      <c r="AX974" s="1">
        <v>3.3541268639873E-9</v>
      </c>
      <c r="AY974" s="1">
        <v>4.3728911831937803E-8</v>
      </c>
      <c r="AZ974" s="1">
        <v>1.35978687267533E-9</v>
      </c>
      <c r="BA974" s="1">
        <v>3.3489608972401601E-9</v>
      </c>
      <c r="BB974" s="1">
        <v>9.2460503785944799E-9</v>
      </c>
      <c r="BC974" s="1">
        <v>5.7666257268257701E-11</v>
      </c>
      <c r="BD974" s="1">
        <v>1.7687428548042499E-11</v>
      </c>
      <c r="BE974" s="1">
        <v>1.14652296707822E-11</v>
      </c>
      <c r="BF974" s="1">
        <v>6.4793512105220004E-9</v>
      </c>
      <c r="BG974" s="1">
        <v>2.32004954703611E-8</v>
      </c>
      <c r="BH974" s="1">
        <v>2.7906342447082699E-8</v>
      </c>
      <c r="BI974" s="1">
        <v>1.9810711418063899E-8</v>
      </c>
      <c r="BJ974" s="1">
        <v>1.7320148121614699E-7</v>
      </c>
      <c r="BK974" s="1">
        <v>5.8358461587765E-11</v>
      </c>
      <c r="BL974" s="1">
        <v>2.4366513569009201E-8</v>
      </c>
      <c r="BM974" s="1">
        <v>1.03769722385891E-10</v>
      </c>
      <c r="BN974" s="1">
        <v>2.23268372257587E-11</v>
      </c>
      <c r="BO974" s="1">
        <v>4.9381127552133601E-9</v>
      </c>
      <c r="BP974" s="1">
        <v>6.3653377330693702E-11</v>
      </c>
      <c r="BQ974" s="1">
        <v>3.3272202921311199E-7</v>
      </c>
      <c r="BR974" s="1">
        <v>4.4622413427914002E-9</v>
      </c>
      <c r="BS974" s="1">
        <v>6.0057800818028003E-10</v>
      </c>
      <c r="BT974" s="1">
        <v>8.6230786469710695E-11</v>
      </c>
      <c r="BU974" s="1">
        <v>3.8346935154878201E-12</v>
      </c>
      <c r="BV974" s="1">
        <v>7.4308186859262802E-10</v>
      </c>
      <c r="BW974" s="1">
        <v>7.7966256392365196E-8</v>
      </c>
      <c r="BX974" s="1">
        <v>2.5370656255196599E-11</v>
      </c>
      <c r="BY974" s="1">
        <v>4.9125031820634901E-6</v>
      </c>
      <c r="BZ974" s="1">
        <v>1.55487568076584E-7</v>
      </c>
      <c r="CA974" s="1">
        <v>1.2196607717421401E-10</v>
      </c>
      <c r="CB974" s="1">
        <v>1.6930201308028099E-8</v>
      </c>
      <c r="CC974" s="1">
        <v>5.3574628377142899E-7</v>
      </c>
      <c r="CD974" s="1">
        <v>2.14346500931072E-10</v>
      </c>
      <c r="CE974" s="1">
        <v>3.1693948542730201E-9</v>
      </c>
      <c r="CF974" s="1">
        <v>3.31810827334515E-10</v>
      </c>
      <c r="CG974" s="1">
        <v>4.40977607476877E-10</v>
      </c>
      <c r="CH974" s="1">
        <v>2.2777040631916698E-6</v>
      </c>
      <c r="CI974" s="1">
        <v>2.1312560410973099E-8</v>
      </c>
      <c r="CJ974" s="1">
        <v>4.6274827454476998E-11</v>
      </c>
      <c r="CK974" s="1">
        <v>1.07922616600517E-8</v>
      </c>
      <c r="CL974" s="1">
        <v>1.4720382161269801E-8</v>
      </c>
      <c r="CM974" s="1">
        <v>2.5239287254849401E-8</v>
      </c>
      <c r="CN974" s="1">
        <v>5.8322686005173605E-10</v>
      </c>
      <c r="CO974" s="1">
        <v>3.3274396630628097E-8</v>
      </c>
      <c r="CP974" s="1">
        <v>1.1580263247370201E-9</v>
      </c>
      <c r="CQ974" s="1">
        <v>5.1713035434232497E-11</v>
      </c>
      <c r="CR974" s="1">
        <v>1.1581196778712799E-8</v>
      </c>
      <c r="CS974" s="1">
        <v>5.3561973651041099E-8</v>
      </c>
      <c r="CT974" s="1">
        <v>1.6365733620769499E-10</v>
      </c>
      <c r="CU974" s="1">
        <v>8.8732522319914803E-9</v>
      </c>
      <c r="CV974" s="1">
        <v>2.65757029520787E-10</v>
      </c>
      <c r="CW974" s="1">
        <v>2.56842908147124E-9</v>
      </c>
      <c r="CX974" s="1">
        <v>2.9563243701474299E-12</v>
      </c>
      <c r="CY974" s="1">
        <v>4.1303159016453599E-8</v>
      </c>
      <c r="CZ974" s="1">
        <v>4.13614834146782E-11</v>
      </c>
      <c r="DA974" s="1">
        <v>1.04762816166435E-5</v>
      </c>
      <c r="DB974" s="1">
        <v>8.4580747747822797E-10</v>
      </c>
      <c r="DC974" s="1">
        <v>4.33924385094286E-8</v>
      </c>
      <c r="DD974" s="1">
        <v>4.2650006599841203E-9</v>
      </c>
      <c r="DE974" s="1">
        <v>7.9191204254009795E-9</v>
      </c>
      <c r="DF974" s="1">
        <v>3.2597028566679098E-9</v>
      </c>
      <c r="DG974" s="1">
        <v>1.8092553581693001E-10</v>
      </c>
      <c r="DH974" s="1">
        <v>1.34289041864798E-9</v>
      </c>
      <c r="DI974" s="1">
        <v>4.6058703878134101E-8</v>
      </c>
      <c r="DJ974" s="1">
        <v>1.07038648881987E-9</v>
      </c>
      <c r="DK974" s="1">
        <v>3.9118019674157297E-8</v>
      </c>
      <c r="DL974" s="1">
        <v>1.24779540872916E-10</v>
      </c>
      <c r="DM974" s="1">
        <v>4.3261476591261303E-11</v>
      </c>
      <c r="DN974" s="1">
        <v>1.4144016308718201E-9</v>
      </c>
      <c r="DO974" s="1">
        <v>1.06112491209502E-7</v>
      </c>
      <c r="DP974" s="1">
        <v>3.2601257727820301E-8</v>
      </c>
      <c r="DQ974" s="1">
        <v>3.5904119215313998E-8</v>
      </c>
      <c r="DR974" s="1">
        <v>5.7171795212222905E-7</v>
      </c>
      <c r="DS974" s="1">
        <v>2.3740768503451101E-8</v>
      </c>
      <c r="DT974" s="1">
        <v>3.5547018646098203E-8</v>
      </c>
      <c r="DU974" s="1">
        <v>8.1399931364310699E-8</v>
      </c>
      <c r="DV974" s="1">
        <v>6.5043422330442698E-10</v>
      </c>
      <c r="DW974" s="1">
        <v>2.1184239363462601E-9</v>
      </c>
      <c r="DX974" s="1">
        <v>3.5548684988862501E-8</v>
      </c>
      <c r="DY974" s="1">
        <v>5.06602263591909E-9</v>
      </c>
      <c r="DZ974" s="1">
        <v>1.47096543075933E-10</v>
      </c>
      <c r="EA974" s="1">
        <v>3.1044908381783701E-10</v>
      </c>
      <c r="EB974" s="1">
        <v>1.7421709231510099E-11</v>
      </c>
      <c r="EC974" s="1">
        <v>1.38114503281329E-9</v>
      </c>
      <c r="ED974" s="1">
        <v>7.3173557207467195E-12</v>
      </c>
      <c r="EE974" s="1">
        <v>1.55059710356678E-9</v>
      </c>
      <c r="EF974" s="1">
        <v>3.2206781669544801E-8</v>
      </c>
      <c r="EG974" s="1">
        <v>9.2044378724168404E-8</v>
      </c>
      <c r="EH974" s="1">
        <v>1.1501814387632E-10</v>
      </c>
      <c r="EI974" s="1">
        <v>2.1428780975971199E-9</v>
      </c>
      <c r="EJ974" s="1">
        <v>6.9623435394902502E-9</v>
      </c>
      <c r="EK974" s="1">
        <v>1.25242519421661E-11</v>
      </c>
      <c r="EL974" s="1">
        <v>9.7285124501156507E-7</v>
      </c>
      <c r="EM974" s="1">
        <v>5.0769968563801801E-10</v>
      </c>
      <c r="EN974" s="1">
        <v>8.8899639378181903E-9</v>
      </c>
      <c r="EO974" s="1">
        <v>4.09936101354824E-9</v>
      </c>
      <c r="EP974" s="1">
        <v>2.33010646769984E-10</v>
      </c>
      <c r="EQ974" s="1">
        <v>2.6436383585846901E-7</v>
      </c>
      <c r="ER974" s="1">
        <v>9.4861833804936496E-12</v>
      </c>
      <c r="ES974" s="1">
        <v>2.1213302477387299E-11</v>
      </c>
      <c r="ET974" s="1">
        <v>1.30481676684681E-11</v>
      </c>
      <c r="EU974" s="1">
        <v>2.0320063409055401E-7</v>
      </c>
      <c r="EV974" s="1">
        <v>1.9770463844547799E-9</v>
      </c>
      <c r="EW974" s="1">
        <v>4.5153212685599001E-10</v>
      </c>
      <c r="EX974" s="1">
        <v>7.3199934499803202E-7</v>
      </c>
      <c r="EY974" s="1">
        <v>4.6250182753502498E-10</v>
      </c>
      <c r="EZ974" s="1">
        <v>4.1623456408413897E-9</v>
      </c>
      <c r="FA974" s="1">
        <v>4.28966456687975E-9</v>
      </c>
      <c r="FB974" s="1">
        <v>3.3273857844436502E-8</v>
      </c>
      <c r="FC974" s="1">
        <v>7.4186467121691203E-12</v>
      </c>
      <c r="FD974" s="1">
        <v>1.7032281678441101E-8</v>
      </c>
      <c r="FE974" s="1">
        <v>3.2548171220436102E-10</v>
      </c>
      <c r="FF974" s="1">
        <v>3.3575339087123302E-11</v>
      </c>
      <c r="FG974" s="1">
        <v>5.67768396745851E-11</v>
      </c>
      <c r="FH974" s="1">
        <v>5.3767546697125702E-15</v>
      </c>
      <c r="FI974" s="1">
        <v>5.4375858180740299E-11</v>
      </c>
      <c r="FJ974" s="1">
        <v>2.3477268137615002E-9</v>
      </c>
      <c r="FK974" s="1">
        <v>2.1815913475458999E-8</v>
      </c>
      <c r="FL974" s="1">
        <v>9.8874976255982498E-11</v>
      </c>
      <c r="FM974" s="1">
        <v>4.7033435350978999E-8</v>
      </c>
      <c r="FN974" s="1">
        <v>2.72717291442867E-11</v>
      </c>
      <c r="FO974" s="1">
        <v>2.0380793036954598E-9</v>
      </c>
      <c r="FP974" s="1">
        <v>1.00392388893832E-9</v>
      </c>
      <c r="FQ974" s="1">
        <v>1.00392388893832E-9</v>
      </c>
      <c r="FR974" s="1">
        <v>1.09670417702917E-10</v>
      </c>
      <c r="FS974" s="1">
        <v>3.52889889351092E-9</v>
      </c>
      <c r="FT974" s="1">
        <v>4.4897676121351901E-10</v>
      </c>
      <c r="FU974" s="1">
        <v>3.1723035637867602E-10</v>
      </c>
      <c r="FV974" s="1">
        <v>4.2007582120588502E-11</v>
      </c>
      <c r="FW974" s="1">
        <v>3.4079598030004202E-12</v>
      </c>
      <c r="FX974" s="1">
        <v>7.6559928407252798E-9</v>
      </c>
      <c r="FY974" s="1">
        <v>5.9712494014335804E-10</v>
      </c>
      <c r="FZ974" s="1">
        <v>1.35127551130097E-9</v>
      </c>
    </row>
    <row r="975" spans="1:182" x14ac:dyDescent="0.2">
      <c r="A975">
        <v>32.618101101100002</v>
      </c>
      <c r="B975" s="1">
        <v>2.9461192054682101E-9</v>
      </c>
      <c r="C975" s="1">
        <v>1.5388065114332101E-9</v>
      </c>
      <c r="D975" s="1">
        <v>1.30047802651722E-7</v>
      </c>
      <c r="E975" s="1">
        <v>2.6015924081989201E-8</v>
      </c>
      <c r="F975" s="1">
        <v>3.6939472626180199E-8</v>
      </c>
      <c r="G975" s="1">
        <v>3.7585795781096002E-7</v>
      </c>
      <c r="H975" s="1">
        <v>3.0295628901153399E-8</v>
      </c>
      <c r="I975" s="1">
        <v>3.56321071846357E-9</v>
      </c>
      <c r="J975" s="1">
        <v>6.7140585221127797E-9</v>
      </c>
      <c r="K975" s="1">
        <v>6.6776064047626799E-9</v>
      </c>
      <c r="L975" s="1">
        <v>5.5117309259806001E-9</v>
      </c>
      <c r="M975" s="1">
        <v>5.1444024502595495E-10</v>
      </c>
      <c r="N975" s="1">
        <v>1.70586132197322E-12</v>
      </c>
      <c r="O975" s="1">
        <v>2.1248986803823802E-11</v>
      </c>
      <c r="P975" s="1">
        <v>5.2193860868794597E-11</v>
      </c>
      <c r="Q975" s="1">
        <v>1.0697115962E-8</v>
      </c>
      <c r="R975" s="1">
        <v>4.8538756480340099E-8</v>
      </c>
      <c r="S975" s="1">
        <v>9.1199276169146799E-10</v>
      </c>
      <c r="T975" s="1">
        <v>2.7237306557957799E-11</v>
      </c>
      <c r="U975" s="1">
        <v>5.4373077127318602E-10</v>
      </c>
      <c r="V975" s="1">
        <v>4.7654270631596401E-11</v>
      </c>
      <c r="W975" s="1">
        <v>3.6589009166753501E-10</v>
      </c>
      <c r="X975" s="1">
        <v>2.3792913644343301E-10</v>
      </c>
      <c r="Y975" s="1">
        <v>1.0074881791602399E-10</v>
      </c>
      <c r="Z975" s="1">
        <v>3.0836167652375601E-11</v>
      </c>
      <c r="AA975" s="1">
        <v>8.0377691853735705E-9</v>
      </c>
      <c r="AB975" s="1">
        <v>1.48245605603595E-9</v>
      </c>
      <c r="AC975" s="1">
        <v>9.6867115821503804E-12</v>
      </c>
      <c r="AD975" s="1">
        <v>1.3228827431768801E-9</v>
      </c>
      <c r="AE975" s="1">
        <v>2.46552164674777E-10</v>
      </c>
      <c r="AF975" s="1">
        <v>2.9853604632638099E-8</v>
      </c>
      <c r="AG975" s="1">
        <v>3.2723647007283602E-8</v>
      </c>
      <c r="AH975" s="1">
        <v>3.9419039566776299E-7</v>
      </c>
      <c r="AI975" s="1">
        <v>2.0687391026982901E-7</v>
      </c>
      <c r="AJ975" s="1">
        <v>2.2004245360553998E-8</v>
      </c>
      <c r="AK975" s="1">
        <v>6.8457673371036398E-8</v>
      </c>
      <c r="AL975" s="1">
        <v>7.8053759259394502E-10</v>
      </c>
      <c r="AM975" s="1">
        <v>3.6686159377098098E-8</v>
      </c>
      <c r="AN975" s="1">
        <v>2.6850835310290301E-8</v>
      </c>
      <c r="AO975" s="1">
        <v>5.3632095132296998E-10</v>
      </c>
      <c r="AP975" s="1">
        <v>4.7044430599031301E-8</v>
      </c>
      <c r="AQ975" s="1">
        <v>8.1924494451652398E-7</v>
      </c>
      <c r="AR975" s="1">
        <v>3.1373443167643402E-8</v>
      </c>
      <c r="AS975" s="1">
        <v>1.84407094987458E-8</v>
      </c>
      <c r="AT975" s="1">
        <v>7.8812543841519007E-9</v>
      </c>
      <c r="AU975" s="1">
        <v>1.4155919517481799E-7</v>
      </c>
      <c r="AV975" s="1">
        <v>7.4490032490908107E-8</v>
      </c>
      <c r="AW975" s="1">
        <v>2.6800462636545201E-7</v>
      </c>
      <c r="AX975" s="1">
        <v>3.1079497594570998E-9</v>
      </c>
      <c r="AY975" s="1">
        <v>4.02461094598767E-8</v>
      </c>
      <c r="AZ975" s="1">
        <v>1.25534833560318E-9</v>
      </c>
      <c r="BA975" s="1">
        <v>3.0748376957918301E-9</v>
      </c>
      <c r="BB975" s="1">
        <v>8.6077998189819793E-9</v>
      </c>
      <c r="BC975" s="1">
        <v>5.2837782990881602E-11</v>
      </c>
      <c r="BD975" s="1">
        <v>1.5963092691190401E-11</v>
      </c>
      <c r="BE975" s="1">
        <v>1.0354206075305899E-11</v>
      </c>
      <c r="BF975" s="1">
        <v>6.0508639010482202E-9</v>
      </c>
      <c r="BG975" s="1">
        <v>2.1787665239524502E-8</v>
      </c>
      <c r="BH975" s="1">
        <v>2.63142389120524E-8</v>
      </c>
      <c r="BI975" s="1">
        <v>1.8561542544273799E-8</v>
      </c>
      <c r="BJ975" s="1">
        <v>1.6407556194780601E-7</v>
      </c>
      <c r="BK975" s="1">
        <v>5.38334888287789E-11</v>
      </c>
      <c r="BL975" s="1">
        <v>2.2762509258792199E-8</v>
      </c>
      <c r="BM975" s="1">
        <v>9.602227055542E-11</v>
      </c>
      <c r="BN975" s="1">
        <v>2.03991495735069E-11</v>
      </c>
      <c r="BO975" s="1">
        <v>4.56517815867959E-9</v>
      </c>
      <c r="BP975" s="1">
        <v>5.8357893392573894E-11</v>
      </c>
      <c r="BQ975" s="1">
        <v>3.1508353937895398E-7</v>
      </c>
      <c r="BR975" s="1">
        <v>4.1554340811986901E-9</v>
      </c>
      <c r="BS975" s="1">
        <v>5.5637134068660797E-10</v>
      </c>
      <c r="BT975" s="1">
        <v>8.0294165561887798E-11</v>
      </c>
      <c r="BU975" s="1">
        <v>3.4805629421032899E-12</v>
      </c>
      <c r="BV975" s="1">
        <v>6.8171977432167098E-10</v>
      </c>
      <c r="BW975" s="1">
        <v>7.3227328722906896E-8</v>
      </c>
      <c r="BX975" s="1">
        <v>2.3160481660920299E-11</v>
      </c>
      <c r="BY975" s="1">
        <v>4.6521854195303204E-6</v>
      </c>
      <c r="BZ975" s="1">
        <v>1.45544488310327E-7</v>
      </c>
      <c r="CA975" s="1">
        <v>1.11537192979051E-10</v>
      </c>
      <c r="CB975" s="1">
        <v>1.5766385923394801E-8</v>
      </c>
      <c r="CC975" s="1">
        <v>5.0606408873477098E-7</v>
      </c>
      <c r="CD975" s="1">
        <v>1.9681092066177001E-10</v>
      </c>
      <c r="CE975" s="1">
        <v>2.9180538449068102E-9</v>
      </c>
      <c r="CF975" s="1">
        <v>3.0167541487317598E-10</v>
      </c>
      <c r="CG975" s="1">
        <v>4.0262949634436899E-10</v>
      </c>
      <c r="CH975" s="1">
        <v>2.1687304378800501E-6</v>
      </c>
      <c r="CI975" s="1">
        <v>1.99137167504235E-8</v>
      </c>
      <c r="CJ975" s="1">
        <v>4.2304432320707201E-11</v>
      </c>
      <c r="CK975" s="1">
        <v>1.0114709238409601E-8</v>
      </c>
      <c r="CL975" s="1">
        <v>1.36305715867432E-8</v>
      </c>
      <c r="CM975" s="1">
        <v>2.3632229778354099E-8</v>
      </c>
      <c r="CN975" s="1">
        <v>5.3803120674059898E-10</v>
      </c>
      <c r="CO975" s="1">
        <v>3.1386387766515499E-8</v>
      </c>
      <c r="CP975" s="1">
        <v>1.0682473508014101E-9</v>
      </c>
      <c r="CQ975" s="1">
        <v>4.7502788930296099E-11</v>
      </c>
      <c r="CR975" s="1">
        <v>1.0768295545029099E-8</v>
      </c>
      <c r="CS975" s="1">
        <v>5.0485195079065898E-8</v>
      </c>
      <c r="CT975" s="1">
        <v>1.5150859545722499E-10</v>
      </c>
      <c r="CU975" s="1">
        <v>8.2429497886320207E-9</v>
      </c>
      <c r="CV975" s="1">
        <v>2.4461214723314502E-10</v>
      </c>
      <c r="CW975" s="1">
        <v>2.37956241495682E-9</v>
      </c>
      <c r="CX975" s="1">
        <v>2.6482520446227199E-12</v>
      </c>
      <c r="CY975" s="1">
        <v>3.82155090713689E-8</v>
      </c>
      <c r="CZ975" s="1">
        <v>3.7739490428962101E-11</v>
      </c>
      <c r="DA975" s="1">
        <v>1.0141375700343499E-5</v>
      </c>
      <c r="DB975" s="1">
        <v>7.7670148376945501E-10</v>
      </c>
      <c r="DC975" s="1">
        <v>4.0451035320762302E-8</v>
      </c>
      <c r="DD975" s="1">
        <v>3.9500935290156296E-9</v>
      </c>
      <c r="DE975" s="1">
        <v>7.3092205406432996E-9</v>
      </c>
      <c r="DF975" s="1">
        <v>2.99997577499296E-9</v>
      </c>
      <c r="DG975" s="1">
        <v>1.64802812779584E-10</v>
      </c>
      <c r="DH975" s="1">
        <v>1.2384554179119899E-9</v>
      </c>
      <c r="DI975" s="1">
        <v>4.3375556804238899E-8</v>
      </c>
      <c r="DJ975" s="1">
        <v>9.8805294783522101E-10</v>
      </c>
      <c r="DK975" s="1">
        <v>3.6887779695702999E-8</v>
      </c>
      <c r="DL975" s="1">
        <v>1.14325072086842E-10</v>
      </c>
      <c r="DM975" s="1">
        <v>3.9640371910927498E-11</v>
      </c>
      <c r="DN975" s="1">
        <v>1.3035888755996599E-9</v>
      </c>
      <c r="DO975" s="1">
        <v>1.00813248970723E-7</v>
      </c>
      <c r="DP975" s="1">
        <v>3.03592059741371E-8</v>
      </c>
      <c r="DQ975" s="1">
        <v>3.3695599067138003E-8</v>
      </c>
      <c r="DR975" s="1">
        <v>5.4061390581179299E-7</v>
      </c>
      <c r="DS975" s="1">
        <v>2.2020168213441899E-8</v>
      </c>
      <c r="DT975" s="1">
        <v>3.3075430637828199E-8</v>
      </c>
      <c r="DU975" s="1">
        <v>7.6286179682697795E-8</v>
      </c>
      <c r="DV975" s="1">
        <v>5.9509262691541102E-10</v>
      </c>
      <c r="DW975" s="1">
        <v>1.9543224607857001E-9</v>
      </c>
      <c r="DX975" s="1">
        <v>3.3244454821840099E-8</v>
      </c>
      <c r="DY975" s="1">
        <v>4.69819945584204E-9</v>
      </c>
      <c r="DZ975" s="1">
        <v>1.3586625267701499E-10</v>
      </c>
      <c r="EA975" s="1">
        <v>2.8767212062205702E-10</v>
      </c>
      <c r="EB975" s="1">
        <v>1.5904019331493501E-11</v>
      </c>
      <c r="EC975" s="1">
        <v>1.28702692191111E-9</v>
      </c>
      <c r="ED975" s="1">
        <v>6.6037485193042104E-12</v>
      </c>
      <c r="EE975" s="1">
        <v>1.4543495720655101E-9</v>
      </c>
      <c r="EF975" s="1">
        <v>3.0088298146540902E-8</v>
      </c>
      <c r="EG975" s="1">
        <v>8.6131788995764804E-8</v>
      </c>
      <c r="EH975" s="1">
        <v>1.04846545618888E-10</v>
      </c>
      <c r="EI975" s="1">
        <v>1.9774229387234501E-9</v>
      </c>
      <c r="EJ975" s="1">
        <v>6.4416695628292003E-9</v>
      </c>
      <c r="EK975" s="1">
        <v>1.14243928921004E-11</v>
      </c>
      <c r="EL975" s="1">
        <v>9.1817007777530105E-7</v>
      </c>
      <c r="EM975" s="1">
        <v>4.6315889934757199E-10</v>
      </c>
      <c r="EN975" s="1">
        <v>8.2189513236354105E-9</v>
      </c>
      <c r="EO975" s="1">
        <v>3.7945161065379899E-9</v>
      </c>
      <c r="EP975" s="1">
        <v>2.1418163736409201E-10</v>
      </c>
      <c r="EQ975" s="1">
        <v>2.5092441784090801E-7</v>
      </c>
      <c r="ER975" s="1">
        <v>8.5856363705577704E-12</v>
      </c>
      <c r="ES975" s="1">
        <v>1.9354935083896598E-11</v>
      </c>
      <c r="ET975" s="1">
        <v>1.1795039242296501E-11</v>
      </c>
      <c r="EU975" s="1">
        <v>1.8975292459777699E-7</v>
      </c>
      <c r="EV975" s="1">
        <v>1.80447078044913E-9</v>
      </c>
      <c r="EW975" s="1">
        <v>4.15539301650411E-10</v>
      </c>
      <c r="EX975" s="1">
        <v>6.9859637453380201E-7</v>
      </c>
      <c r="EY975" s="1">
        <v>4.2729734297642001E-10</v>
      </c>
      <c r="EZ975" s="1">
        <v>3.8672826586489698E-9</v>
      </c>
      <c r="FA975" s="1">
        <v>3.9718596542609999E-9</v>
      </c>
      <c r="FB975" s="1">
        <v>3.09587184541623E-8</v>
      </c>
      <c r="FC975" s="1">
        <v>6.6431060497989698E-12</v>
      </c>
      <c r="FD975" s="1">
        <v>1.60460470922594E-8</v>
      </c>
      <c r="FE975" s="1">
        <v>3.0224828308706602E-10</v>
      </c>
      <c r="FF975" s="1">
        <v>3.0749427800251401E-11</v>
      </c>
      <c r="FG975" s="1">
        <v>5.16632384114465E-11</v>
      </c>
      <c r="FH975" s="1">
        <v>4.77382915381745E-15</v>
      </c>
      <c r="FI975" s="1">
        <v>4.9896900969607302E-11</v>
      </c>
      <c r="FJ975" s="1">
        <v>2.2042944754377401E-9</v>
      </c>
      <c r="FK975" s="1">
        <v>2.0559729730618899E-8</v>
      </c>
      <c r="FL975" s="1">
        <v>9.0473883849257505E-11</v>
      </c>
      <c r="FM975" s="1">
        <v>4.4004094131930403E-8</v>
      </c>
      <c r="FN975" s="1">
        <v>2.4878984325140201E-11</v>
      </c>
      <c r="FO975" s="1">
        <v>1.8932666271839299E-9</v>
      </c>
      <c r="FP975" s="1">
        <v>9.4109292700305198E-10</v>
      </c>
      <c r="FQ975" s="1">
        <v>9.4109292700305198E-10</v>
      </c>
      <c r="FR975" s="1">
        <v>1.0051102236794E-10</v>
      </c>
      <c r="FS975" s="1">
        <v>3.32231931021228E-9</v>
      </c>
      <c r="FT975" s="1">
        <v>4.1858331536619601E-10</v>
      </c>
      <c r="FU975" s="1">
        <v>2.9144829514691401E-10</v>
      </c>
      <c r="FV975" s="1">
        <v>3.8168677885483903E-11</v>
      </c>
      <c r="FW975" s="1">
        <v>3.1227722031351701E-12</v>
      </c>
      <c r="FX975" s="1">
        <v>7.0338694940160696E-9</v>
      </c>
      <c r="FY975" s="1">
        <v>5.4757060481200098E-10</v>
      </c>
      <c r="FZ975" s="1">
        <v>1.2619894771851901E-9</v>
      </c>
    </row>
    <row r="976" spans="1:182" x14ac:dyDescent="0.2">
      <c r="A976">
        <v>32.647904904900003</v>
      </c>
      <c r="B976" s="1">
        <v>2.71449775044127E-9</v>
      </c>
      <c r="C976" s="1">
        <v>1.4102635297583101E-9</v>
      </c>
      <c r="D976" s="1">
        <v>1.2210386449706101E-7</v>
      </c>
      <c r="E976" s="1">
        <v>2.41851005246971E-8</v>
      </c>
      <c r="F976" s="1">
        <v>3.4357644021976298E-8</v>
      </c>
      <c r="G976" s="1">
        <v>3.5184860141641598E-7</v>
      </c>
      <c r="H976" s="1">
        <v>2.8124623752966799E-8</v>
      </c>
      <c r="I976" s="1">
        <v>3.2891379052477101E-9</v>
      </c>
      <c r="J976" s="1">
        <v>6.2007417615022202E-9</v>
      </c>
      <c r="K976" s="1">
        <v>6.1638897644451702E-9</v>
      </c>
      <c r="L976" s="1">
        <v>5.1262529913529602E-9</v>
      </c>
      <c r="M976" s="1">
        <v>4.7675618808393899E-10</v>
      </c>
      <c r="N976" s="1">
        <v>1.56014760591221E-12</v>
      </c>
      <c r="O976" s="1">
        <v>1.9560179450297901E-11</v>
      </c>
      <c r="P976" s="1">
        <v>4.8092701726422803E-11</v>
      </c>
      <c r="Q976" s="1">
        <v>9.9071611100199306E-9</v>
      </c>
      <c r="R976" s="1">
        <v>4.5796917963757998E-8</v>
      </c>
      <c r="S976" s="1">
        <v>8.4880932247548197E-10</v>
      </c>
      <c r="T976" s="1">
        <v>2.5041684971929899E-11</v>
      </c>
      <c r="U976" s="1">
        <v>5.0479373753860196E-10</v>
      </c>
      <c r="V976" s="1">
        <v>4.35066180523818E-11</v>
      </c>
      <c r="W976" s="1">
        <v>3.3499263253829199E-10</v>
      </c>
      <c r="X976" s="1">
        <v>2.1835941563801199E-10</v>
      </c>
      <c r="Y976" s="1">
        <v>9.27051566401146E-11</v>
      </c>
      <c r="Z976" s="1">
        <v>2.81801672730694E-11</v>
      </c>
      <c r="AA976" s="1">
        <v>7.4935487059007202E-9</v>
      </c>
      <c r="AB976" s="1">
        <v>1.3789550967813601E-9</v>
      </c>
      <c r="AC976" s="1">
        <v>8.8324246694761799E-12</v>
      </c>
      <c r="AD976" s="1">
        <v>1.2160169213846301E-9</v>
      </c>
      <c r="AE976" s="1">
        <v>2.27568864772089E-10</v>
      </c>
      <c r="AF976" s="1">
        <v>2.79441252101246E-8</v>
      </c>
      <c r="AG976" s="1">
        <v>3.06608532463696E-8</v>
      </c>
      <c r="AH976" s="1">
        <v>3.73594180645489E-7</v>
      </c>
      <c r="AI976" s="1">
        <v>1.95488837642141E-7</v>
      </c>
      <c r="AJ976" s="1">
        <v>2.0604114682909399E-8</v>
      </c>
      <c r="AK976" s="1">
        <v>6.4276504471265403E-8</v>
      </c>
      <c r="AL976" s="1">
        <v>7.1659778891168402E-10</v>
      </c>
      <c r="AM976" s="1">
        <v>3.4310168914399001E-8</v>
      </c>
      <c r="AN976" s="1">
        <v>2.49391383111137E-8</v>
      </c>
      <c r="AO976" s="1">
        <v>4.8963042096725797E-10</v>
      </c>
      <c r="AP976" s="1">
        <v>4.4048498808949702E-8</v>
      </c>
      <c r="AQ976" s="1">
        <v>7.7437951844064801E-7</v>
      </c>
      <c r="AR976" s="1">
        <v>2.9115800262991299E-8</v>
      </c>
      <c r="AS976" s="1">
        <v>1.70540501358255E-8</v>
      </c>
      <c r="AT976" s="1">
        <v>7.3546300552119202E-9</v>
      </c>
      <c r="AU976" s="1">
        <v>1.3234951625046201E-7</v>
      </c>
      <c r="AV976" s="1">
        <v>6.9639301217921102E-8</v>
      </c>
      <c r="AW976" s="1">
        <v>2.5189295452682599E-7</v>
      </c>
      <c r="AX976" s="1">
        <v>2.87939250176246E-9</v>
      </c>
      <c r="AY976" s="1">
        <v>3.7032383709352298E-8</v>
      </c>
      <c r="AZ976" s="1">
        <v>1.1587400171105799E-9</v>
      </c>
      <c r="BA976" s="1">
        <v>2.8225912549254001E-9</v>
      </c>
      <c r="BB976" s="1">
        <v>8.0125042600867995E-9</v>
      </c>
      <c r="BC976" s="1">
        <v>4.8406583814262102E-11</v>
      </c>
      <c r="BD976" s="1">
        <v>1.4403556196132601E-11</v>
      </c>
      <c r="BE976" s="1">
        <v>9.3490724588013403E-12</v>
      </c>
      <c r="BF976" s="1">
        <v>5.6498866520136798E-9</v>
      </c>
      <c r="BG976" s="1">
        <v>2.0458392639749499E-8</v>
      </c>
      <c r="BH976" s="1">
        <v>2.4810306008377E-8</v>
      </c>
      <c r="BI976" s="1">
        <v>1.7389207017720598E-8</v>
      </c>
      <c r="BJ976" s="1">
        <v>1.5541703625768401E-7</v>
      </c>
      <c r="BK976" s="1">
        <v>4.9652038747555397E-11</v>
      </c>
      <c r="BL976" s="1">
        <v>2.1260836525193999E-8</v>
      </c>
      <c r="BM976" s="1">
        <v>8.8840252909964503E-11</v>
      </c>
      <c r="BN976" s="1">
        <v>1.8635147476272699E-11</v>
      </c>
      <c r="BO976" s="1">
        <v>4.2196818673799897E-9</v>
      </c>
      <c r="BP976" s="1">
        <v>5.34934579545757E-11</v>
      </c>
      <c r="BQ976" s="1">
        <v>2.9834476350622901E-7</v>
      </c>
      <c r="BR976" s="1">
        <v>3.8691500041716303E-9</v>
      </c>
      <c r="BS976" s="1">
        <v>5.1533850061569497E-10</v>
      </c>
      <c r="BT976" s="1">
        <v>7.4756947890685799E-11</v>
      </c>
      <c r="BU976" s="1">
        <v>3.15851707939246E-12</v>
      </c>
      <c r="BV976" s="1">
        <v>6.25304710319821E-10</v>
      </c>
      <c r="BW976" s="1">
        <v>6.8767566845896201E-8</v>
      </c>
      <c r="BX976" s="1">
        <v>2.1138921328881401E-11</v>
      </c>
      <c r="BY976" s="1">
        <v>4.4050363912343602E-6</v>
      </c>
      <c r="BZ976" s="1">
        <v>1.3621555551281001E-7</v>
      </c>
      <c r="CA976" s="1">
        <v>1.0197929753659E-10</v>
      </c>
      <c r="CB976" s="1">
        <v>1.4680262919689401E-8</v>
      </c>
      <c r="CC976" s="1">
        <v>4.7797857403055196E-7</v>
      </c>
      <c r="CD976" s="1">
        <v>1.80681204962627E-10</v>
      </c>
      <c r="CE976" s="1">
        <v>2.6861358036605202E-9</v>
      </c>
      <c r="CF976" s="1">
        <v>2.74213785039913E-10</v>
      </c>
      <c r="CG976" s="1">
        <v>3.6753795697340799E-10</v>
      </c>
      <c r="CH976" s="1">
        <v>2.0647304861049001E-6</v>
      </c>
      <c r="CI976" s="1">
        <v>1.8604001743913101E-8</v>
      </c>
      <c r="CJ976" s="1">
        <v>3.8667355524473E-11</v>
      </c>
      <c r="CK976" s="1">
        <v>9.4783406924944493E-9</v>
      </c>
      <c r="CL976" s="1">
        <v>1.2619353846435E-8</v>
      </c>
      <c r="CM976" s="1">
        <v>2.21245803811589E-8</v>
      </c>
      <c r="CN976" s="1">
        <v>4.96272032555741E-10</v>
      </c>
      <c r="CO976" s="1">
        <v>2.96028623115142E-8</v>
      </c>
      <c r="CP976" s="1">
        <v>9.8528322982205696E-10</v>
      </c>
      <c r="CQ976" s="1">
        <v>4.3629057481862899E-11</v>
      </c>
      <c r="CR976" s="1">
        <v>1.00109032509813E-8</v>
      </c>
      <c r="CS976" s="1">
        <v>4.7580564798422502E-8</v>
      </c>
      <c r="CT976" s="1">
        <v>1.4024169070298201E-10</v>
      </c>
      <c r="CU976" s="1">
        <v>7.6562069134108003E-9</v>
      </c>
      <c r="CV976" s="1">
        <v>2.2510952136219301E-10</v>
      </c>
      <c r="CW976" s="1">
        <v>2.2042066239625699E-9</v>
      </c>
      <c r="CX976" s="1">
        <v>2.3716878515896799E-12</v>
      </c>
      <c r="CY976" s="1">
        <v>3.5350929585062601E-8</v>
      </c>
      <c r="CZ976" s="1">
        <v>3.44286325708788E-11</v>
      </c>
      <c r="DA976" s="1">
        <v>9.8166101773724693E-6</v>
      </c>
      <c r="DB976" s="1">
        <v>7.13119763379012E-10</v>
      </c>
      <c r="DC976" s="1">
        <v>3.7703074472517198E-8</v>
      </c>
      <c r="DD976" s="1">
        <v>3.6578566111699002E-9</v>
      </c>
      <c r="DE976" s="1">
        <v>6.7449962252446099E-9</v>
      </c>
      <c r="DF976" s="1">
        <v>2.76043591472374E-9</v>
      </c>
      <c r="DG976" s="1">
        <v>1.5009008886175001E-10</v>
      </c>
      <c r="DH976" s="1">
        <v>1.14193111471178E-9</v>
      </c>
      <c r="DI976" s="1">
        <v>4.0843762179737899E-8</v>
      </c>
      <c r="DJ976" s="1">
        <v>9.1189267170670898E-10</v>
      </c>
      <c r="DK976" s="1">
        <v>3.4781754234195902E-8</v>
      </c>
      <c r="DL976" s="1">
        <v>1.04726485938951E-10</v>
      </c>
      <c r="DM976" s="1">
        <v>3.6315596632093801E-11</v>
      </c>
      <c r="DN976" s="1">
        <v>1.20124034482597E-9</v>
      </c>
      <c r="DO976" s="1">
        <v>9.5769284039777805E-8</v>
      </c>
      <c r="DP976" s="1">
        <v>2.8266947372878998E-8</v>
      </c>
      <c r="DQ976" s="1">
        <v>3.1618508742978399E-8</v>
      </c>
      <c r="DR976" s="1">
        <v>5.1114740831240501E-7</v>
      </c>
      <c r="DS976" s="1">
        <v>2.0420603370699199E-8</v>
      </c>
      <c r="DT976" s="1">
        <v>3.0770540287214397E-8</v>
      </c>
      <c r="DU976" s="1">
        <v>7.1483729684613205E-8</v>
      </c>
      <c r="DV976" s="1">
        <v>5.4434666465884199E-10</v>
      </c>
      <c r="DW976" s="1">
        <v>1.8026079586492501E-9</v>
      </c>
      <c r="DX976" s="1">
        <v>3.1085500307608999E-8</v>
      </c>
      <c r="DY976" s="1">
        <v>4.3563665038360299E-9</v>
      </c>
      <c r="DZ976" s="1">
        <v>1.2547494808163101E-10</v>
      </c>
      <c r="EA976" s="1">
        <v>2.66528832649748E-10</v>
      </c>
      <c r="EB976" s="1">
        <v>1.4515733322308199E-11</v>
      </c>
      <c r="EC976" s="1">
        <v>1.1991843049170301E-9</v>
      </c>
      <c r="ED976" s="1">
        <v>5.9584012549631298E-12</v>
      </c>
      <c r="EE976" s="1">
        <v>1.3639295720309199E-9</v>
      </c>
      <c r="EF976" s="1">
        <v>2.81049310564749E-8</v>
      </c>
      <c r="EG976" s="1">
        <v>8.05868218402981E-8</v>
      </c>
      <c r="EH976" s="1">
        <v>9.5555736440624195E-11</v>
      </c>
      <c r="EI976" s="1">
        <v>1.82446729013031E-9</v>
      </c>
      <c r="EJ976" s="1">
        <v>5.9588569816675399E-9</v>
      </c>
      <c r="EK976" s="1">
        <v>1.04193829707571E-11</v>
      </c>
      <c r="EL976" s="1">
        <v>8.6644459239166004E-7</v>
      </c>
      <c r="EM976" s="1">
        <v>4.2243566775822901E-10</v>
      </c>
      <c r="EN976" s="1">
        <v>7.5971575303679599E-9</v>
      </c>
      <c r="EO976" s="1">
        <v>3.5117470731008201E-9</v>
      </c>
      <c r="EP976" s="1">
        <v>1.9684435623368899E-10</v>
      </c>
      <c r="EQ976" s="1">
        <v>2.3814864730134101E-7</v>
      </c>
      <c r="ER976" s="1">
        <v>7.7691874505244798E-12</v>
      </c>
      <c r="ES976" s="1">
        <v>1.7656046933988201E-11</v>
      </c>
      <c r="ET976" s="1">
        <v>1.06599773205478E-11</v>
      </c>
      <c r="EU976" s="1">
        <v>1.77168124605055E-7</v>
      </c>
      <c r="EV976" s="1">
        <v>1.64658298331487E-9</v>
      </c>
      <c r="EW976" s="1">
        <v>3.8234358157088699E-10</v>
      </c>
      <c r="EX976" s="1">
        <v>6.6665274474707502E-7</v>
      </c>
      <c r="EY976" s="1">
        <v>3.9471126621265601E-10</v>
      </c>
      <c r="EZ976" s="1">
        <v>3.5925450025114002E-9</v>
      </c>
      <c r="FA976" s="1">
        <v>3.6769648421527699E-9</v>
      </c>
      <c r="FB976" s="1">
        <v>2.8799740508940199E-8</v>
      </c>
      <c r="FC976" s="1">
        <v>5.9470742783161102E-12</v>
      </c>
      <c r="FD976" s="1">
        <v>1.5115266570519199E-8</v>
      </c>
      <c r="FE976" s="1">
        <v>2.8063335411246001E-10</v>
      </c>
      <c r="FF976" s="1">
        <v>2.81564499449142E-11</v>
      </c>
      <c r="FG976" s="1">
        <v>4.7000291775390601E-11</v>
      </c>
      <c r="FH976" s="1">
        <v>4.23752024836024E-15</v>
      </c>
      <c r="FI976" s="1">
        <v>4.5780032772458998E-11</v>
      </c>
      <c r="FJ976" s="1">
        <v>2.0693827372701E-9</v>
      </c>
      <c r="FK976" s="1">
        <v>1.9373615783847199E-8</v>
      </c>
      <c r="FL976" s="1">
        <v>8.2770747750061505E-11</v>
      </c>
      <c r="FM976" s="1">
        <v>4.1163975356375897E-8</v>
      </c>
      <c r="FN976" s="1">
        <v>2.26919366371008E-11</v>
      </c>
      <c r="FO976" s="1">
        <v>1.7584794060638399E-9</v>
      </c>
      <c r="FP976" s="1">
        <v>8.8209656042157297E-10</v>
      </c>
      <c r="FQ976" s="1">
        <v>8.8209656042157297E-10</v>
      </c>
      <c r="FR976" s="1">
        <v>9.2099714275410496E-11</v>
      </c>
      <c r="FS976" s="1">
        <v>3.1275135590785802E-9</v>
      </c>
      <c r="FT976" s="1">
        <v>3.9021168426047298E-10</v>
      </c>
      <c r="FU976" s="1">
        <v>2.6771422916205702E-10</v>
      </c>
      <c r="FV976" s="1">
        <v>3.46737171892821E-11</v>
      </c>
      <c r="FW976" s="1">
        <v>2.8610081147078798E-12</v>
      </c>
      <c r="FX976" s="1">
        <v>6.4609177863568E-9</v>
      </c>
      <c r="FY976" s="1">
        <v>5.0203009022410697E-10</v>
      </c>
      <c r="FZ976" s="1">
        <v>1.1784477583721699E-9</v>
      </c>
    </row>
    <row r="977" spans="1:182" x14ac:dyDescent="0.2">
      <c r="A977">
        <v>32.677708708700003</v>
      </c>
      <c r="B977" s="1">
        <v>2.5006297980981598E-9</v>
      </c>
      <c r="C977" s="1">
        <v>1.2921936821015801E-9</v>
      </c>
      <c r="D977" s="1">
        <v>1.14628518176108E-7</v>
      </c>
      <c r="E977" s="1">
        <v>2.24792614943792E-8</v>
      </c>
      <c r="F977" s="1">
        <v>3.1950532613373002E-8</v>
      </c>
      <c r="G977" s="1">
        <v>3.29314133199552E-7</v>
      </c>
      <c r="H977" s="1">
        <v>2.6104595704982499E-8</v>
      </c>
      <c r="I977" s="1">
        <v>3.0355767706575898E-9</v>
      </c>
      <c r="J977" s="1">
        <v>5.7255881492308301E-9</v>
      </c>
      <c r="K977" s="1">
        <v>5.6886241313498299E-9</v>
      </c>
      <c r="L977" s="1">
        <v>4.7669895868725003E-9</v>
      </c>
      <c r="M977" s="1">
        <v>4.4176499173128699E-10</v>
      </c>
      <c r="N977" s="1">
        <v>1.4266477247281901E-12</v>
      </c>
      <c r="O977" s="1">
        <v>1.8003077648928501E-11</v>
      </c>
      <c r="P977" s="1">
        <v>4.4306735056394999E-11</v>
      </c>
      <c r="Q977" s="1">
        <v>9.1738161217354205E-9</v>
      </c>
      <c r="R977" s="1">
        <v>4.3205622618346699E-8</v>
      </c>
      <c r="S977" s="1">
        <v>7.8990589459503598E-10</v>
      </c>
      <c r="T977" s="1">
        <v>2.3019291651576E-11</v>
      </c>
      <c r="U977" s="1">
        <v>4.6857820147941097E-10</v>
      </c>
      <c r="V977" s="1">
        <v>3.9712254776628497E-11</v>
      </c>
      <c r="W977" s="1">
        <v>3.0664424501340501E-10</v>
      </c>
      <c r="X977" s="1">
        <v>2.0036261977650201E-10</v>
      </c>
      <c r="Y977" s="1">
        <v>8.5288664974735496E-11</v>
      </c>
      <c r="Z977" s="1">
        <v>2.5748092801327401E-11</v>
      </c>
      <c r="AA977" s="1">
        <v>6.98510447588641E-9</v>
      </c>
      <c r="AB977" s="1">
        <v>1.28249164175402E-9</v>
      </c>
      <c r="AC977" s="1">
        <v>8.0519671856050803E-12</v>
      </c>
      <c r="AD977" s="1">
        <v>1.11756917612996E-9</v>
      </c>
      <c r="AE977" s="1">
        <v>2.1001528350524899E-10</v>
      </c>
      <c r="AF977" s="1">
        <v>2.6152888756295201E-8</v>
      </c>
      <c r="AG977" s="1">
        <v>2.8723970831810101E-8</v>
      </c>
      <c r="AH977" s="1">
        <v>3.54030338118197E-7</v>
      </c>
      <c r="AI977" s="1">
        <v>1.8471132685309099E-7</v>
      </c>
      <c r="AJ977" s="1">
        <v>1.92903686039299E-8</v>
      </c>
      <c r="AK977" s="1">
        <v>6.0342686654347906E-8</v>
      </c>
      <c r="AL977" s="1">
        <v>6.5776499647453902E-10</v>
      </c>
      <c r="AM977" s="1">
        <v>3.2083157000368999E-8</v>
      </c>
      <c r="AN977" s="1">
        <v>2.31595669401953E-8</v>
      </c>
      <c r="AO977" s="1">
        <v>4.4690971131727402E-10</v>
      </c>
      <c r="AP977" s="1">
        <v>4.1237390505253498E-8</v>
      </c>
      <c r="AQ977" s="1">
        <v>7.31861875724788E-7</v>
      </c>
      <c r="AR977" s="1">
        <v>2.7015819579507901E-8</v>
      </c>
      <c r="AS977" s="1">
        <v>1.5769165579587201E-8</v>
      </c>
      <c r="AT977" s="1">
        <v>6.8621813589589099E-9</v>
      </c>
      <c r="AU977" s="1">
        <v>1.23720547955308E-7</v>
      </c>
      <c r="AV977" s="1">
        <v>6.5095048020376797E-8</v>
      </c>
      <c r="AW977" s="1">
        <v>2.3671586110532001E-7</v>
      </c>
      <c r="AX977" s="1">
        <v>2.6672263130789701E-9</v>
      </c>
      <c r="AY977" s="1">
        <v>3.4067637669932001E-8</v>
      </c>
      <c r="AZ977" s="1">
        <v>1.0693898788856701E-9</v>
      </c>
      <c r="BA977" s="1">
        <v>2.5905233310752699E-9</v>
      </c>
      <c r="BB977" s="1">
        <v>7.4573477113333804E-9</v>
      </c>
      <c r="BC977" s="1">
        <v>4.4340490535646703E-11</v>
      </c>
      <c r="BD977" s="1">
        <v>1.29933986660696E-11</v>
      </c>
      <c r="BE977" s="1">
        <v>8.4399020288684793E-12</v>
      </c>
      <c r="BF977" s="1">
        <v>5.2747098531496997E-9</v>
      </c>
      <c r="BG977" s="1">
        <v>1.9207890058204101E-8</v>
      </c>
      <c r="BH977" s="1">
        <v>2.3389815267224499E-8</v>
      </c>
      <c r="BI977" s="1">
        <v>1.6289082178610199E-8</v>
      </c>
      <c r="BJ977" s="1">
        <v>1.4720251154804601E-7</v>
      </c>
      <c r="BK977" s="1">
        <v>4.57886122077296E-11</v>
      </c>
      <c r="BL977" s="1">
        <v>1.9855188525523899E-8</v>
      </c>
      <c r="BM977" s="1">
        <v>8.2183395596848005E-11</v>
      </c>
      <c r="BN977" s="1">
        <v>1.7021137375953001E-11</v>
      </c>
      <c r="BO977" s="1">
        <v>3.8996623718940903E-9</v>
      </c>
      <c r="BP977" s="1">
        <v>4.9025800742190703E-11</v>
      </c>
      <c r="BQ977" s="1">
        <v>2.8246178662635802E-7</v>
      </c>
      <c r="BR977" s="1">
        <v>3.6020565365836801E-9</v>
      </c>
      <c r="BS977" s="1">
        <v>4.7725769987140098E-10</v>
      </c>
      <c r="BT977" s="1">
        <v>6.9592921800895697E-11</v>
      </c>
      <c r="BU977" s="1">
        <v>2.8657076106078798E-12</v>
      </c>
      <c r="BV977" s="1">
        <v>5.7344817786492905E-10</v>
      </c>
      <c r="BW977" s="1">
        <v>6.4571067073927204E-8</v>
      </c>
      <c r="BX977" s="1">
        <v>1.92902296465762E-11</v>
      </c>
      <c r="BY977" s="1">
        <v>4.1704255996987803E-6</v>
      </c>
      <c r="BZ977" s="1">
        <v>1.2746433263395101E-7</v>
      </c>
      <c r="CA977" s="1">
        <v>9.3221465729115599E-11</v>
      </c>
      <c r="CB977" s="1">
        <v>1.3666807548220101E-8</v>
      </c>
      <c r="CC977" s="1">
        <v>4.51405721200285E-7</v>
      </c>
      <c r="CD977" s="1">
        <v>1.65846926799781E-10</v>
      </c>
      <c r="CE977" s="1">
        <v>2.4721808358440999E-9</v>
      </c>
      <c r="CF977" s="1">
        <v>2.4919466283745002E-10</v>
      </c>
      <c r="CG977" s="1">
        <v>3.3543345192929601E-10</v>
      </c>
      <c r="CH977" s="1">
        <v>1.9654888769589899E-6</v>
      </c>
      <c r="CI977" s="1">
        <v>1.73779225750885E-8</v>
      </c>
      <c r="CJ977" s="1">
        <v>3.5336260850124797E-11</v>
      </c>
      <c r="CK977" s="1">
        <v>8.8807408382516095E-9</v>
      </c>
      <c r="CL977" s="1">
        <v>1.1681208866251201E-8</v>
      </c>
      <c r="CM977" s="1">
        <v>2.0710379105700001E-8</v>
      </c>
      <c r="CN977" s="1">
        <v>4.5769226454503402E-10</v>
      </c>
      <c r="CO977" s="1">
        <v>2.7918159504307899E-8</v>
      </c>
      <c r="CP977" s="1">
        <v>9.0862737708281595E-10</v>
      </c>
      <c r="CQ977" s="1">
        <v>4.0065417368548798E-11</v>
      </c>
      <c r="CR977" s="1">
        <v>9.30533607156262E-9</v>
      </c>
      <c r="CS977" s="1">
        <v>4.4838668335556703E-8</v>
      </c>
      <c r="CT977" s="1">
        <v>1.29794132458345E-10</v>
      </c>
      <c r="CU977" s="1">
        <v>7.1100987304676201E-9</v>
      </c>
      <c r="CV977" s="1">
        <v>2.07124924223374E-10</v>
      </c>
      <c r="CW977" s="1">
        <v>2.04142384835306E-9</v>
      </c>
      <c r="CX977" s="1">
        <v>2.1234728290383398E-12</v>
      </c>
      <c r="CY977" s="1">
        <v>3.2693909898234199E-8</v>
      </c>
      <c r="CZ977" s="1">
        <v>3.1402702659120103E-11</v>
      </c>
      <c r="DA977" s="1">
        <v>9.5017001632970399E-6</v>
      </c>
      <c r="DB977" s="1">
        <v>6.5463083054967001E-10</v>
      </c>
      <c r="DC977" s="1">
        <v>3.5136238447631297E-8</v>
      </c>
      <c r="DD977" s="1">
        <v>3.3867012523412498E-9</v>
      </c>
      <c r="DE977" s="1">
        <v>6.2231298288339004E-9</v>
      </c>
      <c r="DF977" s="1">
        <v>2.5395554371412301E-9</v>
      </c>
      <c r="DG977" s="1">
        <v>1.3666624456198101E-10</v>
      </c>
      <c r="DH977" s="1">
        <v>1.05273524802654E-9</v>
      </c>
      <c r="DI977" s="1">
        <v>3.84550737374771E-8</v>
      </c>
      <c r="DJ977" s="1">
        <v>8.4145554039111797E-10</v>
      </c>
      <c r="DK977" s="1">
        <v>3.2793151800592797E-8</v>
      </c>
      <c r="DL977" s="1">
        <v>9.5915435227294005E-11</v>
      </c>
      <c r="DM977" s="1">
        <v>3.3263482256248098E-11</v>
      </c>
      <c r="DN977" s="1">
        <v>1.1067272075452999E-9</v>
      </c>
      <c r="DO977" s="1">
        <v>9.09687796957314E-8</v>
      </c>
      <c r="DP977" s="1">
        <v>2.6314790662171901E-8</v>
      </c>
      <c r="DQ977" s="1">
        <v>2.9665308760672201E-8</v>
      </c>
      <c r="DR977" s="1">
        <v>4.8323538103486197E-7</v>
      </c>
      <c r="DS977" s="1">
        <v>1.89338325451441E-8</v>
      </c>
      <c r="DT977" s="1">
        <v>2.86214776270727E-8</v>
      </c>
      <c r="DU977" s="1">
        <v>6.6974234500372302E-8</v>
      </c>
      <c r="DV977" s="1">
        <v>4.9782467884802496E-10</v>
      </c>
      <c r="DW977" s="1">
        <v>1.6623713752580999E-9</v>
      </c>
      <c r="DX977" s="1">
        <v>2.9062916346506299E-8</v>
      </c>
      <c r="DY977" s="1">
        <v>4.0387414033640502E-9</v>
      </c>
      <c r="DZ977" s="1">
        <v>1.1586131962918E-10</v>
      </c>
      <c r="EA977" s="1">
        <v>2.4690484677486698E-10</v>
      </c>
      <c r="EB977" s="1">
        <v>1.3246069058939399E-11</v>
      </c>
      <c r="EC977" s="1">
        <v>1.1172067829159399E-9</v>
      </c>
      <c r="ED977" s="1">
        <v>5.37491861574579E-12</v>
      </c>
      <c r="EE977" s="1">
        <v>1.27899294388443E-9</v>
      </c>
      <c r="EF977" s="1">
        <v>2.62483574534171E-8</v>
      </c>
      <c r="EG977" s="1">
        <v>7.5387428307607297E-8</v>
      </c>
      <c r="EH977" s="1">
        <v>8.7071099076972501E-11</v>
      </c>
      <c r="EI977" s="1">
        <v>1.68308730778744E-9</v>
      </c>
      <c r="EJ977" s="1">
        <v>5.5112351192082598E-9</v>
      </c>
      <c r="EK977" s="1">
        <v>9.5011883339763504E-12</v>
      </c>
      <c r="EL977" s="1">
        <v>8.1752151253386804E-7</v>
      </c>
      <c r="EM977" s="1">
        <v>3.8521099300285202E-10</v>
      </c>
      <c r="EN977" s="1">
        <v>7.0210844012518304E-9</v>
      </c>
      <c r="EO977" s="1">
        <v>3.2495013311444399E-9</v>
      </c>
      <c r="EP977" s="1">
        <v>1.8088290105390799E-10</v>
      </c>
      <c r="EQ977" s="1">
        <v>2.26004589852668E-7</v>
      </c>
      <c r="ER977" s="1">
        <v>7.0291048458177498E-12</v>
      </c>
      <c r="ES977" s="1">
        <v>1.6103248101741599E-11</v>
      </c>
      <c r="ET977" s="1">
        <v>9.6320854164019303E-12</v>
      </c>
      <c r="EU977" s="1">
        <v>1.6539252273316601E-7</v>
      </c>
      <c r="EV977" s="1">
        <v>1.5021668613645801E-9</v>
      </c>
      <c r="EW977" s="1">
        <v>3.5173351147660198E-10</v>
      </c>
      <c r="EX977" s="1">
        <v>6.3610769825284496E-7</v>
      </c>
      <c r="EY977" s="1">
        <v>3.6455380113987398E-10</v>
      </c>
      <c r="EZ977" s="1">
        <v>3.3367761290894802E-9</v>
      </c>
      <c r="FA977" s="1">
        <v>3.4033771636832401E-9</v>
      </c>
      <c r="FB977" s="1">
        <v>2.67867414571148E-8</v>
      </c>
      <c r="FC977" s="1">
        <v>5.3225691509479901E-12</v>
      </c>
      <c r="FD977" s="1">
        <v>1.42369172948301E-8</v>
      </c>
      <c r="FE977" s="1">
        <v>2.60527070908478E-10</v>
      </c>
      <c r="FF977" s="1">
        <v>2.5777627888483501E-11</v>
      </c>
      <c r="FG977" s="1">
        <v>4.2749203549468299E-11</v>
      </c>
      <c r="FH977" s="1">
        <v>3.7605806009315303E-15</v>
      </c>
      <c r="FI977" s="1">
        <v>4.1996521714711002E-11</v>
      </c>
      <c r="FJ977" s="1">
        <v>1.9425005924366601E-9</v>
      </c>
      <c r="FK977" s="1">
        <v>1.8253795976778499E-8</v>
      </c>
      <c r="FL977" s="1">
        <v>7.5708984197648498E-11</v>
      </c>
      <c r="FM977" s="1">
        <v>3.8501643934217498E-8</v>
      </c>
      <c r="FN977" s="1">
        <v>2.06932827700889E-11</v>
      </c>
      <c r="FO977" s="1">
        <v>1.63304298261027E-9</v>
      </c>
      <c r="FP977" s="1">
        <v>8.2670687665161495E-10</v>
      </c>
      <c r="FQ977" s="1">
        <v>8.2670687665161495E-10</v>
      </c>
      <c r="FR977" s="1">
        <v>8.4376842016787304E-11</v>
      </c>
      <c r="FS977" s="1">
        <v>2.9438309532961001E-9</v>
      </c>
      <c r="FT977" s="1">
        <v>3.6372900222608301E-10</v>
      </c>
      <c r="FU977" s="1">
        <v>2.4586946205352702E-10</v>
      </c>
      <c r="FV977" s="1">
        <v>3.14925040896483E-11</v>
      </c>
      <c r="FW977" s="1">
        <v>2.6207813603521299E-12</v>
      </c>
      <c r="FX977" s="1">
        <v>5.9333675486701903E-9</v>
      </c>
      <c r="FY977" s="1">
        <v>4.6018678745433498E-10</v>
      </c>
      <c r="FZ977" s="1">
        <v>1.1002914149825601E-9</v>
      </c>
    </row>
    <row r="978" spans="1:182" x14ac:dyDescent="0.2">
      <c r="A978">
        <v>32.707512512500003</v>
      </c>
      <c r="B978" s="1">
        <v>2.30319159803249E-9</v>
      </c>
      <c r="C978" s="1">
        <v>1.1837663512539899E-9</v>
      </c>
      <c r="D978" s="1">
        <v>1.0759516452242099E-7</v>
      </c>
      <c r="E978" s="1">
        <v>2.0890158222846799E-8</v>
      </c>
      <c r="F978" s="1">
        <v>2.9706732442924801E-8</v>
      </c>
      <c r="G978" s="1">
        <v>3.0816789295196002E-7</v>
      </c>
      <c r="H978" s="1">
        <v>2.4225378678962799E-8</v>
      </c>
      <c r="I978" s="1">
        <v>2.8010374177241901E-9</v>
      </c>
      <c r="J978" s="1">
        <v>5.2858459242812597E-9</v>
      </c>
      <c r="K978" s="1">
        <v>5.2490163462554698E-9</v>
      </c>
      <c r="L978" s="1">
        <v>4.4322114240506502E-9</v>
      </c>
      <c r="M978" s="1">
        <v>4.0927936844005802E-10</v>
      </c>
      <c r="N978" s="1">
        <v>1.30435822502478E-12</v>
      </c>
      <c r="O978" s="1">
        <v>1.6567598856731401E-11</v>
      </c>
      <c r="P978" s="1">
        <v>4.0812293188739601E-11</v>
      </c>
      <c r="Q978" s="1">
        <v>8.4931562249526498E-9</v>
      </c>
      <c r="R978" s="1">
        <v>4.0756825922357899E-8</v>
      </c>
      <c r="S978" s="1">
        <v>7.3499873589228799E-10</v>
      </c>
      <c r="T978" s="1">
        <v>2.1156770028123101E-11</v>
      </c>
      <c r="U978" s="1">
        <v>4.3489870248723601E-10</v>
      </c>
      <c r="V978" s="1">
        <v>3.6241772311233398E-11</v>
      </c>
      <c r="W978" s="1">
        <v>2.8063988688773501E-10</v>
      </c>
      <c r="X978" s="1">
        <v>1.83815443001265E-10</v>
      </c>
      <c r="Y978" s="1">
        <v>7.8451674623731103E-11</v>
      </c>
      <c r="Z978" s="1">
        <v>2.3521494252578899E-11</v>
      </c>
      <c r="AA978" s="1">
        <v>6.5101601245951698E-9</v>
      </c>
      <c r="AB978" s="1">
        <v>1.1926007358596101E-9</v>
      </c>
      <c r="AC978" s="1">
        <v>7.3390962688693008E-12</v>
      </c>
      <c r="AD978" s="1">
        <v>1.02689429427693E-9</v>
      </c>
      <c r="AE978" s="1">
        <v>1.9378629400251001E-10</v>
      </c>
      <c r="AF978" s="1">
        <v>2.4472832750143101E-8</v>
      </c>
      <c r="AG978" s="1">
        <v>2.69055879568946E-8</v>
      </c>
      <c r="AH978" s="1">
        <v>3.3544943740243703E-7</v>
      </c>
      <c r="AI978" s="1">
        <v>1.74509857655142E-7</v>
      </c>
      <c r="AJ978" s="1">
        <v>1.8057851588561099E-8</v>
      </c>
      <c r="AK978" s="1">
        <v>5.6642083004577103E-8</v>
      </c>
      <c r="AL978" s="1">
        <v>6.0364234393677202E-10</v>
      </c>
      <c r="AM978" s="1">
        <v>2.9996110506883502E-8</v>
      </c>
      <c r="AN978" s="1">
        <v>2.1503276948812201E-8</v>
      </c>
      <c r="AO978" s="1">
        <v>4.0782980230550298E-10</v>
      </c>
      <c r="AP978" s="1">
        <v>3.8600089143172398E-8</v>
      </c>
      <c r="AQ978" s="1">
        <v>6.9157544612658595E-7</v>
      </c>
      <c r="AR978" s="1">
        <v>2.5062849726457201E-8</v>
      </c>
      <c r="AS978" s="1">
        <v>1.4578762050816899E-8</v>
      </c>
      <c r="AT978" s="1">
        <v>6.4017596749734797E-9</v>
      </c>
      <c r="AU978" s="1">
        <v>1.1563682099658501E-7</v>
      </c>
      <c r="AV978" s="1">
        <v>6.0838526271064897E-8</v>
      </c>
      <c r="AW978" s="1">
        <v>2.22421261751691E-7</v>
      </c>
      <c r="AX978" s="1">
        <v>2.4703058917333802E-9</v>
      </c>
      <c r="AY978" s="1">
        <v>3.1333219287922897E-8</v>
      </c>
      <c r="AZ978" s="1">
        <v>9.8676651953120997E-10</v>
      </c>
      <c r="BA978" s="1">
        <v>2.3770635577201899E-9</v>
      </c>
      <c r="BB978" s="1">
        <v>6.9396939608693597E-9</v>
      </c>
      <c r="BC978" s="1">
        <v>4.06099052883339E-11</v>
      </c>
      <c r="BD978" s="1">
        <v>1.17186102545807E-11</v>
      </c>
      <c r="BE978" s="1">
        <v>7.6176837755855793E-12</v>
      </c>
      <c r="BF978" s="1">
        <v>4.9237263692338199E-9</v>
      </c>
      <c r="BG978" s="1">
        <v>1.8031634917725002E-8</v>
      </c>
      <c r="BH978" s="1">
        <v>2.2048283177404901E-8</v>
      </c>
      <c r="BI978" s="1">
        <v>1.5256819208418201E-8</v>
      </c>
      <c r="BJ978" s="1">
        <v>1.3940975449468901E-7</v>
      </c>
      <c r="BK978" s="1">
        <v>4.2219557867712702E-11</v>
      </c>
      <c r="BL978" s="1">
        <v>1.8539632464048199E-8</v>
      </c>
      <c r="BM978" s="1">
        <v>7.60142188999123E-11</v>
      </c>
      <c r="BN978" s="1">
        <v>1.5544558040064499E-11</v>
      </c>
      <c r="BO978" s="1">
        <v>3.6032939797693E-9</v>
      </c>
      <c r="BP978" s="1">
        <v>4.4923307204720999E-11</v>
      </c>
      <c r="BQ978" s="1">
        <v>2.6739273018689699E-7</v>
      </c>
      <c r="BR978" s="1">
        <v>3.35290486139836E-9</v>
      </c>
      <c r="BS978" s="1">
        <v>4.4192219750242698E-10</v>
      </c>
      <c r="BT978" s="1">
        <v>6.4777550042414296E-11</v>
      </c>
      <c r="BU978" s="1">
        <v>2.5995336272530001E-12</v>
      </c>
      <c r="BV978" s="1">
        <v>5.2579131500959795E-10</v>
      </c>
      <c r="BW978" s="1">
        <v>6.0622800077326196E-8</v>
      </c>
      <c r="BX978" s="1">
        <v>1.75999447552732E-11</v>
      </c>
      <c r="BY978" s="1">
        <v>3.9477507748099804E-6</v>
      </c>
      <c r="BZ978" s="1">
        <v>1.1925644235019199E-7</v>
      </c>
      <c r="CA978" s="1">
        <v>8.5198392432076594E-11</v>
      </c>
      <c r="CB978" s="1">
        <v>1.27213090902334E-8</v>
      </c>
      <c r="CC978" s="1">
        <v>4.2626591149910501E-7</v>
      </c>
      <c r="CD978" s="1">
        <v>1.5220615878802E-10</v>
      </c>
      <c r="CE978" s="1">
        <v>2.2748355557097798E-9</v>
      </c>
      <c r="CF978" s="1">
        <v>2.2640622632360901E-10</v>
      </c>
      <c r="CG978" s="1">
        <v>3.0606813703229899E-10</v>
      </c>
      <c r="CH978" s="1">
        <v>1.87079907109476E-6</v>
      </c>
      <c r="CI978" s="1">
        <v>1.6230312258930899E-8</v>
      </c>
      <c r="CJ978" s="1">
        <v>3.2285998311237403E-11</v>
      </c>
      <c r="CK978" s="1">
        <v>8.3196305464546492E-9</v>
      </c>
      <c r="CL978" s="1">
        <v>1.0810994587749099E-8</v>
      </c>
      <c r="CM978" s="1">
        <v>1.9384011517510201E-8</v>
      </c>
      <c r="CN978" s="1">
        <v>4.22053844850669E-10</v>
      </c>
      <c r="CO978" s="1">
        <v>2.63269214900269E-8</v>
      </c>
      <c r="CP978" s="1">
        <v>8.3781012552029698E-10</v>
      </c>
      <c r="CQ978" s="1">
        <v>3.67874867217365E-11</v>
      </c>
      <c r="CR978" s="1">
        <v>8.6481477886846108E-9</v>
      </c>
      <c r="CS978" s="1">
        <v>4.2250598725816203E-8</v>
      </c>
      <c r="CT978" s="1">
        <v>1.20107746232753E-10</v>
      </c>
      <c r="CU978" s="1">
        <v>6.6018910132730602E-9</v>
      </c>
      <c r="CV978" s="1">
        <v>1.9054325598404199E-10</v>
      </c>
      <c r="CW978" s="1">
        <v>1.8903392053844901E-9</v>
      </c>
      <c r="CX978" s="1">
        <v>1.9007580612018299E-12</v>
      </c>
      <c r="CY978" s="1">
        <v>3.0229972060429803E-8</v>
      </c>
      <c r="CZ978" s="1">
        <v>2.86376579909945E-11</v>
      </c>
      <c r="DA978" s="1">
        <v>9.1963678926550704E-6</v>
      </c>
      <c r="DB978" s="1">
        <v>6.0083608326259997E-10</v>
      </c>
      <c r="DC978" s="1">
        <v>3.2738967955151699E-8</v>
      </c>
      <c r="DD978" s="1">
        <v>3.1351470037424299E-9</v>
      </c>
      <c r="DE978" s="1">
        <v>5.7405367134226204E-9</v>
      </c>
      <c r="DF978" s="1">
        <v>2.3359188786801298E-9</v>
      </c>
      <c r="DG978" s="1">
        <v>1.2442039974633901E-10</v>
      </c>
      <c r="DH978" s="1">
        <v>9.7032708336520495E-10</v>
      </c>
      <c r="DI978" s="1">
        <v>3.6201678065853303E-8</v>
      </c>
      <c r="DJ978" s="1">
        <v>7.7632326016896199E-10</v>
      </c>
      <c r="DK978" s="1">
        <v>3.0915549159802998E-8</v>
      </c>
      <c r="DL978" s="1">
        <v>8.7828886007047397E-11</v>
      </c>
      <c r="DM978" s="1">
        <v>3.0462201835310998E-11</v>
      </c>
      <c r="DN978" s="1">
        <v>1.0194659385006201E-9</v>
      </c>
      <c r="DO978" s="1">
        <v>8.6400442898648006E-8</v>
      </c>
      <c r="DP978" s="1">
        <v>2.4493649258339201E-8</v>
      </c>
      <c r="DQ978" s="1">
        <v>2.7828874727113801E-8</v>
      </c>
      <c r="DR978" s="1">
        <v>4.5679878415535097E-7</v>
      </c>
      <c r="DS978" s="1">
        <v>1.7552155739190801E-8</v>
      </c>
      <c r="DT978" s="1">
        <v>2.6618055265776699E-8</v>
      </c>
      <c r="DU978" s="1">
        <v>6.2740394857507996E-8</v>
      </c>
      <c r="DV978" s="1">
        <v>4.5518420703905102E-10</v>
      </c>
      <c r="DW978" s="1">
        <v>1.5327683519518801E-9</v>
      </c>
      <c r="DX978" s="1">
        <v>2.7168329186338902E-8</v>
      </c>
      <c r="DY978" s="1">
        <v>3.7436600095649602E-9</v>
      </c>
      <c r="DZ978" s="1">
        <v>1.06968441121092E-10</v>
      </c>
      <c r="EA978" s="1">
        <v>2.28693591740637E-10</v>
      </c>
      <c r="EB978" s="1">
        <v>1.20851207490256E-11</v>
      </c>
      <c r="EC978" s="1">
        <v>1.04071041696843E-9</v>
      </c>
      <c r="ED978" s="1">
        <v>4.8474911796226203E-12</v>
      </c>
      <c r="EE978" s="1">
        <v>1.19921538227108E-9</v>
      </c>
      <c r="EF978" s="1">
        <v>2.4510746925693799E-8</v>
      </c>
      <c r="EG978" s="1">
        <v>7.0512830087262905E-8</v>
      </c>
      <c r="EH978" s="1">
        <v>7.93241968431682E-11</v>
      </c>
      <c r="EI978" s="1">
        <v>1.55242601100551E-9</v>
      </c>
      <c r="EJ978" s="1">
        <v>5.0963156105608501E-9</v>
      </c>
      <c r="EK978" s="1">
        <v>8.6624441332054398E-12</v>
      </c>
      <c r="EL978" s="1">
        <v>7.7125518550754298E-7</v>
      </c>
      <c r="EM978" s="1">
        <v>3.5119179919737198E-10</v>
      </c>
      <c r="EN978" s="1">
        <v>6.48747383069075E-9</v>
      </c>
      <c r="EO978" s="1">
        <v>3.0063319776501201E-9</v>
      </c>
      <c r="EP978" s="1">
        <v>1.66190211618827E-10</v>
      </c>
      <c r="EQ978" s="1">
        <v>2.1446182211100099E-7</v>
      </c>
      <c r="ER978" s="1">
        <v>6.3583577569478501E-12</v>
      </c>
      <c r="ES978" s="1">
        <v>1.46842470465094E-11</v>
      </c>
      <c r="ET978" s="1">
        <v>8.7014503231234899E-12</v>
      </c>
      <c r="EU978" s="1">
        <v>1.5437566036743701E-7</v>
      </c>
      <c r="EV978" s="1">
        <v>1.3701039845189199E-9</v>
      </c>
      <c r="EW978" s="1">
        <v>3.23513146013713E-10</v>
      </c>
      <c r="EX978" s="1">
        <v>6.0690287735315495E-7</v>
      </c>
      <c r="EY978" s="1">
        <v>3.3664851187263801E-10</v>
      </c>
      <c r="EZ978" s="1">
        <v>3.0987069052725098E-9</v>
      </c>
      <c r="FA978" s="1">
        <v>3.1496021837770499E-9</v>
      </c>
      <c r="FB978" s="1">
        <v>2.4910178567291102E-8</v>
      </c>
      <c r="FC978" s="1">
        <v>4.7623918714570297E-12</v>
      </c>
      <c r="FD978" s="1">
        <v>1.3408136029270101E-8</v>
      </c>
      <c r="FE978" s="1">
        <v>2.4182683146208301E-10</v>
      </c>
      <c r="FF978" s="1">
        <v>2.35956621719288E-11</v>
      </c>
      <c r="FG978" s="1">
        <v>3.8874433738488398E-11</v>
      </c>
      <c r="FH978" s="1">
        <v>3.33653862824305E-15</v>
      </c>
      <c r="FI978" s="1">
        <v>3.8519875419410303E-11</v>
      </c>
      <c r="FJ978" s="1">
        <v>1.8231844070490599E-9</v>
      </c>
      <c r="FK978" s="1">
        <v>1.7196690564410298E-8</v>
      </c>
      <c r="FL978" s="1">
        <v>6.9236475111267204E-11</v>
      </c>
      <c r="FM978" s="1">
        <v>3.6006331854900402E-8</v>
      </c>
      <c r="FN978" s="1">
        <v>1.88671416092294E-11</v>
      </c>
      <c r="FO978" s="1">
        <v>1.5163267054791301E-9</v>
      </c>
      <c r="FP978" s="1">
        <v>7.7470914003284197E-10</v>
      </c>
      <c r="FQ978" s="1">
        <v>7.7470914003284197E-10</v>
      </c>
      <c r="FR978" s="1">
        <v>7.7287388884470796E-11</v>
      </c>
      <c r="FS978" s="1">
        <v>2.77065546936677E-9</v>
      </c>
      <c r="FT978" s="1">
        <v>3.3901111056923502E-10</v>
      </c>
      <c r="FU978" s="1">
        <v>2.2576726542082801E-10</v>
      </c>
      <c r="FV978" s="1">
        <v>2.8597439868847301E-11</v>
      </c>
      <c r="FW978" s="1">
        <v>2.4003544888994702E-12</v>
      </c>
      <c r="FX978" s="1">
        <v>5.4477281463643803E-9</v>
      </c>
      <c r="FY978" s="1">
        <v>4.2174834380361299E-10</v>
      </c>
      <c r="FZ978" s="1">
        <v>1.02718322330071E-9</v>
      </c>
    </row>
    <row r="979" spans="1:182" x14ac:dyDescent="0.2">
      <c r="A979">
        <v>32.737316316300003</v>
      </c>
      <c r="B979" s="1">
        <v>2.12095516468165E-9</v>
      </c>
      <c r="C979" s="1">
        <v>1.0842148956507001E-9</v>
      </c>
      <c r="D979" s="1">
        <v>1.00978651812571E-7</v>
      </c>
      <c r="E979" s="1">
        <v>1.9410066052314198E-8</v>
      </c>
      <c r="F979" s="1">
        <v>2.7615552660085599E-8</v>
      </c>
      <c r="G979" s="1">
        <v>2.8832805659000099E-7</v>
      </c>
      <c r="H979" s="1">
        <v>2.2477467941709099E-8</v>
      </c>
      <c r="I979" s="1">
        <v>2.5841346685611402E-9</v>
      </c>
      <c r="J979" s="1">
        <v>4.8789551435931296E-9</v>
      </c>
      <c r="K979" s="1">
        <v>4.8424695858879997E-9</v>
      </c>
      <c r="L979" s="1">
        <v>4.1202995643400802E-9</v>
      </c>
      <c r="M979" s="1">
        <v>3.7912467276137999E-10</v>
      </c>
      <c r="N979" s="1">
        <v>1.1923563524013101E-12</v>
      </c>
      <c r="O979" s="1">
        <v>1.52444191688098E-11</v>
      </c>
      <c r="P979" s="1">
        <v>3.7587443299277597E-11</v>
      </c>
      <c r="Q979" s="1">
        <v>7.8615189136520701E-9</v>
      </c>
      <c r="R979" s="1">
        <v>3.8442903847760702E-8</v>
      </c>
      <c r="S979" s="1">
        <v>6.8382256457603899E-10</v>
      </c>
      <c r="T979" s="1">
        <v>1.9441768224290701E-11</v>
      </c>
      <c r="U979" s="1">
        <v>4.0358209330078898E-10</v>
      </c>
      <c r="V979" s="1">
        <v>3.3068150773737999E-11</v>
      </c>
      <c r="W979" s="1">
        <v>2.5679055654042701E-10</v>
      </c>
      <c r="X979" s="1">
        <v>1.68603985599559E-10</v>
      </c>
      <c r="Y979" s="1">
        <v>7.2150041460268698E-11</v>
      </c>
      <c r="Z979" s="1">
        <v>2.14834044892927E-11</v>
      </c>
      <c r="AA979" s="1">
        <v>6.0665789324105399E-9</v>
      </c>
      <c r="AB979" s="1">
        <v>1.1088471937272899E-9</v>
      </c>
      <c r="AC979" s="1">
        <v>6.6880846138772797E-12</v>
      </c>
      <c r="AD979" s="1">
        <v>9.4339505888596699E-10</v>
      </c>
      <c r="AE979" s="1">
        <v>1.7878429811731599E-10</v>
      </c>
      <c r="AF979" s="1">
        <v>2.2897299631335901E-8</v>
      </c>
      <c r="AG979" s="1">
        <v>2.51987113480456E-8</v>
      </c>
      <c r="AH979" s="1">
        <v>3.1780429891246802E-7</v>
      </c>
      <c r="AI979" s="1">
        <v>1.64854513166138E-7</v>
      </c>
      <c r="AJ979" s="1">
        <v>1.6901705007095499E-8</v>
      </c>
      <c r="AK979" s="1">
        <v>5.3161335752486302E-8</v>
      </c>
      <c r="AL979" s="1">
        <v>5.5386289265136795E-10</v>
      </c>
      <c r="AM979" s="1">
        <v>2.8040540451364698E-8</v>
      </c>
      <c r="AN979" s="1">
        <v>1.9961996162072402E-8</v>
      </c>
      <c r="AO979" s="1">
        <v>3.7208819747489201E-10</v>
      </c>
      <c r="AP979" s="1">
        <v>3.6126210893918401E-8</v>
      </c>
      <c r="AQ979" s="1">
        <v>6.53409099007457E-7</v>
      </c>
      <c r="AR979" s="1">
        <v>2.3246932705305099E-8</v>
      </c>
      <c r="AS979" s="1">
        <v>1.3476057051460201E-8</v>
      </c>
      <c r="AT979" s="1">
        <v>5.9713468765213401E-9</v>
      </c>
      <c r="AU979" s="1">
        <v>1.08064967308953E-7</v>
      </c>
      <c r="AV979" s="1">
        <v>5.6852097062294098E-8</v>
      </c>
      <c r="AW979" s="1">
        <v>2.0895984641483299E-7</v>
      </c>
      <c r="AX979" s="1">
        <v>2.2875638840959902E-9</v>
      </c>
      <c r="AY979" s="1">
        <v>2.88118219252546E-8</v>
      </c>
      <c r="AZ979" s="1">
        <v>9.10376374044902E-10</v>
      </c>
      <c r="BA979" s="1">
        <v>2.18076013519849E-9</v>
      </c>
      <c r="BB979" s="1">
        <v>6.4570753896296503E-9</v>
      </c>
      <c r="BC979" s="1">
        <v>3.7187597749317002E-11</v>
      </c>
      <c r="BD979" s="1">
        <v>1.0566465750533001E-11</v>
      </c>
      <c r="BE979" s="1">
        <v>6.8742392529133301E-12</v>
      </c>
      <c r="BF979" s="1">
        <v>4.5954256401515802E-9</v>
      </c>
      <c r="BG979" s="1">
        <v>1.6925355537990199E-8</v>
      </c>
      <c r="BH979" s="1">
        <v>2.0781458954900201E-8</v>
      </c>
      <c r="BI979" s="1">
        <v>1.42883269898956E-8</v>
      </c>
      <c r="BJ979" s="1">
        <v>1.32017632988239E-7</v>
      </c>
      <c r="BK979" s="1">
        <v>3.8922941682591397E-11</v>
      </c>
      <c r="BL979" s="1">
        <v>1.7308588345313499E-8</v>
      </c>
      <c r="BM979" s="1">
        <v>7.0297848844311501E-11</v>
      </c>
      <c r="BN979" s="1">
        <v>1.41938875702973E-11</v>
      </c>
      <c r="BO979" s="1">
        <v>3.32887774231431E-9</v>
      </c>
      <c r="BP979" s="1">
        <v>4.1156818411838501E-11</v>
      </c>
      <c r="BQ979" s="1">
        <v>2.5309766318715299E-7</v>
      </c>
      <c r="BR979" s="1">
        <v>3.1205248399834001E-9</v>
      </c>
      <c r="BS979" s="1">
        <v>4.0913931162425001E-10</v>
      </c>
      <c r="BT979" s="1">
        <v>6.0287865922481003E-11</v>
      </c>
      <c r="BU979" s="1">
        <v>2.3576206362974799E-12</v>
      </c>
      <c r="BV979" s="1">
        <v>4.8200270790189201E-10</v>
      </c>
      <c r="BW979" s="1">
        <v>5.6908564571878202E-8</v>
      </c>
      <c r="BX979" s="1">
        <v>1.6054786516201702E-11</v>
      </c>
      <c r="BY979" s="1">
        <v>3.7364367109114501E-6</v>
      </c>
      <c r="BZ979" s="1">
        <v>1.11559457463279E-7</v>
      </c>
      <c r="CA979" s="1">
        <v>7.7849960156226795E-11</v>
      </c>
      <c r="CB979" s="1">
        <v>1.18393519438493E-8</v>
      </c>
      <c r="CC979" s="1">
        <v>4.0248369071867101E-7</v>
      </c>
      <c r="CD979" s="1">
        <v>1.3966483154969599E-10</v>
      </c>
      <c r="CE979" s="1">
        <v>2.0928455609433101E-9</v>
      </c>
      <c r="CF979" s="1">
        <v>2.0565452039643999E-10</v>
      </c>
      <c r="CG979" s="1">
        <v>2.7921416818708601E-10</v>
      </c>
      <c r="CH979" s="1">
        <v>1.78046298331654E-6</v>
      </c>
      <c r="CI979" s="1">
        <v>1.51563111574439E-8</v>
      </c>
      <c r="CJ979" s="1">
        <v>2.9493433984407398E-11</v>
      </c>
      <c r="CK979" s="1">
        <v>7.7928594216846296E-9</v>
      </c>
      <c r="CL979" s="1">
        <v>1.00039216555937E-8</v>
      </c>
      <c r="CM979" s="1">
        <v>1.8140189378233999E-8</v>
      </c>
      <c r="CN979" s="1">
        <v>3.8913632987247899E-10</v>
      </c>
      <c r="CO979" s="1">
        <v>2.48240770959713E-8</v>
      </c>
      <c r="CP979" s="1">
        <v>7.72396082480824E-10</v>
      </c>
      <c r="CQ979" s="1">
        <v>3.3772769807610998E-11</v>
      </c>
      <c r="CR979" s="1">
        <v>8.0361148746428894E-9</v>
      </c>
      <c r="CS979" s="1">
        <v>3.9807929178463101E-8</v>
      </c>
      <c r="CT979" s="1">
        <v>1.11128382807431E-10</v>
      </c>
      <c r="CU979" s="1">
        <v>6.1290281241993497E-9</v>
      </c>
      <c r="CV979" s="1">
        <v>1.7525789529853199E-10</v>
      </c>
      <c r="CW979" s="1">
        <v>1.7501367140163901E-9</v>
      </c>
      <c r="CX979" s="1">
        <v>1.70097493548099E-12</v>
      </c>
      <c r="CY979" s="1">
        <v>2.7945605416477601E-8</v>
      </c>
      <c r="CZ979" s="1">
        <v>2.61114449663074E-11</v>
      </c>
      <c r="DA979" s="1">
        <v>8.9003425694531896E-6</v>
      </c>
      <c r="DB979" s="1">
        <v>5.5136736119206503E-10</v>
      </c>
      <c r="DC979" s="1">
        <v>3.0500416835031002E-8</v>
      </c>
      <c r="DD979" s="1">
        <v>2.9018144657023498E-9</v>
      </c>
      <c r="DE979" s="1">
        <v>5.2943494857363497E-9</v>
      </c>
      <c r="DF979" s="1">
        <v>2.1482151350035099E-9</v>
      </c>
      <c r="DG979" s="1">
        <v>1.13251059001639E-10</v>
      </c>
      <c r="DH979" s="1">
        <v>8.9420455290047602E-10</v>
      </c>
      <c r="DI979" s="1">
        <v>3.4076172766913903E-8</v>
      </c>
      <c r="DJ979" s="1">
        <v>7.1610718900674697E-10</v>
      </c>
      <c r="DK979" s="1">
        <v>2.9142871238202199E-8</v>
      </c>
      <c r="DL979" s="1">
        <v>8.0408716353830596E-11</v>
      </c>
      <c r="DM979" s="1">
        <v>2.78916307097143E-11</v>
      </c>
      <c r="DN979" s="1">
        <v>9.3891516422684004E-10</v>
      </c>
      <c r="DO979" s="1">
        <v>8.2053482125917604E-8</v>
      </c>
      <c r="DP979" s="1">
        <v>2.27950050639639E-8</v>
      </c>
      <c r="DQ979" s="1">
        <v>2.6102475521077001E-8</v>
      </c>
      <c r="DR979" s="1">
        <v>4.3176242980081202E-7</v>
      </c>
      <c r="DS979" s="1">
        <v>1.62683802007402E-8</v>
      </c>
      <c r="DT979" s="1">
        <v>2.47507273035504E-8</v>
      </c>
      <c r="DU979" s="1">
        <v>5.87659008994598E-8</v>
      </c>
      <c r="DV979" s="1">
        <v>4.1610976140671502E-10</v>
      </c>
      <c r="DW979" s="1">
        <v>1.4130147734537299E-9</v>
      </c>
      <c r="DX979" s="1">
        <v>2.53938654620491E-8</v>
      </c>
      <c r="DY979" s="1">
        <v>3.4695688552294301E-9</v>
      </c>
      <c r="DZ979" s="1">
        <v>9.8743462892485703E-11</v>
      </c>
      <c r="EA979" s="1">
        <v>2.11795780660437E-10</v>
      </c>
      <c r="EB979" s="1">
        <v>1.10237896137219E-11</v>
      </c>
      <c r="EC979" s="1">
        <v>9.6933603283450495E-10</v>
      </c>
      <c r="ED979" s="1">
        <v>4.3708430363288198E-12</v>
      </c>
      <c r="EE979" s="1">
        <v>1.12429131249337E-9</v>
      </c>
      <c r="EF979" s="1">
        <v>2.2884733793956199E-8</v>
      </c>
      <c r="EG979" s="1">
        <v>6.5943449468166106E-8</v>
      </c>
      <c r="EH979" s="1">
        <v>7.2252273222566498E-11</v>
      </c>
      <c r="EI979" s="1">
        <v>1.43168853290008E-9</v>
      </c>
      <c r="EJ979" s="1">
        <v>4.71178038325853E-9</v>
      </c>
      <c r="EK979" s="1">
        <v>7.8963996387853397E-12</v>
      </c>
      <c r="EL979" s="1">
        <v>7.2750721736944501E-7</v>
      </c>
      <c r="EM979" s="1">
        <v>3.2010889034314302E-10</v>
      </c>
      <c r="EN979" s="1">
        <v>5.9932919288304901E-9</v>
      </c>
      <c r="EO979" s="1">
        <v>2.7808908578055101E-9</v>
      </c>
      <c r="EP979" s="1">
        <v>1.52667406021342E-10</v>
      </c>
      <c r="EQ979" s="1">
        <v>2.0349136032380999E-7</v>
      </c>
      <c r="ER979" s="1">
        <v>5.7505535290032997E-12</v>
      </c>
      <c r="ES979" s="1">
        <v>1.33877627141675E-11</v>
      </c>
      <c r="ET979" s="1">
        <v>7.8590555522603697E-12</v>
      </c>
      <c r="EU979" s="1">
        <v>1.44070138773234E-7</v>
      </c>
      <c r="EV979" s="1">
        <v>1.24936603262473E-9</v>
      </c>
      <c r="EW979" s="1">
        <v>2.9750094939557701E-10</v>
      </c>
      <c r="EX979" s="1">
        <v>5.7898223442280297E-7</v>
      </c>
      <c r="EY979" s="1">
        <v>3.1083141370928402E-10</v>
      </c>
      <c r="EZ979" s="1">
        <v>2.8771501942020502E-9</v>
      </c>
      <c r="FA979" s="1">
        <v>2.9142469113852902E-9</v>
      </c>
      <c r="FB979" s="1">
        <v>2.3161110313819599E-8</v>
      </c>
      <c r="FC979" s="1">
        <v>4.2600520609453001E-12</v>
      </c>
      <c r="FD979" s="1">
        <v>1.2626210954975E-8</v>
      </c>
      <c r="FE979" s="1">
        <v>2.24436821192275E-10</v>
      </c>
      <c r="FF979" s="1">
        <v>2.1594618070041299E-11</v>
      </c>
      <c r="FG979" s="1">
        <v>3.5343432722733901E-11</v>
      </c>
      <c r="FH979" s="1">
        <v>2.9596168779729899E-15</v>
      </c>
      <c r="FI979" s="1">
        <v>3.53256692810501E-11</v>
      </c>
      <c r="FJ979" s="1">
        <v>1.71099644840756E-9</v>
      </c>
      <c r="FK979" s="1">
        <v>1.6198905960079699E-8</v>
      </c>
      <c r="FL979" s="1">
        <v>6.3305225979809706E-11</v>
      </c>
      <c r="FM979" s="1">
        <v>3.3667900676352998E-8</v>
      </c>
      <c r="FN979" s="1">
        <v>1.71989402040863E-11</v>
      </c>
      <c r="FO979" s="1">
        <v>1.4077411564630801E-9</v>
      </c>
      <c r="FP979" s="1">
        <v>7.2590105132336601E-10</v>
      </c>
      <c r="FQ979" s="1">
        <v>7.2590105132336601E-10</v>
      </c>
      <c r="FR979" s="1">
        <v>7.0780622802981506E-11</v>
      </c>
      <c r="FS979" s="1">
        <v>2.60740398166139E-9</v>
      </c>
      <c r="FT979" s="1">
        <v>3.1594198151380398E-10</v>
      </c>
      <c r="FU979" s="1">
        <v>2.07272002905425E-10</v>
      </c>
      <c r="FV979" s="1">
        <v>2.5963304130212799E-11</v>
      </c>
      <c r="FW979" s="1">
        <v>2.1981273080031498E-12</v>
      </c>
      <c r="FX979" s="1">
        <v>5.00076851454883E-9</v>
      </c>
      <c r="FY979" s="1">
        <v>3.8644486365938603E-10</v>
      </c>
      <c r="FZ979" s="1">
        <v>9.5880640862967301E-10</v>
      </c>
    </row>
    <row r="980" spans="1:182" x14ac:dyDescent="0.2">
      <c r="A980">
        <v>32.767120120100003</v>
      </c>
      <c r="B980" s="1">
        <v>1.95278157628386E-9</v>
      </c>
      <c r="C980" s="1">
        <v>9.9283187687047493E-10</v>
      </c>
      <c r="D980" s="1">
        <v>9.4755200531550405E-8</v>
      </c>
      <c r="E980" s="1">
        <v>1.8031752540413501E-8</v>
      </c>
      <c r="F980" s="1">
        <v>2.5666974704976502E-8</v>
      </c>
      <c r="G980" s="1">
        <v>2.6971738229520002E-7</v>
      </c>
      <c r="H980" s="1">
        <v>2.0851978622524899E-8</v>
      </c>
      <c r="I980" s="1">
        <v>2.3835809683063201E-9</v>
      </c>
      <c r="J980" s="1">
        <v>4.5025348069616104E-9</v>
      </c>
      <c r="K980" s="1">
        <v>4.4665700563750097E-9</v>
      </c>
      <c r="L980" s="1">
        <v>3.8297386292127697E-9</v>
      </c>
      <c r="M980" s="1">
        <v>3.51138075984341E-10</v>
      </c>
      <c r="N980" s="1">
        <v>1.08979370813387E-12</v>
      </c>
      <c r="O980" s="1">
        <v>1.40249170770787E-11</v>
      </c>
      <c r="P980" s="1">
        <v>3.4611863348545398E-11</v>
      </c>
      <c r="Q980" s="1">
        <v>7.2754871358230098E-9</v>
      </c>
      <c r="R980" s="1">
        <v>3.6256631142260199E-8</v>
      </c>
      <c r="S980" s="1">
        <v>6.3612937470004897E-10</v>
      </c>
      <c r="T980" s="1">
        <v>1.7862865473429699E-11</v>
      </c>
      <c r="U980" s="1">
        <v>3.7446674367753897E-10</v>
      </c>
      <c r="V980" s="1">
        <v>3.01665699251822E-11</v>
      </c>
      <c r="W980" s="1">
        <v>2.3492207626175002E-10</v>
      </c>
      <c r="X980" s="1">
        <v>1.5462305771315E-10</v>
      </c>
      <c r="Y980" s="1">
        <v>6.6342892722751402E-11</v>
      </c>
      <c r="Z980" s="1">
        <v>1.9618223221342101E-11</v>
      </c>
      <c r="AA980" s="1">
        <v>5.6523556101804104E-9</v>
      </c>
      <c r="AB980" s="1">
        <v>1.03082375781714E-9</v>
      </c>
      <c r="AC980" s="1">
        <v>6.0936789779953003E-12</v>
      </c>
      <c r="AD980" s="1">
        <v>8.6651879441554296E-10</v>
      </c>
      <c r="AE980" s="1">
        <v>1.64918702871246E-10</v>
      </c>
      <c r="AF980" s="1">
        <v>2.14200146450814E-8</v>
      </c>
      <c r="AG980" s="1">
        <v>2.3596743752906501E-8</v>
      </c>
      <c r="AH980" s="1">
        <v>3.0104989697300401E-7</v>
      </c>
      <c r="AI980" s="1">
        <v>1.5571689864564601E-7</v>
      </c>
      <c r="AJ980" s="1">
        <v>1.5817350673679599E-8</v>
      </c>
      <c r="AK980" s="1">
        <v>4.9887824826932399E-8</v>
      </c>
      <c r="AL980" s="1">
        <v>5.0808745188777501E-10</v>
      </c>
      <c r="AM980" s="1">
        <v>2.6208452807471301E-8</v>
      </c>
      <c r="AN980" s="1">
        <v>1.852798878911E-8</v>
      </c>
      <c r="AO980" s="1">
        <v>3.3940684953211599E-10</v>
      </c>
      <c r="AP980" s="1">
        <v>3.3805969719742998E-8</v>
      </c>
      <c r="AQ980" s="1">
        <v>6.1725690794220098E-7</v>
      </c>
      <c r="AR980" s="1">
        <v>2.1558760631025799E-8</v>
      </c>
      <c r="AS980" s="1">
        <v>1.2454744186774099E-8</v>
      </c>
      <c r="AT980" s="1">
        <v>5.5690476995355997E-9</v>
      </c>
      <c r="AU980" s="1">
        <v>1.00973598857707E-7</v>
      </c>
      <c r="AV980" s="1">
        <v>5.3119166095813999E-8</v>
      </c>
      <c r="AW980" s="1">
        <v>1.9628493896683199E-7</v>
      </c>
      <c r="AX980" s="1">
        <v>2.1180057138957299E-9</v>
      </c>
      <c r="AY980" s="1">
        <v>2.6487391422616699E-8</v>
      </c>
      <c r="AZ980" s="1">
        <v>8.3976110002392004E-10</v>
      </c>
      <c r="BA980" s="1">
        <v>2.0002711735509199E-9</v>
      </c>
      <c r="BB980" s="1">
        <v>6.0071824647683303E-9</v>
      </c>
      <c r="BC980" s="1">
        <v>3.4048517434791603E-11</v>
      </c>
      <c r="BD980" s="1">
        <v>9.5254096094760903E-12</v>
      </c>
      <c r="BE980" s="1">
        <v>6.2021468189368602E-12</v>
      </c>
      <c r="BF980" s="1">
        <v>4.28838810569871E-9</v>
      </c>
      <c r="BG980" s="1">
        <v>1.5885017722512502E-8</v>
      </c>
      <c r="BH980" s="1">
        <v>1.9585312900011301E-8</v>
      </c>
      <c r="BI980" s="1">
        <v>1.33797569206282E-8</v>
      </c>
      <c r="BJ980" s="1">
        <v>1.25006061032237E-7</v>
      </c>
      <c r="BK980" s="1">
        <v>3.5878425372346498E-11</v>
      </c>
      <c r="BL980" s="1">
        <v>1.6156808876613401E-8</v>
      </c>
      <c r="BM980" s="1">
        <v>6.50018411126676E-11</v>
      </c>
      <c r="BN980" s="1">
        <v>1.2958558032838401E-11</v>
      </c>
      <c r="BO980" s="1">
        <v>3.0748329633548698E-9</v>
      </c>
      <c r="BP980" s="1">
        <v>3.7699445566488502E-11</v>
      </c>
      <c r="BQ980" s="1">
        <v>2.3953851691652099E-7</v>
      </c>
      <c r="BR980" s="1">
        <v>2.9038202285014498E-9</v>
      </c>
      <c r="BS980" s="1">
        <v>3.78729493898494E-10</v>
      </c>
      <c r="BT980" s="1">
        <v>5.6102375691611701E-11</v>
      </c>
      <c r="BU980" s="1">
        <v>2.1378013041920899E-12</v>
      </c>
      <c r="BV980" s="1">
        <v>4.4177635791938202E-10</v>
      </c>
      <c r="BW980" s="1">
        <v>5.3414943367042601E-8</v>
      </c>
      <c r="BX980" s="1">
        <v>1.4642562366081601E-11</v>
      </c>
      <c r="BY980" s="1">
        <v>3.5359341473416899E-6</v>
      </c>
      <c r="BZ980" s="1">
        <v>1.04342796687625E-7</v>
      </c>
      <c r="CA980" s="1">
        <v>7.1120838902925194E-11</v>
      </c>
      <c r="CB980" s="1">
        <v>1.10167978056264E-8</v>
      </c>
      <c r="CC980" s="1">
        <v>3.79987546965368E-7</v>
      </c>
      <c r="CD980" s="1">
        <v>1.2813613966030699E-10</v>
      </c>
      <c r="CE980" s="1">
        <v>1.9250484208916201E-9</v>
      </c>
      <c r="CF980" s="1">
        <v>1.8676199548694601E-10</v>
      </c>
      <c r="CG980" s="1">
        <v>2.5466213595805498E-10</v>
      </c>
      <c r="CH980" s="1">
        <v>1.69429065747029E-6</v>
      </c>
      <c r="CI980" s="1">
        <v>1.41513494896576E-8</v>
      </c>
      <c r="CJ980" s="1">
        <v>2.6937292708181999E-11</v>
      </c>
      <c r="CK980" s="1">
        <v>7.2983988547765404E-9</v>
      </c>
      <c r="CL980" s="1">
        <v>9.2555297699316697E-9</v>
      </c>
      <c r="CM980" s="1">
        <v>1.6973932359707601E-8</v>
      </c>
      <c r="CN980" s="1">
        <v>3.5873559291575499E-10</v>
      </c>
      <c r="CO980" s="1">
        <v>2.3404826481501501E-8</v>
      </c>
      <c r="CP980" s="1">
        <v>7.1198167289523704E-10</v>
      </c>
      <c r="CQ980" s="1">
        <v>3.1000513066942798E-11</v>
      </c>
      <c r="CR980" s="1">
        <v>7.4662224885646601E-9</v>
      </c>
      <c r="CS980" s="1">
        <v>3.7502687225040002E-8</v>
      </c>
      <c r="CT980" s="1">
        <v>1.0280564738177499E-10</v>
      </c>
      <c r="CU980" s="1">
        <v>5.6891216944624398E-9</v>
      </c>
      <c r="CV980" s="1">
        <v>1.61170094500304E-10</v>
      </c>
      <c r="CW980" s="1">
        <v>1.62005547225979E-9</v>
      </c>
      <c r="CX980" s="1">
        <v>1.52180818308028E-12</v>
      </c>
      <c r="CY980" s="1">
        <v>2.58282051013111E-8</v>
      </c>
      <c r="CZ980" s="1">
        <v>2.3803837663629101E-11</v>
      </c>
      <c r="DA980" s="1">
        <v>8.6133602207281295E-6</v>
      </c>
      <c r="DB980" s="1">
        <v>5.0588468023259996E-10</v>
      </c>
      <c r="DC980" s="1">
        <v>2.8410409555465601E-8</v>
      </c>
      <c r="DD980" s="1">
        <v>2.6854185910952299E-9</v>
      </c>
      <c r="DE980" s="1">
        <v>4.8819032531857398E-9</v>
      </c>
      <c r="DF980" s="1">
        <v>1.9752299984468199E-9</v>
      </c>
      <c r="DG980" s="1">
        <v>1.03065327685585E-10</v>
      </c>
      <c r="DH980" s="1">
        <v>8.2390158498285704E-10</v>
      </c>
      <c r="DI980" s="1">
        <v>3.2071545672996901E-8</v>
      </c>
      <c r="DJ980" s="1">
        <v>6.6044630489226697E-10</v>
      </c>
      <c r="DK980" s="1">
        <v>2.74693721409298E-8</v>
      </c>
      <c r="DL980" s="1">
        <v>7.3601344502306303E-11</v>
      </c>
      <c r="DM980" s="1">
        <v>2.5533217455397601E-11</v>
      </c>
      <c r="DN980" s="1">
        <v>8.6457272027745299E-10</v>
      </c>
      <c r="DO980" s="1">
        <v>7.791758610501E-8</v>
      </c>
      <c r="DP980" s="1">
        <v>2.12108743395094E-8</v>
      </c>
      <c r="DQ980" s="1">
        <v>2.44797525639305E-8</v>
      </c>
      <c r="DR980" s="1">
        <v>4.0805480339411698E-7</v>
      </c>
      <c r="DS980" s="1">
        <v>1.5075788301194402E-8</v>
      </c>
      <c r="DT980" s="1">
        <v>2.3010550606880299E-8</v>
      </c>
      <c r="DU980" s="1">
        <v>5.5035377175632501E-8</v>
      </c>
      <c r="DV980" s="1">
        <v>3.8031077102654698E-10</v>
      </c>
      <c r="DW980" s="1">
        <v>1.3023826107541499E-9</v>
      </c>
      <c r="DX980" s="1">
        <v>2.3732123001253499E-8</v>
      </c>
      <c r="DY980" s="1">
        <v>3.2150180592351702E-9</v>
      </c>
      <c r="DZ980" s="1">
        <v>9.1137325951332495E-11</v>
      </c>
      <c r="EA980" s="1">
        <v>1.9611892682036801E-10</v>
      </c>
      <c r="EB980" s="1">
        <v>1.0053719877050201E-11</v>
      </c>
      <c r="EC980" s="1">
        <v>9.0274763434402501E-10</v>
      </c>
      <c r="ED980" s="1">
        <v>3.9401839674672597E-12</v>
      </c>
      <c r="EE980" s="1">
        <v>1.0539328298380199E-9</v>
      </c>
      <c r="EF980" s="1">
        <v>2.1363390791441701E-8</v>
      </c>
      <c r="EG980" s="1">
        <v>6.1660842972369995E-8</v>
      </c>
      <c r="EH980" s="1">
        <v>6.5797791053151802E-11</v>
      </c>
      <c r="EI980" s="1">
        <v>1.3201377030679E-9</v>
      </c>
      <c r="EJ980" s="1">
        <v>4.3554704021307397E-9</v>
      </c>
      <c r="EK980" s="1">
        <v>7.1968678101399101E-12</v>
      </c>
      <c r="EL980" s="1">
        <v>6.8614612492679995E-7</v>
      </c>
      <c r="EM980" s="1">
        <v>2.9171506358765801E-10</v>
      </c>
      <c r="EN980" s="1">
        <v>5.5357141852180697E-9</v>
      </c>
      <c r="EO980" s="1">
        <v>2.57192206957537E-9</v>
      </c>
      <c r="EP980" s="1">
        <v>1.4022316598757201E-10</v>
      </c>
      <c r="EQ980" s="1">
        <v>1.93065592368562E-7</v>
      </c>
      <c r="ER980" s="1">
        <v>5.1998804052850097E-12</v>
      </c>
      <c r="ES980" s="1">
        <v>1.2203443489479199E-11</v>
      </c>
      <c r="ET980" s="1">
        <v>7.0967021857063702E-12</v>
      </c>
      <c r="EU980" s="1">
        <v>1.34431437487095E-7</v>
      </c>
      <c r="EV980" s="1">
        <v>1.1390077721010999E-9</v>
      </c>
      <c r="EW980" s="1">
        <v>2.7352877036205198E-10</v>
      </c>
      <c r="EX980" s="1">
        <v>5.5229194545558005E-7</v>
      </c>
      <c r="EY980" s="1">
        <v>2.8695012351536602E-10</v>
      </c>
      <c r="EZ980" s="1">
        <v>2.67099576183318E-9</v>
      </c>
      <c r="FA980" s="1">
        <v>2.6960131570797002E-9</v>
      </c>
      <c r="FB980" s="1">
        <v>2.1531159994107901E-8</v>
      </c>
      <c r="FC980" s="1">
        <v>3.8096997219010798E-12</v>
      </c>
      <c r="FD980" s="1">
        <v>1.18885739112986E-8</v>
      </c>
      <c r="FE980" s="1">
        <v>2.0826757693724601E-10</v>
      </c>
      <c r="FF980" s="1">
        <v>1.97598206235334E-11</v>
      </c>
      <c r="FG980" s="1">
        <v>3.2126396469145899E-11</v>
      </c>
      <c r="FH980" s="1">
        <v>2.6246588294421702E-15</v>
      </c>
      <c r="FI980" s="1">
        <v>3.2391387716088902E-11</v>
      </c>
      <c r="FJ980" s="1">
        <v>1.6055234893121401E-9</v>
      </c>
      <c r="FK980" s="1">
        <v>1.5257225444899299E-8</v>
      </c>
      <c r="FL980" s="1">
        <v>5.7871049103432203E-11</v>
      </c>
      <c r="FM980" s="1">
        <v>3.1476806048049402E-8</v>
      </c>
      <c r="FN980" s="1">
        <v>1.5675308641716399E-11</v>
      </c>
      <c r="FO980" s="1">
        <v>1.30673554555638E-9</v>
      </c>
      <c r="FP980" s="1">
        <v>6.8009204767493696E-10</v>
      </c>
      <c r="FQ980" s="1">
        <v>6.8009204767493696E-10</v>
      </c>
      <c r="FR980" s="1">
        <v>6.4809771895247506E-11</v>
      </c>
      <c r="FS980" s="1">
        <v>2.45352458205541E-9</v>
      </c>
      <c r="FT980" s="1">
        <v>2.9441318090798599E-10</v>
      </c>
      <c r="FU980" s="1">
        <v>1.90258316268052E-10</v>
      </c>
      <c r="FV980" s="1">
        <v>2.3567053979737101E-11</v>
      </c>
      <c r="FW980" s="1">
        <v>2.0126262800043599E-12</v>
      </c>
      <c r="FX980" s="1">
        <v>4.58949856026257E-9</v>
      </c>
      <c r="FY980" s="1">
        <v>3.5402723804214298E-10</v>
      </c>
      <c r="FZ980" s="1">
        <v>8.9486344910510102E-10</v>
      </c>
    </row>
    <row r="981" spans="1:182" x14ac:dyDescent="0.2">
      <c r="A981">
        <v>32.796923923900003</v>
      </c>
      <c r="B981" s="1">
        <v>1.79761472577467E-9</v>
      </c>
      <c r="C981" s="1">
        <v>9.0896463087475495E-10</v>
      </c>
      <c r="D981" s="1">
        <v>8.8902331868014199E-8</v>
      </c>
      <c r="E981" s="1">
        <v>1.67484474129462E-8</v>
      </c>
      <c r="F981" s="1">
        <v>2.38516119225998E-8</v>
      </c>
      <c r="G981" s="1">
        <v>2.5226296901428599E-7</v>
      </c>
      <c r="H981" s="1">
        <v>1.9340606734537302E-8</v>
      </c>
      <c r="I981" s="1">
        <v>2.1981797505311499E-9</v>
      </c>
      <c r="J981" s="1">
        <v>4.1543708098706398E-9</v>
      </c>
      <c r="K981" s="1">
        <v>4.1190745524563403E-9</v>
      </c>
      <c r="L981" s="1">
        <v>3.5591104115756501E-9</v>
      </c>
      <c r="M981" s="1">
        <v>3.25167792687269E-10</v>
      </c>
      <c r="N981" s="1">
        <v>9.9589039237082106E-13</v>
      </c>
      <c r="O981" s="1">
        <v>1.2901121349984099E-11</v>
      </c>
      <c r="P981" s="1">
        <v>3.1866726672439598E-11</v>
      </c>
      <c r="Q981" s="1">
        <v>6.7318735088194796E-9</v>
      </c>
      <c r="R981" s="1">
        <v>3.4191160729458802E-8</v>
      </c>
      <c r="S981" s="1">
        <v>5.9168732699105902E-10</v>
      </c>
      <c r="T981" s="1">
        <v>1.6409503773423801E-11</v>
      </c>
      <c r="U981" s="1">
        <v>3.4740179423837799E-10</v>
      </c>
      <c r="V981" s="1">
        <v>2.75142347357334E-11</v>
      </c>
      <c r="W981" s="1">
        <v>2.1487396471538301E-10</v>
      </c>
      <c r="X981" s="1">
        <v>1.4177553289994899E-10</v>
      </c>
      <c r="Y981" s="1">
        <v>6.0992391755738204E-11</v>
      </c>
      <c r="Z981" s="1">
        <v>1.79116098158189E-11</v>
      </c>
      <c r="AA981" s="1">
        <v>5.2656085401076097E-9</v>
      </c>
      <c r="AB981" s="1">
        <v>9.5814936637625505E-10</v>
      </c>
      <c r="AC981" s="1">
        <v>5.5510619344595303E-12</v>
      </c>
      <c r="AD981" s="1">
        <v>7.9575415169923396E-10</v>
      </c>
      <c r="AE981" s="1">
        <v>1.5210543211638701E-10</v>
      </c>
      <c r="AF981" s="1">
        <v>2.0035064834219401E-8</v>
      </c>
      <c r="AG981" s="1">
        <v>2.2093462570764099E-8</v>
      </c>
      <c r="AH981" s="1">
        <v>2.8514326661121401E-7</v>
      </c>
      <c r="AI981" s="1">
        <v>1.47070064409756E-7</v>
      </c>
      <c r="AJ981" s="1">
        <v>1.4800475261870701E-8</v>
      </c>
      <c r="AK981" s="1">
        <v>4.6809628553815401E-8</v>
      </c>
      <c r="AL981" s="1">
        <v>4.6600254785803196E-10</v>
      </c>
      <c r="AM981" s="1">
        <v>2.4492320869713E-8</v>
      </c>
      <c r="AN981" s="1">
        <v>1.71940218789945E-8</v>
      </c>
      <c r="AO981" s="1">
        <v>3.0953024284488599E-10</v>
      </c>
      <c r="AP981" s="1">
        <v>3.1630144298550102E-8</v>
      </c>
      <c r="AQ981" s="1">
        <v>5.83017924589036E-7</v>
      </c>
      <c r="AR981" s="1">
        <v>1.99896350267505E-8</v>
      </c>
      <c r="AS981" s="1">
        <v>1.15089603735455E-8</v>
      </c>
      <c r="AT981" s="1">
        <v>5.1930825396529503E-9</v>
      </c>
      <c r="AU981" s="1">
        <v>9.4333193278157997E-8</v>
      </c>
      <c r="AV981" s="1">
        <v>4.9624124035717601E-8</v>
      </c>
      <c r="AW981" s="1">
        <v>1.84352363535328E-7</v>
      </c>
      <c r="AX981" s="1">
        <v>1.9607047463823301E-9</v>
      </c>
      <c r="AY981" s="1">
        <v>2.43450392665032E-8</v>
      </c>
      <c r="AZ981" s="1">
        <v>7.7449513858668595E-10</v>
      </c>
      <c r="BA981" s="1">
        <v>1.83435664441836E-9</v>
      </c>
      <c r="BB981" s="1">
        <v>5.5878538721988003E-9</v>
      </c>
      <c r="BC981" s="1">
        <v>3.1169620818553501E-11</v>
      </c>
      <c r="BD981" s="1">
        <v>8.5849510069923203E-12</v>
      </c>
      <c r="BE981" s="1">
        <v>5.5946726747986497E-12</v>
      </c>
      <c r="BF981" s="1">
        <v>4.0012799381170596E-9</v>
      </c>
      <c r="BG981" s="1">
        <v>1.4906812035526301E-8</v>
      </c>
      <c r="BH981" s="1">
        <v>1.845602531494E-8</v>
      </c>
      <c r="BI981" s="1">
        <v>1.25274886247913E-8</v>
      </c>
      <c r="BJ981" s="1">
        <v>1.1835594645655599E-7</v>
      </c>
      <c r="BK981" s="1">
        <v>3.3067153258012703E-11</v>
      </c>
      <c r="BL981" s="1">
        <v>1.5079360460834099E-8</v>
      </c>
      <c r="BM981" s="1">
        <v>6.0096016495426895E-11</v>
      </c>
      <c r="BN981" s="1">
        <v>1.18288770865477E-11</v>
      </c>
      <c r="BO981" s="1">
        <v>2.83968925433797E-9</v>
      </c>
      <c r="BP981" s="1">
        <v>3.4526398102947297E-11</v>
      </c>
      <c r="BQ981" s="1">
        <v>2.26679003162118E-7</v>
      </c>
      <c r="BR981" s="1">
        <v>2.70176417387138E-9</v>
      </c>
      <c r="BS981" s="1">
        <v>3.50525462769755E-10</v>
      </c>
      <c r="BT981" s="1">
        <v>5.2200966802461399E-11</v>
      </c>
      <c r="BU981" s="1">
        <v>1.9380977978750202E-12</v>
      </c>
      <c r="BV981" s="1">
        <v>4.0482979397942999E-10</v>
      </c>
      <c r="BW981" s="1">
        <v>5.0129261659026903E-8</v>
      </c>
      <c r="BX981" s="1">
        <v>1.33520804699578E-11</v>
      </c>
      <c r="BY981" s="1">
        <v>3.3457186909058601E-6</v>
      </c>
      <c r="BZ981" s="1">
        <v>9.7577625588829794E-8</v>
      </c>
      <c r="CA981" s="1">
        <v>6.4960115914519495E-11</v>
      </c>
      <c r="CB981" s="1">
        <v>1.02497688860497E-8</v>
      </c>
      <c r="CC981" s="1">
        <v>3.58709700708526E-7</v>
      </c>
      <c r="CD981" s="1">
        <v>1.1753999170482301E-10</v>
      </c>
      <c r="CE981" s="1">
        <v>1.7703671447230601E-9</v>
      </c>
      <c r="CF981" s="1">
        <v>1.6956616170626099E-10</v>
      </c>
      <c r="CG981" s="1">
        <v>2.32219618609396E-10</v>
      </c>
      <c r="CH981" s="1">
        <v>1.6120999531798401E-6</v>
      </c>
      <c r="CI981" s="1">
        <v>1.3211130785788801E-8</v>
      </c>
      <c r="CJ981" s="1">
        <v>2.4598012703508901E-11</v>
      </c>
      <c r="CK981" s="1">
        <v>6.8343354308591502E-9</v>
      </c>
      <c r="CL981" s="1">
        <v>8.5616655957303204E-9</v>
      </c>
      <c r="CM981" s="1">
        <v>1.5880550745192999E-8</v>
      </c>
      <c r="CN981" s="1">
        <v>3.3066262267084399E-10</v>
      </c>
      <c r="CO981" s="1">
        <v>2.20646266169839E-8</v>
      </c>
      <c r="CP981" s="1">
        <v>6.5619285591927703E-10</v>
      </c>
      <c r="CQ981" s="1">
        <v>2.8451572032823999E-11</v>
      </c>
      <c r="CR981" s="1">
        <v>6.9356513316334601E-9</v>
      </c>
      <c r="CS981" s="1">
        <v>3.53273302726708E-8</v>
      </c>
      <c r="CT981" s="1">
        <v>9.5092646401178895E-11</v>
      </c>
      <c r="CU981" s="1">
        <v>5.2799400004687697E-9</v>
      </c>
      <c r="CV981" s="1">
        <v>1.48188416415162E-10</v>
      </c>
      <c r="CW981" s="1">
        <v>1.49938607257816E-9</v>
      </c>
      <c r="CX981" s="1">
        <v>1.36117144972834E-12</v>
      </c>
      <c r="CY981" s="1">
        <v>2.3866014225442399E-8</v>
      </c>
      <c r="CZ981" s="1">
        <v>2.1696289278955702E-11</v>
      </c>
      <c r="DA981" s="1">
        <v>8.3351635530173401E-6</v>
      </c>
      <c r="DB981" s="1">
        <v>4.6407413116162501E-10</v>
      </c>
      <c r="DC981" s="1">
        <v>2.64594011588301E-8</v>
      </c>
      <c r="DD981" s="1">
        <v>2.4847624196716602E-9</v>
      </c>
      <c r="DE981" s="1">
        <v>4.5007218400364002E-9</v>
      </c>
      <c r="DF981" s="1">
        <v>1.8158392119345699E-9</v>
      </c>
      <c r="DG981" s="1">
        <v>9.3778192868039898E-11</v>
      </c>
      <c r="DH981" s="1">
        <v>7.5898561104038597E-10</v>
      </c>
      <c r="DI981" s="1">
        <v>3.0181155072506699E-8</v>
      </c>
      <c r="DJ981" s="1">
        <v>6.09005308148157E-10</v>
      </c>
      <c r="DK981" s="1">
        <v>2.5889617219476999E-8</v>
      </c>
      <c r="DL981" s="1">
        <v>6.7357384276149804E-11</v>
      </c>
      <c r="DM981" s="1">
        <v>2.3369864316402599E-11</v>
      </c>
      <c r="DN981" s="1">
        <v>7.9597290611061395E-10</v>
      </c>
      <c r="DO981" s="1">
        <v>7.39829034077806E-8</v>
      </c>
      <c r="DP981" s="1">
        <v>1.97337755274542E-8</v>
      </c>
      <c r="DQ981" s="1">
        <v>2.2954700127139198E-8</v>
      </c>
      <c r="DR981" s="1">
        <v>3.8560789282435602E-7</v>
      </c>
      <c r="DS981" s="1">
        <v>1.3968107359853299E-8</v>
      </c>
      <c r="DT981" s="1">
        <v>2.1389148312502901E-8</v>
      </c>
      <c r="DU981" s="1">
        <v>5.1534330630835599E-8</v>
      </c>
      <c r="DV981" s="1">
        <v>3.4751967559237899E-10</v>
      </c>
      <c r="DW981" s="1">
        <v>1.2001960406450001E-9</v>
      </c>
      <c r="DX981" s="1">
        <v>2.2176143298336901E-8</v>
      </c>
      <c r="DY981" s="1">
        <v>2.9786546704836399E-9</v>
      </c>
      <c r="DZ981" s="1">
        <v>8.4104495770726404E-11</v>
      </c>
      <c r="EA981" s="1">
        <v>1.81576890709575E-10</v>
      </c>
      <c r="EB981" s="1">
        <v>9.1672396869926707E-12</v>
      </c>
      <c r="EC981" s="1">
        <v>8.4063091850972896E-10</v>
      </c>
      <c r="ED981" s="1">
        <v>3.5511657998871699E-12</v>
      </c>
      <c r="EE981" s="1">
        <v>9.8786869827205405E-10</v>
      </c>
      <c r="EF981" s="1">
        <v>1.9940204152835099E-8</v>
      </c>
      <c r="EG981" s="1">
        <v>5.7647638480716402E-8</v>
      </c>
      <c r="EH981" s="1">
        <v>5.9908008253336099E-11</v>
      </c>
      <c r="EI981" s="1">
        <v>1.21708993956549E-9</v>
      </c>
      <c r="EJ981" s="1">
        <v>4.0253751316405304E-9</v>
      </c>
      <c r="EK981" s="1">
        <v>6.5581789559822801E-12</v>
      </c>
      <c r="EL981" s="1">
        <v>6.4704700387496295E-7</v>
      </c>
      <c r="EM981" s="1">
        <v>2.6578336648475899E-10</v>
      </c>
      <c r="EN981" s="1">
        <v>5.1121115715547201E-9</v>
      </c>
      <c r="EO981" s="1">
        <v>2.3782558777046502E-9</v>
      </c>
      <c r="EP981" s="1">
        <v>1.28773167782262E-10</v>
      </c>
      <c r="EQ981" s="1">
        <v>1.83158212977612E-7</v>
      </c>
      <c r="ER981" s="1">
        <v>4.7010553723236102E-12</v>
      </c>
      <c r="ES981" s="1">
        <v>1.11217924803568E-11</v>
      </c>
      <c r="ET981" s="1">
        <v>6.4069365259241798E-12</v>
      </c>
      <c r="EU981" s="1">
        <v>1.2541774333945201E-7</v>
      </c>
      <c r="EV981" s="1">
        <v>1.0381605601201199E-9</v>
      </c>
      <c r="EW981" s="1">
        <v>2.5144088739497498E-10</v>
      </c>
      <c r="EX981" s="1">
        <v>5.2678032666603204E-7</v>
      </c>
      <c r="EY981" s="1">
        <v>2.6486306582396899E-10</v>
      </c>
      <c r="EZ981" s="1">
        <v>2.4792054860231999E-9</v>
      </c>
      <c r="FA981" s="1">
        <v>2.4936913090104502E-9</v>
      </c>
      <c r="FB981" s="1">
        <v>2.0012481454389199E-8</v>
      </c>
      <c r="FC981" s="1">
        <v>3.40606356555891E-12</v>
      </c>
      <c r="FD981" s="1">
        <v>1.1192793023702601E-8</v>
      </c>
      <c r="FE981" s="1">
        <v>1.9323557810829E-10</v>
      </c>
      <c r="FF981" s="1">
        <v>1.8077757528521099E-11</v>
      </c>
      <c r="FG981" s="1">
        <v>2.9196041186321699E-11</v>
      </c>
      <c r="FH981" s="1">
        <v>2.3270632770991101E-15</v>
      </c>
      <c r="FI981" s="1">
        <v>2.96962774244696E-11</v>
      </c>
      <c r="FJ981" s="1">
        <v>1.5063754846653701E-9</v>
      </c>
      <c r="FK981" s="1">
        <v>1.43686003205609E-8</v>
      </c>
      <c r="FL981" s="1">
        <v>5.2893270377596801E-11</v>
      </c>
      <c r="FM981" s="1">
        <v>2.9424064161461301E-8</v>
      </c>
      <c r="FN981" s="1">
        <v>1.42839831477029E-11</v>
      </c>
      <c r="FO981" s="1">
        <v>1.2127952645020401E-9</v>
      </c>
      <c r="FP981" s="1">
        <v>6.3710264089841997E-10</v>
      </c>
      <c r="FQ981" s="1">
        <v>6.3710264089841997E-10</v>
      </c>
      <c r="FR981" s="1">
        <v>5.9331723869816406E-11</v>
      </c>
      <c r="FS981" s="1">
        <v>2.3084949808100601E-9</v>
      </c>
      <c r="FT981" s="1">
        <v>2.7432336708717302E-10</v>
      </c>
      <c r="FU981" s="1">
        <v>1.7461036924392001E-10</v>
      </c>
      <c r="FV981" s="1">
        <v>2.1387639829183498E-11</v>
      </c>
      <c r="FW981" s="1">
        <v>1.8424947177072098E-12</v>
      </c>
      <c r="FX981" s="1">
        <v>4.2111518425290396E-9</v>
      </c>
      <c r="FY981" s="1">
        <v>3.2426559400617902E-10</v>
      </c>
      <c r="FZ981" s="1">
        <v>8.3507494667841905E-10</v>
      </c>
    </row>
    <row r="982" spans="1:182" x14ac:dyDescent="0.2">
      <c r="A982">
        <v>32.826727727700003</v>
      </c>
      <c r="B982" s="1">
        <v>1.6544754943532299E-9</v>
      </c>
      <c r="C982" s="1">
        <v>8.3201115916941595E-10</v>
      </c>
      <c r="D982" s="1">
        <v>8.3398799761488499E-8</v>
      </c>
      <c r="E982" s="1">
        <v>1.5553814263111699E-8</v>
      </c>
      <c r="F982" s="1">
        <v>2.2160671477957501E-8</v>
      </c>
      <c r="G982" s="1">
        <v>2.35896026773078E-7</v>
      </c>
      <c r="H982" s="1">
        <v>1.79355925550089E-8</v>
      </c>
      <c r="I982" s="1">
        <v>2.0268192354853199E-9</v>
      </c>
      <c r="J982" s="1">
        <v>3.8324046735922101E-9</v>
      </c>
      <c r="K982" s="1">
        <v>3.7978988286675798E-9</v>
      </c>
      <c r="L982" s="1">
        <v>3.30708786584159E-9</v>
      </c>
      <c r="M982" s="1">
        <v>3.0107235605541202E-10</v>
      </c>
      <c r="N982" s="1">
        <v>9.0992959750714008E-13</v>
      </c>
      <c r="O982" s="1">
        <v>1.1865662734321201E-11</v>
      </c>
      <c r="P982" s="1">
        <v>2.9334594636847898E-11</v>
      </c>
      <c r="Q982" s="1">
        <v>6.2277055028578503E-9</v>
      </c>
      <c r="R982" s="1">
        <v>3.2240004171184502E-8</v>
      </c>
      <c r="S982" s="1">
        <v>5.5027971029105605E-10</v>
      </c>
      <c r="T982" s="1">
        <v>1.50719244145312E-11</v>
      </c>
      <c r="U982" s="1">
        <v>3.2224645740862398E-10</v>
      </c>
      <c r="V982" s="1">
        <v>2.5090214398934299E-11</v>
      </c>
      <c r="W982" s="1">
        <v>1.96498392258489E-10</v>
      </c>
      <c r="X982" s="1">
        <v>1.29971748109037E-10</v>
      </c>
      <c r="Y982" s="1">
        <v>5.6063519121745399E-11</v>
      </c>
      <c r="Z982" s="1">
        <v>1.6350384268835798E-11</v>
      </c>
      <c r="AA982" s="1">
        <v>4.9045724536522796E-9</v>
      </c>
      <c r="AB982" s="1">
        <v>8.90467524928679E-10</v>
      </c>
      <c r="AC982" s="1">
        <v>5.0558166258128797E-12</v>
      </c>
      <c r="AD982" s="1">
        <v>7.3062811672147604E-10</v>
      </c>
      <c r="AE982" s="1">
        <v>1.4026647113649499E-10</v>
      </c>
      <c r="AF982" s="1">
        <v>1.8736879122912999E-8</v>
      </c>
      <c r="AG982" s="1">
        <v>2.0682999571354501E-8</v>
      </c>
      <c r="AH982" s="1">
        <v>2.7004341417205102E-7</v>
      </c>
      <c r="AI982" s="1">
        <v>1.38888432682664E-7</v>
      </c>
      <c r="AJ982" s="1">
        <v>1.3847015552396201E-8</v>
      </c>
      <c r="AK982" s="1">
        <v>4.3915486390200897E-8</v>
      </c>
      <c r="AL982" s="1">
        <v>4.2731853614858099E-10</v>
      </c>
      <c r="AM982" s="1">
        <v>2.28850590923104E-8</v>
      </c>
      <c r="AN982" s="1">
        <v>1.59533337979271E-8</v>
      </c>
      <c r="AO982" s="1">
        <v>2.8222362143811101E-10</v>
      </c>
      <c r="AP982" s="1">
        <v>2.9590046704065201E-8</v>
      </c>
      <c r="AQ982" s="1">
        <v>5.5059596149928202E-7</v>
      </c>
      <c r="AR982" s="1">
        <v>1.85314285472111E-8</v>
      </c>
      <c r="AS982" s="1">
        <v>1.0633255274723E-8</v>
      </c>
      <c r="AT982" s="1">
        <v>4.8417806543731302E-9</v>
      </c>
      <c r="AU982" s="1">
        <v>8.8115985977299698E-8</v>
      </c>
      <c r="AV982" s="1">
        <v>4.63522901412742E-8</v>
      </c>
      <c r="AW982" s="1">
        <v>1.73120317240199E-7</v>
      </c>
      <c r="AX982" s="1">
        <v>1.81479776614463E-9</v>
      </c>
      <c r="AY982" s="1">
        <v>2.23709614826774E-8</v>
      </c>
      <c r="AZ982" s="1">
        <v>7.1418343874728804E-10</v>
      </c>
      <c r="BA982" s="1">
        <v>1.6818709008593999E-9</v>
      </c>
      <c r="BB982" s="1">
        <v>5.1970672502833103E-9</v>
      </c>
      <c r="BC982" s="1">
        <v>2.8529712105956701E-11</v>
      </c>
      <c r="BD982" s="1">
        <v>7.7355680651133293E-12</v>
      </c>
      <c r="BE982" s="1">
        <v>5.0457080998405299E-12</v>
      </c>
      <c r="BF982" s="1">
        <v>3.7328480662023901E-9</v>
      </c>
      <c r="BG982" s="1">
        <v>1.39871417345782E-8</v>
      </c>
      <c r="BH982" s="1">
        <v>1.7389975955855499E-8</v>
      </c>
      <c r="BI982" s="1">
        <v>1.17281165105637E-8</v>
      </c>
      <c r="BJ982" s="1">
        <v>1.12049141308678E-7</v>
      </c>
      <c r="BK982" s="1">
        <v>3.0471646906163798E-11</v>
      </c>
      <c r="BL982" s="1">
        <v>1.4071605223741401E-8</v>
      </c>
      <c r="BM982" s="1">
        <v>5.5552307145466902E-11</v>
      </c>
      <c r="BN982" s="1">
        <v>1.0795956035474301E-11</v>
      </c>
      <c r="BO982" s="1">
        <v>2.62207910223238E-9</v>
      </c>
      <c r="BP982" s="1">
        <v>3.1614824408811E-11</v>
      </c>
      <c r="BQ982" s="1">
        <v>2.1448453575675399E-7</v>
      </c>
      <c r="BR982" s="1">
        <v>2.5133949736713702E-9</v>
      </c>
      <c r="BS982" s="1">
        <v>3.2437139188000702E-10</v>
      </c>
      <c r="BT982" s="1">
        <v>4.8564821700898001E-11</v>
      </c>
      <c r="BU982" s="1">
        <v>1.75670559388589E-12</v>
      </c>
      <c r="BV982" s="1">
        <v>3.7090232008051102E-10</v>
      </c>
      <c r="BW982" s="1">
        <v>4.7039547458516002E-8</v>
      </c>
      <c r="BX982" s="1">
        <v>1.21730696223086E-11</v>
      </c>
      <c r="BY982" s="1">
        <v>3.1652897788327998E-6</v>
      </c>
      <c r="BZ982" s="1">
        <v>9.1236762444836606E-8</v>
      </c>
      <c r="CA982" s="1">
        <v>5.9320953162448097E-11</v>
      </c>
      <c r="CB982" s="1">
        <v>9.5346321014530296E-9</v>
      </c>
      <c r="CC982" s="1">
        <v>3.3858590643802E-7</v>
      </c>
      <c r="CD982" s="1">
        <v>1.0780250121959501E-10</v>
      </c>
      <c r="CE982" s="1">
        <v>1.62780409785624E-9</v>
      </c>
      <c r="CF982" s="1">
        <v>1.5391834967746699E-10</v>
      </c>
      <c r="CG982" s="1">
        <v>2.11709844975244E-10</v>
      </c>
      <c r="CH982" s="1">
        <v>1.5337162439985599E-6</v>
      </c>
      <c r="CI982" s="1">
        <v>1.23316162377379E-8</v>
      </c>
      <c r="CJ982" s="1">
        <v>2.2457611239404199E-11</v>
      </c>
      <c r="CK982" s="1">
        <v>6.3988646759080799E-9</v>
      </c>
      <c r="CL982" s="1">
        <v>7.9184621280015595E-9</v>
      </c>
      <c r="CM982" s="1">
        <v>1.485562906654E-8</v>
      </c>
      <c r="CN982" s="1">
        <v>3.04742410423893E-10</v>
      </c>
      <c r="CO982" s="1">
        <v>2.07991775484027E-8</v>
      </c>
      <c r="CP982" s="1">
        <v>6.0468300296525798E-10</v>
      </c>
      <c r="CQ982" s="1">
        <v>2.6108288311878299E-11</v>
      </c>
      <c r="CR982" s="1">
        <v>6.4417653098996896E-9</v>
      </c>
      <c r="CS982" s="1">
        <v>3.3274722487240499E-8</v>
      </c>
      <c r="CT982" s="1">
        <v>8.7945750949454806E-11</v>
      </c>
      <c r="CU982" s="1">
        <v>4.8993979950805998E-9</v>
      </c>
      <c r="CV982" s="1">
        <v>1.3622821004456701E-10</v>
      </c>
      <c r="CW982" s="1">
        <v>1.38746724119752E-9</v>
      </c>
      <c r="CX982" s="1">
        <v>1.21718516529321E-12</v>
      </c>
      <c r="CY982" s="1">
        <v>2.2048069544486201E-8</v>
      </c>
      <c r="CZ982" s="1">
        <v>1.9771795420067E-11</v>
      </c>
      <c r="DA982" s="1">
        <v>8.06550181159912E-6</v>
      </c>
      <c r="DB982" s="1">
        <v>4.2564593085732601E-10</v>
      </c>
      <c r="DC982" s="1">
        <v>2.4638439519872999E-8</v>
      </c>
      <c r="DD982" s="1">
        <v>2.2987312163164002E-9</v>
      </c>
      <c r="DE982" s="1">
        <v>4.14850490407164E-9</v>
      </c>
      <c r="DF982" s="1">
        <v>1.66900200484493E-9</v>
      </c>
      <c r="DG982" s="1">
        <v>8.5311863827970696E-11</v>
      </c>
      <c r="DH982" s="1">
        <v>6.9905523859122596E-10</v>
      </c>
      <c r="DI982" s="1">
        <v>2.8398710897663301E-8</v>
      </c>
      <c r="DJ982" s="1">
        <v>5.6147284926684098E-10</v>
      </c>
      <c r="DK982" s="1">
        <v>2.4398466132605001E-8</v>
      </c>
      <c r="DL982" s="1">
        <v>6.1631325869514198E-11</v>
      </c>
      <c r="DM982" s="1">
        <v>2.1385816449136E-11</v>
      </c>
      <c r="DN982" s="1">
        <v>7.3268392493325698E-10</v>
      </c>
      <c r="DO982" s="1">
        <v>7.0240022872768905E-8</v>
      </c>
      <c r="DP982" s="1">
        <v>1.8356698923460799E-8</v>
      </c>
      <c r="DQ982" s="1">
        <v>2.1521646627697999E-8</v>
      </c>
      <c r="DR982" s="1">
        <v>3.64357025120511E-7</v>
      </c>
      <c r="DS982" s="1">
        <v>1.29394813024935E-8</v>
      </c>
      <c r="DT982" s="1">
        <v>1.9878675439100501E-8</v>
      </c>
      <c r="DU982" s="1">
        <v>4.82491014314691E-8</v>
      </c>
      <c r="DV982" s="1">
        <v>3.1749015986923298E-10</v>
      </c>
      <c r="DW982" s="1">
        <v>1.1058278241925799E-9</v>
      </c>
      <c r="DX982" s="1">
        <v>2.0719385564579199E-8</v>
      </c>
      <c r="DY982" s="1">
        <v>2.7592164218660298E-9</v>
      </c>
      <c r="DZ982" s="1">
        <v>7.7602714411441199E-11</v>
      </c>
      <c r="EA982" s="1">
        <v>1.68089456329057E-10</v>
      </c>
      <c r="EB982" s="1">
        <v>8.3573066001519202E-12</v>
      </c>
      <c r="EC982" s="1">
        <v>7.8269188589011699E-10</v>
      </c>
      <c r="ED982" s="1">
        <v>3.19984257877583E-12</v>
      </c>
      <c r="EE982" s="1">
        <v>9.2584340518380496E-10</v>
      </c>
      <c r="EF982" s="1">
        <v>1.8609050041461E-8</v>
      </c>
      <c r="EG982" s="1">
        <v>5.3887475676403402E-8</v>
      </c>
      <c r="EH982" s="1">
        <v>5.4534587257538001E-11</v>
      </c>
      <c r="EI982" s="1">
        <v>1.1219114288217799E-9</v>
      </c>
      <c r="EJ982" s="1">
        <v>3.7196226715745302E-9</v>
      </c>
      <c r="EK982" s="1">
        <v>5.9751381559855997E-12</v>
      </c>
      <c r="EL982" s="1">
        <v>6.10091212358201E-7</v>
      </c>
      <c r="EM982" s="1">
        <v>2.4210548768877199E-10</v>
      </c>
      <c r="EN982" s="1">
        <v>4.7200375269791299E-9</v>
      </c>
      <c r="EO982" s="1">
        <v>2.19880301261095E-9</v>
      </c>
      <c r="EP982" s="1">
        <v>1.1823955535460101E-10</v>
      </c>
      <c r="EQ982" s="1">
        <v>1.7374416204762001E-7</v>
      </c>
      <c r="ER982" s="1">
        <v>4.2492766464916103E-12</v>
      </c>
      <c r="ES982" s="1">
        <v>1.01340986529994E-11</v>
      </c>
      <c r="ET982" s="1">
        <v>5.78298397799558E-12</v>
      </c>
      <c r="EU982" s="1">
        <v>1.16989789498347E-7</v>
      </c>
      <c r="EV982" s="1">
        <v>9.460263383203249E-10</v>
      </c>
      <c r="EW982" s="1">
        <v>2.3109311957386301E-10</v>
      </c>
      <c r="EX982" s="1">
        <v>5.0239775404500504E-7</v>
      </c>
      <c r="EY982" s="1">
        <v>2.4443873116909801E-10</v>
      </c>
      <c r="EZ982" s="1">
        <v>2.30080885108983E-9</v>
      </c>
      <c r="FA982" s="1">
        <v>2.3061545018454599E-9</v>
      </c>
      <c r="FB982" s="1">
        <v>1.85977268071206E-8</v>
      </c>
      <c r="FC982" s="1">
        <v>3.0443951243225999E-12</v>
      </c>
      <c r="FD982" s="1">
        <v>1.0536565699479699E-8</v>
      </c>
      <c r="FE982" s="1">
        <v>1.7926286336683701E-10</v>
      </c>
      <c r="FF982" s="1">
        <v>1.6535989312102599E-11</v>
      </c>
      <c r="FG982" s="1">
        <v>2.6527395929005599E-11</v>
      </c>
      <c r="FH982" s="1">
        <v>2.0627255259137801E-15</v>
      </c>
      <c r="FI982" s="1">
        <v>2.7221211766520601E-11</v>
      </c>
      <c r="FJ982" s="1">
        <v>1.41318431678073E-9</v>
      </c>
      <c r="FK982" s="1">
        <v>1.3530141485326899E-8</v>
      </c>
      <c r="FL982" s="1">
        <v>4.8334457933763103E-11</v>
      </c>
      <c r="FM982" s="1">
        <v>2.75012200266118E-8</v>
      </c>
      <c r="FN982" s="1">
        <v>1.30137167890968E-11</v>
      </c>
      <c r="FO982" s="1">
        <v>1.12543958955122E-9</v>
      </c>
      <c r="FP982" s="1">
        <v>5.9676379198216798E-10</v>
      </c>
      <c r="FQ982" s="1">
        <v>5.9676379198216798E-10</v>
      </c>
      <c r="FR982" s="1">
        <v>5.4306747538404598E-11</v>
      </c>
      <c r="FS982" s="1">
        <v>2.1718209850224201E-9</v>
      </c>
      <c r="FT982" s="1">
        <v>2.5557782344654901E-10</v>
      </c>
      <c r="FU982" s="1">
        <v>1.6022114522443599E-10</v>
      </c>
      <c r="FV982" s="1">
        <v>1.9405836472601799E-11</v>
      </c>
      <c r="FW982" s="1">
        <v>1.68648372124911E-12</v>
      </c>
      <c r="FX982" s="1">
        <v>3.8631694465491802E-9</v>
      </c>
      <c r="FY982" s="1">
        <v>2.96947855640498E-10</v>
      </c>
      <c r="FZ982" s="1">
        <v>7.7917856167116601E-10</v>
      </c>
    </row>
    <row r="983" spans="1:182" x14ac:dyDescent="0.2">
      <c r="A983">
        <v>32.856531531500003</v>
      </c>
      <c r="B983" s="1">
        <v>1.52245632026396E-9</v>
      </c>
      <c r="C983" s="1">
        <v>7.6141631765350604E-10</v>
      </c>
      <c r="D983" s="1">
        <v>7.8224526332220895E-8</v>
      </c>
      <c r="E983" s="1">
        <v>1.4441923901204501E-8</v>
      </c>
      <c r="F983" s="1">
        <v>2.0585918448944701E-8</v>
      </c>
      <c r="G983" s="1">
        <v>2.2055165827928101E-7</v>
      </c>
      <c r="H983" s="1">
        <v>1.66296862276989E-8</v>
      </c>
      <c r="I983" s="1">
        <v>1.8684666342281101E-9</v>
      </c>
      <c r="J983" s="1">
        <v>3.5347230048089201E-9</v>
      </c>
      <c r="K983" s="1">
        <v>3.5011067318823999E-9</v>
      </c>
      <c r="L983" s="1">
        <v>3.0724294551905601E-9</v>
      </c>
      <c r="M983" s="1">
        <v>2.7871993901835699E-10</v>
      </c>
      <c r="N983" s="1">
        <v>8.3125261803779104E-13</v>
      </c>
      <c r="O983" s="1">
        <v>1.09117292015755E-11</v>
      </c>
      <c r="P983" s="1">
        <v>2.6999316807241E-11</v>
      </c>
      <c r="Q983" s="1">
        <v>5.7602115364844399E-9</v>
      </c>
      <c r="R983" s="1">
        <v>3.03970131383105E-8</v>
      </c>
      <c r="S983" s="1">
        <v>5.1170396916184498E-10</v>
      </c>
      <c r="T983" s="1">
        <v>1.3841109044372599E-11</v>
      </c>
      <c r="U983" s="1">
        <v>2.9886936256099798E-10</v>
      </c>
      <c r="V983" s="1">
        <v>2.2875293788672899E-11</v>
      </c>
      <c r="W983" s="1">
        <v>1.7965921326443E-10</v>
      </c>
      <c r="X983" s="1">
        <v>1.19128946857854E-10</v>
      </c>
      <c r="Y983" s="1">
        <v>5.1523868985279097E-11</v>
      </c>
      <c r="Z983" s="1">
        <v>1.49224357377297E-11</v>
      </c>
      <c r="AA983" s="1">
        <v>4.5675915231378899E-9</v>
      </c>
      <c r="AB983" s="1">
        <v>8.2744477533702705E-10</v>
      </c>
      <c r="AC983" s="1">
        <v>4.6038942894351496E-12</v>
      </c>
      <c r="AD983" s="1">
        <v>6.7070322823198197E-10</v>
      </c>
      <c r="AE983" s="1">
        <v>1.29329442047576E-10</v>
      </c>
      <c r="AF983" s="1">
        <v>1.75202094388067E-8</v>
      </c>
      <c r="AG983" s="1">
        <v>1.9359821650425002E-8</v>
      </c>
      <c r="AH983" s="1">
        <v>2.5571123160701099E-7</v>
      </c>
      <c r="AI983" s="1">
        <v>1.3114772819017001E-7</v>
      </c>
      <c r="AJ983" s="1">
        <v>1.29531444704612E-8</v>
      </c>
      <c r="AK983" s="1">
        <v>4.1194763588775897E-8</v>
      </c>
      <c r="AL983" s="1">
        <v>3.9176784782792899E-10</v>
      </c>
      <c r="AM983" s="1">
        <v>2.1379998326727401E-8</v>
      </c>
      <c r="AN983" s="1">
        <v>1.4799604610271599E-8</v>
      </c>
      <c r="AO983" s="1">
        <v>2.5727135184464802E-10</v>
      </c>
      <c r="AP983" s="1">
        <v>2.7677492752163101E-8</v>
      </c>
      <c r="AQ983" s="1">
        <v>5.1989938355511001E-7</v>
      </c>
      <c r="AR983" s="1">
        <v>1.7176548994018701E-8</v>
      </c>
      <c r="AS983" s="1">
        <v>9.8225628111801096E-9</v>
      </c>
      <c r="AT983" s="1">
        <v>4.5135737485790796E-9</v>
      </c>
      <c r="AU983" s="1">
        <v>8.2295868342353203E-8</v>
      </c>
      <c r="AV983" s="1">
        <v>4.32898590059733E-8</v>
      </c>
      <c r="AW983" s="1">
        <v>1.6254924904502701E-7</v>
      </c>
      <c r="AX983" s="1">
        <v>1.6794807486976601E-9</v>
      </c>
      <c r="AY983" s="1">
        <v>2.0552362900263599E-8</v>
      </c>
      <c r="AZ983" s="1">
        <v>6.5845933467542803E-10</v>
      </c>
      <c r="BA983" s="1">
        <v>1.54175572661329E-9</v>
      </c>
      <c r="BB983" s="1">
        <v>4.83293048889362E-9</v>
      </c>
      <c r="BC983" s="1">
        <v>2.61092965866841E-11</v>
      </c>
      <c r="BD983" s="1">
        <v>6.9686204725735098E-12</v>
      </c>
      <c r="BE983" s="1">
        <v>4.5497123331914502E-12</v>
      </c>
      <c r="BF983" s="1">
        <v>3.4819154756282E-9</v>
      </c>
      <c r="BG983" s="1">
        <v>1.31226113262738E-8</v>
      </c>
      <c r="BH983" s="1">
        <v>1.63837339946444E-8</v>
      </c>
      <c r="BI983" s="1">
        <v>1.0978437123425801E-8</v>
      </c>
      <c r="BJ983" s="1">
        <v>1.06068394789685E-7</v>
      </c>
      <c r="BK983" s="1">
        <v>2.8075707058393599E-11</v>
      </c>
      <c r="BL983" s="1">
        <v>1.31291840224565E-8</v>
      </c>
      <c r="BM983" s="1">
        <v>5.1344612951452202E-11</v>
      </c>
      <c r="BN983" s="1">
        <v>9.8516437787218394E-12</v>
      </c>
      <c r="BO983" s="1">
        <v>2.4207309186244699E-9</v>
      </c>
      <c r="BP983" s="1">
        <v>2.89436642750786E-11</v>
      </c>
      <c r="BQ983" s="1">
        <v>2.02922155342573E-7</v>
      </c>
      <c r="BR983" s="1">
        <v>2.33781208518451E-9</v>
      </c>
      <c r="BS983" s="1">
        <v>3.0012215028869199E-10</v>
      </c>
      <c r="BT983" s="1">
        <v>4.5176336827533997E-11</v>
      </c>
      <c r="BU983" s="1">
        <v>1.5919786368008301E-12</v>
      </c>
      <c r="BV983" s="1">
        <v>3.3975338877870902E-10</v>
      </c>
      <c r="BW983" s="1">
        <v>4.4134494048023799E-8</v>
      </c>
      <c r="BX983" s="1">
        <v>1.10961053873864E-11</v>
      </c>
      <c r="BY983" s="1">
        <v>2.9941696808259598E-6</v>
      </c>
      <c r="BZ983" s="1">
        <v>8.5294588809766897E-8</v>
      </c>
      <c r="CA983" s="1">
        <v>5.4160270565624601E-11</v>
      </c>
      <c r="CB983" s="1">
        <v>8.8679841879386697E-9</v>
      </c>
      <c r="CC983" s="1">
        <v>3.1955526529624402E-7</v>
      </c>
      <c r="CD983" s="1">
        <v>9.8855515527549206E-11</v>
      </c>
      <c r="CE983" s="1">
        <v>1.4964353370027199E-9</v>
      </c>
      <c r="CF983" s="1">
        <v>1.3968256991887599E-10</v>
      </c>
      <c r="CG983" s="1">
        <v>1.9297045912877599E-10</v>
      </c>
      <c r="CH983" s="1">
        <v>1.45897212656331E-6</v>
      </c>
      <c r="CI983" s="1">
        <v>1.1509009900344799E-8</v>
      </c>
      <c r="CJ983" s="1">
        <v>2.04995605300732E-11</v>
      </c>
      <c r="CK983" s="1">
        <v>5.9902851254882703E-9</v>
      </c>
      <c r="CL983" s="1">
        <v>7.32231941827768E-9</v>
      </c>
      <c r="CM983" s="1">
        <v>1.38950106285891E-8</v>
      </c>
      <c r="CN983" s="1">
        <v>2.8081291941430398E-10</v>
      </c>
      <c r="CO983" s="1">
        <v>1.9604409406004901E-8</v>
      </c>
      <c r="CP983" s="1">
        <v>5.5713092587229898E-10</v>
      </c>
      <c r="CQ983" s="1">
        <v>2.3954375874325601E-11</v>
      </c>
      <c r="CR983" s="1">
        <v>5.9820999563636699E-9</v>
      </c>
      <c r="CS983" s="1">
        <v>3.13381129347617E-8</v>
      </c>
      <c r="CT983" s="1">
        <v>8.1324375657057499E-11</v>
      </c>
      <c r="CU983" s="1">
        <v>4.5455479546741202E-9</v>
      </c>
      <c r="CV983" s="1">
        <v>1.2521112254183899E-10</v>
      </c>
      <c r="CW983" s="1">
        <v>1.2836826879786E-9</v>
      </c>
      <c r="CX983" s="1">
        <v>1.0881565016181699E-12</v>
      </c>
      <c r="CY983" s="1">
        <v>2.0364150416743599E-8</v>
      </c>
      <c r="CZ983" s="1">
        <v>1.8014768327037401E-11</v>
      </c>
      <c r="DA983" s="1">
        <v>7.8041306423751292E-6</v>
      </c>
      <c r="DB983" s="1">
        <v>3.90332615290065E-10</v>
      </c>
      <c r="DC983" s="1">
        <v>2.2939129787113899E-8</v>
      </c>
      <c r="DD983" s="1">
        <v>2.1262869879069801E-9</v>
      </c>
      <c r="DE983" s="1">
        <v>3.8231158975670297E-9</v>
      </c>
      <c r="DF983" s="1">
        <v>1.5337550785227401E-9</v>
      </c>
      <c r="DG983" s="1">
        <v>7.7595167204137594E-11</v>
      </c>
      <c r="DH983" s="1">
        <v>6.43738079777387E-10</v>
      </c>
      <c r="DI983" s="1">
        <v>2.6718256829223901E-8</v>
      </c>
      <c r="DJ983" s="1">
        <v>5.1755987431710996E-10</v>
      </c>
      <c r="DK983" s="1">
        <v>2.2991056846146099E-8</v>
      </c>
      <c r="DL983" s="1">
        <v>5.6381240174149503E-11</v>
      </c>
      <c r="DM983" s="1">
        <v>1.9566559350488999E-11</v>
      </c>
      <c r="DN983" s="1">
        <v>6.7430549657764003E-10</v>
      </c>
      <c r="DO983" s="1">
        <v>6.6679954823230399E-8</v>
      </c>
      <c r="DP983" s="1">
        <v>1.7073078094418702E-8</v>
      </c>
      <c r="DQ983" s="1">
        <v>2.0175236864795999E-8</v>
      </c>
      <c r="DR983" s="1">
        <v>3.4424071031918398E-7</v>
      </c>
      <c r="DS983" s="1">
        <v>1.19844440480363E-8</v>
      </c>
      <c r="DT983" s="1">
        <v>1.8471786491164601E-8</v>
      </c>
      <c r="DU983" s="1">
        <v>4.5166816474675997E-8</v>
      </c>
      <c r="DV983" s="1">
        <v>2.8999551890301099E-10</v>
      </c>
      <c r="DW983" s="1">
        <v>1.0186959275281001E-9</v>
      </c>
      <c r="DX983" s="1">
        <v>1.9355702266439E-8</v>
      </c>
      <c r="DY983" s="1">
        <v>2.5555258701946201E-9</v>
      </c>
      <c r="DZ983" s="1">
        <v>7.1592769737956502E-11</v>
      </c>
      <c r="EA983" s="1">
        <v>1.5558193494721999E-10</v>
      </c>
      <c r="EB983" s="1">
        <v>7.61745728838149E-12</v>
      </c>
      <c r="EC983" s="1">
        <v>7.2865554010172505E-10</v>
      </c>
      <c r="ED983" s="1">
        <v>2.8826342358721702E-12</v>
      </c>
      <c r="EE983" s="1">
        <v>8.67616269032501E-10</v>
      </c>
      <c r="EF983" s="1">
        <v>1.7364172247753601E-8</v>
      </c>
      <c r="EG983" s="1">
        <v>5.0364949640744897E-8</v>
      </c>
      <c r="EH983" s="1">
        <v>4.9633235544945302E-11</v>
      </c>
      <c r="EI983" s="1">
        <v>1.0340145735623299E-9</v>
      </c>
      <c r="EJ983" s="1">
        <v>3.4364705245913599E-9</v>
      </c>
      <c r="EK983" s="1">
        <v>5.4429861415027502E-12</v>
      </c>
      <c r="EL983" s="1">
        <v>5.7516606926531705E-7</v>
      </c>
      <c r="EM983" s="1">
        <v>2.2049027125769699E-10</v>
      </c>
      <c r="EN983" s="1">
        <v>4.357215772555E-9</v>
      </c>
      <c r="EO983" s="1">
        <v>2.0325493310071599E-9</v>
      </c>
      <c r="EP983" s="1">
        <v>1.08550452630459E-10</v>
      </c>
      <c r="EQ983" s="1">
        <v>1.6479956589488401E-7</v>
      </c>
      <c r="ER983" s="1">
        <v>3.8401803917523297E-12</v>
      </c>
      <c r="ES983" s="1">
        <v>9.2323733723553607E-12</v>
      </c>
      <c r="ET983" s="1">
        <v>5.2186886427432898E-12</v>
      </c>
      <c r="EU983" s="1">
        <v>1.09110703955747E-7</v>
      </c>
      <c r="EV983" s="1">
        <v>8.6187208065992397E-10</v>
      </c>
      <c r="EW983" s="1">
        <v>2.1235199874455499E-10</v>
      </c>
      <c r="EX983" s="1">
        <v>4.7909658577032003E-7</v>
      </c>
      <c r="EY983" s="1">
        <v>2.25554983373928E-10</v>
      </c>
      <c r="EZ983" s="1">
        <v>2.13489871168455E-9</v>
      </c>
      <c r="FA983" s="1">
        <v>2.1323531548214101E-9</v>
      </c>
      <c r="FB983" s="1">
        <v>1.7280016029392502E-8</v>
      </c>
      <c r="FC983" s="1">
        <v>2.7204181219427101E-12</v>
      </c>
      <c r="FD983" s="1">
        <v>9.9177119733278894E-9</v>
      </c>
      <c r="FE983" s="1">
        <v>1.6627667127837101E-10</v>
      </c>
      <c r="FF983" s="1">
        <v>1.5123066262990499E-11</v>
      </c>
      <c r="FG983" s="1">
        <v>2.4097611768580401E-11</v>
      </c>
      <c r="FH983" s="1">
        <v>1.82798470461566E-15</v>
      </c>
      <c r="FI983" s="1">
        <v>2.49485654248973E-11</v>
      </c>
      <c r="FJ983" s="1">
        <v>1.3256026059801501E-9</v>
      </c>
      <c r="FK983" s="1">
        <v>1.27391114139156E-8</v>
      </c>
      <c r="FL983" s="1">
        <v>4.4160171066624197E-11</v>
      </c>
      <c r="FM983" s="1">
        <v>2.5700317478619001E-8</v>
      </c>
      <c r="FN983" s="1">
        <v>1.18541971994245E-11</v>
      </c>
      <c r="FO983" s="1">
        <v>1.0442195246903199E-9</v>
      </c>
      <c r="FP983" s="1">
        <v>5.5891631993191798E-10</v>
      </c>
      <c r="FQ983" s="1">
        <v>5.5891631993191798E-10</v>
      </c>
      <c r="FR983" s="1">
        <v>4.9698234888790403E-11</v>
      </c>
      <c r="FS983" s="1">
        <v>2.0430350511228002E-9</v>
      </c>
      <c r="FT983" s="1">
        <v>2.3808802243243602E-10</v>
      </c>
      <c r="FU983" s="1">
        <v>1.4699179507305699E-10</v>
      </c>
      <c r="FV983" s="1">
        <v>1.7604088194825798E-11</v>
      </c>
      <c r="FW983" s="1">
        <v>1.5434438014599501E-12</v>
      </c>
      <c r="FX983" s="1">
        <v>3.5431849735273899E-9</v>
      </c>
      <c r="FY983" s="1">
        <v>2.7187840895783499E-10</v>
      </c>
      <c r="FZ983" s="1">
        <v>7.2692800748488695E-10</v>
      </c>
    </row>
    <row r="984" spans="1:182" x14ac:dyDescent="0.2">
      <c r="A984">
        <v>32.886335335299997</v>
      </c>
      <c r="B984" s="1">
        <v>1.40071613704673E-9</v>
      </c>
      <c r="C984" s="1">
        <v>6.9666828239955699E-10</v>
      </c>
      <c r="D984" s="1">
        <v>7.3360540532414394E-8</v>
      </c>
      <c r="E984" s="1">
        <v>1.34072292637198E-8</v>
      </c>
      <c r="F984" s="1">
        <v>1.9119641979974001E-8</v>
      </c>
      <c r="G984" s="1">
        <v>2.0616865130967199E-7</v>
      </c>
      <c r="H984" s="1">
        <v>1.5416115457863399E-8</v>
      </c>
      <c r="I984" s="1">
        <v>1.72216273328467E-9</v>
      </c>
      <c r="J984" s="1">
        <v>3.2595476397812701E-9</v>
      </c>
      <c r="K984" s="1">
        <v>3.2269000475909702E-9</v>
      </c>
      <c r="L984" s="1">
        <v>2.85397383571232E-9</v>
      </c>
      <c r="M984" s="1">
        <v>2.5798771843000399E-10</v>
      </c>
      <c r="N984" s="1">
        <v>7.5925424564146595E-13</v>
      </c>
      <c r="O984" s="1">
        <v>1.0033024481075399E-11</v>
      </c>
      <c r="P984" s="1">
        <v>2.4845938120464101E-11</v>
      </c>
      <c r="Q984" s="1">
        <v>5.3268079308855198E-9</v>
      </c>
      <c r="R984" s="1">
        <v>2.8656361838668399E-8</v>
      </c>
      <c r="S984" s="1">
        <v>4.7577079346949101E-10</v>
      </c>
      <c r="T984" s="1">
        <v>1.27087249557477E-11</v>
      </c>
      <c r="U984" s="1">
        <v>2.7714794263822101E-10</v>
      </c>
      <c r="V984" s="1">
        <v>2.0851836425793399E-11</v>
      </c>
      <c r="W984" s="1">
        <v>1.64231069988495E-10</v>
      </c>
      <c r="X984" s="1">
        <v>1.0917076261347799E-10</v>
      </c>
      <c r="Y984" s="1">
        <v>4.7343459741276001E-11</v>
      </c>
      <c r="Z984" s="1">
        <v>1.36166380748373E-11</v>
      </c>
      <c r="AA984" s="1">
        <v>4.2531128449175803E-9</v>
      </c>
      <c r="AB984" s="1">
        <v>7.6876925680750401E-10</v>
      </c>
      <c r="AC984" s="1">
        <v>4.1915843437213598E-12</v>
      </c>
      <c r="AD984" s="1">
        <v>6.1557499019399202E-10</v>
      </c>
      <c r="AE984" s="1">
        <v>1.1922720799146601E-10</v>
      </c>
      <c r="AF984" s="1">
        <v>1.6380112822894399E-8</v>
      </c>
      <c r="AG984" s="1">
        <v>1.8118712572657101E-8</v>
      </c>
      <c r="AH984" s="1">
        <v>2.4210941429209802E-7</v>
      </c>
      <c r="AI984" s="1">
        <v>1.2382491230725999E-7</v>
      </c>
      <c r="AJ984" s="1">
        <v>1.2115257872045E-8</v>
      </c>
      <c r="AK984" s="1">
        <v>3.8637417693291697E-8</v>
      </c>
      <c r="AL984" s="1">
        <v>3.5910336013137102E-10</v>
      </c>
      <c r="AM984" s="1">
        <v>1.99708623861511E-8</v>
      </c>
      <c r="AN984" s="1">
        <v>1.3726928252556E-8</v>
      </c>
      <c r="AO984" s="1">
        <v>2.3447541091392598E-10</v>
      </c>
      <c r="AP984" s="1">
        <v>2.58847739283414E-8</v>
      </c>
      <c r="AQ984" s="1">
        <v>4.9084090773274901E-7</v>
      </c>
      <c r="AR984" s="1">
        <v>1.59179054930299E-8</v>
      </c>
      <c r="AS984" s="1">
        <v>9.0721746110790101E-9</v>
      </c>
      <c r="AT984" s="1">
        <v>4.2069899227635697E-9</v>
      </c>
      <c r="AU984" s="1">
        <v>7.6848291718687694E-8</v>
      </c>
      <c r="AV984" s="1">
        <v>4.0423850237919799E-8</v>
      </c>
      <c r="AW984" s="1">
        <v>1.5260174444659201E-7</v>
      </c>
      <c r="AX984" s="1">
        <v>1.5540049071784501E-9</v>
      </c>
      <c r="AY984" s="1">
        <v>1.8877386451207901E-8</v>
      </c>
      <c r="AZ984" s="1">
        <v>6.0698256593125995E-10</v>
      </c>
      <c r="BA984" s="1">
        <v>1.41303387882929E-9</v>
      </c>
      <c r="BB984" s="1">
        <v>4.4936735601285798E-9</v>
      </c>
      <c r="BC984" s="1">
        <v>2.3890445573532001E-11</v>
      </c>
      <c r="BD984" s="1">
        <v>6.2762697838162801E-12</v>
      </c>
      <c r="BE984" s="1">
        <v>4.1016606002173204E-12</v>
      </c>
      <c r="BF984" s="1">
        <v>3.2473767708941399E-9</v>
      </c>
      <c r="BG984" s="1">
        <v>1.23100157141991E-8</v>
      </c>
      <c r="BH984" s="1">
        <v>1.5434048466659001E-8</v>
      </c>
      <c r="BI984" s="1">
        <v>1.0275437248236E-8</v>
      </c>
      <c r="BJ984" s="1">
        <v>1.0039730860638199E-7</v>
      </c>
      <c r="BK984" s="1">
        <v>2.5864322356486001E-11</v>
      </c>
      <c r="BL984" s="1">
        <v>1.2248000384438101E-8</v>
      </c>
      <c r="BM984" s="1">
        <v>4.7448667386268099E-11</v>
      </c>
      <c r="BN984" s="1">
        <v>8.9884661736030295E-12</v>
      </c>
      <c r="BO984" s="1">
        <v>2.2344625402507101E-9</v>
      </c>
      <c r="BP984" s="1">
        <v>2.6493512239639899E-11</v>
      </c>
      <c r="BQ984" s="1">
        <v>1.91960457229763E-7</v>
      </c>
      <c r="BR984" s="1">
        <v>2.1741723695768398E-9</v>
      </c>
      <c r="BS984" s="1">
        <v>2.7764259132304002E-10</v>
      </c>
      <c r="BT984" s="1">
        <v>4.2019046525914699E-11</v>
      </c>
      <c r="BU984" s="1">
        <v>1.44241573753296E-12</v>
      </c>
      <c r="BV984" s="1">
        <v>3.1116109191258197E-10</v>
      </c>
      <c r="BW984" s="1">
        <v>4.1403424368787597E-8</v>
      </c>
      <c r="BX984" s="1">
        <v>1.01125420069294E-11</v>
      </c>
      <c r="BY984" s="1">
        <v>2.83190253886841E-6</v>
      </c>
      <c r="BZ984" s="1">
        <v>7.9726964568825596E-8</v>
      </c>
      <c r="CA984" s="1">
        <v>4.9438453071616798E-11</v>
      </c>
      <c r="CB984" s="1">
        <v>8.2466376857530395E-9</v>
      </c>
      <c r="CC984" s="1">
        <v>3.0156004807579698E-7</v>
      </c>
      <c r="CD984" s="1">
        <v>9.0636179690556904E-11</v>
      </c>
      <c r="CE984" s="1">
        <v>1.3754053360547499E-9</v>
      </c>
      <c r="CF984" s="1">
        <v>1.2673446323817899E-10</v>
      </c>
      <c r="CG984" s="1">
        <v>1.75852379382198E-10</v>
      </c>
      <c r="CH984" s="1">
        <v>1.38770714035485E-6</v>
      </c>
      <c r="CI984" s="1">
        <v>1.0739744699966801E-8</v>
      </c>
      <c r="CJ984" s="1">
        <v>1.8708673107886701E-11</v>
      </c>
      <c r="CK984" s="1">
        <v>5.6069927000895402E-9</v>
      </c>
      <c r="CL984" s="1">
        <v>6.7698865737595503E-9</v>
      </c>
      <c r="CM984" s="1">
        <v>1.29947828745599E-8</v>
      </c>
      <c r="CN984" s="1">
        <v>2.5872413023617501E-10</v>
      </c>
      <c r="CO984" s="1">
        <v>1.84764701171111E-8</v>
      </c>
      <c r="CP984" s="1">
        <v>5.1323904473125901E-10</v>
      </c>
      <c r="CQ984" s="1">
        <v>2.1974815953982001E-11</v>
      </c>
      <c r="CR984" s="1">
        <v>5.5543515667564401E-9</v>
      </c>
      <c r="CS984" s="1">
        <v>2.9511114912544999E-8</v>
      </c>
      <c r="CT984" s="1">
        <v>7.5190772140330694E-11</v>
      </c>
      <c r="CU984" s="1">
        <v>4.2165707050988896E-9</v>
      </c>
      <c r="CV984" s="1">
        <v>1.15064645067432E-10</v>
      </c>
      <c r="CW984" s="1">
        <v>1.18745815425644E-9</v>
      </c>
      <c r="CX984" s="1">
        <v>9.7256122665655393E-13</v>
      </c>
      <c r="CY984" s="1">
        <v>1.8804730862978698E-8</v>
      </c>
      <c r="CZ984" s="1">
        <v>1.6410921160773199E-11</v>
      </c>
      <c r="DA984" s="1">
        <v>7.5508119562783498E-6</v>
      </c>
      <c r="DB984" s="1">
        <v>3.5788736424935199E-10</v>
      </c>
      <c r="DC984" s="1">
        <v>2.13536008852716E-8</v>
      </c>
      <c r="DD984" s="1">
        <v>1.9664633549962202E-9</v>
      </c>
      <c r="DE984" s="1">
        <v>3.5225708197229401E-9</v>
      </c>
      <c r="DF984" s="1">
        <v>1.40920701122791E-9</v>
      </c>
      <c r="DG984" s="1">
        <v>7.0562992297193194E-11</v>
      </c>
      <c r="DH984" s="1">
        <v>5.9268872546944801E-10</v>
      </c>
      <c r="DI984" s="1">
        <v>2.51341532751964E-8</v>
      </c>
      <c r="DJ984" s="1">
        <v>4.7699808045108199E-10</v>
      </c>
      <c r="DK984" s="1">
        <v>2.1662790519773602E-8</v>
      </c>
      <c r="DL984" s="1">
        <v>5.15685049712017E-11</v>
      </c>
      <c r="DM984" s="1">
        <v>1.7898723885098801E-11</v>
      </c>
      <c r="DN984" s="1">
        <v>6.2046663221489304E-10</v>
      </c>
      <c r="DO984" s="1">
        <v>6.3294113049833804E-8</v>
      </c>
      <c r="DP984" s="1">
        <v>1.5876762948257399E-8</v>
      </c>
      <c r="DQ984" s="1">
        <v>1.8910415153073801E-8</v>
      </c>
      <c r="DR984" s="1">
        <v>3.2520049222898902E-7</v>
      </c>
      <c r="DS984" s="1">
        <v>1.10978945230043E-8</v>
      </c>
      <c r="DT984" s="1">
        <v>1.7161604945494199E-8</v>
      </c>
      <c r="DU984" s="1">
        <v>4.2275345435055902E-8</v>
      </c>
      <c r="DV984" s="1">
        <v>2.6482714468356801E-10</v>
      </c>
      <c r="DW984" s="1">
        <v>9.3826036935866104E-10</v>
      </c>
      <c r="DX984" s="1">
        <v>1.8079316068616701E-8</v>
      </c>
      <c r="DY984" s="1">
        <v>2.3664848993700302E-9</v>
      </c>
      <c r="DZ984" s="1">
        <v>6.6038280572062694E-11</v>
      </c>
      <c r="EA984" s="1">
        <v>1.4398479458102101E-10</v>
      </c>
      <c r="EB984" s="1">
        <v>6.9417611505068399E-12</v>
      </c>
      <c r="EC984" s="1">
        <v>6.7826467075361201E-10</v>
      </c>
      <c r="ED984" s="1">
        <v>2.5962934548989198E-12</v>
      </c>
      <c r="EE984" s="1">
        <v>8.1296059694694898E-10</v>
      </c>
      <c r="EF984" s="1">
        <v>1.62001610950041E-8</v>
      </c>
      <c r="EG984" s="1">
        <v>4.7065557443157997E-8</v>
      </c>
      <c r="EH984" s="1">
        <v>4.5163374842559902E-11</v>
      </c>
      <c r="EI984" s="1">
        <v>9.5285469017466092E-10</v>
      </c>
      <c r="EJ984" s="1">
        <v>3.17429695660197E-9</v>
      </c>
      <c r="EK984" s="1">
        <v>4.9573633570072898E-12</v>
      </c>
      <c r="EL984" s="1">
        <v>5.4216456659817602E-7</v>
      </c>
      <c r="EM984" s="1">
        <v>2.0076234543198501E-10</v>
      </c>
      <c r="EN984" s="1">
        <v>4.0215289046934996E-9</v>
      </c>
      <c r="EO984" s="1">
        <v>1.8785508164069299E-9</v>
      </c>
      <c r="EP984" s="1">
        <v>9.9639512078043205E-11</v>
      </c>
      <c r="EQ984" s="1">
        <v>1.5630168132141401E-7</v>
      </c>
      <c r="ER984" s="1">
        <v>3.46980129407291E-12</v>
      </c>
      <c r="ES984" s="1">
        <v>8.4092919352905993E-12</v>
      </c>
      <c r="ET984" s="1">
        <v>4.70845814220876E-12</v>
      </c>
      <c r="EU984" s="1">
        <v>1.0174586690916E-7</v>
      </c>
      <c r="EV984" s="1">
        <v>7.8502466245732304E-10</v>
      </c>
      <c r="EW984" s="1">
        <v>1.9509399894523701E-10</v>
      </c>
      <c r="EX984" s="1">
        <v>4.5683108737685398E-7</v>
      </c>
      <c r="EY984" s="1">
        <v>2.0809841270978101E-10</v>
      </c>
      <c r="EZ984" s="1">
        <v>1.9806273106871598E-9</v>
      </c>
      <c r="FA984" s="1">
        <v>1.97130985645306E-9</v>
      </c>
      <c r="FB984" s="1">
        <v>1.60529083376096E-8</v>
      </c>
      <c r="FC984" s="1">
        <v>2.4302826207336398E-12</v>
      </c>
      <c r="FD984" s="1">
        <v>9.3341681856515498E-9</v>
      </c>
      <c r="FE984" s="1">
        <v>1.54209103488682E-10</v>
      </c>
      <c r="FF984" s="1">
        <v>1.3828451623669E-11</v>
      </c>
      <c r="FG984" s="1">
        <v>2.1885786248946101E-11</v>
      </c>
      <c r="FH984" s="1">
        <v>1.61957657204438E-15</v>
      </c>
      <c r="FI984" s="1">
        <v>2.2862098581985798E-11</v>
      </c>
      <c r="FJ984" s="1">
        <v>1.24330258322619E-9</v>
      </c>
      <c r="FK984" s="1">
        <v>1.19929165228143E-8</v>
      </c>
      <c r="FL984" s="1">
        <v>4.0338727985918099E-11</v>
      </c>
      <c r="FM984" s="1">
        <v>2.4013870823025801E-8</v>
      </c>
      <c r="FN984" s="1">
        <v>1.0795970788835301E-11</v>
      </c>
      <c r="FO984" s="1">
        <v>9.6871577708576801E-10</v>
      </c>
      <c r="FP984" s="1">
        <v>5.2341034310094701E-10</v>
      </c>
      <c r="FQ984" s="1">
        <v>5.2341034310094701E-10</v>
      </c>
      <c r="FR984" s="1">
        <v>4.5472462245973502E-11</v>
      </c>
      <c r="FS984" s="1">
        <v>1.92169490804567E-9</v>
      </c>
      <c r="FT984" s="1">
        <v>2.2177121880939501E-10</v>
      </c>
      <c r="FU984" s="1">
        <v>1.3483103162567199E-10</v>
      </c>
      <c r="FV984" s="1">
        <v>1.5966366769122799E-11</v>
      </c>
      <c r="FW984" s="1">
        <v>1.41231713901776E-12</v>
      </c>
      <c r="FX984" s="1">
        <v>3.24901057250671E-9</v>
      </c>
      <c r="FY984" s="1">
        <v>2.4887686346827101E-10</v>
      </c>
      <c r="FZ984" s="1">
        <v>6.7809210222441805E-10</v>
      </c>
    </row>
    <row r="985" spans="1:182" x14ac:dyDescent="0.2">
      <c r="A985">
        <v>32.916139139099997</v>
      </c>
      <c r="B985" s="1">
        <v>1.28847565711463E-9</v>
      </c>
      <c r="C985" s="1">
        <v>6.3729527299756304E-10</v>
      </c>
      <c r="D985" s="1">
        <v>6.8788919865217797E-8</v>
      </c>
      <c r="E985" s="1">
        <v>1.2444541795552699E-8</v>
      </c>
      <c r="F985" s="1">
        <v>1.7754623385140999E-8</v>
      </c>
      <c r="G985" s="1">
        <v>1.92689281396946E-7</v>
      </c>
      <c r="H985" s="1">
        <v>1.4288555177641001E-8</v>
      </c>
      <c r="I985" s="1">
        <v>1.58701683596868E-9</v>
      </c>
      <c r="J985" s="1">
        <v>3.0052264307020298E-9</v>
      </c>
      <c r="K985" s="1">
        <v>2.9736090151209101E-9</v>
      </c>
      <c r="L985" s="1">
        <v>2.6506348582208198E-9</v>
      </c>
      <c r="M985" s="1">
        <v>2.38761279674451E-10</v>
      </c>
      <c r="N985" s="1">
        <v>6.93378520524708E-13</v>
      </c>
      <c r="O985" s="1">
        <v>9.22372964073984E-12</v>
      </c>
      <c r="P985" s="1">
        <v>2.28606125799718E-11</v>
      </c>
      <c r="Q985" s="1">
        <v>4.9250866728106003E-9</v>
      </c>
      <c r="R985" s="1">
        <v>2.7012530352951801E-8</v>
      </c>
      <c r="S985" s="1">
        <v>4.4230326602178801E-10</v>
      </c>
      <c r="T985" s="1">
        <v>1.16670743040082E-11</v>
      </c>
      <c r="U985" s="1">
        <v>2.5696785969538502E-10</v>
      </c>
      <c r="V985" s="1">
        <v>1.9003658088998001E-11</v>
      </c>
      <c r="W985" s="1">
        <v>1.5009856288723999E-10</v>
      </c>
      <c r="X985" s="1">
        <v>1.00026739579574E-10</v>
      </c>
      <c r="Y985" s="1">
        <v>4.3494557926635798E-11</v>
      </c>
      <c r="Z985" s="1">
        <v>1.2422771843856799E-11</v>
      </c>
      <c r="AA985" s="1">
        <v>3.9596802930729003E-9</v>
      </c>
      <c r="AB985" s="1">
        <v>7.1414935352456795E-10</v>
      </c>
      <c r="AC985" s="1">
        <v>3.81548683906591E-12</v>
      </c>
      <c r="AD985" s="1">
        <v>5.6486946595867403E-10</v>
      </c>
      <c r="AE985" s="1">
        <v>1.0989750424114099E-10</v>
      </c>
      <c r="AF985" s="1">
        <v>1.5311934478645501E-8</v>
      </c>
      <c r="AG985" s="1">
        <v>1.6954755654712201E-8</v>
      </c>
      <c r="AH985" s="1">
        <v>2.29202382236375E-7</v>
      </c>
      <c r="AI985" s="1">
        <v>1.1689812057933E-7</v>
      </c>
      <c r="AJ985" s="1">
        <v>1.13299620406314E-8</v>
      </c>
      <c r="AK985" s="1">
        <v>3.6233966771036802E-8</v>
      </c>
      <c r="AL985" s="1">
        <v>3.2909688321688099E-10</v>
      </c>
      <c r="AM985" s="1">
        <v>1.8651745868847399E-8</v>
      </c>
      <c r="AN985" s="1">
        <v>1.27297863958243E-8</v>
      </c>
      <c r="AO985" s="1">
        <v>2.1365398937918601E-10</v>
      </c>
      <c r="AP985" s="1">
        <v>2.42046308155045E-8</v>
      </c>
      <c r="AQ985" s="1">
        <v>4.6333741089754602E-7</v>
      </c>
      <c r="AR985" s="1">
        <v>1.4748876710935701E-8</v>
      </c>
      <c r="AS985" s="1">
        <v>8.3777152664734707E-9</v>
      </c>
      <c r="AT985" s="1">
        <v>3.9206479643673698E-9</v>
      </c>
      <c r="AU985" s="1">
        <v>7.17501768369661E-8</v>
      </c>
      <c r="AV985" s="1">
        <v>3.77420609251848E-8</v>
      </c>
      <c r="AW985" s="1">
        <v>1.4324241573777499E-7</v>
      </c>
      <c r="AX985" s="1">
        <v>1.4376729966472599E-9</v>
      </c>
      <c r="AY985" s="1">
        <v>1.7335047189332601E-8</v>
      </c>
      <c r="AZ985" s="1">
        <v>5.5943743138214695E-10</v>
      </c>
      <c r="BA985" s="1">
        <v>1.2948030906242501E-9</v>
      </c>
      <c r="BB985" s="1">
        <v>4.1776408489262897E-9</v>
      </c>
      <c r="BC985" s="1">
        <v>2.18566720121359E-11</v>
      </c>
      <c r="BD985" s="1">
        <v>5.6514067407189202E-12</v>
      </c>
      <c r="BE985" s="1">
        <v>3.6969968262779697E-12</v>
      </c>
      <c r="BF985" s="1">
        <v>3.0281939850408399E-9</v>
      </c>
      <c r="BG985" s="1">
        <v>1.15463299095317E-8</v>
      </c>
      <c r="BH985" s="1">
        <v>1.4537839181841701E-8</v>
      </c>
      <c r="BI985" s="1">
        <v>9.6162827155751896E-9</v>
      </c>
      <c r="BJ985" s="1">
        <v>9.5020294615798797E-8</v>
      </c>
      <c r="BK985" s="1">
        <v>2.38235844058512E-11</v>
      </c>
      <c r="BL985" s="1">
        <v>1.14242053287491E-8</v>
      </c>
      <c r="BM985" s="1">
        <v>4.38419122263E-11</v>
      </c>
      <c r="BN985" s="1">
        <v>8.1995703675859202E-12</v>
      </c>
      <c r="BO985" s="1">
        <v>2.06217515295347E-9</v>
      </c>
      <c r="BP985" s="1">
        <v>2.42464910466471E-11</v>
      </c>
      <c r="BQ985" s="1">
        <v>1.81569522233939E-7</v>
      </c>
      <c r="BR985" s="1">
        <v>2.0216865579474E-9</v>
      </c>
      <c r="BS985" s="1">
        <v>2.5680688706904402E-10</v>
      </c>
      <c r="BT985" s="1">
        <v>3.9077551570572298E-11</v>
      </c>
      <c r="BU985" s="1">
        <v>1.3066481106650701E-12</v>
      </c>
      <c r="BV985" s="1">
        <v>2.8492076046141898E-10</v>
      </c>
      <c r="BW985" s="1">
        <v>3.8836257241862797E-8</v>
      </c>
      <c r="BX985" s="1">
        <v>9.2144496379427403E-12</v>
      </c>
      <c r="BY985" s="1">
        <v>2.6780534434927602E-6</v>
      </c>
      <c r="BZ985" s="1">
        <v>7.4511147280839294E-8</v>
      </c>
      <c r="CA985" s="1">
        <v>4.5119079863715002E-11</v>
      </c>
      <c r="CB985" s="1">
        <v>7.6676077453343997E-9</v>
      </c>
      <c r="CC985" s="1">
        <v>2.8454552800122398E-7</v>
      </c>
      <c r="CD985" s="1">
        <v>8.3086533003701403E-11</v>
      </c>
      <c r="CE985" s="1">
        <v>1.2639220768219399E-9</v>
      </c>
      <c r="CF985" s="1">
        <v>1.14960335148795E-10</v>
      </c>
      <c r="CG985" s="1">
        <v>1.6021874467523799E-10</v>
      </c>
      <c r="CH985" s="1">
        <v>1.3197674976850599E-6</v>
      </c>
      <c r="CI985" s="1">
        <v>1.00204692090029E-8</v>
      </c>
      <c r="CJ985" s="1">
        <v>1.7070995970730601E-11</v>
      </c>
      <c r="CK985" s="1">
        <v>5.2474753721588004E-9</v>
      </c>
      <c r="CL985" s="1">
        <v>6.2580449462378899E-9</v>
      </c>
      <c r="CM985" s="1">
        <v>1.2151263548483801E-8</v>
      </c>
      <c r="CN985" s="1">
        <v>2.3833715663051699E-10</v>
      </c>
      <c r="CO985" s="1">
        <v>1.7411713785020499E-8</v>
      </c>
      <c r="CP985" s="1">
        <v>4.7273168559963898E-10</v>
      </c>
      <c r="CQ985" s="1">
        <v>2.0155759911061501E-11</v>
      </c>
      <c r="CR985" s="1">
        <v>5.1563670060600397E-9</v>
      </c>
      <c r="CS985" s="1">
        <v>2.7787686405085701E-8</v>
      </c>
      <c r="CT985" s="1">
        <v>6.9509836047373096E-11</v>
      </c>
      <c r="CU985" s="1">
        <v>3.9107673917716504E-9</v>
      </c>
      <c r="CV985" s="1">
        <v>1.05721690262965E-10</v>
      </c>
      <c r="CW985" s="1">
        <v>1.0982586467681E-9</v>
      </c>
      <c r="CX985" s="1">
        <v>8.69027280121905E-13</v>
      </c>
      <c r="CY985" s="1">
        <v>1.73609345521839E-8</v>
      </c>
      <c r="CZ985" s="1">
        <v>1.4947161567592201E-11</v>
      </c>
      <c r="DA985" s="1">
        <v>7.3053137961015802E-6</v>
      </c>
      <c r="DB985" s="1">
        <v>3.2808244846187298E-10</v>
      </c>
      <c r="DC985" s="1">
        <v>1.9874473963135199E-8</v>
      </c>
      <c r="DD985" s="1">
        <v>1.8183607560012E-9</v>
      </c>
      <c r="DE985" s="1">
        <v>3.24502771084562E-9</v>
      </c>
      <c r="DF985" s="1">
        <v>1.29453305426401E-9</v>
      </c>
      <c r="DG985" s="1">
        <v>6.4155782388887096E-11</v>
      </c>
      <c r="DH985" s="1">
        <v>5.4558685559789403E-10</v>
      </c>
      <c r="DI985" s="1">
        <v>2.3641061182538002E-8</v>
      </c>
      <c r="DJ985" s="1">
        <v>4.3953847449210102E-10</v>
      </c>
      <c r="DK985" s="1">
        <v>2.0409317231305599E-8</v>
      </c>
      <c r="DL985" s="1">
        <v>4.71575514230915E-11</v>
      </c>
      <c r="DM985" s="1">
        <v>1.6369998367305101E-11</v>
      </c>
      <c r="DN985" s="1">
        <v>5.7082356039915304E-10</v>
      </c>
      <c r="DO985" s="1">
        <v>6.0074297528152999E-8</v>
      </c>
      <c r="DP985" s="1">
        <v>1.47619943652695E-8</v>
      </c>
      <c r="DQ985" s="1">
        <v>1.7722409309822E-8</v>
      </c>
      <c r="DR985" s="1">
        <v>3.0718080580585802E-7</v>
      </c>
      <c r="DS985" s="1">
        <v>1.0275073208971099E-8</v>
      </c>
      <c r="DT985" s="1">
        <v>1.5941694516507301E-8</v>
      </c>
      <c r="DU985" s="1">
        <v>3.95632592114811E-8</v>
      </c>
      <c r="DV985" s="1">
        <v>2.4179312559013201E-10</v>
      </c>
      <c r="DW985" s="1">
        <v>8.6402028056591901E-10</v>
      </c>
      <c r="DX985" s="1">
        <v>1.6884798102865399E-8</v>
      </c>
      <c r="DY985" s="1">
        <v>2.1910695653220702E-9</v>
      </c>
      <c r="DZ985" s="1">
        <v>6.09054967041312E-11</v>
      </c>
      <c r="EA985" s="1">
        <v>1.33233313585802E-10</v>
      </c>
      <c r="EB985" s="1">
        <v>6.3247775352536596E-12</v>
      </c>
      <c r="EC985" s="1">
        <v>6.3127871443226198E-10</v>
      </c>
      <c r="ED985" s="1">
        <v>2.3378754608835101E-12</v>
      </c>
      <c r="EE985" s="1">
        <v>7.6166288948183802E-10</v>
      </c>
      <c r="EF985" s="1">
        <v>1.51119334913478E-8</v>
      </c>
      <c r="EG985" s="1">
        <v>4.3975647574880599E-8</v>
      </c>
      <c r="EH985" s="1">
        <v>4.1087836766923402E-11</v>
      </c>
      <c r="EI985" s="1">
        <v>8.7792693821096395E-10</v>
      </c>
      <c r="EJ985" s="1">
        <v>2.9315929132852799E-9</v>
      </c>
      <c r="EK985" s="1">
        <v>4.5142769461401098E-12</v>
      </c>
      <c r="EL985" s="1">
        <v>5.1098509527771499E-7</v>
      </c>
      <c r="EM985" s="1">
        <v>1.82760857400851E-10</v>
      </c>
      <c r="EN985" s="1">
        <v>3.7110077201305202E-9</v>
      </c>
      <c r="EO985" s="1">
        <v>1.7359288989101199E-9</v>
      </c>
      <c r="EP985" s="1">
        <v>9.1445496880452701E-11</v>
      </c>
      <c r="EQ985" s="1">
        <v>1.4822884236060099E-7</v>
      </c>
      <c r="ER985" s="1">
        <v>3.1345366509309798E-12</v>
      </c>
      <c r="ES985" s="1">
        <v>7.6581397144238098E-12</v>
      </c>
      <c r="ET985" s="1">
        <v>4.2472132375605004E-12</v>
      </c>
      <c r="EU985" s="1">
        <v>9.4862776521243696E-8</v>
      </c>
      <c r="EV985" s="1">
        <v>7.1486611994752802E-10</v>
      </c>
      <c r="EW985" s="1">
        <v>1.79204819289947E-10</v>
      </c>
      <c r="EX985" s="1">
        <v>4.3555735959338202E-7</v>
      </c>
      <c r="EY985" s="1">
        <v>1.9196373202538499E-10</v>
      </c>
      <c r="EZ985" s="1">
        <v>1.83720253664448E-9</v>
      </c>
      <c r="FA985" s="1">
        <v>1.8221145747772099E-9</v>
      </c>
      <c r="FB985" s="1">
        <v>1.49103752392918E-8</v>
      </c>
      <c r="FC985" s="1">
        <v>2.17052350772698E-12</v>
      </c>
      <c r="FD985" s="1">
        <v>8.7839809772980198E-9</v>
      </c>
      <c r="FE985" s="1">
        <v>1.4299680905394599E-10</v>
      </c>
      <c r="FF985" s="1">
        <v>1.26424505855065E-11</v>
      </c>
      <c r="FG985" s="1">
        <v>1.98728019427074E-11</v>
      </c>
      <c r="FH985" s="1">
        <v>1.43459125443654E-15</v>
      </c>
      <c r="FI985" s="1">
        <v>2.0946849899734E-11</v>
      </c>
      <c r="FJ985" s="1">
        <v>1.16597502168977E-9</v>
      </c>
      <c r="FK985" s="1">
        <v>1.12890999033669E-8</v>
      </c>
      <c r="FL985" s="1">
        <v>3.68409910319041E-11</v>
      </c>
      <c r="FM985" s="1">
        <v>2.2434838033397199E-8</v>
      </c>
      <c r="FN985" s="1">
        <v>9.8303729423090495E-12</v>
      </c>
      <c r="FO985" s="1">
        <v>8.9853685696365598E-10</v>
      </c>
      <c r="FP985" s="1">
        <v>4.9010475127454301E-10</v>
      </c>
      <c r="FQ985" s="1">
        <v>4.9010475127454301E-10</v>
      </c>
      <c r="FR985" s="1">
        <v>4.1598369155427598E-11</v>
      </c>
      <c r="FS985" s="1">
        <v>1.80738224784346E-9</v>
      </c>
      <c r="FT985" s="1">
        <v>2.0655007020082999E-10</v>
      </c>
      <c r="FU985" s="1">
        <v>1.2365456765362901E-10</v>
      </c>
      <c r="FV985" s="1">
        <v>1.44780412922205E-11</v>
      </c>
      <c r="FW985" s="1">
        <v>1.29213043235128E-12</v>
      </c>
      <c r="FX985" s="1">
        <v>2.9786239451882401E-9</v>
      </c>
      <c r="FY985" s="1">
        <v>2.2777690371065601E-10</v>
      </c>
      <c r="FZ985" s="1">
        <v>6.3245387415812103E-10</v>
      </c>
    </row>
    <row r="986" spans="1:182" x14ac:dyDescent="0.2">
      <c r="A986">
        <v>32.945942942899997</v>
      </c>
      <c r="B986" s="1">
        <v>1.1850129780275099E-9</v>
      </c>
      <c r="C986" s="1">
        <v>5.8286251539221702E-10</v>
      </c>
      <c r="D986" s="1">
        <v>6.4492735025041694E-8</v>
      </c>
      <c r="E986" s="1">
        <v>1.1549009223455801E-8</v>
      </c>
      <c r="F986" s="1">
        <v>1.6484106095294599E-8</v>
      </c>
      <c r="G986" s="1">
        <v>1.8005912435053401E-7</v>
      </c>
      <c r="H986" s="1">
        <v>1.3241099066369499E-8</v>
      </c>
      <c r="I986" s="1">
        <v>1.4622020379295001E-9</v>
      </c>
      <c r="J986" s="1">
        <v>2.7702246343524301E-9</v>
      </c>
      <c r="K986" s="1">
        <v>2.7396834696726902E-9</v>
      </c>
      <c r="L986" s="1">
        <v>2.46139686957149E-9</v>
      </c>
      <c r="M986" s="1">
        <v>2.2093405923256199E-10</v>
      </c>
      <c r="N986" s="1">
        <v>6.3311481217364197E-13</v>
      </c>
      <c r="O986" s="1">
        <v>8.4784674934204908E-12</v>
      </c>
      <c r="P986" s="1">
        <v>2.1030523027550399E-11</v>
      </c>
      <c r="Q986" s="1">
        <v>4.5528039386292798E-9</v>
      </c>
      <c r="R986" s="1">
        <v>2.54602888317372E-8</v>
      </c>
      <c r="S986" s="1">
        <v>4.1113606457407099E-10</v>
      </c>
      <c r="T986" s="1">
        <v>1.07090469803945E-11</v>
      </c>
      <c r="U986" s="1">
        <v>2.38222466955564E-10</v>
      </c>
      <c r="V986" s="1">
        <v>1.7315910267666898E-11</v>
      </c>
      <c r="W986" s="1">
        <v>1.3715548264836801E-10</v>
      </c>
      <c r="X986" s="1">
        <v>9.1631888277471199E-11</v>
      </c>
      <c r="Y986" s="1">
        <v>3.9951514515828502E-11</v>
      </c>
      <c r="Z986" s="1">
        <v>1.1331452336921099E-11</v>
      </c>
      <c r="AA986" s="1">
        <v>3.6859287236750199E-9</v>
      </c>
      <c r="AB986" s="1">
        <v>6.6331242389830999E-10</v>
      </c>
      <c r="AC986" s="1">
        <v>3.4724870922932501E-12</v>
      </c>
      <c r="AD986" s="1">
        <v>5.18241041901257E-10</v>
      </c>
      <c r="AE986" s="1">
        <v>1.01282594454142E-10</v>
      </c>
      <c r="AF986" s="1">
        <v>1.4311291714125701E-8</v>
      </c>
      <c r="AG986" s="1">
        <v>1.5863317343222101E-8</v>
      </c>
      <c r="AH986" s="1">
        <v>2.16956204547736E-7</v>
      </c>
      <c r="AI986" s="1">
        <v>1.10346603443965E-7</v>
      </c>
      <c r="AJ986" s="1">
        <v>1.05940618577131E-8</v>
      </c>
      <c r="AK986" s="1">
        <v>3.3975459293400099E-8</v>
      </c>
      <c r="AL986" s="1">
        <v>3.0153775504155099E-10</v>
      </c>
      <c r="AM986" s="1">
        <v>1.74170931757404E-8</v>
      </c>
      <c r="AN986" s="1">
        <v>1.1803023897616099E-8</v>
      </c>
      <c r="AO986" s="1">
        <v>1.94640202634508E-10</v>
      </c>
      <c r="AP986" s="1">
        <v>2.26302279451965E-8</v>
      </c>
      <c r="AQ986" s="1">
        <v>4.37309745345745E-7</v>
      </c>
      <c r="AR986" s="1">
        <v>1.3663280994728199E-8</v>
      </c>
      <c r="AS986" s="1">
        <v>7.7351192753945096E-9</v>
      </c>
      <c r="AT986" s="1">
        <v>3.6532519636374701E-9</v>
      </c>
      <c r="AU986" s="1">
        <v>6.6979828386021494E-8</v>
      </c>
      <c r="AV986" s="1">
        <v>3.5233020737707803E-8</v>
      </c>
      <c r="AW986" s="1">
        <v>1.34437797590726E-7</v>
      </c>
      <c r="AX986" s="1">
        <v>1.32983585957712E-9</v>
      </c>
      <c r="AY986" s="1">
        <v>1.59151707316279E-8</v>
      </c>
      <c r="AZ986" s="1">
        <v>5.1553106808891902E-10</v>
      </c>
      <c r="BA986" s="1">
        <v>1.18623050202395E-9</v>
      </c>
      <c r="BB986" s="1">
        <v>3.8832839536573504E-9</v>
      </c>
      <c r="BC986" s="1">
        <v>1.99928159184449E-11</v>
      </c>
      <c r="BD986" s="1">
        <v>5.0875850153331001E-12</v>
      </c>
      <c r="BE986" s="1">
        <v>3.33159062045053E-12</v>
      </c>
      <c r="BF986" s="1">
        <v>2.8233926239654701E-9</v>
      </c>
      <c r="BG986" s="1">
        <v>1.0828699276275299E-8</v>
      </c>
      <c r="BH986" s="1">
        <v>1.36921880776139E-8</v>
      </c>
      <c r="BI986" s="1">
        <v>8.9983078703342206E-9</v>
      </c>
      <c r="BJ986" s="1">
        <v>8.9922534643251902E-8</v>
      </c>
      <c r="BK986" s="1">
        <v>2.1940608749656301E-11</v>
      </c>
      <c r="BL986" s="1">
        <v>1.06541830237239E-8</v>
      </c>
      <c r="BM986" s="1">
        <v>4.0503380574403603E-11</v>
      </c>
      <c r="BN986" s="1">
        <v>7.4786736909684202E-12</v>
      </c>
      <c r="BO986" s="1">
        <v>1.9028476126928801E-9</v>
      </c>
      <c r="BP986" s="1">
        <v>2.2186134497650601E-11</v>
      </c>
      <c r="BQ986" s="1">
        <v>1.71720850379541E-7</v>
      </c>
      <c r="BR986" s="1">
        <v>1.8796159267009601E-9</v>
      </c>
      <c r="BS986" s="1">
        <v>2.3749790568877301E-10</v>
      </c>
      <c r="BT986" s="1">
        <v>3.63374520442514E-11</v>
      </c>
      <c r="BU986" s="1">
        <v>1.18342795794454E-12</v>
      </c>
      <c r="BV986" s="1">
        <v>2.6084366595737702E-10</v>
      </c>
      <c r="BW986" s="1">
        <v>3.6423475332577697E-8</v>
      </c>
      <c r="BX986" s="1">
        <v>8.3945565153527304E-12</v>
      </c>
      <c r="BY986" s="1">
        <v>2.5322075452717699E-6</v>
      </c>
      <c r="BZ986" s="1">
        <v>6.9625715612826699E-8</v>
      </c>
      <c r="CA986" s="1">
        <v>4.1168674078769497E-11</v>
      </c>
      <c r="CB986" s="1">
        <v>7.12809970885584E-9</v>
      </c>
      <c r="CC986" s="1">
        <v>2.6845982274021997E-7</v>
      </c>
      <c r="CD986" s="1">
        <v>7.6153135642480704E-11</v>
      </c>
      <c r="CE986" s="1">
        <v>1.16125248028258E-9</v>
      </c>
      <c r="CF986" s="1">
        <v>1.042562678331E-10</v>
      </c>
      <c r="CG986" s="1">
        <v>1.4594394189992201E-10</v>
      </c>
      <c r="CH986" s="1">
        <v>1.25500582354656E-6</v>
      </c>
      <c r="CI986" s="1">
        <v>9.3480351469434907E-9</v>
      </c>
      <c r="CJ986" s="1">
        <v>1.5573712852546402E-11</v>
      </c>
      <c r="CK986" s="1">
        <v>4.9103081106011901E-9</v>
      </c>
      <c r="CL986" s="1">
        <v>5.7838924332158903E-9</v>
      </c>
      <c r="CM986" s="1">
        <v>1.13609876129381E-8</v>
      </c>
      <c r="CN986" s="1">
        <v>2.19523426433352E-10</v>
      </c>
      <c r="CO986" s="1">
        <v>1.6406689697702299E-8</v>
      </c>
      <c r="CP986" s="1">
        <v>4.3535349901309901E-10</v>
      </c>
      <c r="CQ986" s="1">
        <v>1.8484439458737101E-11</v>
      </c>
      <c r="CR986" s="1">
        <v>4.7861341452869196E-9</v>
      </c>
      <c r="CS986" s="1">
        <v>2.61621116027846E-8</v>
      </c>
      <c r="CT986" s="1">
        <v>6.4248926842830997E-11</v>
      </c>
      <c r="CU986" s="1">
        <v>3.6265517611424998E-9</v>
      </c>
      <c r="CV986" s="1">
        <v>9.71201992279138E-11</v>
      </c>
      <c r="CW986" s="1">
        <v>1.0155858464640499E-9</v>
      </c>
      <c r="CX986" s="1">
        <v>7.7631991152332297E-13</v>
      </c>
      <c r="CY986" s="1">
        <v>1.6024492546330401E-8</v>
      </c>
      <c r="CZ986" s="1">
        <v>1.3611493789010999E-11</v>
      </c>
      <c r="DA986" s="1">
        <v>7.0674102056507601E-6</v>
      </c>
      <c r="DB986" s="1">
        <v>3.00707790402016E-10</v>
      </c>
      <c r="DC986" s="1">
        <v>1.8494832677519301E-8</v>
      </c>
      <c r="DD986" s="1">
        <v>1.6811419629492801E-9</v>
      </c>
      <c r="DE986" s="1">
        <v>2.9887768415308E-9</v>
      </c>
      <c r="DF986" s="1">
        <v>1.1889702928665801E-9</v>
      </c>
      <c r="DG986" s="1">
        <v>5.8319068282700196E-11</v>
      </c>
      <c r="DH986" s="1">
        <v>5.0213547693701204E-10</v>
      </c>
      <c r="DI986" s="1">
        <v>2.2233926642683101E-8</v>
      </c>
      <c r="DJ986" s="1">
        <v>4.0495002800958301E-10</v>
      </c>
      <c r="DK986" s="1">
        <v>1.92265224915699E-8</v>
      </c>
      <c r="DL986" s="1">
        <v>4.3115629409275298E-11</v>
      </c>
      <c r="DM986" s="1">
        <v>1.4969047190936101E-11</v>
      </c>
      <c r="DN986" s="1">
        <v>5.2505779458416901E-10</v>
      </c>
      <c r="DO986" s="1">
        <v>5.70126778422042E-8</v>
      </c>
      <c r="DP986" s="1">
        <v>1.37233803052804E-8</v>
      </c>
      <c r="DQ986" s="1">
        <v>1.6606715455360601E-8</v>
      </c>
      <c r="DR986" s="1">
        <v>2.9012884086443698E-7</v>
      </c>
      <c r="DS986" s="1">
        <v>9.5115401334261105E-9</v>
      </c>
      <c r="DT986" s="1">
        <v>1.4806032101966399E-8</v>
      </c>
      <c r="DU986" s="1">
        <v>3.7019790644044601E-8</v>
      </c>
      <c r="DV986" s="1">
        <v>2.2071695053922299E-10</v>
      </c>
      <c r="DW986" s="1">
        <v>7.9551116216661895E-10</v>
      </c>
      <c r="DX986" s="1">
        <v>1.57670474876979E-8</v>
      </c>
      <c r="DY986" s="1">
        <v>2.02832526246058E-9</v>
      </c>
      <c r="DZ986" s="1">
        <v>5.61631127534378E-11</v>
      </c>
      <c r="EA986" s="1">
        <v>1.23267256835013E-10</v>
      </c>
      <c r="EB986" s="1">
        <v>5.7615163028791E-12</v>
      </c>
      <c r="EC986" s="1">
        <v>5.87472688701428E-10</v>
      </c>
      <c r="ED986" s="1">
        <v>2.1047104826592701E-12</v>
      </c>
      <c r="EE986" s="1">
        <v>7.13522089897334E-10</v>
      </c>
      <c r="EF986" s="1">
        <v>1.40947140697676E-8</v>
      </c>
      <c r="EG986" s="1">
        <v>4.1082372083013202E-8</v>
      </c>
      <c r="EH986" s="1">
        <v>3.7372582838909898E-11</v>
      </c>
      <c r="EI986" s="1">
        <v>8.08763465907205E-10</v>
      </c>
      <c r="EJ986" s="1">
        <v>2.7069544582333499E-9</v>
      </c>
      <c r="EK986" s="1">
        <v>4.1100704267038898E-12</v>
      </c>
      <c r="EL986" s="1">
        <v>4.8153118377754904E-7</v>
      </c>
      <c r="EM986" s="1">
        <v>1.6633830617011301E-10</v>
      </c>
      <c r="EN986" s="1">
        <v>3.4238212278085601E-9</v>
      </c>
      <c r="EO986" s="1">
        <v>1.6038660748413599E-9</v>
      </c>
      <c r="EP986" s="1">
        <v>8.3911894240953401E-11</v>
      </c>
      <c r="EQ986" s="1">
        <v>1.40560409575508E-7</v>
      </c>
      <c r="ER986" s="1">
        <v>2.83111366441081E-12</v>
      </c>
      <c r="ES986" s="1">
        <v>6.9727625589680197E-12</v>
      </c>
      <c r="ET986" s="1">
        <v>3.8303418352644897E-12</v>
      </c>
      <c r="EU986" s="1">
        <v>8.8430922568719402E-8</v>
      </c>
      <c r="EV986" s="1">
        <v>6.50829271814264E-10</v>
      </c>
      <c r="EW986" s="1">
        <v>1.64578716750009E-10</v>
      </c>
      <c r="EX986" s="1">
        <v>4.1523326875627902E-7</v>
      </c>
      <c r="EY986" s="1">
        <v>1.7705321311924601E-10</v>
      </c>
      <c r="EZ986" s="1">
        <v>1.70388440705306E-9</v>
      </c>
      <c r="FA986" s="1">
        <v>1.68392017325369E-9</v>
      </c>
      <c r="FB986" s="1">
        <v>1.38467751681305E-8</v>
      </c>
      <c r="FC986" s="1">
        <v>1.9380229206115899E-12</v>
      </c>
      <c r="FD986" s="1">
        <v>8.2653015852251002E-9</v>
      </c>
      <c r="FE986" s="1">
        <v>1.3258068863714001E-10</v>
      </c>
      <c r="FF986" s="1">
        <v>1.15561446608083E-11</v>
      </c>
      <c r="FG986" s="1">
        <v>1.80411780112307E-11</v>
      </c>
      <c r="FH986" s="1">
        <v>1.27043540788802E-15</v>
      </c>
      <c r="FI986" s="1">
        <v>1.91890376414181E-11</v>
      </c>
      <c r="FJ986" s="1">
        <v>1.09332822430127E-9</v>
      </c>
      <c r="FK986" s="1">
        <v>1.0625334405751301E-8</v>
      </c>
      <c r="FL986" s="1">
        <v>3.3640168087944699E-11</v>
      </c>
      <c r="FM986" s="1">
        <v>2.09565954191029E-8</v>
      </c>
      <c r="FN986" s="1">
        <v>8.9494637458220895E-12</v>
      </c>
      <c r="FO986" s="1">
        <v>8.3331729458204799E-10</v>
      </c>
      <c r="FP986" s="1">
        <v>4.5886670686306799E-10</v>
      </c>
      <c r="FQ986" s="1">
        <v>4.5886670686306799E-10</v>
      </c>
      <c r="FR986" s="1">
        <v>3.8047353716482202E-11</v>
      </c>
      <c r="FS986" s="1">
        <v>1.6997014806486401E-9</v>
      </c>
      <c r="FT986" s="1">
        <v>1.92352283033874E-10</v>
      </c>
      <c r="FU986" s="1">
        <v>1.13384594280732E-10</v>
      </c>
      <c r="FV986" s="1">
        <v>1.3125758888942899E-11</v>
      </c>
      <c r="FW986" s="1">
        <v>1.1819882906271899E-12</v>
      </c>
      <c r="FX986" s="1">
        <v>2.7301562590386101E-9</v>
      </c>
      <c r="FY986" s="1">
        <v>2.08425224461927E-10</v>
      </c>
      <c r="FZ986" s="1">
        <v>5.8980971809589201E-10</v>
      </c>
    </row>
    <row r="987" spans="1:182" x14ac:dyDescent="0.2">
      <c r="A987">
        <v>32.975746746699997</v>
      </c>
      <c r="B987" s="1">
        <v>1.08965949024972E-9</v>
      </c>
      <c r="C987" s="1">
        <v>5.3296942735940996E-10</v>
      </c>
      <c r="D987" s="1">
        <v>6.0455997319646198E-8</v>
      </c>
      <c r="E987" s="1">
        <v>1.0716094643208699E-8</v>
      </c>
      <c r="F987" s="1">
        <v>1.5301767348703101E-8</v>
      </c>
      <c r="G987" s="1">
        <v>1.6822687816430501E-7</v>
      </c>
      <c r="H987" s="1">
        <v>1.2268232816831201E-8</v>
      </c>
      <c r="I987" s="1">
        <v>1.3469508158218399E-9</v>
      </c>
      <c r="J987" s="1">
        <v>2.55311686551989E-9</v>
      </c>
      <c r="K987" s="1">
        <v>2.5236845715647999E-9</v>
      </c>
      <c r="L987" s="1">
        <v>2.2853102963029402E-9</v>
      </c>
      <c r="M987" s="1">
        <v>2.0440682288748801E-10</v>
      </c>
      <c r="N987" s="1">
        <v>5.77994204628234E-13</v>
      </c>
      <c r="O987" s="1">
        <v>7.7922696228485893E-12</v>
      </c>
      <c r="P987" s="1">
        <v>1.9343806574389301E-11</v>
      </c>
      <c r="Q987" s="1">
        <v>4.2078693346545697E-9</v>
      </c>
      <c r="R987" s="1">
        <v>2.3994682508966599E-8</v>
      </c>
      <c r="S987" s="1">
        <v>3.8211471474764901E-10</v>
      </c>
      <c r="T987" s="1">
        <v>9.8280768861573002E-12</v>
      </c>
      <c r="U987" s="1">
        <v>2.2081230511670401E-10</v>
      </c>
      <c r="V987" s="1">
        <v>1.5774972712786302E-11</v>
      </c>
      <c r="W987" s="1">
        <v>1.2530409951213801E-10</v>
      </c>
      <c r="X987" s="1">
        <v>8.3926273484921298E-11</v>
      </c>
      <c r="Y987" s="1">
        <v>3.6690612760112798E-11</v>
      </c>
      <c r="Z987" s="1">
        <v>1.0334063145081399E-11</v>
      </c>
      <c r="AA987" s="1">
        <v>3.4305785106519802E-9</v>
      </c>
      <c r="AB987" s="1">
        <v>6.1600360668846896E-10</v>
      </c>
      <c r="AC987" s="1">
        <v>3.1597323366342598E-12</v>
      </c>
      <c r="AD987" s="1">
        <v>4.7537034904540203E-10</v>
      </c>
      <c r="AE987" s="1">
        <v>9.3328950421323906E-11</v>
      </c>
      <c r="AF987" s="1">
        <v>1.33740587329621E-8</v>
      </c>
      <c r="AG987" s="1">
        <v>1.48400316445464E-8</v>
      </c>
      <c r="AH987" s="1">
        <v>2.0533852702770199E-7</v>
      </c>
      <c r="AI987" s="1">
        <v>1.04150669987812E-7</v>
      </c>
      <c r="AJ987" s="1">
        <v>9.9045496122326401E-9</v>
      </c>
      <c r="AK987" s="1">
        <v>3.18534455803344E-8</v>
      </c>
      <c r="AL987" s="1">
        <v>2.7623153692959803E-10</v>
      </c>
      <c r="AM987" s="1">
        <v>1.6261678660826201E-8</v>
      </c>
      <c r="AN987" s="1">
        <v>1.09418257504366E-8</v>
      </c>
      <c r="AO987" s="1">
        <v>1.7728090077941699E-10</v>
      </c>
      <c r="AP987" s="1">
        <v>2.11551299992146E-8</v>
      </c>
      <c r="AQ987" s="1">
        <v>4.1268256181654202E-7</v>
      </c>
      <c r="AR987" s="1">
        <v>1.26553483239254E-8</v>
      </c>
      <c r="AS987" s="1">
        <v>7.1406095557475301E-9</v>
      </c>
      <c r="AT987" s="1">
        <v>3.4035862363750502E-9</v>
      </c>
      <c r="AU987" s="1">
        <v>6.2516854444045498E-8</v>
      </c>
      <c r="AV987" s="1">
        <v>3.2885949525005997E-8</v>
      </c>
      <c r="AW987" s="1">
        <v>1.2615624771824E-7</v>
      </c>
      <c r="AX987" s="1">
        <v>1.22988919713863E-9</v>
      </c>
      <c r="AY987" s="1">
        <v>1.46083358419007E-8</v>
      </c>
      <c r="AZ987" s="1">
        <v>4.7499184699542204E-10</v>
      </c>
      <c r="BA987" s="1">
        <v>1.0865474899017501E-9</v>
      </c>
      <c r="BB987" s="1">
        <v>3.6091549285294999E-9</v>
      </c>
      <c r="BC987" s="1">
        <v>1.8284938867198701E-11</v>
      </c>
      <c r="BD987" s="1">
        <v>4.57896082193571E-12</v>
      </c>
      <c r="BE987" s="1">
        <v>3.00169814861229E-12</v>
      </c>
      <c r="BF987" s="1">
        <v>2.6320579328385999E-9</v>
      </c>
      <c r="BG987" s="1">
        <v>1.01544302844125E-8</v>
      </c>
      <c r="BH987" s="1">
        <v>1.2894330992896999E-8</v>
      </c>
      <c r="BI987" s="1">
        <v>8.4190056629297893E-9</v>
      </c>
      <c r="BJ987" s="1">
        <v>8.5089942360232899E-8</v>
      </c>
      <c r="BK987" s="1">
        <v>2.0203461354073802E-11</v>
      </c>
      <c r="BL987" s="1">
        <v>9.9345372373993905E-9</v>
      </c>
      <c r="BM987" s="1">
        <v>3.7413587654351698E-11</v>
      </c>
      <c r="BN987" s="1">
        <v>6.8200167357524703E-12</v>
      </c>
      <c r="BO987" s="1">
        <v>1.7555311388064999E-9</v>
      </c>
      <c r="BP987" s="1">
        <v>2.0297279020300699E-11</v>
      </c>
      <c r="BQ987" s="1">
        <v>1.6238729736058399E-7</v>
      </c>
      <c r="BR987" s="1">
        <v>1.7472691703705601E-9</v>
      </c>
      <c r="BS987" s="1">
        <v>2.1960662891560999E-10</v>
      </c>
      <c r="BT987" s="1">
        <v>3.3785284308847797E-11</v>
      </c>
      <c r="BU987" s="1">
        <v>1.07161801242663E-12</v>
      </c>
      <c r="BV987" s="1">
        <v>2.3875581637486199E-10</v>
      </c>
      <c r="BW987" s="1">
        <v>3.4156094771850397E-8</v>
      </c>
      <c r="BX987" s="1">
        <v>7.6461956641857793E-12</v>
      </c>
      <c r="BY987" s="1">
        <v>2.3939692003300298E-6</v>
      </c>
      <c r="BZ987" s="1">
        <v>6.5050496678732903E-8</v>
      </c>
      <c r="CA987" s="1">
        <v>3.7556471534293402E-11</v>
      </c>
      <c r="CB987" s="1">
        <v>6.6254974235720802E-9</v>
      </c>
      <c r="CC987" s="1">
        <v>2.5325374511690902E-7</v>
      </c>
      <c r="CD987" s="1">
        <v>6.9786723247148204E-11</v>
      </c>
      <c r="CE987" s="1">
        <v>1.06671815557731E-9</v>
      </c>
      <c r="CF987" s="1">
        <v>9.4527303654955802E-11</v>
      </c>
      <c r="CG987" s="1">
        <v>1.3291270816666301E-10</v>
      </c>
      <c r="CH987" s="1">
        <v>1.1932809049750701E-6</v>
      </c>
      <c r="CI987" s="1">
        <v>8.7194855704166492E-9</v>
      </c>
      <c r="CJ987" s="1">
        <v>1.4205054012703601E-11</v>
      </c>
      <c r="CK987" s="1">
        <v>4.59414808916813E-9</v>
      </c>
      <c r="CL987" s="1">
        <v>5.3447288186613903E-9</v>
      </c>
      <c r="CM987" s="1">
        <v>1.06206948824448E-8</v>
      </c>
      <c r="CN987" s="1">
        <v>2.02163922834083E-10</v>
      </c>
      <c r="CO987" s="1">
        <v>1.5458131931737599E-8</v>
      </c>
      <c r="CP987" s="1">
        <v>4.0086799082811902E-10</v>
      </c>
      <c r="CQ987" s="1">
        <v>1.6949083699083101E-11</v>
      </c>
      <c r="CR987" s="1">
        <v>4.44177289040029E-9</v>
      </c>
      <c r="CS987" s="1">
        <v>2.46289834247766E-8</v>
      </c>
      <c r="CT987" s="1">
        <v>5.9377699517387504E-11</v>
      </c>
      <c r="CU987" s="1">
        <v>3.3624429226788099E-9</v>
      </c>
      <c r="CV987" s="1">
        <v>8.9202776018318496E-11</v>
      </c>
      <c r="CW987" s="1">
        <v>9.3897568163912392E-10</v>
      </c>
      <c r="CX987" s="1">
        <v>6.93328235753681E-13</v>
      </c>
      <c r="CY987" s="1">
        <v>1.47877036458852E-8</v>
      </c>
      <c r="CZ987" s="1">
        <v>1.2392928642499899E-11</v>
      </c>
      <c r="DA987" s="1">
        <v>6.8368811011374502E-6</v>
      </c>
      <c r="DB987" s="1">
        <v>2.75569630698883E-10</v>
      </c>
      <c r="DC987" s="1">
        <v>1.7208195209895099E-8</v>
      </c>
      <c r="DD987" s="1">
        <v>1.55402788912229E-9</v>
      </c>
      <c r="DE987" s="1">
        <v>2.7522315529056202E-9</v>
      </c>
      <c r="DF987" s="1">
        <v>1.09181314715196E-9</v>
      </c>
      <c r="DG987" s="1">
        <v>5.30030405818084E-11</v>
      </c>
      <c r="DH987" s="1">
        <v>4.6205928010536399E-10</v>
      </c>
      <c r="DI987" s="1">
        <v>2.09079662535373E-8</v>
      </c>
      <c r="DJ987" s="1">
        <v>3.7301842268880302E-10</v>
      </c>
      <c r="DK987" s="1">
        <v>1.8110514505257201E-8</v>
      </c>
      <c r="DL987" s="1">
        <v>3.9412590350800401E-11</v>
      </c>
      <c r="DM987" s="1">
        <v>1.3685435535179701E-11</v>
      </c>
      <c r="DN987" s="1">
        <v>4.8287433286563195E-10</v>
      </c>
      <c r="DO987" s="1">
        <v>5.4101777286394401E-8</v>
      </c>
      <c r="DP987" s="1">
        <v>1.27558733094077E-8</v>
      </c>
      <c r="DQ987" s="1">
        <v>1.5559083587669001E-8</v>
      </c>
      <c r="DR987" s="1">
        <v>2.7399441186165702E-7</v>
      </c>
      <c r="DS987" s="1">
        <v>8.8031542194265805E-9</v>
      </c>
      <c r="DT987" s="1">
        <v>1.3748982315868E-8</v>
      </c>
      <c r="DU987" s="1">
        <v>3.4634797378287399E-8</v>
      </c>
      <c r="DV987" s="1">
        <v>2.0143631030866801E-10</v>
      </c>
      <c r="DW987" s="1">
        <v>7.3230232876221498E-10</v>
      </c>
      <c r="DX987" s="1">
        <v>1.4721272028152701E-8</v>
      </c>
      <c r="DY987" s="1">
        <v>1.8773621925109E-9</v>
      </c>
      <c r="DZ987" s="1">
        <v>5.17820949358228E-11</v>
      </c>
      <c r="EA987" s="1">
        <v>1.14030573063435E-10</v>
      </c>
      <c r="EB987" s="1">
        <v>5.2474014728840604E-12</v>
      </c>
      <c r="EC987" s="1">
        <v>5.4663619440058501E-10</v>
      </c>
      <c r="ED987" s="1">
        <v>1.8943786586545301E-12</v>
      </c>
      <c r="EE987" s="1">
        <v>6.6834887547725501E-10</v>
      </c>
      <c r="EF987" s="1">
        <v>1.3144017360612901E-8</v>
      </c>
      <c r="EG987" s="1">
        <v>3.8373641268316802E-8</v>
      </c>
      <c r="EH987" s="1">
        <v>3.3986446963484397E-11</v>
      </c>
      <c r="EI987" s="1">
        <v>7.4493075670391801E-10</v>
      </c>
      <c r="EJ987" s="1">
        <v>2.4990757002903498E-9</v>
      </c>
      <c r="EK987" s="1">
        <v>3.7413958378002397E-12</v>
      </c>
      <c r="EL987" s="1">
        <v>4.5371124900097899E-7</v>
      </c>
      <c r="EM987" s="1">
        <v>1.5135946620710299E-10</v>
      </c>
      <c r="EN987" s="1">
        <v>3.1582673055943202E-9</v>
      </c>
      <c r="EO987" s="1">
        <v>1.48160180793158E-9</v>
      </c>
      <c r="EP987" s="1">
        <v>7.6986557526176703E-11</v>
      </c>
      <c r="EQ987" s="1">
        <v>1.33276721787332E-7</v>
      </c>
      <c r="ER987" s="1">
        <v>2.55655965384968E-12</v>
      </c>
      <c r="ES987" s="1">
        <v>6.3475211252589001E-12</v>
      </c>
      <c r="ET987" s="1">
        <v>3.4536570103176899E-12</v>
      </c>
      <c r="EU987" s="1">
        <v>8.2421667519494695E-8</v>
      </c>
      <c r="EV987" s="1">
        <v>5.9239367614918496E-10</v>
      </c>
      <c r="EW987" s="1">
        <v>1.5111788550000499E-10</v>
      </c>
      <c r="EX987" s="1">
        <v>3.95818379713182E-7</v>
      </c>
      <c r="EY987" s="1">
        <v>1.63276160791728E-10</v>
      </c>
      <c r="EZ987" s="1">
        <v>1.57998176452462E-9</v>
      </c>
      <c r="FA987" s="1">
        <v>1.5559382136200099E-9</v>
      </c>
      <c r="FB987" s="1">
        <v>1.28568296134658E-8</v>
      </c>
      <c r="FC987" s="1">
        <v>1.7299762499174501E-12</v>
      </c>
      <c r="FD987" s="1">
        <v>7.7763804243444103E-9</v>
      </c>
      <c r="FE987" s="1">
        <v>1.2290561735961999E-10</v>
      </c>
      <c r="FF987" s="1">
        <v>1.0561331036122799E-11</v>
      </c>
      <c r="FG987" s="1">
        <v>1.6374933754420299E-11</v>
      </c>
      <c r="FH987" s="1">
        <v>1.1247983511062701E-15</v>
      </c>
      <c r="FI987" s="1">
        <v>1.7575968323689E-11</v>
      </c>
      <c r="FJ987" s="1">
        <v>1.02508706447504E-9</v>
      </c>
      <c r="FK987" s="1">
        <v>9.9994160576989192E-9</v>
      </c>
      <c r="FL987" s="1">
        <v>3.07116290118233E-11</v>
      </c>
      <c r="FM987" s="1">
        <v>1.9572913685434501E-8</v>
      </c>
      <c r="FN987" s="1">
        <v>8.1459688146944597E-12</v>
      </c>
      <c r="FO987" s="1">
        <v>7.7271596737024697E-10</v>
      </c>
      <c r="FP987" s="1">
        <v>4.2957117364394999E-10</v>
      </c>
      <c r="FQ987" s="1">
        <v>4.2957117364394999E-10</v>
      </c>
      <c r="FR987" s="1">
        <v>3.4793083181857202E-11</v>
      </c>
      <c r="FS987" s="1">
        <v>1.5982785510225399E-9</v>
      </c>
      <c r="FT987" s="1">
        <v>1.7911028214537801E-10</v>
      </c>
      <c r="FU987" s="1">
        <v>1.03949297045503E-10</v>
      </c>
      <c r="FV987" s="1">
        <v>1.1897335396230101E-11</v>
      </c>
      <c r="FW987" s="1">
        <v>1.08106713131193E-12</v>
      </c>
      <c r="FX987" s="1">
        <v>2.5018809080669498E-9</v>
      </c>
      <c r="FY987" s="1">
        <v>1.9068054376328599E-10</v>
      </c>
      <c r="FZ987" s="1">
        <v>5.4996859991616202E-10</v>
      </c>
    </row>
    <row r="988" spans="1:182" x14ac:dyDescent="0.2">
      <c r="A988">
        <v>33.005550550599999</v>
      </c>
      <c r="B988" s="1">
        <v>1.00179606651414E-9</v>
      </c>
      <c r="C988" s="1">
        <v>4.8724701090446903E-10</v>
      </c>
      <c r="D988" s="1">
        <v>5.6663608740903899E-8</v>
      </c>
      <c r="E988" s="1">
        <v>9.9415568470050395E-9</v>
      </c>
      <c r="F988" s="1">
        <v>1.42016915300721E-8</v>
      </c>
      <c r="G988" s="1">
        <v>1.5714419388191401E-7</v>
      </c>
      <c r="H988" s="1">
        <v>1.1364809044537599E-8</v>
      </c>
      <c r="I988" s="1">
        <v>1.24055090925975E-9</v>
      </c>
      <c r="J988" s="1">
        <v>2.3525795798455401E-9</v>
      </c>
      <c r="K988" s="1">
        <v>2.32427708545782E-9</v>
      </c>
      <c r="L988" s="1">
        <v>2.1214874943611002E-9</v>
      </c>
      <c r="M988" s="1">
        <v>1.89087177382677E-10</v>
      </c>
      <c r="N988" s="1">
        <v>5.2758616322128896E-13</v>
      </c>
      <c r="O988" s="1">
        <v>7.1605458380843496E-12</v>
      </c>
      <c r="P988" s="1">
        <v>1.7789485302217801E-11</v>
      </c>
      <c r="Q988" s="1">
        <v>3.8883358113450701E-9</v>
      </c>
      <c r="R988" s="1">
        <v>2.26110174893832E-8</v>
      </c>
      <c r="S988" s="1">
        <v>3.5509489062117002E-10</v>
      </c>
      <c r="T988" s="1">
        <v>9.0181013695019293E-12</v>
      </c>
      <c r="U988" s="1">
        <v>2.04644630784028E-10</v>
      </c>
      <c r="V988" s="1">
        <v>1.43683543965993E-11</v>
      </c>
      <c r="W988" s="1">
        <v>1.14454505768167E-10</v>
      </c>
      <c r="X988" s="1">
        <v>7.6854632259842294E-11</v>
      </c>
      <c r="Y988" s="1">
        <v>3.3689926784679702E-11</v>
      </c>
      <c r="Z988" s="1">
        <v>9.4226948670721303E-12</v>
      </c>
      <c r="AA988" s="1">
        <v>3.1924303952675901E-9</v>
      </c>
      <c r="AB988" s="1">
        <v>5.7198469953382197E-10</v>
      </c>
      <c r="AC988" s="1">
        <v>2.8746102318333101E-12</v>
      </c>
      <c r="AD988" s="1">
        <v>4.3596233194562501E-10</v>
      </c>
      <c r="AE988" s="1">
        <v>8.5986953762152698E-11</v>
      </c>
      <c r="AF988" s="1">
        <v>1.24963522320206E-8</v>
      </c>
      <c r="AG988" s="1">
        <v>1.3880785365015301E-8</v>
      </c>
      <c r="AH988" s="1">
        <v>1.9431850277189401E-7</v>
      </c>
      <c r="AI988" s="1">
        <v>9.8291634580505004E-8</v>
      </c>
      <c r="AJ988" s="1">
        <v>9.2585944158465704E-9</v>
      </c>
      <c r="AK988" s="1">
        <v>2.9859950728943499E-8</v>
      </c>
      <c r="AL988" s="1">
        <v>2.5299880289135801E-10</v>
      </c>
      <c r="AM988" s="1">
        <v>1.5180587856085701E-8</v>
      </c>
      <c r="AN988" s="1">
        <v>1.01416954388473E-8</v>
      </c>
      <c r="AO988" s="1">
        <v>1.6143557055424699E-10</v>
      </c>
      <c r="AP988" s="1">
        <v>1.9773279292134901E-8</v>
      </c>
      <c r="AQ988" s="1">
        <v>3.8938413970612599E-7</v>
      </c>
      <c r="AR988" s="1">
        <v>1.1719693971335901E-8</v>
      </c>
      <c r="AS988" s="1">
        <v>6.5906774249078002E-9</v>
      </c>
      <c r="AT988" s="1">
        <v>3.1705105368507799E-9</v>
      </c>
      <c r="AU988" s="1">
        <v>5.8342090496044202E-8</v>
      </c>
      <c r="AV988" s="1">
        <v>3.0690717276165198E-8</v>
      </c>
      <c r="AW988" s="1">
        <v>1.1836785238161699E-7</v>
      </c>
      <c r="AX988" s="1">
        <v>1.13727055184679E-9</v>
      </c>
      <c r="AY988" s="1">
        <v>1.34058208933996E-8</v>
      </c>
      <c r="AZ988" s="1">
        <v>4.3756787776831798E-10</v>
      </c>
      <c r="BA988" s="1">
        <v>9.9504486945673103E-10</v>
      </c>
      <c r="BB988" s="1">
        <v>3.3538999412846602E-9</v>
      </c>
      <c r="BC988" s="1">
        <v>1.67202268160004E-11</v>
      </c>
      <c r="BD988" s="1">
        <v>4.1202378926537203E-12</v>
      </c>
      <c r="BE988" s="1">
        <v>2.70392654881299E-12</v>
      </c>
      <c r="BF988" s="1">
        <v>2.4533313727505699E-9</v>
      </c>
      <c r="BG988" s="1">
        <v>9.5209817455551E-9</v>
      </c>
      <c r="BH988" s="1">
        <v>1.21416498435538E-8</v>
      </c>
      <c r="BI988" s="1">
        <v>7.8760183258160502E-9</v>
      </c>
      <c r="BJ988" s="1">
        <v>8.0509127113405596E-8</v>
      </c>
      <c r="BK988" s="1">
        <v>1.86010902312521E-11</v>
      </c>
      <c r="BL988" s="1">
        <v>9.2620785392057197E-9</v>
      </c>
      <c r="BM988" s="1">
        <v>3.4554428877387603E-11</v>
      </c>
      <c r="BN988" s="1">
        <v>6.2183202770116397E-12</v>
      </c>
      <c r="BO988" s="1">
        <v>1.61934435617701E-9</v>
      </c>
      <c r="BP988" s="1">
        <v>1.8565963327012901E-11</v>
      </c>
      <c r="BQ988" s="1">
        <v>1.53543013653639E-7</v>
      </c>
      <c r="BR988" s="1">
        <v>1.6239994606573001E-9</v>
      </c>
      <c r="BS988" s="1">
        <v>2.0303160723532601E-10</v>
      </c>
      <c r="BT988" s="1">
        <v>3.1408461829018499E-11</v>
      </c>
      <c r="BU988" s="1">
        <v>9.7018196454152995E-13</v>
      </c>
      <c r="BV988" s="1">
        <v>2.18496839891024E-10</v>
      </c>
      <c r="BW988" s="1">
        <v>3.2025636351971798E-8</v>
      </c>
      <c r="BX988" s="1">
        <v>6.9632558136279201E-12</v>
      </c>
      <c r="BY988" s="1">
        <v>2.26296114871712E-6</v>
      </c>
      <c r="BZ988" s="1">
        <v>6.0766497101839704E-8</v>
      </c>
      <c r="CA988" s="1">
        <v>3.4254207069238E-11</v>
      </c>
      <c r="CB988" s="1">
        <v>6.1573522456284298E-9</v>
      </c>
      <c r="CC988" s="1">
        <v>2.3888066202656099E-7</v>
      </c>
      <c r="CD988" s="1">
        <v>6.3941887388934597E-11</v>
      </c>
      <c r="CE988" s="1">
        <v>9.7969144543705109E-10</v>
      </c>
      <c r="CF988" s="1">
        <v>8.5686694668073296E-11</v>
      </c>
      <c r="CG988" s="1">
        <v>1.2101930244296399E-10</v>
      </c>
      <c r="CH988" s="1">
        <v>1.1344574495882699E-6</v>
      </c>
      <c r="CI988" s="1">
        <v>8.1320437164908103E-9</v>
      </c>
      <c r="CJ988" s="1">
        <v>1.2954212983364101E-11</v>
      </c>
      <c r="CK988" s="1">
        <v>4.2977301457643297E-9</v>
      </c>
      <c r="CL988" s="1">
        <v>4.9380420854954602E-9</v>
      </c>
      <c r="CM988" s="1">
        <v>9.9273183348859907E-9</v>
      </c>
      <c r="CN988" s="1">
        <v>1.8614848146013999E-10</v>
      </c>
      <c r="CO988" s="1">
        <v>1.4562949518687701E-8</v>
      </c>
      <c r="CP988" s="1">
        <v>3.6905615751539002E-10</v>
      </c>
      <c r="CQ988" s="1">
        <v>1.5538842455431699E-11</v>
      </c>
      <c r="CR988" s="1">
        <v>4.1215267674877299E-9</v>
      </c>
      <c r="CS988" s="1">
        <v>2.31831869901831E-8</v>
      </c>
      <c r="CT988" s="1">
        <v>5.4867947457917097E-11</v>
      </c>
      <c r="CU988" s="1">
        <v>3.1170585623062E-9</v>
      </c>
      <c r="CV988" s="1">
        <v>8.1916347814093094E-11</v>
      </c>
      <c r="CW988" s="1">
        <v>8.6799605542416695E-10</v>
      </c>
      <c r="CX988" s="1">
        <v>6.1905307444937704E-13</v>
      </c>
      <c r="CY988" s="1">
        <v>1.3643397186227599E-8</v>
      </c>
      <c r="CZ988" s="1">
        <v>1.12814007512547E-11</v>
      </c>
      <c r="DA988" s="1">
        <v>6.6135121447324102E-6</v>
      </c>
      <c r="DB988" s="1">
        <v>2.5248929260496599E-10</v>
      </c>
      <c r="DC988" s="1">
        <v>1.6008487917899098E-8</v>
      </c>
      <c r="DD988" s="1">
        <v>1.43629367014761E-9</v>
      </c>
      <c r="DE988" s="1">
        <v>2.5339197066228702E-9</v>
      </c>
      <c r="DF988" s="1">
        <v>1.0024091900394501E-9</v>
      </c>
      <c r="DG988" s="1">
        <v>4.8162157506629801E-11</v>
      </c>
      <c r="DH988" s="1">
        <v>4.25103108053246E-10</v>
      </c>
      <c r="DI988" s="1">
        <v>1.96586532022653E-8</v>
      </c>
      <c r="DJ988" s="1">
        <v>3.43544880181572E-10</v>
      </c>
      <c r="DK988" s="1">
        <v>1.7057612135528301E-8</v>
      </c>
      <c r="DL988" s="1">
        <v>3.6020686262766501E-11</v>
      </c>
      <c r="DM988" s="1">
        <v>1.25095597075498E-11</v>
      </c>
      <c r="DN988" s="1">
        <v>4.4399998127726502E-10</v>
      </c>
      <c r="DO988" s="1">
        <v>5.1334457619274197E-8</v>
      </c>
      <c r="DP988" s="1">
        <v>1.18547493193224E-8</v>
      </c>
      <c r="DQ988" s="1">
        <v>1.45755038940707E-8</v>
      </c>
      <c r="DR988" s="1">
        <v>2.5872983349873598E-7</v>
      </c>
      <c r="DS988" s="1">
        <v>8.1460539141049196E-9</v>
      </c>
      <c r="DT988" s="1">
        <v>1.27652735201402E-8</v>
      </c>
      <c r="DU988" s="1">
        <v>3.2398726760546903E-8</v>
      </c>
      <c r="DV988" s="1">
        <v>1.8380198902831401E-10</v>
      </c>
      <c r="DW988" s="1">
        <v>6.7399452540657505E-10</v>
      </c>
      <c r="DX988" s="1">
        <v>1.37429700286257E-8</v>
      </c>
      <c r="DY988" s="1">
        <v>1.73735111768486E-9</v>
      </c>
      <c r="DZ988" s="1">
        <v>4.7735519859603598E-11</v>
      </c>
      <c r="EA988" s="1">
        <v>1.05471112034498E-10</v>
      </c>
      <c r="EB988" s="1">
        <v>4.7782377236629699E-12</v>
      </c>
      <c r="EC988" s="1">
        <v>5.0857248182623604E-10</v>
      </c>
      <c r="ED988" s="1">
        <v>1.7046871752281599E-12</v>
      </c>
      <c r="EE988" s="1">
        <v>6.2596498854076797E-10</v>
      </c>
      <c r="EF988" s="1">
        <v>1.22556309437217E-8</v>
      </c>
      <c r="EG988" s="1">
        <v>3.5838080816678303E-8</v>
      </c>
      <c r="EH988" s="1">
        <v>3.0900898612210103E-11</v>
      </c>
      <c r="EI988" s="1">
        <v>6.86027162785493E-10</v>
      </c>
      <c r="EJ988" s="1">
        <v>2.3067421795946898E-9</v>
      </c>
      <c r="EK988" s="1">
        <v>3.4051881596609002E-12</v>
      </c>
      <c r="EL988" s="1">
        <v>4.27438358841479E-7</v>
      </c>
      <c r="EM988" s="1">
        <v>1.3770039506177401E-10</v>
      </c>
      <c r="EN988" s="1">
        <v>2.9127639621998199E-9</v>
      </c>
      <c r="EO988" s="1">
        <v>1.36842869478667E-9</v>
      </c>
      <c r="EP988" s="1">
        <v>7.0621375119249701E-11</v>
      </c>
      <c r="EQ988" s="1">
        <v>1.26359050116237E-7</v>
      </c>
      <c r="ER988" s="1">
        <v>2.3081749290679598E-12</v>
      </c>
      <c r="ES988" s="1">
        <v>5.7772488340847203E-12</v>
      </c>
      <c r="ET988" s="1">
        <v>3.1133587057213999E-12</v>
      </c>
      <c r="EU988" s="1">
        <v>7.6808134603002601E-8</v>
      </c>
      <c r="EV988" s="1">
        <v>5.3908189814898005E-10</v>
      </c>
      <c r="EW988" s="1">
        <v>1.38731879707238E-10</v>
      </c>
      <c r="EX988" s="1">
        <v>3.7727389113229799E-7</v>
      </c>
      <c r="EY988" s="1">
        <v>1.50548422167935E-10</v>
      </c>
      <c r="EZ988" s="1">
        <v>1.46484917357297E-9</v>
      </c>
      <c r="FA988" s="1">
        <v>1.4374350280977E-9</v>
      </c>
      <c r="FB988" s="1">
        <v>1.1935600660105801E-8</v>
      </c>
      <c r="FC988" s="1">
        <v>1.54386138642961E-12</v>
      </c>
      <c r="FD988" s="1">
        <v>7.3155619415044499E-9</v>
      </c>
      <c r="FE988" s="1">
        <v>1.13920185168336E-10</v>
      </c>
      <c r="FF988" s="1">
        <v>9.6504665393530496E-12</v>
      </c>
      <c r="FG988" s="1">
        <v>1.4859463212379499E-11</v>
      </c>
      <c r="FH988" s="1">
        <v>9.9562175942526008E-16</v>
      </c>
      <c r="FI988" s="1">
        <v>1.60959523325631E-11</v>
      </c>
      <c r="FJ988" s="1">
        <v>9.6099207733123697E-10</v>
      </c>
      <c r="FK988" s="1">
        <v>9.4092578025182897E-9</v>
      </c>
      <c r="FL988" s="1">
        <v>2.8032735989696802E-11</v>
      </c>
      <c r="FM988" s="1">
        <v>1.8277935312200601E-8</v>
      </c>
      <c r="FN988" s="1">
        <v>7.4132248301700595E-12</v>
      </c>
      <c r="FO988" s="1">
        <v>7.1641453070200298E-10</v>
      </c>
      <c r="FP988" s="1">
        <v>4.0210047157412798E-10</v>
      </c>
      <c r="FQ988" s="1">
        <v>4.0210047157412798E-10</v>
      </c>
      <c r="FR988" s="1">
        <v>3.1811318721511E-11</v>
      </c>
      <c r="FS988" s="1">
        <v>1.5027598128540201E-9</v>
      </c>
      <c r="FT988" s="1">
        <v>1.66760902424286E-10</v>
      </c>
      <c r="FU988" s="1">
        <v>9.5282406987138394E-11</v>
      </c>
      <c r="FV988" s="1">
        <v>1.07816552077743E-11</v>
      </c>
      <c r="FW988" s="1">
        <v>9.8860954472734409E-13</v>
      </c>
      <c r="FX988" s="1">
        <v>2.2922030644842801E-9</v>
      </c>
      <c r="FY988" s="1">
        <v>1.74412688294376E-10</v>
      </c>
      <c r="FZ988" s="1">
        <v>5.12751306615439E-10</v>
      </c>
    </row>
    <row r="989" spans="1:182" x14ac:dyDescent="0.2">
      <c r="A989">
        <v>33.035354354399999</v>
      </c>
      <c r="B989" s="1">
        <v>9.2084951416873E-10</v>
      </c>
      <c r="C989" s="1">
        <v>4.4535543692899701E-10</v>
      </c>
      <c r="D989" s="1">
        <v>5.3101314557318702E-8</v>
      </c>
      <c r="E989" s="1">
        <v>9.2214318214305893E-9</v>
      </c>
      <c r="F989" s="1">
        <v>1.3178345067501099E-8</v>
      </c>
      <c r="G989" s="1">
        <v>1.46765515007858E-7</v>
      </c>
      <c r="H989" s="1">
        <v>1.0526023742966499E-8</v>
      </c>
      <c r="I989" s="1">
        <v>1.14234147740869E-9</v>
      </c>
      <c r="J989" s="1">
        <v>2.1673840528627398E-9</v>
      </c>
      <c r="K989" s="1">
        <v>2.14022217457037E-9</v>
      </c>
      <c r="L989" s="1">
        <v>1.9690988495540299E-9</v>
      </c>
      <c r="M989" s="1">
        <v>1.7488911347383899E-10</v>
      </c>
      <c r="N989" s="1">
        <v>4.8149546142211704E-13</v>
      </c>
      <c r="O989" s="1">
        <v>6.57905587920013E-12</v>
      </c>
      <c r="P989" s="1">
        <v>1.63574018713131E-11</v>
      </c>
      <c r="Q989" s="1">
        <v>3.5923902113499399E-9</v>
      </c>
      <c r="R989" s="1">
        <v>2.1304847269500601E-8</v>
      </c>
      <c r="S989" s="1">
        <v>3.29941759959041E-10</v>
      </c>
      <c r="T989" s="1">
        <v>8.2735236034889696E-12</v>
      </c>
      <c r="U989" s="1">
        <v>1.8963297503062299E-10</v>
      </c>
      <c r="V989" s="1">
        <v>1.3084602242170899E-11</v>
      </c>
      <c r="W989" s="1">
        <v>1.0452400759471E-10</v>
      </c>
      <c r="X989" s="1">
        <v>7.0366019929628205E-11</v>
      </c>
      <c r="Y989" s="1">
        <v>3.09291902094809E-11</v>
      </c>
      <c r="Z989" s="1">
        <v>8.5900885711938995E-12</v>
      </c>
      <c r="AA989" s="1">
        <v>2.9703606321344802E-9</v>
      </c>
      <c r="AB989" s="1">
        <v>5.3103310566584198E-10</v>
      </c>
      <c r="AC989" s="1">
        <v>2.6147290905668501E-12</v>
      </c>
      <c r="AD989" s="1">
        <v>3.9974445479424901E-10</v>
      </c>
      <c r="AE989" s="1">
        <v>7.9210618115679204E-11</v>
      </c>
      <c r="AF989" s="1">
        <v>1.1674517765596599E-8</v>
      </c>
      <c r="AG989" s="1">
        <v>1.2981704122217701E-8</v>
      </c>
      <c r="AH989" s="1">
        <v>1.8386672565761999E-7</v>
      </c>
      <c r="AI989" s="1">
        <v>9.2751766235032804E-8</v>
      </c>
      <c r="AJ989" s="1">
        <v>8.6535321925422296E-9</v>
      </c>
      <c r="AK989" s="1">
        <v>2.7987448950599499E-8</v>
      </c>
      <c r="AL989" s="1">
        <v>2.31674016210748E-10</v>
      </c>
      <c r="AM989" s="1">
        <v>1.41691997154794E-8</v>
      </c>
      <c r="AN989" s="1">
        <v>9.3984346222927595E-9</v>
      </c>
      <c r="AO989" s="1">
        <v>1.4697532231629101E-10</v>
      </c>
      <c r="AP989" s="1">
        <v>1.8478974468710199E-8</v>
      </c>
      <c r="AQ989" s="1">
        <v>3.6734622422346199E-7</v>
      </c>
      <c r="AR989" s="1">
        <v>1.08512937737557E-8</v>
      </c>
      <c r="AS989" s="1">
        <v>6.0820639459959396E-9</v>
      </c>
      <c r="AT989" s="1">
        <v>2.9529555450317799E-9</v>
      </c>
      <c r="AU989" s="1">
        <v>5.4437527780198202E-8</v>
      </c>
      <c r="AV989" s="1">
        <v>2.8637806315478201E-8</v>
      </c>
      <c r="AW989" s="1">
        <v>1.1104433652334899E-7</v>
      </c>
      <c r="AX989" s="1">
        <v>1.0514564880404301E-9</v>
      </c>
      <c r="AY989" s="1">
        <v>1.22995539626647E-8</v>
      </c>
      <c r="AZ989" s="1">
        <v>4.0302561561628198E-10</v>
      </c>
      <c r="BA989" s="1">
        <v>9.1106844158005995E-10</v>
      </c>
      <c r="BB989" s="1">
        <v>3.1162533212221798E-9</v>
      </c>
      <c r="BC989" s="1">
        <v>1.5286900606191399E-11</v>
      </c>
      <c r="BD989" s="1">
        <v>3.7066173532019797E-12</v>
      </c>
      <c r="BE989" s="1">
        <v>2.43520157248614E-12</v>
      </c>
      <c r="BF989" s="1">
        <v>2.2864072963179099E-9</v>
      </c>
      <c r="BG989" s="1">
        <v>8.9259565069007305E-9</v>
      </c>
      <c r="BH989" s="1">
        <v>1.1431665180430401E-8</v>
      </c>
      <c r="BI989" s="1">
        <v>7.3671286001563201E-9</v>
      </c>
      <c r="BJ989" s="1">
        <v>7.6167359601123297E-8</v>
      </c>
      <c r="BK989" s="1">
        <v>1.7123261851158601E-11</v>
      </c>
      <c r="BL989" s="1">
        <v>8.6338122134498007E-9</v>
      </c>
      <c r="BM989" s="1">
        <v>3.1909084712417501E-11</v>
      </c>
      <c r="BN989" s="1">
        <v>5.6687457213808502E-12</v>
      </c>
      <c r="BO989" s="1">
        <v>1.4934686643585199E-9</v>
      </c>
      <c r="BP989" s="1">
        <v>1.6979335579519199E-11</v>
      </c>
      <c r="BQ989" s="1">
        <v>1.4516338618157799E-7</v>
      </c>
      <c r="BR989" s="1">
        <v>1.5092016810631901E-9</v>
      </c>
      <c r="BS989" s="1">
        <v>1.87678450408629E-10</v>
      </c>
      <c r="BT989" s="1">
        <v>2.9195219621051998E-11</v>
      </c>
      <c r="BU989" s="1">
        <v>8.7817569762931404E-13</v>
      </c>
      <c r="BV989" s="1">
        <v>1.9991895035254499E-10</v>
      </c>
      <c r="BW989" s="1">
        <v>3.0024098218396E-8</v>
      </c>
      <c r="BX989" s="1">
        <v>6.3401361910606497E-12</v>
      </c>
      <c r="BY989" s="1">
        <v>2.1388237245212499E-6</v>
      </c>
      <c r="BZ989" s="1">
        <v>5.6755837627580898E-8</v>
      </c>
      <c r="CA989" s="1">
        <v>3.1235917201567897E-11</v>
      </c>
      <c r="CB989" s="1">
        <v>5.7213726952205803E-9</v>
      </c>
      <c r="CC989" s="1">
        <v>2.2529636107751899E-7</v>
      </c>
      <c r="CD989" s="1">
        <v>5.8576780012066402E-11</v>
      </c>
      <c r="CE989" s="1">
        <v>8.9959174811128003E-10</v>
      </c>
      <c r="CF989" s="1">
        <v>7.76552129796446E-11</v>
      </c>
      <c r="CG989" s="1">
        <v>1.1016674139324701E-10</v>
      </c>
      <c r="CH989" s="1">
        <v>1.07840585297776E-6</v>
      </c>
      <c r="CI989" s="1">
        <v>7.5831024652161507E-9</v>
      </c>
      <c r="CJ989" s="1">
        <v>1.1811269754487899E-11</v>
      </c>
      <c r="CK989" s="1">
        <v>4.0198624802983699E-9</v>
      </c>
      <c r="CL989" s="1">
        <v>4.5614956363163402E-9</v>
      </c>
      <c r="CM989" s="1">
        <v>9.2779730651929298E-9</v>
      </c>
      <c r="CN989" s="1">
        <v>1.7137513913933599E-10</v>
      </c>
      <c r="CO989" s="1">
        <v>1.37182171427596E-8</v>
      </c>
      <c r="CP989" s="1">
        <v>3.3971521856993402E-10</v>
      </c>
      <c r="CQ989" s="1">
        <v>1.42437154265782E-11</v>
      </c>
      <c r="CR989" s="1">
        <v>3.82375503041711E-9</v>
      </c>
      <c r="CS989" s="1">
        <v>2.18198839850603E-8</v>
      </c>
      <c r="CT989" s="1">
        <v>5.0693455761542098E-11</v>
      </c>
      <c r="CU989" s="1">
        <v>2.8891085799498398E-9</v>
      </c>
      <c r="CV989" s="1">
        <v>7.5211849020877398E-11</v>
      </c>
      <c r="CW989" s="1">
        <v>8.0224471825215801E-10</v>
      </c>
      <c r="CX989" s="1">
        <v>5.5259596325193604E-13</v>
      </c>
      <c r="CY989" s="1">
        <v>1.2584898143062001E-8</v>
      </c>
      <c r="CZ989" s="1">
        <v>1.02676924493708E-11</v>
      </c>
      <c r="DA989" s="1">
        <v>6.3970946202105102E-6</v>
      </c>
      <c r="DB989" s="1">
        <v>2.3130203751488299E-10</v>
      </c>
      <c r="DC989" s="1">
        <v>1.4890020529270201E-8</v>
      </c>
      <c r="DD989" s="1">
        <v>1.3272650012228899E-9</v>
      </c>
      <c r="DE989" s="1">
        <v>2.3324757057926499E-9</v>
      </c>
      <c r="DF989" s="1">
        <v>9.2015526057076696E-10</v>
      </c>
      <c r="DG989" s="1">
        <v>4.3754785317394798E-11</v>
      </c>
      <c r="DH989" s="1">
        <v>3.91030528784809E-10</v>
      </c>
      <c r="DI989" s="1">
        <v>1.8481704034825198E-8</v>
      </c>
      <c r="DJ989" s="1">
        <v>3.1634507098057398E-10</v>
      </c>
      <c r="DK989" s="1">
        <v>1.60643335324057E-8</v>
      </c>
      <c r="DL989" s="1">
        <v>3.2914383861656398E-11</v>
      </c>
      <c r="DM989" s="1">
        <v>1.14325827155407E-11</v>
      </c>
      <c r="DN989" s="1">
        <v>4.0818179251028E-10</v>
      </c>
      <c r="DO989" s="1">
        <v>4.8703904443503003E-8</v>
      </c>
      <c r="DP989" s="1">
        <v>1.1015587740921001E-8</v>
      </c>
      <c r="DQ989" s="1">
        <v>1.36521937644513E-8</v>
      </c>
      <c r="DR989" s="1">
        <v>2.4428980189775502E-7</v>
      </c>
      <c r="DS989" s="1">
        <v>7.5366390205417805E-9</v>
      </c>
      <c r="DT989" s="1">
        <v>1.1849975271435199E-8</v>
      </c>
      <c r="DU989" s="1">
        <v>3.0302582654592001E-8</v>
      </c>
      <c r="DV989" s="1">
        <v>1.6767683931164301E-10</v>
      </c>
      <c r="DW989" s="1">
        <v>6.2021770657480999E-10</v>
      </c>
      <c r="DX989" s="1">
        <v>1.28279131554441E-8</v>
      </c>
      <c r="DY989" s="1">
        <v>1.60751938115866E-9</v>
      </c>
      <c r="DZ989" s="1">
        <v>4.3998424529338101E-11</v>
      </c>
      <c r="EA989" s="1">
        <v>9.7540360274090103E-11</v>
      </c>
      <c r="EB989" s="1">
        <v>4.35017952712193E-12</v>
      </c>
      <c r="EC989" s="1">
        <v>4.7309757666418203E-10</v>
      </c>
      <c r="ED989" s="1">
        <v>1.5336494444194699E-12</v>
      </c>
      <c r="EE989" s="1">
        <v>5.8620260493525598E-10</v>
      </c>
      <c r="EF989" s="1">
        <v>1.1425599529729199E-8</v>
      </c>
      <c r="EG989" s="1">
        <v>3.3464991240366202E-8</v>
      </c>
      <c r="EH989" s="1">
        <v>2.8089825081361701E-11</v>
      </c>
      <c r="EI989" s="1">
        <v>6.3168061261879505E-10</v>
      </c>
      <c r="EJ989" s="1">
        <v>2.1288246836676699E-9</v>
      </c>
      <c r="EK989" s="1">
        <v>3.0986418227041502E-12</v>
      </c>
      <c r="EL989" s="1">
        <v>4.0263000589105602E-7</v>
      </c>
      <c r="EM989" s="1">
        <v>1.2524751865102401E-10</v>
      </c>
      <c r="EN989" s="1">
        <v>2.6858411669796198E-9</v>
      </c>
      <c r="EO989" s="1">
        <v>1.2636888783862101E-9</v>
      </c>
      <c r="EP989" s="1">
        <v>6.4771964010102094E-11</v>
      </c>
      <c r="EQ989" s="1">
        <v>1.1978955422144799E-7</v>
      </c>
      <c r="ER989" s="1">
        <v>2.0835080880994499E-12</v>
      </c>
      <c r="ES989" s="1">
        <v>5.2572131746009704E-12</v>
      </c>
      <c r="ET989" s="1">
        <v>2.8059987953527302E-12</v>
      </c>
      <c r="EU989" s="1">
        <v>7.1565102463790804E-8</v>
      </c>
      <c r="EV989" s="1">
        <v>4.9045606559703997E-10</v>
      </c>
      <c r="EW989" s="1">
        <v>1.27337076843326E-10</v>
      </c>
      <c r="EX989" s="1">
        <v>3.5956257313573199E-7</v>
      </c>
      <c r="EY989" s="1">
        <v>1.3879192902828701E-10</v>
      </c>
      <c r="EZ989" s="1">
        <v>1.3578840064273401E-9</v>
      </c>
      <c r="FA989" s="1">
        <v>1.3277280443861801E-9</v>
      </c>
      <c r="FB989" s="1">
        <v>1.10784698589244E-8</v>
      </c>
      <c r="FC989" s="1">
        <v>1.3774109125351001E-12</v>
      </c>
      <c r="FD989" s="1">
        <v>6.88127972825437E-9</v>
      </c>
      <c r="FE989" s="1">
        <v>1.05576453646745E-10</v>
      </c>
      <c r="FF989" s="1">
        <v>8.8166158795038794E-12</v>
      </c>
      <c r="FG989" s="1">
        <v>1.34814199519218E-11</v>
      </c>
      <c r="FH989" s="1">
        <v>8.8107255238696695E-16</v>
      </c>
      <c r="FI989" s="1">
        <v>1.47382259790893E-11</v>
      </c>
      <c r="FJ989" s="1">
        <v>9.0079859886739804E-10</v>
      </c>
      <c r="FK989" s="1">
        <v>8.8528835416587207E-9</v>
      </c>
      <c r="FL989" s="1">
        <v>2.5582686793392701E-11</v>
      </c>
      <c r="FM989" s="1">
        <v>1.70661531807621E-8</v>
      </c>
      <c r="FN989" s="1">
        <v>6.7451294198124301E-12</v>
      </c>
      <c r="FO989" s="1">
        <v>6.64115946141106E-10</v>
      </c>
      <c r="FP989" s="1">
        <v>3.7634385627166702E-10</v>
      </c>
      <c r="FQ989" s="1">
        <v>3.7634385627166702E-10</v>
      </c>
      <c r="FR989" s="1">
        <v>2.90797533256213E-11</v>
      </c>
      <c r="FS989" s="1">
        <v>1.4128109600932801E-9</v>
      </c>
      <c r="FT989" s="1">
        <v>1.5524510097722E-10</v>
      </c>
      <c r="FU989" s="1">
        <v>8.7322784308861105E-11</v>
      </c>
      <c r="FV989" s="1">
        <v>9.7685795264051493E-12</v>
      </c>
      <c r="FW989" s="1">
        <v>9.0391909074399398E-13</v>
      </c>
      <c r="FX989" s="1">
        <v>2.09964996806746E-9</v>
      </c>
      <c r="FY989" s="1">
        <v>1.5950174599406801E-10</v>
      </c>
      <c r="FZ989" s="1">
        <v>4.7798973939001396E-10</v>
      </c>
    </row>
    <row r="990" spans="1:182" x14ac:dyDescent="0.2">
      <c r="A990">
        <v>33.065158158199999</v>
      </c>
      <c r="B990" s="1">
        <v>8.4628927306092895E-10</v>
      </c>
      <c r="C990" s="1">
        <v>4.0698180850875499E-10</v>
      </c>
      <c r="D990" s="1">
        <v>4.9755658307268E-8</v>
      </c>
      <c r="E990" s="1">
        <v>8.5520153500825396E-9</v>
      </c>
      <c r="F990" s="1">
        <v>1.22265528015955E-8</v>
      </c>
      <c r="G990" s="1">
        <v>1.3704792506914901E-7</v>
      </c>
      <c r="H990" s="1">
        <v>9.7473941931618198E-9</v>
      </c>
      <c r="I990" s="1">
        <v>1.0517095126966199E-9</v>
      </c>
      <c r="J990" s="1">
        <v>1.996389823963E-9</v>
      </c>
      <c r="K990" s="1">
        <v>1.9703706770176601E-9</v>
      </c>
      <c r="L990" s="1">
        <v>1.8273691142299E-9</v>
      </c>
      <c r="M990" s="1">
        <v>1.61732578437343E-10</v>
      </c>
      <c r="N990" s="1">
        <v>4.3935934800137002E-13</v>
      </c>
      <c r="O990" s="1">
        <v>6.04388320978692E-12</v>
      </c>
      <c r="P990" s="1">
        <v>1.50381596965778E-11</v>
      </c>
      <c r="Q990" s="1">
        <v>3.3183444135962801E-9</v>
      </c>
      <c r="R990" s="1">
        <v>2.0071959953737098E-8</v>
      </c>
      <c r="S990" s="1">
        <v>3.06529371233031E-10</v>
      </c>
      <c r="T990" s="1">
        <v>7.5891776980804806E-12</v>
      </c>
      <c r="U990" s="1">
        <v>1.75696730209892E-10</v>
      </c>
      <c r="V990" s="1">
        <v>1.19132170310736E-11</v>
      </c>
      <c r="W990" s="1">
        <v>9.5436562672273699E-11</v>
      </c>
      <c r="X990" s="1">
        <v>6.4413482070105994E-11</v>
      </c>
      <c r="Y990" s="1">
        <v>2.8389674107701502E-11</v>
      </c>
      <c r="Z990" s="1">
        <v>7.8295836530325208E-12</v>
      </c>
      <c r="AA990" s="1">
        <v>2.7633164155607298E-9</v>
      </c>
      <c r="AB990" s="1">
        <v>4.9294084482273602E-10</v>
      </c>
      <c r="AC990" s="1">
        <v>2.3778996881149999E-12</v>
      </c>
      <c r="AD990" s="1">
        <v>3.66465035374101E-10</v>
      </c>
      <c r="AE990" s="1">
        <v>7.2957330468363294E-11</v>
      </c>
      <c r="AF990" s="1">
        <v>1.0905116837783499E-8</v>
      </c>
      <c r="AG990" s="1">
        <v>1.21391390896596E-8</v>
      </c>
      <c r="AH990" s="1">
        <v>1.73955166604475E-7</v>
      </c>
      <c r="AI990" s="1">
        <v>8.7514240551336295E-8</v>
      </c>
      <c r="AJ990" s="1">
        <v>8.0868562127128102E-9</v>
      </c>
      <c r="AK990" s="1">
        <v>2.62288392449399E-8</v>
      </c>
      <c r="AL990" s="1">
        <v>2.1210448724822701E-10</v>
      </c>
      <c r="AM990" s="1">
        <v>1.32231698253642E-8</v>
      </c>
      <c r="AN990" s="1">
        <v>8.7081240654959201E-9</v>
      </c>
      <c r="AO990" s="1">
        <v>1.3378195569785599E-10</v>
      </c>
      <c r="AP990" s="1">
        <v>1.7266850353383201E-8</v>
      </c>
      <c r="AQ990" s="1">
        <v>3.4650387023570301E-7</v>
      </c>
      <c r="AR990" s="1">
        <v>1.0045460919336299E-8</v>
      </c>
      <c r="AS990" s="1">
        <v>5.6117425484484001E-9</v>
      </c>
      <c r="AT990" s="1">
        <v>2.7499186130910099E-9</v>
      </c>
      <c r="AU990" s="1">
        <v>5.0786245719876101E-8</v>
      </c>
      <c r="AV990" s="1">
        <v>2.67182756136547E-8</v>
      </c>
      <c r="AW990" s="1">
        <v>1.04158978312535E-7</v>
      </c>
      <c r="AX990" s="1">
        <v>9.7195995751386509E-10</v>
      </c>
      <c r="AY990" s="1">
        <v>1.12820663216373E-8</v>
      </c>
      <c r="AZ990" s="1">
        <v>3.71148563371385E-10</v>
      </c>
      <c r="BA990" s="1">
        <v>8.3401486215423199E-10</v>
      </c>
      <c r="BB990" s="1">
        <v>2.89503197405648E-9</v>
      </c>
      <c r="BC990" s="1">
        <v>1.39741335339457E-11</v>
      </c>
      <c r="BD990" s="1">
        <v>3.3337520741314099E-12</v>
      </c>
      <c r="BE990" s="1">
        <v>2.1927381630000399E-12</v>
      </c>
      <c r="BF990" s="1">
        <v>2.1305298115530902E-9</v>
      </c>
      <c r="BG990" s="1">
        <v>8.3670935804820496E-9</v>
      </c>
      <c r="BH990" s="1">
        <v>1.0762029112030401E-8</v>
      </c>
      <c r="BI990" s="1">
        <v>6.8902514796093096E-9</v>
      </c>
      <c r="BJ990" s="1">
        <v>7.2052539298878301E-8</v>
      </c>
      <c r="BK990" s="1">
        <v>1.5760502016425101E-11</v>
      </c>
      <c r="BL990" s="1">
        <v>8.0469268470819697E-9</v>
      </c>
      <c r="BM990" s="1">
        <v>2.9461931920493802E-11</v>
      </c>
      <c r="BN990" s="1">
        <v>5.1668587933211201E-12</v>
      </c>
      <c r="BO990" s="1">
        <v>1.3771439130231899E-9</v>
      </c>
      <c r="BP990" s="1">
        <v>1.5525567515876699E-11</v>
      </c>
      <c r="BQ990" s="1">
        <v>1.3722498243010801E-7</v>
      </c>
      <c r="BR990" s="1">
        <v>1.4023098270713701E-9</v>
      </c>
      <c r="BS990" s="1">
        <v>1.73459351130283E-10</v>
      </c>
      <c r="BT990" s="1">
        <v>2.7134562112503001E-11</v>
      </c>
      <c r="BU990" s="1">
        <v>7.94739266272029E-13</v>
      </c>
      <c r="BV990" s="1">
        <v>1.8288598869725601E-10</v>
      </c>
      <c r="BW990" s="1">
        <v>2.8143929982844401E-8</v>
      </c>
      <c r="BX990" s="1">
        <v>5.7717048980697104E-12</v>
      </c>
      <c r="BY990" s="1">
        <v>2.02121409663987E-6</v>
      </c>
      <c r="BZ990" s="1">
        <v>5.3001691120515303E-8</v>
      </c>
      <c r="CA990" s="1">
        <v>2.8477757897836199E-11</v>
      </c>
      <c r="CB990" s="1">
        <v>5.3154147261176701E-9</v>
      </c>
      <c r="CC990" s="1">
        <v>2.1245892451206E-7</v>
      </c>
      <c r="CD990" s="1">
        <v>5.3652840083918198E-11</v>
      </c>
      <c r="CE990" s="1">
        <v>8.2588209715278497E-10</v>
      </c>
      <c r="CF990" s="1">
        <v>7.0360517212498703E-11</v>
      </c>
      <c r="CG990" s="1">
        <v>1.00266094618759E-10</v>
      </c>
      <c r="CH990" s="1">
        <v>1.02500197464334E-6</v>
      </c>
      <c r="CI990" s="1">
        <v>7.0702143890357304E-9</v>
      </c>
      <c r="CJ990" s="1">
        <v>1.0767119913797799E-11</v>
      </c>
      <c r="CK990" s="1">
        <v>3.7594225792692696E-9</v>
      </c>
      <c r="CL990" s="1">
        <v>4.2129163629692697E-9</v>
      </c>
      <c r="CM990" s="1">
        <v>8.6699458473780899E-9</v>
      </c>
      <c r="CN990" s="1">
        <v>1.5774953050287701E-10</v>
      </c>
      <c r="CO990" s="1">
        <v>1.29211663402778E-8</v>
      </c>
      <c r="CP990" s="1">
        <v>3.12657439213429E-10</v>
      </c>
      <c r="CQ990" s="1">
        <v>1.3054486723871999E-11</v>
      </c>
      <c r="CR990" s="1">
        <v>3.5469252592062502E-9</v>
      </c>
      <c r="CS990" s="1">
        <v>2.05344978751779E-8</v>
      </c>
      <c r="CT990" s="1">
        <v>4.6829864321320797E-11</v>
      </c>
      <c r="CU990" s="1">
        <v>2.67738912542614E-9</v>
      </c>
      <c r="CV990" s="1">
        <v>6.9043927684580103E-11</v>
      </c>
      <c r="CW990" s="1">
        <v>7.4134727645486097E-10</v>
      </c>
      <c r="CX990" s="1">
        <v>4.9314921597065398E-13</v>
      </c>
      <c r="CY990" s="1">
        <v>1.1605994412512499E-8</v>
      </c>
      <c r="CZ990" s="1">
        <v>9.3433638334825603E-12</v>
      </c>
      <c r="DA990" s="1">
        <v>6.18742531062458E-6</v>
      </c>
      <c r="DB990" s="1">
        <v>2.1185600501054301E-10</v>
      </c>
      <c r="DC990" s="1">
        <v>1.38474627908351E-8</v>
      </c>
      <c r="DD990" s="1">
        <v>1.2263147142303199E-9</v>
      </c>
      <c r="DE990" s="1">
        <v>2.1466330503869801E-9</v>
      </c>
      <c r="DF990" s="1">
        <v>8.4449385246785596E-10</v>
      </c>
      <c r="DG990" s="1">
        <v>3.9742868648947797E-11</v>
      </c>
      <c r="DH990" s="1">
        <v>3.5962250551214798E-10</v>
      </c>
      <c r="DI990" s="1">
        <v>1.7373066079761599E-8</v>
      </c>
      <c r="DJ990" s="1">
        <v>2.9124809719620102E-10</v>
      </c>
      <c r="DK990" s="1">
        <v>1.5127385387175201E-8</v>
      </c>
      <c r="DL990" s="1">
        <v>3.0070192636425901E-11</v>
      </c>
      <c r="DM990" s="1">
        <v>1.04463746871071E-11</v>
      </c>
      <c r="DN990" s="1">
        <v>3.75185612435523E-10</v>
      </c>
      <c r="DO990" s="1">
        <v>4.6203613187433297E-8</v>
      </c>
      <c r="DP990" s="1">
        <v>1.02342526831146E-8</v>
      </c>
      <c r="DQ990" s="1">
        <v>1.2785585472094E-8</v>
      </c>
      <c r="DR990" s="1">
        <v>2.30631281118667E-7</v>
      </c>
      <c r="DS990" s="1">
        <v>6.9715536617433503E-9</v>
      </c>
      <c r="DT990" s="1">
        <v>1.09984771037267E-8</v>
      </c>
      <c r="DU990" s="1">
        <v>2.8337894075737499E-8</v>
      </c>
      <c r="DV990" s="1">
        <v>1.5293483495448001E-10</v>
      </c>
      <c r="DW990" s="1">
        <v>5.7062896662538805E-10</v>
      </c>
      <c r="DX990" s="1">
        <v>1.19721302893703E-8</v>
      </c>
      <c r="DY990" s="1">
        <v>1.4871471787953401E-9</v>
      </c>
      <c r="DZ990" s="1">
        <v>4.0547666791980803E-11</v>
      </c>
      <c r="EA990" s="1">
        <v>9.0193194190405406E-11</v>
      </c>
      <c r="EB990" s="1">
        <v>3.95970271726173E-12</v>
      </c>
      <c r="EC990" s="1">
        <v>4.4003946180840002E-10</v>
      </c>
      <c r="ED990" s="1">
        <v>1.37946614417463E-12</v>
      </c>
      <c r="EE990" s="1">
        <v>5.4890373792265196E-10</v>
      </c>
      <c r="EF990" s="1">
        <v>1.06502099225318E-8</v>
      </c>
      <c r="EG990" s="1">
        <v>3.12443095111635E-8</v>
      </c>
      <c r="EH990" s="1">
        <v>2.5529331323555199E-11</v>
      </c>
      <c r="EI990" s="1">
        <v>5.8154648037005895E-10</v>
      </c>
      <c r="EJ990" s="1">
        <v>1.9642734666214298E-9</v>
      </c>
      <c r="EK990" s="1">
        <v>2.8191891370657198E-12</v>
      </c>
      <c r="EL990" s="1">
        <v>3.7920789178417499E-7</v>
      </c>
      <c r="EM990" s="1">
        <v>1.13896788348123E-10</v>
      </c>
      <c r="EN990" s="1">
        <v>2.4761332124554499E-9</v>
      </c>
      <c r="EO990" s="1">
        <v>1.16677069430135E-9</v>
      </c>
      <c r="EP990" s="1">
        <v>5.9397386294481998E-11</v>
      </c>
      <c r="EQ990" s="1">
        <v>1.13551240632429E-7</v>
      </c>
      <c r="ER990" s="1">
        <v>1.8803335242207102E-12</v>
      </c>
      <c r="ES990" s="1">
        <v>4.7830800956415396E-12</v>
      </c>
      <c r="ET990" s="1">
        <v>2.5284492231692701E-12</v>
      </c>
      <c r="EU990" s="1">
        <v>6.6668906012148295E-8</v>
      </c>
      <c r="EV990" s="1">
        <v>4.4611469079709402E-10</v>
      </c>
      <c r="EW990" s="1">
        <v>1.1685617878425501E-10</v>
      </c>
      <c r="EX990" s="1">
        <v>3.4264870717797098E-7</v>
      </c>
      <c r="EY990" s="1">
        <v>1.2793427102138999E-10</v>
      </c>
      <c r="EZ990" s="1">
        <v>1.25852370690976E-9</v>
      </c>
      <c r="FA990" s="1">
        <v>1.22618234785834E-9</v>
      </c>
      <c r="FB990" s="1">
        <v>1.0281118352964999E-8</v>
      </c>
      <c r="FC990" s="1">
        <v>1.2285869633422201E-12</v>
      </c>
      <c r="FD990" s="1">
        <v>6.4720518796833399E-9</v>
      </c>
      <c r="FE990" s="1">
        <v>9.7829728261172298E-11</v>
      </c>
      <c r="FF990" s="1">
        <v>8.0534038423803896E-12</v>
      </c>
      <c r="FG990" s="1">
        <v>1.2228611236571699E-11</v>
      </c>
      <c r="FH990" s="1">
        <v>7.7951864443302697E-16</v>
      </c>
      <c r="FI990" s="1">
        <v>1.34928795094507E-11</v>
      </c>
      <c r="FJ990" s="1">
        <v>8.4427595065564399E-10</v>
      </c>
      <c r="FK990" s="1">
        <v>8.3284224677030697E-9</v>
      </c>
      <c r="FL990" s="1">
        <v>2.3342369993462499E-11</v>
      </c>
      <c r="FM990" s="1">
        <v>1.5932390383084099E-8</v>
      </c>
      <c r="FN990" s="1">
        <v>6.1360950446918597E-12</v>
      </c>
      <c r="FO990" s="1">
        <v>6.15543101348929E-10</v>
      </c>
      <c r="FP990" s="1">
        <v>3.5219712183890302E-10</v>
      </c>
      <c r="FQ990" s="1">
        <v>3.5219712183890302E-10</v>
      </c>
      <c r="FR990" s="1">
        <v>2.6577861893105101E-11</v>
      </c>
      <c r="FS990" s="1">
        <v>1.3281160107229099E-9</v>
      </c>
      <c r="FT990" s="1">
        <v>1.4450768840894901E-10</v>
      </c>
      <c r="FU990" s="1">
        <v>8.0014032336596197E-11</v>
      </c>
      <c r="FV990" s="1">
        <v>8.8488623320738099E-12</v>
      </c>
      <c r="FW990" s="1">
        <v>8.2635549528941599E-13</v>
      </c>
      <c r="FX990" s="1">
        <v>1.9228619034412598E-9</v>
      </c>
      <c r="FY990" s="1">
        <v>1.45837281170538E-10</v>
      </c>
      <c r="FZ990" s="1">
        <v>4.4552624738879202E-10</v>
      </c>
    </row>
    <row r="991" spans="1:182" x14ac:dyDescent="0.2">
      <c r="A991">
        <v>33.094961961999999</v>
      </c>
      <c r="B991" s="1">
        <v>7.77624342622096E-10</v>
      </c>
      <c r="C991" s="1">
        <v>3.7183809005542601E-10</v>
      </c>
      <c r="D991" s="1">
        <v>4.6613939077505302E-8</v>
      </c>
      <c r="E991" s="1">
        <v>7.9298466583647502E-9</v>
      </c>
      <c r="F991" s="1">
        <v>1.1341475745328601E-8</v>
      </c>
      <c r="G991" s="1">
        <v>1.2795100294858999E-7</v>
      </c>
      <c r="H991" s="1">
        <v>9.0247382413029898E-9</v>
      </c>
      <c r="I991" s="1">
        <v>9.680864951848969E-10</v>
      </c>
      <c r="J991" s="1">
        <v>1.8385385758895601E-9</v>
      </c>
      <c r="K991" s="1">
        <v>1.81365683339463E-9</v>
      </c>
      <c r="L991" s="1">
        <v>1.6955739664693099E-9</v>
      </c>
      <c r="M991" s="1">
        <v>1.4954307621141201E-10</v>
      </c>
      <c r="N991" s="1">
        <v>4.0084493619644202E-13</v>
      </c>
      <c r="O991" s="1">
        <v>5.5514107438044799E-12</v>
      </c>
      <c r="P991" s="1">
        <v>1.3823067375678E-11</v>
      </c>
      <c r="Q991" s="1">
        <v>3.06462703773299E-9</v>
      </c>
      <c r="R991" s="1">
        <v>1.8908366129281101E-8</v>
      </c>
      <c r="S991" s="1">
        <v>2.8474007977351799E-10</v>
      </c>
      <c r="T991" s="1">
        <v>6.9602963535801201E-12</v>
      </c>
      <c r="U991" s="1">
        <v>1.62760763257391E-10</v>
      </c>
      <c r="V991" s="1">
        <v>1.08445759410419E-11</v>
      </c>
      <c r="W991" s="1">
        <v>8.7122260250587301E-11</v>
      </c>
      <c r="X991" s="1">
        <v>5.8953750632253906E-11</v>
      </c>
      <c r="Y991" s="1">
        <v>2.6054073660978801E-11</v>
      </c>
      <c r="Z991" s="1">
        <v>7.1350697576664703E-12</v>
      </c>
      <c r="AA991" s="1">
        <v>2.5703115708586302E-9</v>
      </c>
      <c r="AB991" s="1">
        <v>4.57513624603278E-10</v>
      </c>
      <c r="AC991" s="1">
        <v>2.16211853220715E-12</v>
      </c>
      <c r="AD991" s="1">
        <v>3.3589169809121698E-10</v>
      </c>
      <c r="AE991" s="1">
        <v>6.7187610346276396E-11</v>
      </c>
      <c r="AF991" s="1">
        <v>1.01849146864524E-8</v>
      </c>
      <c r="AG991" s="1">
        <v>1.1349654438802801E-8</v>
      </c>
      <c r="AH991" s="1">
        <v>1.64557112498328E-7</v>
      </c>
      <c r="AI991" s="1">
        <v>8.2563094107001496E-8</v>
      </c>
      <c r="AJ991" s="1">
        <v>7.5562081432803496E-9</v>
      </c>
      <c r="AK991" s="1">
        <v>2.45774223427783E-8</v>
      </c>
      <c r="AL991" s="1">
        <v>1.9414940680812501E-10</v>
      </c>
      <c r="AM991" s="1">
        <v>1.23384145312858E-8</v>
      </c>
      <c r="AN991" s="1">
        <v>8.0671057426974892E-9</v>
      </c>
      <c r="AO991" s="1">
        <v>1.217470980445E-10</v>
      </c>
      <c r="AP991" s="1">
        <v>1.61318588922524E-8</v>
      </c>
      <c r="AQ991" s="1">
        <v>3.2679529255863502E-7</v>
      </c>
      <c r="AR991" s="1">
        <v>9.2978241634181692E-9</v>
      </c>
      <c r="AS991" s="1">
        <v>5.17690283669627E-9</v>
      </c>
      <c r="AT991" s="1">
        <v>2.5604597569506502E-9</v>
      </c>
      <c r="AU991" s="1">
        <v>4.7372348211372798E-8</v>
      </c>
      <c r="AV991" s="1">
        <v>2.4923727100723399E-8</v>
      </c>
      <c r="AW991" s="1">
        <v>9.7686527900002706E-8</v>
      </c>
      <c r="AX991" s="1">
        <v>8.9832783841595195E-10</v>
      </c>
      <c r="AY991" s="1">
        <v>1.0346449109017301E-8</v>
      </c>
      <c r="AZ991" s="1">
        <v>3.41736062540893E-10</v>
      </c>
      <c r="BA991" s="1">
        <v>7.6332781091538397E-10</v>
      </c>
      <c r="BB991" s="1">
        <v>2.6891301414980501E-9</v>
      </c>
      <c r="BC991" s="1">
        <v>1.27719754331147E-11</v>
      </c>
      <c r="BD991" s="1">
        <v>2.9977051086875401E-12</v>
      </c>
      <c r="BE991" s="1">
        <v>1.9740137085547101E-12</v>
      </c>
      <c r="BF991" s="1">
        <v>1.9849898238438002E-9</v>
      </c>
      <c r="BG991" s="1">
        <v>7.8422606858012897E-9</v>
      </c>
      <c r="BH991" s="1">
        <v>1.0130518574658201E-8</v>
      </c>
      <c r="BI991" s="1">
        <v>6.4434264401590302E-9</v>
      </c>
      <c r="BJ991" s="1">
        <v>6.8153163540027798E-8</v>
      </c>
      <c r="BK991" s="1">
        <v>1.45040408958215E-11</v>
      </c>
      <c r="BL991" s="1">
        <v>7.4987835560817192E-9</v>
      </c>
      <c r="BM991" s="1">
        <v>2.7198460741544601E-11</v>
      </c>
      <c r="BN991" s="1">
        <v>4.7085961936954101E-12</v>
      </c>
      <c r="BO991" s="1">
        <v>1.26966436432698E-9</v>
      </c>
      <c r="BP991" s="1">
        <v>1.41937750344126E-11</v>
      </c>
      <c r="BQ991" s="1">
        <v>1.29705496922429E-7</v>
      </c>
      <c r="BR991" s="1">
        <v>1.3027945623740901E-9</v>
      </c>
      <c r="BS991" s="1">
        <v>1.6029263975139999E-10</v>
      </c>
      <c r="BT991" s="1">
        <v>2.5216214210292799E-11</v>
      </c>
      <c r="BU991" s="1">
        <v>7.1908955608820396E-13</v>
      </c>
      <c r="BV991" s="1">
        <v>1.6727253496594201E-10</v>
      </c>
      <c r="BW991" s="1">
        <v>2.63780081866109E-8</v>
      </c>
      <c r="BX991" s="1">
        <v>5.2532605926004903E-12</v>
      </c>
      <c r="BY991" s="1">
        <v>1.9098055391575602E-6</v>
      </c>
      <c r="BZ991" s="1">
        <v>4.9488223785930903E-8</v>
      </c>
      <c r="CA991" s="1">
        <v>2.5957836335672201E-11</v>
      </c>
      <c r="CB991" s="1">
        <v>4.9374725745634797E-9</v>
      </c>
      <c r="CC991" s="1">
        <v>2.0032860998276501E-7</v>
      </c>
      <c r="CD991" s="1">
        <v>4.9134540814080197E-11</v>
      </c>
      <c r="CE991" s="1">
        <v>7.5806598162342201E-10</v>
      </c>
      <c r="CF991" s="1">
        <v>6.3736570665361003E-11</v>
      </c>
      <c r="CG991" s="1">
        <v>9.1235834841258101E-11</v>
      </c>
      <c r="CH991" s="1">
        <v>9.7412692217033002E-7</v>
      </c>
      <c r="CI991" s="1">
        <v>6.5910823582626499E-9</v>
      </c>
      <c r="CJ991" s="1">
        <v>9.8134092940191803E-12</v>
      </c>
      <c r="CK991" s="1">
        <v>3.5153533558230199E-9</v>
      </c>
      <c r="CL991" s="1">
        <v>3.8902835094201204E-9</v>
      </c>
      <c r="CM991" s="1">
        <v>8.1006852726947695E-9</v>
      </c>
      <c r="CN991" s="1">
        <v>1.4518432888007499E-10</v>
      </c>
      <c r="CO991" s="1">
        <v>1.21691771730557E-8</v>
      </c>
      <c r="CP991" s="1">
        <v>2.87709037038666E-10</v>
      </c>
      <c r="CQ991" s="1">
        <v>1.19626643851794E-11</v>
      </c>
      <c r="CR991" s="1">
        <v>3.2896064192264802E-9</v>
      </c>
      <c r="CS991" s="1">
        <v>1.93226999174831E-8</v>
      </c>
      <c r="CT991" s="1">
        <v>4.3254540053039502E-11</v>
      </c>
      <c r="CU991" s="1">
        <v>2.4807770084509098E-9</v>
      </c>
      <c r="CV991" s="1">
        <v>6.3370672701864298E-11</v>
      </c>
      <c r="CW991" s="1">
        <v>6.8495532865804004E-10</v>
      </c>
      <c r="CX991" s="1">
        <v>4.3998694655692001E-13</v>
      </c>
      <c r="CY991" s="1">
        <v>1.07009061387907E-8</v>
      </c>
      <c r="CZ991" s="1">
        <v>8.5006884731584897E-12</v>
      </c>
      <c r="DA991" s="1">
        <v>5.98430637795231E-6</v>
      </c>
      <c r="DB991" s="1">
        <v>1.94011231363411E-10</v>
      </c>
      <c r="DC991" s="1">
        <v>1.2875822489953601E-8</v>
      </c>
      <c r="DD991" s="1">
        <v>1.1328595794983201E-9</v>
      </c>
      <c r="DE991" s="1">
        <v>1.9752173928655901E-9</v>
      </c>
      <c r="DF991" s="1">
        <v>7.7490975909555E-10</v>
      </c>
      <c r="DG991" s="1">
        <v>3.6091628286940603E-11</v>
      </c>
      <c r="DH991" s="1">
        <v>3.30676157861438E-10</v>
      </c>
      <c r="DI991" s="1">
        <v>1.63289054952401E-8</v>
      </c>
      <c r="DJ991" s="1">
        <v>2.6809554443095701E-10</v>
      </c>
      <c r="DK991" s="1">
        <v>1.42436527771255E-8</v>
      </c>
      <c r="DL991" s="1">
        <v>2.74665058685749E-11</v>
      </c>
      <c r="DM991" s="1">
        <v>9.5434577867180798E-12</v>
      </c>
      <c r="DN991" s="1">
        <v>3.4479472728676698E-10</v>
      </c>
      <c r="DO991" s="1">
        <v>4.3827375664624703E-8</v>
      </c>
      <c r="DP991" s="1">
        <v>9.50687530605013E-9</v>
      </c>
      <c r="DQ991" s="1">
        <v>1.19723144897444E-8</v>
      </c>
      <c r="DR991" s="1">
        <v>2.1771339479161001E-7</v>
      </c>
      <c r="DS991" s="1">
        <v>6.4476703094503499E-9</v>
      </c>
      <c r="DT991" s="1">
        <v>1.0206468571611601E-8</v>
      </c>
      <c r="DU991" s="1">
        <v>2.64966855442406E-8</v>
      </c>
      <c r="DV991" s="1">
        <v>1.3946019554891201E-10</v>
      </c>
      <c r="DW991" s="1">
        <v>5.2491061181348899E-10</v>
      </c>
      <c r="DX991" s="1">
        <v>1.1171892311550801E-8</v>
      </c>
      <c r="DY991" s="1">
        <v>1.37556406696415E-9</v>
      </c>
      <c r="DZ991" s="1">
        <v>3.7361795511317201E-11</v>
      </c>
      <c r="EA991" s="1">
        <v>8.3387649471775304E-11</v>
      </c>
      <c r="EB991" s="1">
        <v>3.6035783065445998E-12</v>
      </c>
      <c r="EC991" s="1">
        <v>4.0923731145302002E-10</v>
      </c>
      <c r="ED991" s="1">
        <v>1.2405079589909601E-12</v>
      </c>
      <c r="EE991" s="1">
        <v>5.1391967548906601E-10</v>
      </c>
      <c r="EF991" s="1">
        <v>9.9259768171595507E-9</v>
      </c>
      <c r="EG991" s="1">
        <v>2.9166572773098801E-8</v>
      </c>
      <c r="EH991" s="1">
        <v>2.3197555966447499E-11</v>
      </c>
      <c r="EI991" s="1">
        <v>5.3530560591661202E-10</v>
      </c>
      <c r="EJ991" s="1">
        <v>1.81211284618314E-9</v>
      </c>
      <c r="EK991" s="1">
        <v>2.56448048738778E-12</v>
      </c>
      <c r="EL991" s="1">
        <v>3.5709772168752201E-7</v>
      </c>
      <c r="EM991" s="1">
        <v>1.0355290444256E-10</v>
      </c>
      <c r="EN991" s="1">
        <v>2.2823715764764201E-9</v>
      </c>
      <c r="EO991" s="1">
        <v>1.0771055352133099E-9</v>
      </c>
      <c r="EP991" s="1">
        <v>5.4459886887169603E-11</v>
      </c>
      <c r="EQ991" s="1">
        <v>1.0762792306762E-7</v>
      </c>
      <c r="ER991" s="1">
        <v>1.6966309461177E-12</v>
      </c>
      <c r="ES991" s="1">
        <v>4.35088124472962E-12</v>
      </c>
      <c r="ET991" s="1">
        <v>2.27787295540181E-12</v>
      </c>
      <c r="EU991" s="1">
        <v>6.2097343108013102E-8</v>
      </c>
      <c r="EV991" s="1">
        <v>4.0568973913771901E-10</v>
      </c>
      <c r="EW991" s="1">
        <v>1.07217748141195E-10</v>
      </c>
      <c r="EX991" s="1">
        <v>3.2649802809295298E-7</v>
      </c>
      <c r="EY991" s="1">
        <v>1.1790829776342601E-10</v>
      </c>
      <c r="EZ991" s="1">
        <v>1.1662432220134099E-9</v>
      </c>
      <c r="FA991" s="1">
        <v>1.13220746629139E-9</v>
      </c>
      <c r="FB991" s="1">
        <v>9.5395081878312105E-9</v>
      </c>
      <c r="FC991" s="1">
        <v>1.0955585081811599E-12</v>
      </c>
      <c r="FD991" s="1">
        <v>6.0864765872448597E-9</v>
      </c>
      <c r="FE991" s="1">
        <v>9.0638345094158904E-11</v>
      </c>
      <c r="FF991" s="1">
        <v>7.3549711483071502E-12</v>
      </c>
      <c r="FG991" s="1">
        <v>1.10899008395503E-11</v>
      </c>
      <c r="FH991" s="1">
        <v>6.8950726179303897E-16</v>
      </c>
      <c r="FI991" s="1">
        <v>1.2350790620423801E-11</v>
      </c>
      <c r="FJ991" s="1">
        <v>7.9120666775742604E-10</v>
      </c>
      <c r="FK991" s="1">
        <v>7.8341036742964304E-9</v>
      </c>
      <c r="FL991" s="1">
        <v>2.1294231247247899E-11</v>
      </c>
      <c r="FM991" s="1">
        <v>1.48717811498086E-8</v>
      </c>
      <c r="FN991" s="1">
        <v>5.5810065817229099E-12</v>
      </c>
      <c r="FO991" s="1">
        <v>5.70437516174648E-10</v>
      </c>
      <c r="FP991" s="1">
        <v>3.2956222576859501E-10</v>
      </c>
      <c r="FQ991" s="1">
        <v>3.2956222576859501E-10</v>
      </c>
      <c r="FR991" s="1">
        <v>2.4286762618795301E-11</v>
      </c>
      <c r="FS991" s="1">
        <v>1.24837634147931E-9</v>
      </c>
      <c r="FT991" s="1">
        <v>1.3449707790730599E-10</v>
      </c>
      <c r="FU991" s="1">
        <v>7.3304139644346297E-11</v>
      </c>
      <c r="FV991" s="1">
        <v>8.0140734292085495E-12</v>
      </c>
      <c r="FW991" s="1">
        <v>7.5533021670099102E-13</v>
      </c>
      <c r="FX991" s="1">
        <v>1.7605838186810601E-9</v>
      </c>
      <c r="FY991" s="1">
        <v>1.3331760766518601E-10</v>
      </c>
      <c r="FZ991" s="1">
        <v>4.1521299989887301E-10</v>
      </c>
    </row>
    <row r="992" spans="1:182" x14ac:dyDescent="0.2">
      <c r="A992">
        <v>33.124765765799999</v>
      </c>
      <c r="B992" s="1">
        <v>7.1440042285494E-10</v>
      </c>
      <c r="C992" s="1">
        <v>3.3965919050557802E-10</v>
      </c>
      <c r="D992" s="1">
        <v>4.3664170956790697E-8</v>
      </c>
      <c r="E992" s="1">
        <v>7.3516930413171E-9</v>
      </c>
      <c r="F992" s="1">
        <v>1.0518590157458299E-8</v>
      </c>
      <c r="G992" s="1">
        <v>1.19436685626344E-7</v>
      </c>
      <c r="H992" s="1">
        <v>8.3541548627808905E-9</v>
      </c>
      <c r="I992" s="1">
        <v>8.9094527214194504E-10</v>
      </c>
      <c r="J992" s="1">
        <v>1.69284842212177E-9</v>
      </c>
      <c r="K992" s="1">
        <v>1.66909243660997E-9</v>
      </c>
      <c r="L992" s="1">
        <v>1.5730367788422101E-9</v>
      </c>
      <c r="M992" s="1">
        <v>1.3825129345444499E-10</v>
      </c>
      <c r="N992" s="1">
        <v>3.6564679791605101E-13</v>
      </c>
      <c r="O992" s="1">
        <v>5.0982983653806501E-12</v>
      </c>
      <c r="P992" s="1">
        <v>1.27040870745572E-11</v>
      </c>
      <c r="Q992" s="1">
        <v>2.8297756752551E-9</v>
      </c>
      <c r="R992" s="1">
        <v>1.7810287365164802E-8</v>
      </c>
      <c r="S992" s="1">
        <v>2.6446401055663301E-10</v>
      </c>
      <c r="T992" s="1">
        <v>6.3824808758623097E-12</v>
      </c>
      <c r="U992" s="1">
        <v>1.50755053826804E-10</v>
      </c>
      <c r="V992" s="1">
        <v>9.8698612060006408E-12</v>
      </c>
      <c r="W992" s="1">
        <v>7.95168405790488E-11</v>
      </c>
      <c r="X992" s="1">
        <v>5.3946962500321501E-11</v>
      </c>
      <c r="Y992" s="1">
        <v>2.3906402912804099E-11</v>
      </c>
      <c r="Z992" s="1">
        <v>6.5009424591510803E-12</v>
      </c>
      <c r="AA992" s="1">
        <v>2.39042249604037E-9</v>
      </c>
      <c r="AB992" s="1">
        <v>4.2456996871147701E-10</v>
      </c>
      <c r="AC992" s="1">
        <v>1.9655524792265699E-12</v>
      </c>
      <c r="AD992" s="1">
        <v>3.0780993789754799E-10</v>
      </c>
      <c r="AE992" s="1">
        <v>6.1864885680491404E-11</v>
      </c>
      <c r="AF992" s="1">
        <v>9.5108687239873902E-9</v>
      </c>
      <c r="AG992" s="1">
        <v>1.0610015444122899E-8</v>
      </c>
      <c r="AH992" s="1">
        <v>1.55647107673144E-7</v>
      </c>
      <c r="AI992" s="1">
        <v>7.7883181165912994E-8</v>
      </c>
      <c r="AJ992" s="1">
        <v>7.0593695868844501E-9</v>
      </c>
      <c r="AK992" s="1">
        <v>2.30268788534758E-8</v>
      </c>
      <c r="AL992" s="1">
        <v>1.7767894979630499E-10</v>
      </c>
      <c r="AM992" s="1">
        <v>1.1511095933589701E-8</v>
      </c>
      <c r="AN992" s="1">
        <v>7.4719660462239194E-9</v>
      </c>
      <c r="AO992" s="1">
        <v>1.10771410157607E-10</v>
      </c>
      <c r="AP992" s="1">
        <v>1.5069251130803501E-8</v>
      </c>
      <c r="AQ992" s="1">
        <v>3.0816172245526801E-7</v>
      </c>
      <c r="AR992" s="1">
        <v>8.6043073894461804E-9</v>
      </c>
      <c r="AS992" s="1">
        <v>4.7749355065671199E-9</v>
      </c>
      <c r="AT992" s="1">
        <v>2.3836978793576798E-9</v>
      </c>
      <c r="AU992" s="1">
        <v>4.4180903550215903E-8</v>
      </c>
      <c r="AV992" s="1">
        <v>2.3246273872663499E-8</v>
      </c>
      <c r="AW992" s="1">
        <v>9.1603130188916496E-8</v>
      </c>
      <c r="AX992" s="1">
        <v>8.3013863628083697E-10</v>
      </c>
      <c r="AY992" s="1">
        <v>9.4863129750690297E-9</v>
      </c>
      <c r="AZ992" s="1">
        <v>3.1460216743796799E-10</v>
      </c>
      <c r="BA992" s="1">
        <v>6.9849443899681196E-10</v>
      </c>
      <c r="BB992" s="1">
        <v>2.4975144847561099E-9</v>
      </c>
      <c r="BC992" s="1">
        <v>1.1671282755686501E-11</v>
      </c>
      <c r="BD992" s="1">
        <v>2.69491186118323E-12</v>
      </c>
      <c r="BE992" s="1">
        <v>1.7767437297082699E-12</v>
      </c>
      <c r="BF992" s="1">
        <v>1.8491222464082399E-9</v>
      </c>
      <c r="BG992" s="1">
        <v>7.3494471850129303E-9</v>
      </c>
      <c r="BH992" s="1">
        <v>9.5350289336529697E-9</v>
      </c>
      <c r="BI992" s="1">
        <v>6.0248101268021797E-9</v>
      </c>
      <c r="BJ992" s="1">
        <v>6.4458298162991403E-8</v>
      </c>
      <c r="BK992" s="1">
        <v>1.3345761932128099E-11</v>
      </c>
      <c r="BL992" s="1">
        <v>6.9869058165808202E-9</v>
      </c>
      <c r="BM992" s="1">
        <v>2.5105197647053201E-11</v>
      </c>
      <c r="BN992" s="1">
        <v>4.2902349871172998E-12</v>
      </c>
      <c r="BO992" s="1">
        <v>1.1703749239617699E-9</v>
      </c>
      <c r="BP992" s="1">
        <v>1.29739447644805E-11</v>
      </c>
      <c r="BQ992" s="1">
        <v>1.2258369996071499E-7</v>
      </c>
      <c r="BR992" s="1">
        <v>1.2101609221695399E-9</v>
      </c>
      <c r="BS992" s="1">
        <v>1.4810236811562099E-10</v>
      </c>
      <c r="BT992" s="1">
        <v>2.3430575386511E-11</v>
      </c>
      <c r="BU992" s="1">
        <v>6.5051356857870501E-13</v>
      </c>
      <c r="BV992" s="1">
        <v>1.5296308590213801E-10</v>
      </c>
      <c r="BW992" s="1">
        <v>2.4719613046368501E-8</v>
      </c>
      <c r="BX992" s="1">
        <v>4.78049722202498E-12</v>
      </c>
      <c r="BY992" s="1">
        <v>1.80428673031538E-6</v>
      </c>
      <c r="BZ992" s="1">
        <v>4.6200539463135897E-8</v>
      </c>
      <c r="CA992" s="1">
        <v>2.36560556200082E-11</v>
      </c>
      <c r="CB992" s="1">
        <v>4.5856701544786499E-9</v>
      </c>
      <c r="CC992" s="1">
        <v>1.8886773778539099E-7</v>
      </c>
      <c r="CD992" s="1">
        <v>4.4989155922363098E-11</v>
      </c>
      <c r="CE992" s="1">
        <v>6.9568439042014099E-10</v>
      </c>
      <c r="CF992" s="1">
        <v>5.7723107101980602E-11</v>
      </c>
      <c r="CG992" s="1">
        <v>8.3001238895520906E-11</v>
      </c>
      <c r="CH992" s="1">
        <v>9.2566684336148601E-7</v>
      </c>
      <c r="CI992" s="1">
        <v>6.1435506733275398E-9</v>
      </c>
      <c r="CJ992" s="1">
        <v>8.9424737122873206E-12</v>
      </c>
      <c r="CK992" s="1">
        <v>3.28665949453542E-9</v>
      </c>
      <c r="CL992" s="1">
        <v>3.5917182759984599E-9</v>
      </c>
      <c r="CM992" s="1">
        <v>7.5677924333539492E-9</v>
      </c>
      <c r="CN992" s="1">
        <v>1.33598728202931E-10</v>
      </c>
      <c r="CO992" s="1">
        <v>1.14597703492888E-8</v>
      </c>
      <c r="CP992" s="1">
        <v>2.64709166688778E-10</v>
      </c>
      <c r="CQ992" s="1">
        <v>1.0960424490233401E-11</v>
      </c>
      <c r="CR992" s="1">
        <v>3.0504623531462999E-9</v>
      </c>
      <c r="CS992" s="1">
        <v>1.8180395925742E-8</v>
      </c>
      <c r="CT992" s="1">
        <v>3.9946457671906499E-11</v>
      </c>
      <c r="CU992" s="1">
        <v>2.2982244599641301E-9</v>
      </c>
      <c r="CV992" s="1">
        <v>5.8153360408608102E-11</v>
      </c>
      <c r="CW992" s="1">
        <v>6.3274472212806002E-10</v>
      </c>
      <c r="CX992" s="1">
        <v>3.9245695883965898E-13</v>
      </c>
      <c r="CY992" s="1">
        <v>9.8642569692041807E-9</v>
      </c>
      <c r="CZ992" s="1">
        <v>7.7325943304505705E-12</v>
      </c>
      <c r="DA992" s="1">
        <v>5.7875452446661104E-6</v>
      </c>
      <c r="DB992" s="1">
        <v>1.7763874084842299E-10</v>
      </c>
      <c r="DC992" s="1">
        <v>1.19704247703927E-8</v>
      </c>
      <c r="DD992" s="1">
        <v>1.04635731791307E-9</v>
      </c>
      <c r="DE992" s="1">
        <v>1.81714006186011E-9</v>
      </c>
      <c r="DF992" s="1">
        <v>7.1092695723887096E-10</v>
      </c>
      <c r="DG992" s="1">
        <v>3.2769284118366903E-11</v>
      </c>
      <c r="DH992" s="1">
        <v>3.0400360814973598E-10</v>
      </c>
      <c r="DI992" s="1">
        <v>1.53455959097294E-8</v>
      </c>
      <c r="DJ992" s="1">
        <v>2.4674059824460001E-10</v>
      </c>
      <c r="DK992" s="1">
        <v>1.34101895669744E-8</v>
      </c>
      <c r="DL992" s="1">
        <v>2.5083453657633301E-11</v>
      </c>
      <c r="DM992" s="1">
        <v>8.7169552985638304E-12</v>
      </c>
      <c r="DN992" s="1">
        <v>3.1680860481464501E-10</v>
      </c>
      <c r="DO992" s="1">
        <v>4.1569267188531497E-8</v>
      </c>
      <c r="DP992" s="1">
        <v>8.8298372165288898E-9</v>
      </c>
      <c r="DQ992" s="1">
        <v>1.12092084099912E-8</v>
      </c>
      <c r="DR992" s="1">
        <v>2.054973226484E-7</v>
      </c>
      <c r="DS992" s="1">
        <v>5.9620748142954203E-9</v>
      </c>
      <c r="DT992" s="1">
        <v>9.4699204831993902E-9</v>
      </c>
      <c r="DU992" s="1">
        <v>2.4771449065160099E-8</v>
      </c>
      <c r="DV992" s="1">
        <v>1.2714657775500601E-10</v>
      </c>
      <c r="DW992" s="1">
        <v>4.8276836454010602E-10</v>
      </c>
      <c r="DX992" s="1">
        <v>1.04236977696005E-8</v>
      </c>
      <c r="DY992" s="1">
        <v>1.2721456921747501E-9</v>
      </c>
      <c r="DZ992" s="1">
        <v>3.4420929804616698E-11</v>
      </c>
      <c r="EA992" s="1">
        <v>7.7084705722719594E-11</v>
      </c>
      <c r="EB992" s="1">
        <v>3.2788483776415599E-12</v>
      </c>
      <c r="EC992" s="1">
        <v>3.8054077407985602E-10</v>
      </c>
      <c r="ED992" s="1">
        <v>1.11529987259468E-12</v>
      </c>
      <c r="EE992" s="1">
        <v>4.8111044921823E-10</v>
      </c>
      <c r="EF992" s="1">
        <v>9.2496293894968207E-9</v>
      </c>
      <c r="EG992" s="1">
        <v>2.7222884027943601E-8</v>
      </c>
      <c r="EH992" s="1">
        <v>2.10745022390825E-11</v>
      </c>
      <c r="EI992" s="1">
        <v>4.9266245495111405E-10</v>
      </c>
      <c r="EJ992" s="1">
        <v>1.67143615476516E-9</v>
      </c>
      <c r="EK992" s="1">
        <v>2.3323661501137001E-12</v>
      </c>
      <c r="EL992" s="1">
        <v>3.3622900846773899E-7</v>
      </c>
      <c r="EM992" s="1">
        <v>9.4128600930100294E-11</v>
      </c>
      <c r="EN992" s="1">
        <v>2.1033782528671202E-9</v>
      </c>
      <c r="EO992" s="1">
        <v>9.9416492015987499E-10</v>
      </c>
      <c r="EP992" s="1">
        <v>4.9924650879290002E-11</v>
      </c>
      <c r="EQ992" s="1">
        <v>1.0200418464213E-7</v>
      </c>
      <c r="ER992" s="1">
        <v>1.5305667323964101E-12</v>
      </c>
      <c r="ES992" s="1">
        <v>3.9569838331669502E-12</v>
      </c>
      <c r="ET992" s="1">
        <v>2.0516975042294702E-12</v>
      </c>
      <c r="EU992" s="1">
        <v>5.78295867357759E-8</v>
      </c>
      <c r="EV992" s="1">
        <v>3.68843925876927E-10</v>
      </c>
      <c r="EW992" s="1">
        <v>9.8355777430009798E-11</v>
      </c>
      <c r="EX992" s="1">
        <v>3.1107766823583897E-7</v>
      </c>
      <c r="EY992" s="1">
        <v>1.08651747950744E-10</v>
      </c>
      <c r="EZ992" s="1">
        <v>1.0805525913887601E-9</v>
      </c>
      <c r="FA992" s="1">
        <v>1.0452543633349601E-9</v>
      </c>
      <c r="FB992" s="1">
        <v>8.8498647389996796E-9</v>
      </c>
      <c r="FC992" s="1">
        <v>9.7668082570221102E-13</v>
      </c>
      <c r="FD992" s="1">
        <v>5.7232279540638003E-9</v>
      </c>
      <c r="FE992" s="1">
        <v>8.3963471172887101E-11</v>
      </c>
      <c r="FF992" s="1">
        <v>6.7159336991352204E-12</v>
      </c>
      <c r="FG992" s="1">
        <v>1.00551198156824E-11</v>
      </c>
      <c r="FH992" s="1">
        <v>6.0974555886390097E-16</v>
      </c>
      <c r="FI992" s="1">
        <v>1.1303563064649799E-11</v>
      </c>
      <c r="FJ992" s="1">
        <v>7.4138576766013201E-10</v>
      </c>
      <c r="FK992" s="1">
        <v>7.3682510301174004E-9</v>
      </c>
      <c r="FL992" s="1">
        <v>1.9422149843580798E-11</v>
      </c>
      <c r="FM992" s="1">
        <v>1.3879752837614099E-8</v>
      </c>
      <c r="FN992" s="1">
        <v>5.0751823130518199E-12</v>
      </c>
      <c r="FO992" s="1">
        <v>5.28558129762435E-10</v>
      </c>
      <c r="FP992" s="1">
        <v>3.0834693474094199E-10</v>
      </c>
      <c r="FQ992" s="1">
        <v>3.0834693474094199E-10</v>
      </c>
      <c r="FR992" s="1">
        <v>2.21890888546863E-11</v>
      </c>
      <c r="FS992" s="1">
        <v>1.17330977094613E-9</v>
      </c>
      <c r="FT992" s="1">
        <v>1.2516505091397E-10</v>
      </c>
      <c r="FU992" s="1">
        <v>6.71451483614965E-11</v>
      </c>
      <c r="FV992" s="1">
        <v>7.2565279887203301E-12</v>
      </c>
      <c r="FW992" s="1">
        <v>6.9030235414177102E-13</v>
      </c>
      <c r="FX992" s="1">
        <v>1.61165754163568E-9</v>
      </c>
      <c r="FY992" s="1">
        <v>1.2184911593638899E-10</v>
      </c>
      <c r="FZ992" s="1">
        <v>3.8691139484281601E-10</v>
      </c>
    </row>
    <row r="993" spans="1:182" x14ac:dyDescent="0.2">
      <c r="A993">
        <v>33.1545695696</v>
      </c>
      <c r="B993" s="1">
        <v>6.5619725490374E-10</v>
      </c>
      <c r="C993" s="1">
        <v>3.1020118949331698E-10</v>
      </c>
      <c r="D993" s="1">
        <v>4.0895044559584002E-8</v>
      </c>
      <c r="E993" s="1">
        <v>6.8145354184868697E-9</v>
      </c>
      <c r="F993" s="1">
        <v>9.7536678562800694E-9</v>
      </c>
      <c r="G993" s="1">
        <v>1.1146913798155401E-7</v>
      </c>
      <c r="H993" s="1">
        <v>7.7320059359706301E-9</v>
      </c>
      <c r="I993" s="1">
        <v>8.1979714830602905E-10</v>
      </c>
      <c r="J993" s="1">
        <v>1.55840857617373E-9</v>
      </c>
      <c r="K993" s="1">
        <v>1.5357613767473699E-9</v>
      </c>
      <c r="L993" s="1">
        <v>1.4591255844971E-9</v>
      </c>
      <c r="M993" s="1">
        <v>1.2779274990636401E-10</v>
      </c>
      <c r="N993" s="1">
        <v>3.3348474728264901E-13</v>
      </c>
      <c r="O993" s="1">
        <v>4.6814621104441401E-12</v>
      </c>
      <c r="P993" s="1">
        <v>1.16737865955501E-11</v>
      </c>
      <c r="Q993" s="1">
        <v>2.6124296155339499E-9</v>
      </c>
      <c r="R993" s="1">
        <v>1.6774145302810601E-8</v>
      </c>
      <c r="S993" s="1">
        <v>2.45598555292558E-10</v>
      </c>
      <c r="T993" s="1">
        <v>5.8516733860628801E-12</v>
      </c>
      <c r="U993" s="1">
        <v>1.3961435570566901E-10</v>
      </c>
      <c r="V993" s="1">
        <v>8.9809944285143905E-12</v>
      </c>
      <c r="W993" s="1">
        <v>7.2561250826353694E-11</v>
      </c>
      <c r="X993" s="1">
        <v>4.9356398882177499E-11</v>
      </c>
      <c r="Y993" s="1">
        <v>2.1931897061167401E-11</v>
      </c>
      <c r="Z993" s="1">
        <v>5.9220624124995203E-12</v>
      </c>
      <c r="AA993" s="1">
        <v>2.2227843400766899E-9</v>
      </c>
      <c r="AB993" s="1">
        <v>3.9394039874308702E-10</v>
      </c>
      <c r="AC993" s="1">
        <v>1.7865245915432899E-12</v>
      </c>
      <c r="AD993" s="1">
        <v>2.82021787452859E-10</v>
      </c>
      <c r="AE993" s="1">
        <v>5.6955284230682398E-11</v>
      </c>
      <c r="AF993" s="1">
        <v>8.8801176015415902E-9</v>
      </c>
      <c r="AG993" s="1">
        <v>9.9171772183798397E-9</v>
      </c>
      <c r="AH993" s="1">
        <v>1.47200897849201E-7</v>
      </c>
      <c r="AI993" s="1">
        <v>7.3460132582465806E-8</v>
      </c>
      <c r="AJ993" s="1">
        <v>6.5942540845011798E-9</v>
      </c>
      <c r="AK993" s="1">
        <v>2.15712485556018E-8</v>
      </c>
      <c r="AL993" s="1">
        <v>1.62573444246609E-10</v>
      </c>
      <c r="AM993" s="1">
        <v>1.0737607706646499E-8</v>
      </c>
      <c r="AN993" s="1">
        <v>6.9195200338368703E-9</v>
      </c>
      <c r="AO993" s="1">
        <v>1.00763854261773E-10</v>
      </c>
      <c r="AP993" s="1">
        <v>1.40745601735308E-8</v>
      </c>
      <c r="AQ993" s="1">
        <v>2.90547270112913E-7</v>
      </c>
      <c r="AR993" s="1">
        <v>7.9611104361480092E-9</v>
      </c>
      <c r="AS993" s="1">
        <v>4.4034182944351101E-9</v>
      </c>
      <c r="AT993" s="1">
        <v>2.2188072116970201E-9</v>
      </c>
      <c r="AU993" s="1">
        <v>4.1197887790951402E-8</v>
      </c>
      <c r="AV993" s="1">
        <v>2.16785101894066E-8</v>
      </c>
      <c r="AW993" s="1">
        <v>8.5886251434945002E-8</v>
      </c>
      <c r="AX993" s="1">
        <v>7.6700033675572495E-10</v>
      </c>
      <c r="AY993" s="1">
        <v>8.69575050653391E-9</v>
      </c>
      <c r="AZ993" s="1">
        <v>2.89574596875025E-10</v>
      </c>
      <c r="BA993" s="1">
        <v>6.3904207566395196E-10</v>
      </c>
      <c r="BB993" s="1">
        <v>2.3192194723915902E-9</v>
      </c>
      <c r="BC993" s="1">
        <v>1.0663654176539001E-11</v>
      </c>
      <c r="BD993" s="1">
        <v>2.42214565991238E-12</v>
      </c>
      <c r="BE993" s="1">
        <v>1.59885978305295E-12</v>
      </c>
      <c r="BF993" s="1">
        <v>1.72230337008431E-9</v>
      </c>
      <c r="BG993" s="1">
        <v>6.8867573908231899E-9</v>
      </c>
      <c r="BH993" s="1">
        <v>8.9735679000689796E-9</v>
      </c>
      <c r="BI993" s="1">
        <v>5.6326694696793096E-9</v>
      </c>
      <c r="BJ993" s="1">
        <v>6.0957549640756695E-8</v>
      </c>
      <c r="BK993" s="1">
        <v>1.2278154359011501E-11</v>
      </c>
      <c r="BL993" s="1">
        <v>6.5089698685233301E-9</v>
      </c>
      <c r="BM993" s="1">
        <v>2.3169633296546499E-11</v>
      </c>
      <c r="BN993" s="1">
        <v>3.9083644946375596E-12</v>
      </c>
      <c r="BO993" s="1">
        <v>1.07866762376247E-9</v>
      </c>
      <c r="BP993" s="1">
        <v>1.18568661869095E-11</v>
      </c>
      <c r="BQ993" s="1">
        <v>1.15839388546167E-7</v>
      </c>
      <c r="BR993" s="1">
        <v>1.12394615504027E-9</v>
      </c>
      <c r="BS993" s="1">
        <v>1.3681792067691099E-10</v>
      </c>
      <c r="BT993" s="1">
        <v>2.1768676602069701E-11</v>
      </c>
      <c r="BU993" s="1">
        <v>5.8836227915212601E-13</v>
      </c>
      <c r="BV993" s="1">
        <v>1.39851293476646E-10</v>
      </c>
      <c r="BW993" s="1">
        <v>2.3162406418044601E-8</v>
      </c>
      <c r="BX993" s="1">
        <v>4.3494715709829397E-12</v>
      </c>
      <c r="BY993" s="1">
        <v>1.7043610790868199E-6</v>
      </c>
      <c r="BZ993" s="1">
        <v>4.3124626843807503E-8</v>
      </c>
      <c r="CA993" s="1">
        <v>2.1553971488264001E-11</v>
      </c>
      <c r="CB993" s="1">
        <v>4.2582529676902603E-9</v>
      </c>
      <c r="CC993" s="1">
        <v>1.7804058417238701E-7</v>
      </c>
      <c r="CD993" s="1">
        <v>4.1186543546421202E-11</v>
      </c>
      <c r="CE993" s="1">
        <v>6.3831306548294304E-10</v>
      </c>
      <c r="CF993" s="1">
        <v>5.2265140407085801E-11</v>
      </c>
      <c r="CG993" s="1">
        <v>7.5493835694748298E-11</v>
      </c>
      <c r="CH993" s="1">
        <v>8.7951272604591099E-7</v>
      </c>
      <c r="CI993" s="1">
        <v>5.72559669593056E-9</v>
      </c>
      <c r="CJ993" s="1">
        <v>8.1472834168701704E-12</v>
      </c>
      <c r="CK993" s="1">
        <v>3.0724039906742399E-9</v>
      </c>
      <c r="CL993" s="1">
        <v>3.3154741164450098E-9</v>
      </c>
      <c r="CM993" s="1">
        <v>7.06901212277999E-9</v>
      </c>
      <c r="CN993" s="1">
        <v>1.22917962885694E-10</v>
      </c>
      <c r="CO993" s="1">
        <v>1.0790599767055699E-8</v>
      </c>
      <c r="CP993" s="1">
        <v>2.43508977075481E-10</v>
      </c>
      <c r="CQ993" s="1">
        <v>1.0040559530126399E-11</v>
      </c>
      <c r="CR993" s="1">
        <v>2.8282456792028099E-9</v>
      </c>
      <c r="CS993" s="1">
        <v>1.7103713748345499E-8</v>
      </c>
      <c r="CT993" s="1">
        <v>3.6886088464873099E-11</v>
      </c>
      <c r="CU993" s="1">
        <v>2.1287542233209799E-9</v>
      </c>
      <c r="CV993" s="1">
        <v>5.33562192209079E-11</v>
      </c>
      <c r="CW993" s="1">
        <v>5.8441392168021397E-10</v>
      </c>
      <c r="CX993" s="1">
        <v>3.4997342220909502E-13</v>
      </c>
      <c r="CY993" s="1">
        <v>9.0910471227909503E-9</v>
      </c>
      <c r="CZ993" s="1">
        <v>7.0326094741508397E-12</v>
      </c>
      <c r="DA993" s="1">
        <v>5.59695447718153E-6</v>
      </c>
      <c r="DB993" s="1">
        <v>1.62619704618781E-10</v>
      </c>
      <c r="DC993" s="1">
        <v>1.1126892668897E-8</v>
      </c>
      <c r="DD993" s="1">
        <v>9.6630380996610904E-10</v>
      </c>
      <c r="DE993" s="1">
        <v>1.6713920237198801E-9</v>
      </c>
      <c r="DF993" s="1">
        <v>6.5210571326783497E-10</v>
      </c>
      <c r="DG993" s="1">
        <v>2.97468011763828E-11</v>
      </c>
      <c r="DH993" s="1">
        <v>2.79430907125402E-10</v>
      </c>
      <c r="DI993" s="1">
        <v>1.4419707628083199E-8</v>
      </c>
      <c r="DJ993" s="1">
        <v>2.27047220983552E-10</v>
      </c>
      <c r="DK993" s="1">
        <v>1.2624209335253099E-8</v>
      </c>
      <c r="DL993" s="1">
        <v>2.2902767074838E-11</v>
      </c>
      <c r="DM993" s="1">
        <v>7.9605445716431905E-12</v>
      </c>
      <c r="DN993" s="1">
        <v>2.91041723144569E-10</v>
      </c>
      <c r="DO993" s="1">
        <v>3.9423634220441898E-8</v>
      </c>
      <c r="DP993" s="1">
        <v>8.1997548516556808E-9</v>
      </c>
      <c r="DQ993" s="1">
        <v>1.04932764404524E-8</v>
      </c>
      <c r="DR993" s="1">
        <v>1.9394620174549299E-7</v>
      </c>
      <c r="DS993" s="1">
        <v>5.51205237740915E-9</v>
      </c>
      <c r="DT993" s="1">
        <v>8.7850672552596805E-9</v>
      </c>
      <c r="DU993" s="1">
        <v>2.3155117646874002E-8</v>
      </c>
      <c r="DV993" s="1">
        <v>1.1589632834084899E-10</v>
      </c>
      <c r="DW993" s="1">
        <v>4.4392969110917098E-10</v>
      </c>
      <c r="DX993" s="1">
        <v>9.7242593735152301E-9</v>
      </c>
      <c r="DY993" s="1">
        <v>1.1763107290629799E-9</v>
      </c>
      <c r="DZ993" s="1">
        <v>3.1706646720301099E-11</v>
      </c>
      <c r="EA993" s="1">
        <v>7.1248085362537894E-11</v>
      </c>
      <c r="EB993" s="1">
        <v>2.9828038909445198E-12</v>
      </c>
      <c r="EC993" s="1">
        <v>3.5380930118497999E-10</v>
      </c>
      <c r="ED993" s="1">
        <v>1.0025068768258299E-12</v>
      </c>
      <c r="EE993" s="1">
        <v>4.5034433297375801E-10</v>
      </c>
      <c r="EF993" s="1">
        <v>8.6180986363884806E-9</v>
      </c>
      <c r="EG993" s="1">
        <v>2.54048796917871E-8</v>
      </c>
      <c r="EH993" s="1">
        <v>1.9141882625375099E-11</v>
      </c>
      <c r="EI993" s="1">
        <v>4.5334340940249999E-10</v>
      </c>
      <c r="EJ993" s="1">
        <v>1.5414010222514099E-9</v>
      </c>
      <c r="EK993" s="1">
        <v>2.1208796019990402E-12</v>
      </c>
      <c r="EL993" s="1">
        <v>3.1653488609028898E-7</v>
      </c>
      <c r="EM993" s="1">
        <v>8.5543986959962394E-11</v>
      </c>
      <c r="EN993" s="1">
        <v>1.93805952125324E-9</v>
      </c>
      <c r="EO993" s="1">
        <v>9.1745775573569504E-10</v>
      </c>
      <c r="EP993" s="1">
        <v>4.5759579085023001E-11</v>
      </c>
      <c r="EQ993" s="1">
        <v>9.6665341870343299E-8</v>
      </c>
      <c r="ER993" s="1">
        <v>1.3804769574754601E-12</v>
      </c>
      <c r="ES993" s="1">
        <v>3.5980629223335201E-12</v>
      </c>
      <c r="ET993" s="1">
        <v>1.8475908015187798E-12</v>
      </c>
      <c r="EU993" s="1">
        <v>5.3846102347728602E-8</v>
      </c>
      <c r="EV993" s="1">
        <v>3.3526822405061702E-10</v>
      </c>
      <c r="EW993" s="1">
        <v>9.0209288842447802E-11</v>
      </c>
      <c r="EX993" s="1">
        <v>2.9635610364778998E-7</v>
      </c>
      <c r="EY993" s="1">
        <v>1.00106903727574E-10</v>
      </c>
      <c r="EZ993" s="1">
        <v>1.0009946854841401E-9</v>
      </c>
      <c r="FA993" s="1">
        <v>9.6481262773544194E-10</v>
      </c>
      <c r="FB993" s="1">
        <v>8.2086601923437802E-9</v>
      </c>
      <c r="FC993" s="1">
        <v>8.7047696641024997E-13</v>
      </c>
      <c r="FD993" s="1">
        <v>5.3810520217834503E-9</v>
      </c>
      <c r="FE993" s="1">
        <v>7.7768917553811801E-11</v>
      </c>
      <c r="FF993" s="1">
        <v>6.1313449615047697E-12</v>
      </c>
      <c r="FG993" s="1">
        <v>9.1149846004420794E-12</v>
      </c>
      <c r="FH993" s="1">
        <v>5.3908329456946701E-16</v>
      </c>
      <c r="FI993" s="1">
        <v>1.03434699612293E-11</v>
      </c>
      <c r="FJ993" s="1">
        <v>6.9462005814588095E-10</v>
      </c>
      <c r="FK993" s="1">
        <v>6.9292783045632599E-9</v>
      </c>
      <c r="FL993" s="1">
        <v>1.7711324743881901E-11</v>
      </c>
      <c r="FM993" s="1">
        <v>1.2952008919218999E-8</v>
      </c>
      <c r="FN993" s="1">
        <v>4.61433805620632E-12</v>
      </c>
      <c r="FO993" s="1">
        <v>4.8968016380590504E-10</v>
      </c>
      <c r="FP993" s="1">
        <v>2.88464490181644E-10</v>
      </c>
      <c r="FQ993" s="1">
        <v>2.88464490181644E-10</v>
      </c>
      <c r="FR993" s="1">
        <v>2.0268870678712199E-11</v>
      </c>
      <c r="FS993" s="1">
        <v>1.1026496887434299E-9</v>
      </c>
      <c r="FT993" s="1">
        <v>1.1646653824806499E-10</v>
      </c>
      <c r="FU993" s="1">
        <v>6.1492846811668004E-11</v>
      </c>
      <c r="FV993" s="1">
        <v>6.5692220473532601E-12</v>
      </c>
      <c r="FW993" s="1">
        <v>6.3077487232864105E-13</v>
      </c>
      <c r="FX993" s="1">
        <v>1.47501455318476E-9</v>
      </c>
      <c r="FY993" s="1">
        <v>1.11345650210765E-10</v>
      </c>
      <c r="FZ993" s="1">
        <v>3.6049150157732701E-10</v>
      </c>
    </row>
    <row r="994" spans="1:182" x14ac:dyDescent="0.2">
      <c r="A994">
        <v>33.1843733734</v>
      </c>
      <c r="B994" s="1">
        <v>6.0262614780538099E-10</v>
      </c>
      <c r="C994" s="1">
        <v>2.83239696223546E-10</v>
      </c>
      <c r="D994" s="1">
        <v>3.8295890519601799E-8</v>
      </c>
      <c r="E994" s="1">
        <v>6.3155547628513101E-9</v>
      </c>
      <c r="F994" s="1">
        <v>9.0427577043195694E-9</v>
      </c>
      <c r="G994" s="1">
        <v>1.04014629320377E-7</v>
      </c>
      <c r="H994" s="1">
        <v>7.1548991533054397E-9</v>
      </c>
      <c r="I994" s="1">
        <v>7.5418917321307699E-10</v>
      </c>
      <c r="J994" s="1">
        <v>1.43437437840168E-9</v>
      </c>
      <c r="K994" s="1">
        <v>1.4128145554029401E-9</v>
      </c>
      <c r="L994" s="1">
        <v>1.3532502290323499E-9</v>
      </c>
      <c r="M994" s="1">
        <v>1.18107471535024E-10</v>
      </c>
      <c r="N994" s="1">
        <v>3.0410179898181798E-13</v>
      </c>
      <c r="O994" s="1">
        <v>4.2980548886245402E-12</v>
      </c>
      <c r="P994" s="1">
        <v>1.0725294871937101E-11</v>
      </c>
      <c r="Q994" s="1">
        <v>2.41132303678486E-9</v>
      </c>
      <c r="R994" s="1">
        <v>1.5796551307068599E-8</v>
      </c>
      <c r="S994" s="1">
        <v>2.2804790162984E-10</v>
      </c>
      <c r="T994" s="1">
        <v>5.3641310688772704E-12</v>
      </c>
      <c r="U994" s="1">
        <v>1.29277880051568E-10</v>
      </c>
      <c r="V994" s="1">
        <v>8.1705761096659293E-12</v>
      </c>
      <c r="W994" s="1">
        <v>6.6201234816455805E-11</v>
      </c>
      <c r="X994" s="1">
        <v>4.5148244042416298E-11</v>
      </c>
      <c r="Y994" s="1">
        <v>2.0116921768652899E-11</v>
      </c>
      <c r="Z994" s="1">
        <v>5.3937177142496498E-12</v>
      </c>
      <c r="AA994" s="1">
        <v>2.0665874046164301E-9</v>
      </c>
      <c r="AB994" s="1">
        <v>3.6546666635422899E-10</v>
      </c>
      <c r="AC994" s="1">
        <v>1.62350113871083E-12</v>
      </c>
      <c r="AD994" s="1">
        <v>2.5834458038098899E-10</v>
      </c>
      <c r="AE994" s="1">
        <v>5.2427439523620503E-11</v>
      </c>
      <c r="AF994" s="1">
        <v>8.2899708651530504E-9</v>
      </c>
      <c r="AG994" s="1">
        <v>9.2682740467964895E-9</v>
      </c>
      <c r="AH994" s="1">
        <v>1.39195376430151E-7</v>
      </c>
      <c r="AI994" s="1">
        <v>6.9280316785455204E-8</v>
      </c>
      <c r="AJ994" s="1">
        <v>6.1588995571527103E-9</v>
      </c>
      <c r="AK994" s="1">
        <v>2.0204910772847501E-8</v>
      </c>
      <c r="AL994" s="1">
        <v>1.4872260112514599E-10</v>
      </c>
      <c r="AM994" s="1">
        <v>1.00145616987445E-8</v>
      </c>
      <c r="AN994" s="1">
        <v>6.4067966530750998E-9</v>
      </c>
      <c r="AO994" s="1">
        <v>9.1641019486546803E-11</v>
      </c>
      <c r="AP994" s="1">
        <v>1.31435850742644E-8</v>
      </c>
      <c r="AQ994" s="1">
        <v>2.7389879287653701E-7</v>
      </c>
      <c r="AR994" s="1">
        <v>7.3646911165016296E-9</v>
      </c>
      <c r="AS994" s="1">
        <v>4.0601028892049697E-9</v>
      </c>
      <c r="AT994" s="1">
        <v>2.0650139624222102E-9</v>
      </c>
      <c r="AU994" s="1">
        <v>3.8410131346814401E-8</v>
      </c>
      <c r="AV994" s="1">
        <v>2.0213483167183299E-8</v>
      </c>
      <c r="AW994" s="1">
        <v>8.0514609498201898E-8</v>
      </c>
      <c r="AX994" s="1">
        <v>7.0854840025058496E-10</v>
      </c>
      <c r="AY994" s="1">
        <v>7.9693012500923805E-9</v>
      </c>
      <c r="AZ994" s="1">
        <v>2.6649375825655E-10</v>
      </c>
      <c r="BA994" s="1">
        <v>5.8453517605599898E-10</v>
      </c>
      <c r="BB994" s="1">
        <v>2.1533430541108201E-9</v>
      </c>
      <c r="BC994" s="1">
        <v>9.7413712867598693E-12</v>
      </c>
      <c r="BD994" s="1">
        <v>2.1764864362924901E-12</v>
      </c>
      <c r="BE994" s="1">
        <v>1.43848938193654E-12</v>
      </c>
      <c r="BF994" s="1">
        <v>1.6039483837827799E-9</v>
      </c>
      <c r="BG994" s="1">
        <v>6.4524042282459501E-9</v>
      </c>
      <c r="BH994" s="1">
        <v>8.44424974787588E-9</v>
      </c>
      <c r="BI994" s="1">
        <v>5.2653752039176696E-9</v>
      </c>
      <c r="BJ994" s="1">
        <v>5.7641038613129198E-8</v>
      </c>
      <c r="BK994" s="1">
        <v>1.12942690791522E-11</v>
      </c>
      <c r="BL994" s="1">
        <v>6.0627956612837399E-9</v>
      </c>
      <c r="BM994" s="1">
        <v>2.1380155358496301E-11</v>
      </c>
      <c r="BN994" s="1">
        <v>3.55986048678134E-12</v>
      </c>
      <c r="BO994" s="1">
        <v>9.9397833977729606E-10</v>
      </c>
      <c r="BP994" s="1">
        <v>1.0834068897823901E-11</v>
      </c>
      <c r="BQ994" s="1">
        <v>1.09453339392611E-7</v>
      </c>
      <c r="BR994" s="1">
        <v>1.0437176953936399E-9</v>
      </c>
      <c r="BS994" s="1">
        <v>1.2637365117718601E-10</v>
      </c>
      <c r="BT994" s="1">
        <v>2.02221398986795E-11</v>
      </c>
      <c r="BU994" s="1">
        <v>5.3204502064423703E-13</v>
      </c>
      <c r="BV994" s="1">
        <v>1.2783925999094701E-10</v>
      </c>
      <c r="BW994" s="1">
        <v>2.1700410917456601E-8</v>
      </c>
      <c r="BX994" s="1">
        <v>3.9565734055857499E-12</v>
      </c>
      <c r="BY994" s="1">
        <v>1.6097460784071199E-6</v>
      </c>
      <c r="BZ994" s="1">
        <v>4.02473094749312E-8</v>
      </c>
      <c r="CA994" s="1">
        <v>1.9634660109017199E-11</v>
      </c>
      <c r="CB994" s="1">
        <v>3.9535804996299497E-9</v>
      </c>
      <c r="CC994" s="1">
        <v>1.67813280393669E-7</v>
      </c>
      <c r="CD994" s="1">
        <v>3.76989464823635E-11</v>
      </c>
      <c r="CE994" s="1">
        <v>5.85559949644169E-10</v>
      </c>
      <c r="CF994" s="1">
        <v>4.7312514632453501E-11</v>
      </c>
      <c r="CG994" s="1">
        <v>6.8650897611472198E-11</v>
      </c>
      <c r="CH994" s="1">
        <v>8.3556020529733996E-7</v>
      </c>
      <c r="CI994" s="1">
        <v>5.3353229526100698E-9</v>
      </c>
      <c r="CJ994" s="1">
        <v>7.4213918845037204E-12</v>
      </c>
      <c r="CK994" s="1">
        <v>2.8717048741740401E-9</v>
      </c>
      <c r="CL994" s="1">
        <v>3.0599276823595801E-9</v>
      </c>
      <c r="CM994" s="1">
        <v>6.6022245248761597E-9</v>
      </c>
      <c r="CN994" s="1">
        <v>1.13072862873048E-10</v>
      </c>
      <c r="CO994" s="1">
        <v>1.01594454569213E-8</v>
      </c>
      <c r="CP994" s="1">
        <v>2.2397073602472599E-10</v>
      </c>
      <c r="CQ994" s="1">
        <v>9.1964307098485406E-12</v>
      </c>
      <c r="CR994" s="1">
        <v>2.6217920709775602E-9</v>
      </c>
      <c r="CS994" s="1">
        <v>1.6088991418660999E-8</v>
      </c>
      <c r="CT994" s="1">
        <v>3.4055296539029101E-11</v>
      </c>
      <c r="CU994" s="1">
        <v>1.97145495517484E-9</v>
      </c>
      <c r="CV994" s="1">
        <v>4.8946211090085701E-11</v>
      </c>
      <c r="CW994" s="1">
        <v>5.3968248419264199E-10</v>
      </c>
      <c r="CX994" s="1">
        <v>3.1201025894371901E-13</v>
      </c>
      <c r="CY994" s="1">
        <v>8.3766281650930692E-9</v>
      </c>
      <c r="CZ994" s="1">
        <v>6.3948122067746697E-12</v>
      </c>
      <c r="DA994" s="1">
        <v>5.41235167114588E-6</v>
      </c>
      <c r="DB994" s="1">
        <v>1.48844662258964E-10</v>
      </c>
      <c r="DC994" s="1">
        <v>1.0341128802813701E-8</v>
      </c>
      <c r="DD994" s="1">
        <v>8.9223048915806604E-10</v>
      </c>
      <c r="DE994" s="1">
        <v>1.53703825357841E-9</v>
      </c>
      <c r="DF994" s="1">
        <v>5.9803989635303999E-10</v>
      </c>
      <c r="DG994" s="1">
        <v>2.6997656870995699E-11</v>
      </c>
      <c r="DH994" s="1">
        <v>2.5679703391810298E-10</v>
      </c>
      <c r="DI994" s="1">
        <v>1.35479973760734E-8</v>
      </c>
      <c r="DJ994" s="1">
        <v>2.08889385012296E-10</v>
      </c>
      <c r="DK994" s="1">
        <v>1.18830767957682E-8</v>
      </c>
      <c r="DL994" s="1">
        <v>2.0907652629657999E-11</v>
      </c>
      <c r="DM994" s="1">
        <v>7.2684135430466097E-12</v>
      </c>
      <c r="DN994" s="1">
        <v>2.67322481470836E-10</v>
      </c>
      <c r="DO994" s="1">
        <v>3.7385082529628599E-8</v>
      </c>
      <c r="DP994" s="1">
        <v>7.6134647948742308E-9</v>
      </c>
      <c r="DQ994" s="1">
        <v>9.82169944561244E-9</v>
      </c>
      <c r="DR994" s="1">
        <v>1.8302503217903801E-7</v>
      </c>
      <c r="DS994" s="1">
        <v>5.0950744069771701E-9</v>
      </c>
      <c r="DT994" s="1">
        <v>8.1483903268942092E-9</v>
      </c>
      <c r="DU994" s="1">
        <v>2.1641040275247E-8</v>
      </c>
      <c r="DV994" s="1">
        <v>1.05619794445244E-10</v>
      </c>
      <c r="DW994" s="1">
        <v>4.0814224481825598E-10</v>
      </c>
      <c r="DX994" s="1">
        <v>9.0704912739628497E-9</v>
      </c>
      <c r="DY994" s="1">
        <v>1.08751801404148E-9</v>
      </c>
      <c r="DZ994" s="1">
        <v>2.9201876777397197E-11</v>
      </c>
      <c r="EA994" s="1">
        <v>6.5844065871213094E-11</v>
      </c>
      <c r="EB994" s="1">
        <v>2.7129642601064E-12</v>
      </c>
      <c r="EC994" s="1">
        <v>3.2891151879513002E-10</v>
      </c>
      <c r="ED994" s="1">
        <v>9.0092097243721495E-13</v>
      </c>
      <c r="EE994" s="1">
        <v>4.2149736973375802E-10</v>
      </c>
      <c r="EF994" s="1">
        <v>8.0285054266705692E-9</v>
      </c>
      <c r="EG994" s="1">
        <v>2.3704698925965201E-8</v>
      </c>
      <c r="EH994" s="1">
        <v>1.7382976155708599E-11</v>
      </c>
      <c r="EI994" s="1">
        <v>4.1709517907618502E-10</v>
      </c>
      <c r="EJ994" s="1">
        <v>1.4212249695283501E-9</v>
      </c>
      <c r="EK994" s="1">
        <v>1.92822219909854E-12</v>
      </c>
      <c r="EL994" s="1">
        <v>2.9795193182303498E-7</v>
      </c>
      <c r="EM994" s="1">
        <v>7.7725940607806506E-11</v>
      </c>
      <c r="EN994" s="1">
        <v>1.7854001284893099E-9</v>
      </c>
      <c r="EO994" s="1">
        <v>8.4652777722754195E-10</v>
      </c>
      <c r="EP994" s="1">
        <v>4.1935080430097002E-11</v>
      </c>
      <c r="EQ994" s="1">
        <v>9.1597410374116296E-8</v>
      </c>
      <c r="ER994" s="1">
        <v>1.24485194033314E-12</v>
      </c>
      <c r="ES994" s="1">
        <v>3.2710759418564799E-12</v>
      </c>
      <c r="ET994" s="1">
        <v>1.66343921968875E-12</v>
      </c>
      <c r="EU994" s="1">
        <v>5.0128570072971201E-8</v>
      </c>
      <c r="EV994" s="1">
        <v>3.0467956763483402E-10</v>
      </c>
      <c r="EW994" s="1">
        <v>8.27219625279371E-11</v>
      </c>
      <c r="EX994" s="1">
        <v>2.8230310217460399E-7</v>
      </c>
      <c r="EY994" s="1">
        <v>9.2220268659556499E-11</v>
      </c>
      <c r="EZ994" s="1">
        <v>9.2714308360058603E-10</v>
      </c>
      <c r="FA994" s="1">
        <v>8.9040784610742397E-10</v>
      </c>
      <c r="FB994" s="1">
        <v>7.6125980176184203E-9</v>
      </c>
      <c r="FC994" s="1">
        <v>7.7562101528415096E-13</v>
      </c>
      <c r="FD994" s="1">
        <v>5.0587629985429699E-9</v>
      </c>
      <c r="FE994" s="1">
        <v>7.2020964374827306E-11</v>
      </c>
      <c r="FF994" s="1">
        <v>5.5966612516674899E-12</v>
      </c>
      <c r="FG994" s="1">
        <v>8.2610218528052693E-12</v>
      </c>
      <c r="FH994" s="1">
        <v>4.7649735366867104E-16</v>
      </c>
      <c r="FI994" s="1">
        <v>9.4634014559279296E-12</v>
      </c>
      <c r="FJ994" s="1">
        <v>6.5072748210499705E-10</v>
      </c>
      <c r="FK994" s="1">
        <v>6.5156845333747804E-9</v>
      </c>
      <c r="FL994" s="1">
        <v>1.6148169413622999E-11</v>
      </c>
      <c r="FM994" s="1">
        <v>1.2084512922325499E-8</v>
      </c>
      <c r="FN994" s="1">
        <v>4.1945541889356896E-12</v>
      </c>
      <c r="FO994" s="1">
        <v>4.5359405736013101E-10</v>
      </c>
      <c r="FP994" s="1">
        <v>2.6983329251086101E-10</v>
      </c>
      <c r="FQ994" s="1">
        <v>2.6983329251086101E-10</v>
      </c>
      <c r="FR994" s="1">
        <v>1.8511425458677099E-11</v>
      </c>
      <c r="FS994" s="1">
        <v>1.0361442286366001E-9</v>
      </c>
      <c r="FT994" s="1">
        <v>1.08359415629526E-10</v>
      </c>
      <c r="FU994" s="1">
        <v>5.6306484758504101E-11</v>
      </c>
      <c r="FV994" s="1">
        <v>5.9457734707216296E-12</v>
      </c>
      <c r="FW994" s="1">
        <v>5.7629111871115604E-13</v>
      </c>
      <c r="FX994" s="1">
        <v>1.34966927929125E-9</v>
      </c>
      <c r="FY994" s="1">
        <v>1.01727932113425E-10</v>
      </c>
      <c r="FZ994" s="1">
        <v>3.3583153608923498E-10</v>
      </c>
    </row>
    <row r="995" spans="1:182" x14ac:dyDescent="0.2">
      <c r="A995">
        <v>33.2141771772</v>
      </c>
      <c r="B995" s="1">
        <v>5.5332767888028799E-10</v>
      </c>
      <c r="C995" s="1">
        <v>2.5856833147241098E-10</v>
      </c>
      <c r="D995" s="1">
        <v>3.5856644857614897E-8</v>
      </c>
      <c r="E995" s="1">
        <v>5.8521193536413103E-9</v>
      </c>
      <c r="F995" s="1">
        <v>8.3821681981767906E-9</v>
      </c>
      <c r="G995" s="1">
        <v>9.7041416310819497E-8</v>
      </c>
      <c r="H995" s="1">
        <v>6.6196720014107602E-9</v>
      </c>
      <c r="I995" s="1">
        <v>6.9370161280340002E-10</v>
      </c>
      <c r="J995" s="1">
        <v>1.31996265739168E-9</v>
      </c>
      <c r="K995" s="1">
        <v>1.2994651455192201E-9</v>
      </c>
      <c r="L995" s="1">
        <v>1.2548596972426301E-9</v>
      </c>
      <c r="M995" s="1">
        <v>1.09139685040173E-10</v>
      </c>
      <c r="N995" s="1">
        <v>2.7726228797238998E-13</v>
      </c>
      <c r="O995" s="1">
        <v>3.9454486326956598E-12</v>
      </c>
      <c r="P995" s="1">
        <v>9.8522606501529297E-12</v>
      </c>
      <c r="Q995" s="1">
        <v>2.2252786337089098E-9</v>
      </c>
      <c r="R995" s="1">
        <v>1.48742966483969E-8</v>
      </c>
      <c r="S995" s="1">
        <v>2.1172259243032499E-10</v>
      </c>
      <c r="T995" s="1">
        <v>4.9164023143175198E-12</v>
      </c>
      <c r="U995" s="1">
        <v>1.19688999078537E-10</v>
      </c>
      <c r="V995" s="1">
        <v>7.4318299937980504E-12</v>
      </c>
      <c r="W995" s="1">
        <v>6.0386954095816696E-11</v>
      </c>
      <c r="X995" s="1">
        <v>4.1291361991069802E-11</v>
      </c>
      <c r="Y995" s="1">
        <v>1.8448889002929198E-11</v>
      </c>
      <c r="Z995" s="1">
        <v>4.9115892270898803E-12</v>
      </c>
      <c r="AA995" s="1">
        <v>1.9210737567449099E-9</v>
      </c>
      <c r="AB995" s="1">
        <v>3.3900103283081301E-10</v>
      </c>
      <c r="AC995" s="1">
        <v>1.4750796526404601E-12</v>
      </c>
      <c r="AD995" s="1">
        <v>2.3660980394897101E-10</v>
      </c>
      <c r="AE995" s="1">
        <v>4.8252310330422398E-11</v>
      </c>
      <c r="AF995" s="1">
        <v>7.7378991735410503E-9</v>
      </c>
      <c r="AG995" s="1">
        <v>8.6606092902651299E-9</v>
      </c>
      <c r="AH995" s="1">
        <v>1.3160853306501999E-7</v>
      </c>
      <c r="AI995" s="1">
        <v>6.5330802731951902E-8</v>
      </c>
      <c r="AJ995" s="1">
        <v>5.7514611635855204E-9</v>
      </c>
      <c r="AK995" s="1">
        <v>1.89225657800831E-8</v>
      </c>
      <c r="AL995" s="1">
        <v>1.3602480063039501E-10</v>
      </c>
      <c r="AM995" s="1">
        <v>9.3387752718199397E-9</v>
      </c>
      <c r="AN995" s="1">
        <v>5.9310248843324696E-9</v>
      </c>
      <c r="AO995" s="1">
        <v>8.3326500495160403E-11</v>
      </c>
      <c r="AP995" s="1">
        <v>1.2272375608568899E-8</v>
      </c>
      <c r="AQ995" s="1">
        <v>2.5816576902291298E-7</v>
      </c>
      <c r="AR995" s="1">
        <v>6.8117483581260098E-9</v>
      </c>
      <c r="AS995" s="1">
        <v>3.7429027419277698E-9</v>
      </c>
      <c r="AT995" s="1">
        <v>1.9215931606208501E-9</v>
      </c>
      <c r="AU995" s="1">
        <v>3.5805268646522502E-8</v>
      </c>
      <c r="AV995" s="1">
        <v>1.8844666073236501E-8</v>
      </c>
      <c r="AW995" s="1">
        <v>7.54681075767173E-8</v>
      </c>
      <c r="AX995" s="1">
        <v>6.5444388935173403E-10</v>
      </c>
      <c r="AY995" s="1">
        <v>7.30191916391969E-9</v>
      </c>
      <c r="AZ995" s="1">
        <v>2.4521183923874E-10</v>
      </c>
      <c r="BA995" s="1">
        <v>5.3457249296929403E-10</v>
      </c>
      <c r="BB995" s="1">
        <v>1.9990426031820498E-9</v>
      </c>
      <c r="BC995" s="1">
        <v>8.8973439743728004E-12</v>
      </c>
      <c r="BD995" s="1">
        <v>1.9552922373067301E-12</v>
      </c>
      <c r="BE995" s="1">
        <v>1.2939377527963301E-12</v>
      </c>
      <c r="BF995" s="1">
        <v>1.49350903737856E-9</v>
      </c>
      <c r="BG995" s="1">
        <v>6.0447032322647102E-9</v>
      </c>
      <c r="BH995" s="1">
        <v>7.9452898174245802E-9</v>
      </c>
      <c r="BI995" s="1">
        <v>4.9213957690298999E-9</v>
      </c>
      <c r="BJ995" s="1">
        <v>5.4499374746455902E-8</v>
      </c>
      <c r="BK995" s="1">
        <v>1.0387677672357699E-11</v>
      </c>
      <c r="BL995" s="1">
        <v>5.6463383121906802E-9</v>
      </c>
      <c r="BM995" s="1">
        <v>1.9725985877566202E-11</v>
      </c>
      <c r="BN995" s="1">
        <v>3.2418614888498002E-12</v>
      </c>
      <c r="BO995" s="1">
        <v>9.1578373068845E-10</v>
      </c>
      <c r="BP995" s="1">
        <v>9.8977646382041297E-12</v>
      </c>
      <c r="BQ995" s="1">
        <v>1.03407263951456E-7</v>
      </c>
      <c r="BR995" s="1">
        <v>9.6907125888676407E-10</v>
      </c>
      <c r="BS995" s="1">
        <v>1.16708543265869E-10</v>
      </c>
      <c r="BT995" s="1">
        <v>1.8783140499345399E-11</v>
      </c>
      <c r="BU995" s="1">
        <v>4.8102434850316295E-13</v>
      </c>
      <c r="BV995" s="1">
        <v>1.1683688571023199E-10</v>
      </c>
      <c r="BW995" s="1">
        <v>2.03279901393399E-8</v>
      </c>
      <c r="BX995" s="1">
        <v>3.5984980120000001E-12</v>
      </c>
      <c r="BY995" s="1">
        <v>1.5201726841301399E-6</v>
      </c>
      <c r="BZ995" s="1">
        <v>3.7556198411743899E-8</v>
      </c>
      <c r="CA995" s="1">
        <v>1.78825961431679E-11</v>
      </c>
      <c r="CB995" s="1">
        <v>3.6701190725598001E-9</v>
      </c>
      <c r="CC995" s="1">
        <v>1.58153717132383E-7</v>
      </c>
      <c r="CD995" s="1">
        <v>3.4500807546994303E-11</v>
      </c>
      <c r="CE995" s="1">
        <v>5.3706281581135296E-10</v>
      </c>
      <c r="CF995" s="1">
        <v>4.28194912208794E-11</v>
      </c>
      <c r="CG995" s="1">
        <v>6.2414971975514299E-11</v>
      </c>
      <c r="CH995" s="1">
        <v>7.9370937780340296E-7</v>
      </c>
      <c r="CI995" s="1">
        <v>4.9709496855417398E-9</v>
      </c>
      <c r="CJ995" s="1">
        <v>6.7588886377764299E-12</v>
      </c>
      <c r="CK995" s="1">
        <v>2.6837321090112998E-9</v>
      </c>
      <c r="CL995" s="1">
        <v>2.82357037259352E-9</v>
      </c>
      <c r="CM995" s="1">
        <v>6.1654373661730996E-9</v>
      </c>
      <c r="CN995" s="1">
        <v>1.03999441261628E-10</v>
      </c>
      <c r="CO995" s="1">
        <v>9.5642069014641596E-9</v>
      </c>
      <c r="CP995" s="1">
        <v>2.0596701759482699E-10</v>
      </c>
      <c r="CQ995" s="1">
        <v>8.4219238869409595E-12</v>
      </c>
      <c r="CR995" s="1">
        <v>2.43001489534461E-9</v>
      </c>
      <c r="CS995" s="1">
        <v>1.51327659405687E-8</v>
      </c>
      <c r="CT995" s="1">
        <v>3.14372420591226E-11</v>
      </c>
      <c r="CU995" s="1">
        <v>1.82547691707734E-9</v>
      </c>
      <c r="CV995" s="1">
        <v>4.4892828614513799E-11</v>
      </c>
      <c r="CW995" s="1">
        <v>4.9828963217759096E-10</v>
      </c>
      <c r="CX995" s="1">
        <v>2.7809517571287801E-13</v>
      </c>
      <c r="CY995" s="1">
        <v>7.7166793874632995E-9</v>
      </c>
      <c r="CZ995" s="1">
        <v>5.8137852522357396E-12</v>
      </c>
      <c r="DA995" s="1">
        <v>5.2335593385307998E-6</v>
      </c>
      <c r="DB995" s="1">
        <v>1.3621280147593299E-10</v>
      </c>
      <c r="DC995" s="1">
        <v>9.6092981429761002E-9</v>
      </c>
      <c r="DD995" s="1">
        <v>8.2370190795794397E-10</v>
      </c>
      <c r="DE995" s="1">
        <v>1.4132124893428199E-9</v>
      </c>
      <c r="DF995" s="1">
        <v>5.4835448441408698E-10</v>
      </c>
      <c r="DG995" s="1">
        <v>2.4497627654590301E-11</v>
      </c>
      <c r="DH995" s="1">
        <v>2.35952965275408E-10</v>
      </c>
      <c r="DI995" s="1">
        <v>1.27273985576512E-8</v>
      </c>
      <c r="DJ995" s="1">
        <v>1.9215035863253901E-10</v>
      </c>
      <c r="DK995" s="1">
        <v>1.1184299685996099E-8</v>
      </c>
      <c r="DL995" s="1">
        <v>1.9082676291448401E-11</v>
      </c>
      <c r="DM995" s="1">
        <v>6.6352205758567099E-12</v>
      </c>
      <c r="DN995" s="1">
        <v>2.4549218709331502E-10</v>
      </c>
      <c r="DO995" s="1">
        <v>3.5448465845423201E-8</v>
      </c>
      <c r="DP995" s="1">
        <v>7.0680099715028502E-9</v>
      </c>
      <c r="DQ995" s="1">
        <v>9.1918205084365403E-9</v>
      </c>
      <c r="DR995" s="1">
        <v>1.7270058710041E-7</v>
      </c>
      <c r="DS995" s="1">
        <v>4.7087862064564101E-9</v>
      </c>
      <c r="DT995" s="1">
        <v>7.5566025714082095E-9</v>
      </c>
      <c r="DU995" s="1">
        <v>2.02229582649005E-8</v>
      </c>
      <c r="DV995" s="1">
        <v>9.6234686837823794E-11</v>
      </c>
      <c r="DW995" s="1">
        <v>3.7517241672687499E-10</v>
      </c>
      <c r="DX995" s="1">
        <v>8.4594970781954094E-9</v>
      </c>
      <c r="DY995" s="1">
        <v>1.0052638626594199E-9</v>
      </c>
      <c r="DZ995" s="1">
        <v>2.6890806826666901E-11</v>
      </c>
      <c r="EA995" s="1">
        <v>6.08413045240428E-11</v>
      </c>
      <c r="EB995" s="1">
        <v>2.46705855889284E-12</v>
      </c>
      <c r="EC995" s="1">
        <v>3.0572463901821902E-10</v>
      </c>
      <c r="ED995" s="1">
        <v>8.0944934809874796E-13</v>
      </c>
      <c r="EE995" s="1">
        <v>3.9445292501376699E-10</v>
      </c>
      <c r="EF995" s="1">
        <v>7.4781492255802499E-9</v>
      </c>
      <c r="EG995" s="1">
        <v>2.2114954650304299E-8</v>
      </c>
      <c r="EH995" s="1">
        <v>1.5782497332130099E-11</v>
      </c>
      <c r="EI995" s="1">
        <v>3.83683326045785E-10</v>
      </c>
      <c r="EJ995" s="1">
        <v>1.31018129306463E-9</v>
      </c>
      <c r="EK995" s="1">
        <v>1.7527491151894801E-12</v>
      </c>
      <c r="EL995" s="1">
        <v>2.8041999683735401E-7</v>
      </c>
      <c r="EM995" s="1">
        <v>7.0607550960943004E-11</v>
      </c>
      <c r="EN995" s="1">
        <v>1.6444578557506E-9</v>
      </c>
      <c r="EO995" s="1">
        <v>7.8095115837795401E-10</v>
      </c>
      <c r="EP995" s="1">
        <v>3.8423879933648397E-11</v>
      </c>
      <c r="EQ995" s="1">
        <v>8.6787072211583395E-8</v>
      </c>
      <c r="ER995" s="1">
        <v>1.1223221807347499E-12</v>
      </c>
      <c r="ES995" s="1">
        <v>2.9732392646874302E-12</v>
      </c>
      <c r="ET995" s="1">
        <v>1.4973275537511599E-12</v>
      </c>
      <c r="EU995" s="1">
        <v>4.6659811506517799E-8</v>
      </c>
      <c r="EV995" s="1">
        <v>2.76818735233307E-10</v>
      </c>
      <c r="EW995" s="1">
        <v>7.5841791431419396E-11</v>
      </c>
      <c r="EX995" s="1">
        <v>2.68889673472054E-7</v>
      </c>
      <c r="EY995" s="1">
        <v>8.4942267766017201E-11</v>
      </c>
      <c r="EZ995" s="1">
        <v>8.5860008360551295E-10</v>
      </c>
      <c r="FA995" s="1">
        <v>8.2159914776888396E-10</v>
      </c>
      <c r="FB995" s="1">
        <v>7.0585983779352499E-9</v>
      </c>
      <c r="FC995" s="1">
        <v>6.9092298427607796E-13</v>
      </c>
      <c r="FD995" s="1">
        <v>4.7552396781789801E-9</v>
      </c>
      <c r="FE995" s="1">
        <v>6.6688197133322196E-11</v>
      </c>
      <c r="FF995" s="1">
        <v>5.1077097042094802E-12</v>
      </c>
      <c r="FG995" s="1">
        <v>7.4854995034418303E-12</v>
      </c>
      <c r="FH995" s="1">
        <v>4.2107792000480398E-16</v>
      </c>
      <c r="FI995" s="1">
        <v>8.6568164019080098E-12</v>
      </c>
      <c r="FJ995" s="1">
        <v>6.0953649740289996E-10</v>
      </c>
      <c r="FK995" s="1">
        <v>6.1260496129402802E-9</v>
      </c>
      <c r="FL995" s="1">
        <v>1.4720214788598801E-11</v>
      </c>
      <c r="FM995" s="1">
        <v>1.1273473266579699E-8</v>
      </c>
      <c r="FN995" s="1">
        <v>3.8122453413911701E-12</v>
      </c>
      <c r="FO995" s="1">
        <v>4.2010446888562702E-10</v>
      </c>
      <c r="FP995" s="1">
        <v>2.5237660306902698E-10</v>
      </c>
      <c r="FQ995" s="1">
        <v>2.5237660306902698E-10</v>
      </c>
      <c r="FR995" s="1">
        <v>1.6903256749394299E-11</v>
      </c>
      <c r="FS995" s="1">
        <v>9.7355548348300798E-10</v>
      </c>
      <c r="FT995" s="1">
        <v>1.00804312623358E-10</v>
      </c>
      <c r="FU995" s="1">
        <v>5.1548509651368302E-11</v>
      </c>
      <c r="FV995" s="1">
        <v>5.3803679265322802E-12</v>
      </c>
      <c r="FW995" s="1">
        <v>5.2643161099141404E-13</v>
      </c>
      <c r="FX995" s="1">
        <v>1.23471286619084E-9</v>
      </c>
      <c r="FY995" s="1">
        <v>9.2923027434938503E-11</v>
      </c>
      <c r="FZ995" s="1">
        <v>3.1281736678471099E-10</v>
      </c>
    </row>
    <row r="996" spans="1:182" x14ac:dyDescent="0.2">
      <c r="A996">
        <v>33.243980981</v>
      </c>
      <c r="B996" s="1">
        <v>5.0796955603176496E-10</v>
      </c>
      <c r="C996" s="1">
        <v>2.3599732380519901E-10</v>
      </c>
      <c r="D996" s="1">
        <v>3.3567816132320603E-8</v>
      </c>
      <c r="E996" s="1">
        <v>5.4217728056248398E-9</v>
      </c>
      <c r="F996" s="1">
        <v>7.7684511011950298E-9</v>
      </c>
      <c r="G996" s="1">
        <v>9.0519632018372298E-8</v>
      </c>
      <c r="H996" s="1">
        <v>6.1233767460041301E-9</v>
      </c>
      <c r="I996" s="1">
        <v>6.3794559331105495E-10</v>
      </c>
      <c r="J996" s="1">
        <v>1.21444740439684E-9</v>
      </c>
      <c r="K996" s="1">
        <v>1.19498417422027E-9</v>
      </c>
      <c r="L996" s="1">
        <v>1.16343960444561E-9</v>
      </c>
      <c r="M996" s="1">
        <v>1.0083753237303999E-10</v>
      </c>
      <c r="N996" s="1">
        <v>2.5275013811814998E-13</v>
      </c>
      <c r="O996" s="1">
        <v>3.6212177710554298E-12</v>
      </c>
      <c r="P996" s="1">
        <v>9.0488141371041404E-12</v>
      </c>
      <c r="Q996" s="1">
        <v>2.05320165516748E-9</v>
      </c>
      <c r="R996" s="1">
        <v>1.4004343188427E-8</v>
      </c>
      <c r="S996" s="1">
        <v>1.9653911320064101E-10</v>
      </c>
      <c r="T996" s="1">
        <v>4.5053046177882602E-12</v>
      </c>
      <c r="U996" s="1">
        <v>1.10794968907687E-10</v>
      </c>
      <c r="V996" s="1">
        <v>6.7585518556661197E-12</v>
      </c>
      <c r="W996" s="1">
        <v>5.5072638022288499E-11</v>
      </c>
      <c r="X996" s="1">
        <v>3.7757089836555103E-11</v>
      </c>
      <c r="Y996" s="1">
        <v>1.6916178953143501E-11</v>
      </c>
      <c r="Z996" s="1">
        <v>4.4717186420426601E-12</v>
      </c>
      <c r="AA996" s="1">
        <v>1.78553404101253E-9</v>
      </c>
      <c r="AB996" s="1">
        <v>3.1440559324686899E-10</v>
      </c>
      <c r="AC996" s="1">
        <v>1.33997795370972E-12</v>
      </c>
      <c r="AD996" s="1">
        <v>2.16662034941891E-10</v>
      </c>
      <c r="AE996" s="1">
        <v>4.4403012769560397E-11</v>
      </c>
      <c r="AF996" s="1">
        <v>7.2215250488420398E-9</v>
      </c>
      <c r="AG996" s="1">
        <v>8.0916458290850304E-9</v>
      </c>
      <c r="AH996" s="1">
        <v>1.2441940438494599E-7</v>
      </c>
      <c r="AI996" s="1">
        <v>6.1599324727505698E-8</v>
      </c>
      <c r="AJ996" s="1">
        <v>5.3702045519690796E-9</v>
      </c>
      <c r="AK996" s="1">
        <v>1.7719217187250699E-8</v>
      </c>
      <c r="AL996" s="1">
        <v>1.2438643099657101E-10</v>
      </c>
      <c r="AM996" s="1">
        <v>8.7072593422383201E-9</v>
      </c>
      <c r="AN996" s="1">
        <v>5.4896207477717704E-9</v>
      </c>
      <c r="AO996" s="1">
        <v>7.5750325212310196E-11</v>
      </c>
      <c r="AP996" s="1">
        <v>1.14572178820164E-8</v>
      </c>
      <c r="AQ996" s="1">
        <v>2.4330017686722401E-7</v>
      </c>
      <c r="AR996" s="1">
        <v>6.2992063986450297E-9</v>
      </c>
      <c r="AS996" s="1">
        <v>3.44988171225386E-9</v>
      </c>
      <c r="AT996" s="1">
        <v>1.78786568384182E-9</v>
      </c>
      <c r="AU996" s="1">
        <v>3.3371690675747701E-8</v>
      </c>
      <c r="AV996" s="1">
        <v>1.7565933135744499E-8</v>
      </c>
      <c r="AW996" s="1">
        <v>7.0727771258693801E-8</v>
      </c>
      <c r="AX996" s="1">
        <v>6.0437172042149398E-10</v>
      </c>
      <c r="AY996" s="1">
        <v>6.6889423373774002E-9</v>
      </c>
      <c r="AZ996" s="1">
        <v>2.2559196243440499E-10</v>
      </c>
      <c r="BA996" s="1">
        <v>4.8878445686159999E-10</v>
      </c>
      <c r="BB996" s="1">
        <v>1.8555311111882701E-9</v>
      </c>
      <c r="BC996" s="1">
        <v>8.1250601231536305E-12</v>
      </c>
      <c r="BD996" s="1">
        <v>1.7561733216147701E-12</v>
      </c>
      <c r="BE996" s="1">
        <v>1.1636712617949E-12</v>
      </c>
      <c r="BF996" s="1">
        <v>1.3904714392418301E-9</v>
      </c>
      <c r="BG996" s="1">
        <v>5.6620668643344199E-9</v>
      </c>
      <c r="BH996" s="1">
        <v>7.47499929157732E-9</v>
      </c>
      <c r="BI996" s="1">
        <v>4.5992915652051602E-9</v>
      </c>
      <c r="BJ996" s="1">
        <v>5.1523632849786103E-8</v>
      </c>
      <c r="BK996" s="1">
        <v>9.5524343178412195E-12</v>
      </c>
      <c r="BL996" s="1">
        <v>5.2576800503781502E-9</v>
      </c>
      <c r="BM996" s="1">
        <v>1.81971228902315E-11</v>
      </c>
      <c r="BN996" s="1">
        <v>2.9517470259081701E-12</v>
      </c>
      <c r="BO996" s="1">
        <v>8.4359838239463099E-10</v>
      </c>
      <c r="BP996" s="1">
        <v>9.0407937383333199E-12</v>
      </c>
      <c r="BQ996" s="1">
        <v>9.7683765368828504E-8</v>
      </c>
      <c r="BR996" s="1">
        <v>8.9962905367845195E-10</v>
      </c>
      <c r="BS996" s="1">
        <v>1.07765893541738E-10</v>
      </c>
      <c r="BT996" s="1">
        <v>1.7444371266819401E-11</v>
      </c>
      <c r="BU996" s="1">
        <v>4.34811347368139E-13</v>
      </c>
      <c r="BV996" s="1">
        <v>1.06761265254444E-10</v>
      </c>
      <c r="BW996" s="1">
        <v>1.90398299192602E-8</v>
      </c>
      <c r="BX996" s="1">
        <v>3.2722209426723399E-12</v>
      </c>
      <c r="BY996" s="1">
        <v>1.4353847188167899E-6</v>
      </c>
      <c r="BZ996" s="1">
        <v>3.5039647391862798E-8</v>
      </c>
      <c r="CA996" s="1">
        <v>1.62835402966664E-11</v>
      </c>
      <c r="CB996" s="1">
        <v>3.4064351299276499E-9</v>
      </c>
      <c r="CC996" s="1">
        <v>1.49031454023801E-7</v>
      </c>
      <c r="CD996" s="1">
        <v>3.1568598938773603E-11</v>
      </c>
      <c r="CE996" s="1">
        <v>4.9248706505238801E-10</v>
      </c>
      <c r="CF996" s="1">
        <v>3.87443704412886E-11</v>
      </c>
      <c r="CG996" s="1">
        <v>5.6733449631725603E-11</v>
      </c>
      <c r="CH996" s="1">
        <v>7.5386462313709799E-7</v>
      </c>
      <c r="CI996" s="1">
        <v>4.6308078266396297E-9</v>
      </c>
      <c r="CJ996" s="1">
        <v>6.1543557763078703E-12</v>
      </c>
      <c r="CK996" s="1">
        <v>2.5077046591074998E-9</v>
      </c>
      <c r="CL996" s="1">
        <v>2.6050004478969501E-9</v>
      </c>
      <c r="CM996" s="1">
        <v>5.7567785060798697E-9</v>
      </c>
      <c r="CN996" s="1">
        <v>9.5638512094799395E-11</v>
      </c>
      <c r="CO996" s="1">
        <v>9.0028967108318604E-9</v>
      </c>
      <c r="CP996" s="1">
        <v>1.8937994764504999E-10</v>
      </c>
      <c r="CQ996" s="1">
        <v>7.7114088717062895E-12</v>
      </c>
      <c r="CR996" s="1">
        <v>2.2519001866678699E-9</v>
      </c>
      <c r="CS996" s="1">
        <v>1.42317626739818E-8</v>
      </c>
      <c r="CT996" s="1">
        <v>2.9016291017924401E-11</v>
      </c>
      <c r="CU996" s="1">
        <v>1.69002793995436E-9</v>
      </c>
      <c r="CV996" s="1">
        <v>4.1167906727452E-11</v>
      </c>
      <c r="CW996" s="1">
        <v>4.5999292024896101E-10</v>
      </c>
      <c r="CX996" s="1">
        <v>2.4780427801552E-13</v>
      </c>
      <c r="CY996" s="1">
        <v>7.1071856949265903E-9</v>
      </c>
      <c r="CZ996" s="1">
        <v>5.2845736798216702E-12</v>
      </c>
      <c r="DA996" s="1">
        <v>5.0604047964999001E-6</v>
      </c>
      <c r="DB996" s="1">
        <v>1.24631291708082E-10</v>
      </c>
      <c r="DC996" s="1">
        <v>8.9278118097175294E-9</v>
      </c>
      <c r="DD996" s="1">
        <v>7.6031346525246003E-10</v>
      </c>
      <c r="DE996" s="1">
        <v>1.29911234365585E-9</v>
      </c>
      <c r="DF996" s="1">
        <v>5.0270324943868799E-10</v>
      </c>
      <c r="DG996" s="1">
        <v>2.2224593515719101E-11</v>
      </c>
      <c r="DH996" s="1">
        <v>2.1676080947503799E-10</v>
      </c>
      <c r="DI996" s="1">
        <v>1.19550120003991E-8</v>
      </c>
      <c r="DJ996" s="1">
        <v>1.7672204120986001E-10</v>
      </c>
      <c r="DK996" s="1">
        <v>1.0525521095926401E-8</v>
      </c>
      <c r="DL996" s="1">
        <v>1.74136563622524E-11</v>
      </c>
      <c r="DM996" s="1">
        <v>6.0560573668396404E-12</v>
      </c>
      <c r="DN996" s="1">
        <v>2.2540411365550301E-10</v>
      </c>
      <c r="DO996" s="1">
        <v>3.3608874981745497E-8</v>
      </c>
      <c r="DP996" s="1">
        <v>6.5606266737094102E-9</v>
      </c>
      <c r="DQ996" s="1">
        <v>8.6011359861345892E-9</v>
      </c>
      <c r="DR996" s="1">
        <v>1.6294132684837001E-7</v>
      </c>
      <c r="DS996" s="1">
        <v>4.3509954442107703E-9</v>
      </c>
      <c r="DT996" s="1">
        <v>7.0066336493055299E-9</v>
      </c>
      <c r="DU996" s="1">
        <v>1.8894982913321E-8</v>
      </c>
      <c r="DV996" s="1">
        <v>8.7665492250627404E-11</v>
      </c>
      <c r="DW996" s="1">
        <v>3.4480398693457301E-10</v>
      </c>
      <c r="DX996" s="1">
        <v>7.8885585613792303E-9</v>
      </c>
      <c r="DY996" s="1">
        <v>9.2907955941084595E-10</v>
      </c>
      <c r="DZ996" s="1">
        <v>2.4758789729891102E-11</v>
      </c>
      <c r="EA996" s="1">
        <v>5.6210674809878101E-11</v>
      </c>
      <c r="EB996" s="1">
        <v>2.24300823286185E-12</v>
      </c>
      <c r="EC996" s="1">
        <v>2.8413390905375302E-10</v>
      </c>
      <c r="ED996" s="1">
        <v>7.27103633614085E-13</v>
      </c>
      <c r="EE996" s="1">
        <v>3.691012654017E-10</v>
      </c>
      <c r="EF996" s="1">
        <v>6.9644974568368299E-9</v>
      </c>
      <c r="EG996" s="1">
        <v>2.0628706151164102E-8</v>
      </c>
      <c r="EH996" s="1">
        <v>1.43264757607592E-11</v>
      </c>
      <c r="EI996" s="1">
        <v>3.52890893916769E-10</v>
      </c>
      <c r="EJ996" s="1">
        <v>1.2075952220464399E-9</v>
      </c>
      <c r="EK996" s="1">
        <v>1.59295643752004E-12</v>
      </c>
      <c r="EL996" s="1">
        <v>2.6388204481852601E-7</v>
      </c>
      <c r="EM996" s="1">
        <v>6.4127604797973294E-11</v>
      </c>
      <c r="EN996" s="1">
        <v>1.5143584468994E-9</v>
      </c>
      <c r="EO996" s="1">
        <v>7.2033427914544402E-10</v>
      </c>
      <c r="EP996" s="1">
        <v>3.5200841127081198E-11</v>
      </c>
      <c r="EQ996" s="1">
        <v>8.2221644746019304E-8</v>
      </c>
      <c r="ER996" s="1">
        <v>1.01164555955846E-12</v>
      </c>
      <c r="ES996" s="1">
        <v>2.70200667745774E-12</v>
      </c>
      <c r="ET996" s="1">
        <v>1.3475207941948599E-12</v>
      </c>
      <c r="EU996" s="1">
        <v>4.3423720810306203E-8</v>
      </c>
      <c r="EV996" s="1">
        <v>2.5144840062623301E-10</v>
      </c>
      <c r="EW996" s="1">
        <v>6.9520760861025801E-11</v>
      </c>
      <c r="EX996" s="1">
        <v>2.5608802083324402E-7</v>
      </c>
      <c r="EY996" s="1">
        <v>7.8226968160470498E-11</v>
      </c>
      <c r="EZ996" s="1">
        <v>7.9499483551183795E-10</v>
      </c>
      <c r="FA996" s="1">
        <v>7.5797691084287398E-10</v>
      </c>
      <c r="FB996" s="1">
        <v>6.5437844213764304E-9</v>
      </c>
      <c r="FC996" s="1">
        <v>6.1531518011592901E-13</v>
      </c>
      <c r="FD996" s="1">
        <v>4.4694220412295197E-9</v>
      </c>
      <c r="FE996" s="1">
        <v>6.1741353493030106E-11</v>
      </c>
      <c r="FF996" s="1">
        <v>4.6606587228669901E-12</v>
      </c>
      <c r="FG996" s="1">
        <v>6.7813635113346202E-12</v>
      </c>
      <c r="FH996" s="1">
        <v>3.72016128504264E-16</v>
      </c>
      <c r="FI996" s="1">
        <v>7.9176977565780706E-12</v>
      </c>
      <c r="FJ996" s="1">
        <v>5.7088549000215E-10</v>
      </c>
      <c r="FK996" s="1">
        <v>5.7590301125291998E-9</v>
      </c>
      <c r="FL996" s="1">
        <v>1.3416019767526801E-11</v>
      </c>
      <c r="FM996" s="1">
        <v>1.0515328950275899E-8</v>
      </c>
      <c r="FN996" s="1">
        <v>3.4641325456442801E-12</v>
      </c>
      <c r="FO996" s="1">
        <v>3.89029341449029E-10</v>
      </c>
      <c r="FP996" s="1">
        <v>2.3602226275916E-10</v>
      </c>
      <c r="FQ996" s="1">
        <v>2.3602226275916E-10</v>
      </c>
      <c r="FR996" s="1">
        <v>1.54319609081442E-11</v>
      </c>
      <c r="FS996" s="1">
        <v>9.1465876002660304E-10</v>
      </c>
      <c r="FT996" s="1">
        <v>9.3764434095273999E-11</v>
      </c>
      <c r="FU996" s="1">
        <v>4.7184322373812799E-11</v>
      </c>
      <c r="FV996" s="1">
        <v>4.86770945145032E-12</v>
      </c>
      <c r="FW996" s="1">
        <v>4.8081107450443305E-13</v>
      </c>
      <c r="FX996" s="1">
        <v>1.12930740539243E-9</v>
      </c>
      <c r="FY996" s="1">
        <v>8.4863852923248599E-11</v>
      </c>
      <c r="FZ996" s="1">
        <v>2.91342049163488E-10</v>
      </c>
    </row>
    <row r="997" spans="1:182" x14ac:dyDescent="0.2">
      <c r="A997">
        <v>33.2737847848</v>
      </c>
      <c r="B997" s="1">
        <v>4.6624463098084997E-10</v>
      </c>
      <c r="C997" s="1">
        <v>2.15352211720976E-10</v>
      </c>
      <c r="D997" s="1">
        <v>3.1420454287297203E-8</v>
      </c>
      <c r="E997" s="1">
        <v>5.0222228299746697E-9</v>
      </c>
      <c r="F997" s="1">
        <v>7.1983860599053803E-9</v>
      </c>
      <c r="G997" s="1">
        <v>8.4421180749493996E-8</v>
      </c>
      <c r="H997" s="1">
        <v>5.6632663609781596E-9</v>
      </c>
      <c r="I997" s="1">
        <v>5.8656090618286299E-10</v>
      </c>
      <c r="J997" s="1">
        <v>1.1171557406078999E-9</v>
      </c>
      <c r="K997" s="1">
        <v>1.09869640754628E-9</v>
      </c>
      <c r="L997" s="1">
        <v>1.0785098426714E-9</v>
      </c>
      <c r="M997" s="1">
        <v>9.3152804010142203E-11</v>
      </c>
      <c r="N997" s="1">
        <v>2.3036726823498702E-13</v>
      </c>
      <c r="O997" s="1">
        <v>3.3231239263446002E-12</v>
      </c>
      <c r="P997" s="1">
        <v>8.3095314052011607E-12</v>
      </c>
      <c r="Q997" s="1">
        <v>1.8940743267774498E-9</v>
      </c>
      <c r="R997" s="1">
        <v>1.3183814542642901E-8</v>
      </c>
      <c r="S997" s="1">
        <v>1.82419505888809E-10</v>
      </c>
      <c r="T997" s="1">
        <v>4.1279041126724899E-12</v>
      </c>
      <c r="U997" s="1">
        <v>1.02546670374796E-10</v>
      </c>
      <c r="V997" s="1">
        <v>6.1450623854646997E-12</v>
      </c>
      <c r="W997" s="1">
        <v>5.0216260729437399E-11</v>
      </c>
      <c r="X997" s="1">
        <v>3.45190466007808E-11</v>
      </c>
      <c r="Y997" s="1">
        <v>1.5508067598170599E-11</v>
      </c>
      <c r="Z997" s="1">
        <v>4.0704790684397199E-12</v>
      </c>
      <c r="AA997" s="1">
        <v>1.6593044795814801E-9</v>
      </c>
      <c r="AB997" s="1">
        <v>2.9155164255953102E-10</v>
      </c>
      <c r="AC997" s="1">
        <v>1.2170240710986799E-12</v>
      </c>
      <c r="AD997" s="1">
        <v>1.98357952921701E-10</v>
      </c>
      <c r="AE997" s="1">
        <v>4.0854664181805901E-11</v>
      </c>
      <c r="AF997" s="1">
        <v>6.7386141329099004E-9</v>
      </c>
      <c r="AG997" s="1">
        <v>7.55899702004778E-9</v>
      </c>
      <c r="AH997" s="1">
        <v>1.17608026827809E-7</v>
      </c>
      <c r="AI997" s="1">
        <v>5.8074249014654502E-8</v>
      </c>
      <c r="AJ997" s="1">
        <v>5.0134994847721297E-9</v>
      </c>
      <c r="AK997" s="1">
        <v>1.6590155251410901E-8</v>
      </c>
      <c r="AL997" s="1">
        <v>1.13721276078315E-10</v>
      </c>
      <c r="AM997" s="1">
        <v>8.1172070857664706E-9</v>
      </c>
      <c r="AN997" s="1">
        <v>5.0801751223260996E-9</v>
      </c>
      <c r="AO997" s="1">
        <v>6.8848427899901101E-11</v>
      </c>
      <c r="AP997" s="1">
        <v>1.0694620730448501E-8</v>
      </c>
      <c r="AQ997" s="1">
        <v>2.29256379000285E-7</v>
      </c>
      <c r="AR997" s="1">
        <v>5.82419997327179E-9</v>
      </c>
      <c r="AS997" s="1">
        <v>3.17924349502955E-9</v>
      </c>
      <c r="AT997" s="1">
        <v>1.66319545988683E-9</v>
      </c>
      <c r="AU997" s="1">
        <v>3.10985002405111E-8</v>
      </c>
      <c r="AV997" s="1">
        <v>1.6371535786340899E-8</v>
      </c>
      <c r="AW997" s="1">
        <v>6.6275688737798596E-8</v>
      </c>
      <c r="AX997" s="1">
        <v>5.5803903134932203E-10</v>
      </c>
      <c r="AY997" s="1">
        <v>6.1260648287649598E-9</v>
      </c>
      <c r="AZ997" s="1">
        <v>2.0750739893279501E-10</v>
      </c>
      <c r="BA997" s="1">
        <v>4.4683074932512901E-10</v>
      </c>
      <c r="BB997" s="1">
        <v>1.72207361979803E-9</v>
      </c>
      <c r="BC997" s="1">
        <v>7.4185392894818706E-12</v>
      </c>
      <c r="BD997" s="1">
        <v>1.5769686110682999E-12</v>
      </c>
      <c r="BE997" s="1">
        <v>1.0463023611465199E-12</v>
      </c>
      <c r="BF997" s="1">
        <v>1.2943539810137801E-9</v>
      </c>
      <c r="BG997" s="1">
        <v>5.3029991314818904E-9</v>
      </c>
      <c r="BH997" s="1">
        <v>7.0317802315201101E-9</v>
      </c>
      <c r="BI997" s="1">
        <v>4.2977095452247003E-9</v>
      </c>
      <c r="BJ997" s="1">
        <v>4.8705330180400598E-8</v>
      </c>
      <c r="BK997" s="1">
        <v>8.7830404292739897E-12</v>
      </c>
      <c r="BL997" s="1">
        <v>4.89502261977431E-9</v>
      </c>
      <c r="BM997" s="1">
        <v>1.6784286009623401E-11</v>
      </c>
      <c r="BN997" s="1">
        <v>2.6871176490853299E-12</v>
      </c>
      <c r="BO997" s="1">
        <v>7.7697214543653299E-10</v>
      </c>
      <c r="BP997" s="1">
        <v>8.2565756512029693E-12</v>
      </c>
      <c r="BQ997" s="1">
        <v>9.2266297298449405E-8</v>
      </c>
      <c r="BR997" s="1">
        <v>8.3503810074786698E-10</v>
      </c>
      <c r="BS997" s="1">
        <v>9.9493015589715398E-11</v>
      </c>
      <c r="BT997" s="1">
        <v>1.61990093781218E-11</v>
      </c>
      <c r="BU997" s="1">
        <v>3.9296134204452699E-13</v>
      </c>
      <c r="BV997" s="1">
        <v>9.75361292350735E-11</v>
      </c>
      <c r="BW997" s="1">
        <v>1.78309205855786E-8</v>
      </c>
      <c r="BX997" s="1">
        <v>2.9749747975795E-12</v>
      </c>
      <c r="BY997" s="1">
        <v>1.3551382994847299E-6</v>
      </c>
      <c r="BZ997" s="1">
        <v>3.2686710407272797E-8</v>
      </c>
      <c r="CA997" s="1">
        <v>1.4824435649730701E-11</v>
      </c>
      <c r="CB997" s="1">
        <v>3.1611889269058998E-9</v>
      </c>
      <c r="CC997" s="1">
        <v>1.4041763396455001E-7</v>
      </c>
      <c r="CD997" s="1">
        <v>2.88806645566011E-11</v>
      </c>
      <c r="CE997" s="1">
        <v>4.5152368197095598E-10</v>
      </c>
      <c r="CF997" s="1">
        <v>3.5049144295704701E-11</v>
      </c>
      <c r="CG997" s="1">
        <v>5.1558167724324803E-11</v>
      </c>
      <c r="CH997" s="1">
        <v>7.1593443169001904E-7</v>
      </c>
      <c r="CI997" s="1">
        <v>4.3133323722187698E-9</v>
      </c>
      <c r="CJ997" s="1">
        <v>5.6028279380349103E-12</v>
      </c>
      <c r="CK997" s="1">
        <v>2.3428877123057299E-9</v>
      </c>
      <c r="CL997" s="1">
        <v>2.40291567371078E-9</v>
      </c>
      <c r="CM997" s="1">
        <v>5.3744889417286796E-9</v>
      </c>
      <c r="CN997" s="1">
        <v>8.79353361107686E-11</v>
      </c>
      <c r="CO997" s="1">
        <v>8.4736346346261192E-9</v>
      </c>
      <c r="CP997" s="1">
        <v>1.7410050354167301E-10</v>
      </c>
      <c r="CQ997" s="1">
        <v>7.05970183508779E-12</v>
      </c>
      <c r="CR997" s="1">
        <v>2.0865019366463399E-9</v>
      </c>
      <c r="CS997" s="1">
        <v>1.3382885287173899E-8</v>
      </c>
      <c r="CT997" s="1">
        <v>2.67779311119276E-11</v>
      </c>
      <c r="CU997" s="1">
        <v>1.56436964468207E-9</v>
      </c>
      <c r="CV997" s="1">
        <v>3.7745447951567601E-11</v>
      </c>
      <c r="CW997" s="1">
        <v>4.2456698868908401E-10</v>
      </c>
      <c r="CX997" s="1">
        <v>2.2075721198447101E-13</v>
      </c>
      <c r="CY997" s="1">
        <v>6.54441691193217E-9</v>
      </c>
      <c r="CZ997" s="1">
        <v>4.80264626557304E-12</v>
      </c>
      <c r="DA997" s="1">
        <v>4.8927200580236402E-6</v>
      </c>
      <c r="DB997" s="1">
        <v>1.14014667728933E-10</v>
      </c>
      <c r="DC997" s="1">
        <v>8.2933118333306608E-9</v>
      </c>
      <c r="DD997" s="1">
        <v>7.0168928490848105E-10</v>
      </c>
      <c r="DE997" s="1">
        <v>1.1939947504262E-9</v>
      </c>
      <c r="DF997" s="1">
        <v>4.6076660970287801E-10</v>
      </c>
      <c r="DG997" s="1">
        <v>2.0158358827043899E-11</v>
      </c>
      <c r="DH997" s="1">
        <v>1.99093000594769E-10</v>
      </c>
      <c r="DI997" s="1">
        <v>1.12280971657608E-8</v>
      </c>
      <c r="DJ997" s="1">
        <v>1.62504344247055E-10</v>
      </c>
      <c r="DK997" s="1">
        <v>9.9045122124348904E-9</v>
      </c>
      <c r="DL997" s="1">
        <v>1.58875645468169E-11</v>
      </c>
      <c r="DM997" s="1">
        <v>5.5264146965577799E-12</v>
      </c>
      <c r="DN997" s="1">
        <v>2.0692262577303301E-10</v>
      </c>
      <c r="DO997" s="1">
        <v>3.1861627415332601E-8</v>
      </c>
      <c r="DP997" s="1">
        <v>6.0887323675379601E-9</v>
      </c>
      <c r="DQ997" s="1">
        <v>8.0472870356233302E-9</v>
      </c>
      <c r="DR997" s="1">
        <v>1.5371731702120299E-7</v>
      </c>
      <c r="DS997" s="1">
        <v>4.01966135719947E-9</v>
      </c>
      <c r="DT997" s="1">
        <v>6.4956162484048401E-9</v>
      </c>
      <c r="DU997" s="1">
        <v>1.7651574387528199E-8</v>
      </c>
      <c r="DV997" s="1">
        <v>7.9842931134006695E-11</v>
      </c>
      <c r="DW997" s="1">
        <v>3.16836869658288E-10</v>
      </c>
      <c r="DX997" s="1">
        <v>7.3551250335509797E-9</v>
      </c>
      <c r="DY997" s="1">
        <v>8.5852900938530499E-10</v>
      </c>
      <c r="DZ997" s="1">
        <v>2.2792260387898799E-11</v>
      </c>
      <c r="EA997" s="1">
        <v>5.1925113777948798E-11</v>
      </c>
      <c r="EB997" s="1">
        <v>2.0389111988786599E-12</v>
      </c>
      <c r="EC997" s="1">
        <v>2.6403209525803599E-10</v>
      </c>
      <c r="ED997" s="1">
        <v>6.5299013226750799E-13</v>
      </c>
      <c r="EE997" s="1">
        <v>3.4533916081075798E-10</v>
      </c>
      <c r="EF997" s="1">
        <v>6.48517546843488E-9</v>
      </c>
      <c r="EG997" s="1">
        <v>1.9239433201034098E-8</v>
      </c>
      <c r="EH997" s="1">
        <v>1.3002145637178901E-11</v>
      </c>
      <c r="EI997" s="1">
        <v>3.2451713462831E-10</v>
      </c>
      <c r="EJ997" s="1">
        <v>1.1128403307057601E-9</v>
      </c>
      <c r="EK997" s="1">
        <v>1.44746932597899E-12</v>
      </c>
      <c r="EL997" s="1">
        <v>2.48283998214885E-7</v>
      </c>
      <c r="EM997" s="1">
        <v>5.8230114419815606E-11</v>
      </c>
      <c r="EN997" s="1">
        <v>1.39429087519553E-9</v>
      </c>
      <c r="EO997" s="1">
        <v>6.6431164146416999E-10</v>
      </c>
      <c r="EP997" s="1">
        <v>3.2242801838769501E-11</v>
      </c>
      <c r="EQ997" s="1">
        <v>7.78890509782989E-8</v>
      </c>
      <c r="ER997" s="1">
        <v>9.1169569076312692E-13</v>
      </c>
      <c r="ES997" s="1">
        <v>2.4550495968184399E-12</v>
      </c>
      <c r="ET997" s="1">
        <v>1.2124475347317699E-12</v>
      </c>
      <c r="EU997" s="1">
        <v>4.0405199873712001E-8</v>
      </c>
      <c r="EV997" s="1">
        <v>2.2835133750687801E-10</v>
      </c>
      <c r="EW997" s="1">
        <v>6.3714551079541496E-11</v>
      </c>
      <c r="EX997" s="1">
        <v>2.4387149477516299E-7</v>
      </c>
      <c r="EY997" s="1">
        <v>7.2031818939460194E-11</v>
      </c>
      <c r="EZ997" s="1">
        <v>7.3598159156459096E-10</v>
      </c>
      <c r="FA997" s="1">
        <v>6.9916061947449202E-10</v>
      </c>
      <c r="FB997" s="1">
        <v>6.06546940383718E-9</v>
      </c>
      <c r="FC997" s="1">
        <v>5.4783990708432197E-13</v>
      </c>
      <c r="FD997" s="1">
        <v>4.2003080287744E-9</v>
      </c>
      <c r="FE997" s="1">
        <v>5.71531799643325E-11</v>
      </c>
      <c r="FF997" s="1">
        <v>4.2519907263523599E-12</v>
      </c>
      <c r="FG997" s="1">
        <v>6.1421798703676398E-12</v>
      </c>
      <c r="FH997" s="1">
        <v>3.2859304055245401E-16</v>
      </c>
      <c r="FI997" s="1">
        <v>7.2405114129662704E-12</v>
      </c>
      <c r="FJ997" s="1">
        <v>5.3462221862912001E-10</v>
      </c>
      <c r="FK997" s="1">
        <v>5.4133552941780896E-9</v>
      </c>
      <c r="FL997" s="1">
        <v>1.22250886662853E-11</v>
      </c>
      <c r="FM997" s="1">
        <v>9.8067360410371101E-9</v>
      </c>
      <c r="FN997" s="1">
        <v>3.1472176485992499E-12</v>
      </c>
      <c r="FO997" s="1">
        <v>3.60199027240933E-10</v>
      </c>
      <c r="FP997" s="1">
        <v>2.20702426495857E-10</v>
      </c>
      <c r="FQ997" s="1">
        <v>2.20702426495857E-10</v>
      </c>
      <c r="FR997" s="1">
        <v>1.40861408573621E-11</v>
      </c>
      <c r="FS997" s="1">
        <v>8.5924187163780301E-10</v>
      </c>
      <c r="FT997" s="1">
        <v>8.7205393333363802E-11</v>
      </c>
      <c r="FU997" s="1">
        <v>4.3182051100435198E-11</v>
      </c>
      <c r="FV997" s="1">
        <v>4.4029752290532803E-12</v>
      </c>
      <c r="FW997" s="1">
        <v>4.3907571048948202E-13</v>
      </c>
      <c r="FX997" s="1">
        <v>1.0326805773502699E-9</v>
      </c>
      <c r="FY997" s="1">
        <v>7.7488720203881299E-11</v>
      </c>
      <c r="FZ997" s="1">
        <v>2.7130538776040498E-10</v>
      </c>
    </row>
    <row r="998" spans="1:182" x14ac:dyDescent="0.2">
      <c r="A998">
        <v>33.3035885886</v>
      </c>
      <c r="B998" s="1">
        <v>4.2786905317666999E-10</v>
      </c>
      <c r="C998" s="1">
        <v>1.9647264401156101E-10</v>
      </c>
      <c r="D998" s="1">
        <v>2.9406121111092601E-8</v>
      </c>
      <c r="E998" s="1">
        <v>4.6513306842836802E-9</v>
      </c>
      <c r="F998" s="1">
        <v>6.6689661483246598E-9</v>
      </c>
      <c r="G998" s="1">
        <v>7.87196384226009E-8</v>
      </c>
      <c r="H998" s="1">
        <v>5.2367813446001002E-9</v>
      </c>
      <c r="I998" s="1">
        <v>5.39213963474138E-10</v>
      </c>
      <c r="J998" s="1">
        <v>1.02746415828137E-9</v>
      </c>
      <c r="K998" s="1">
        <v>1.00997651730079E-9</v>
      </c>
      <c r="L998" s="1">
        <v>9.9962237254532503E-10</v>
      </c>
      <c r="M998" s="1">
        <v>8.6040689795955395E-11</v>
      </c>
      <c r="N998" s="1">
        <v>2.0993212491300001E-13</v>
      </c>
      <c r="O998" s="1">
        <v>3.04910175036607E-12</v>
      </c>
      <c r="P998" s="1">
        <v>7.6294013618618093E-12</v>
      </c>
      <c r="Q998" s="1">
        <v>1.7469506347667E-9</v>
      </c>
      <c r="R998" s="1">
        <v>1.24099876953279E-8</v>
      </c>
      <c r="S998" s="1">
        <v>1.69291007369518E-10</v>
      </c>
      <c r="T998" s="1">
        <v>3.7814966183354099E-12</v>
      </c>
      <c r="U998" s="1">
        <v>9.4898366661990205E-11</v>
      </c>
      <c r="V998" s="1">
        <v>5.5861638530994804E-12</v>
      </c>
      <c r="W998" s="1">
        <v>4.5779242972609703E-11</v>
      </c>
      <c r="X998" s="1">
        <v>3.1552956377829599E-11</v>
      </c>
      <c r="Y998" s="1">
        <v>1.42146595311828E-11</v>
      </c>
      <c r="Z998" s="1">
        <v>3.7045479574753702E-12</v>
      </c>
      <c r="AA998" s="1">
        <v>1.5417640499276001E-9</v>
      </c>
      <c r="AB998" s="1">
        <v>2.7031908113950198E-10</v>
      </c>
      <c r="AC998" s="1">
        <v>1.10514698651956E-12</v>
      </c>
      <c r="AD998" s="1">
        <v>1.81565425447714E-10</v>
      </c>
      <c r="AE998" s="1">
        <v>3.7584237978825803E-11</v>
      </c>
      <c r="AF998" s="1">
        <v>6.2870669231122702E-9</v>
      </c>
      <c r="AG998" s="1">
        <v>7.0604181409515996E-9</v>
      </c>
      <c r="AH998" s="1">
        <v>1.11155391467266E-7</v>
      </c>
      <c r="AI998" s="1">
        <v>5.4744542037181502E-8</v>
      </c>
      <c r="AJ998" s="1">
        <v>4.6798138170328397E-9</v>
      </c>
      <c r="AK998" s="1">
        <v>1.5530941069766901E-8</v>
      </c>
      <c r="AL998" s="1">
        <v>1.03949948247885E-10</v>
      </c>
      <c r="AM998" s="1">
        <v>7.5659832717098599E-9</v>
      </c>
      <c r="AN998" s="1">
        <v>4.7004423280259498E-9</v>
      </c>
      <c r="AO998" s="1">
        <v>6.2562164105730999E-11</v>
      </c>
      <c r="AP998" s="1">
        <v>9.9813028705479108E-9</v>
      </c>
      <c r="AQ998" s="1">
        <v>2.1599101146118599E-7</v>
      </c>
      <c r="AR998" s="1">
        <v>5.3840604353781101E-9</v>
      </c>
      <c r="AS998" s="1">
        <v>2.92932177417511E-9</v>
      </c>
      <c r="AT998" s="1">
        <v>1.5469868328180501E-9</v>
      </c>
      <c r="AU998" s="1">
        <v>2.8975469798951701E-8</v>
      </c>
      <c r="AV998" s="1">
        <v>1.5256080256961401E-8</v>
      </c>
      <c r="AW998" s="1">
        <v>6.2094954042548205E-8</v>
      </c>
      <c r="AX998" s="1">
        <v>5.1517365792937105E-10</v>
      </c>
      <c r="AY998" s="1">
        <v>5.6093104803874498E-9</v>
      </c>
      <c r="AZ998" s="1">
        <v>1.90840836677636E-10</v>
      </c>
      <c r="BA998" s="1">
        <v>4.0839805627731398E-10</v>
      </c>
      <c r="BB998" s="1">
        <v>1.59798387515017E-9</v>
      </c>
      <c r="BC998" s="1">
        <v>6.7722900441169203E-12</v>
      </c>
      <c r="BD998" s="1">
        <v>1.4157242889657E-12</v>
      </c>
      <c r="BE998" s="1">
        <v>9.4057591793139198E-13</v>
      </c>
      <c r="BF998" s="1">
        <v>1.2047053826166101E-9</v>
      </c>
      <c r="BG998" s="1">
        <v>4.96609049256341E-9</v>
      </c>
      <c r="BH998" s="1">
        <v>6.6141208598669E-9</v>
      </c>
      <c r="BI998" s="1">
        <v>4.0153781220494601E-9</v>
      </c>
      <c r="BJ998" s="1">
        <v>4.6036404875454899E-8</v>
      </c>
      <c r="BK998" s="1">
        <v>8.0744118147252996E-12</v>
      </c>
      <c r="BL998" s="1">
        <v>4.5566801163747703E-9</v>
      </c>
      <c r="BM998" s="1">
        <v>1.5478865718166701E-11</v>
      </c>
      <c r="BN998" s="1">
        <v>2.4457765978386899E-12</v>
      </c>
      <c r="BO998" s="1">
        <v>7.1548765276667002E-10</v>
      </c>
      <c r="BP998" s="1">
        <v>7.5390632721882599E-12</v>
      </c>
      <c r="BQ998" s="1">
        <v>8.7139124496533503E-8</v>
      </c>
      <c r="BR998" s="1">
        <v>7.7496865689627502E-10</v>
      </c>
      <c r="BS998" s="1">
        <v>9.1840963672409003E-11</v>
      </c>
      <c r="BT998" s="1">
        <v>1.50406850814839E-11</v>
      </c>
      <c r="BU998" s="1">
        <v>3.55069978895296E-13</v>
      </c>
      <c r="BV998" s="1">
        <v>8.9091327867867698E-11</v>
      </c>
      <c r="BW998" s="1">
        <v>1.66965401512206E-8</v>
      </c>
      <c r="BX998" s="1">
        <v>2.70422788098442E-12</v>
      </c>
      <c r="BY998" s="1">
        <v>1.27920128847597E-6</v>
      </c>
      <c r="BZ998" s="1">
        <v>3.0487101556200799E-8</v>
      </c>
      <c r="CA998" s="1">
        <v>1.34933120994607E-11</v>
      </c>
      <c r="CB998" s="1">
        <v>2.9331286035508599E-9</v>
      </c>
      <c r="CC998" s="1">
        <v>1.32284901937578E-7</v>
      </c>
      <c r="CD998" s="1">
        <v>2.6417074311666199E-11</v>
      </c>
      <c r="CE998" s="1">
        <v>4.1388733652870502E-10</v>
      </c>
      <c r="CF998" s="1">
        <v>3.1699178369641097E-11</v>
      </c>
      <c r="CG998" s="1">
        <v>4.6845044083148803E-11</v>
      </c>
      <c r="CH998" s="1">
        <v>6.7983123903534898E-7</v>
      </c>
      <c r="CI998" s="1">
        <v>4.0170561366207401E-9</v>
      </c>
      <c r="CJ998" s="1">
        <v>5.0997554278921302E-12</v>
      </c>
      <c r="CK998" s="1">
        <v>2.1885900543668902E-9</v>
      </c>
      <c r="CL998" s="1">
        <v>2.2161064564102302E-9</v>
      </c>
      <c r="CM998" s="1">
        <v>5.0169162051154E-9</v>
      </c>
      <c r="CN998" s="1">
        <v>8.0839292390656304E-11</v>
      </c>
      <c r="CO998" s="1">
        <v>7.9746418915657392E-9</v>
      </c>
      <c r="CP998" s="1">
        <v>1.6002786417657E-10</v>
      </c>
      <c r="CQ998" s="1">
        <v>6.4620305894527602E-12</v>
      </c>
      <c r="CR998" s="1">
        <v>1.9329376804520999E-9</v>
      </c>
      <c r="CS998" s="1">
        <v>1.25832062446687E-8</v>
      </c>
      <c r="CT998" s="1">
        <v>2.4708693321920599E-11</v>
      </c>
      <c r="CU998" s="1">
        <v>1.4478139029921999E-9</v>
      </c>
      <c r="CV998" s="1">
        <v>3.4601460277853999E-11</v>
      </c>
      <c r="CW998" s="1">
        <v>3.9180239866248201E-10</v>
      </c>
      <c r="CX998" s="1">
        <v>1.9661278314522101E-13</v>
      </c>
      <c r="CY998" s="1">
        <v>6.02490842039688E-9</v>
      </c>
      <c r="CZ998" s="1">
        <v>4.3638600156898402E-12</v>
      </c>
      <c r="DA998" s="1">
        <v>4.7303417242184401E-6</v>
      </c>
      <c r="DB998" s="1">
        <v>1.04284259599793E-10</v>
      </c>
      <c r="DC998" s="1">
        <v>7.7026568235633194E-9</v>
      </c>
      <c r="DD998" s="1">
        <v>6.4748023571874296E-10</v>
      </c>
      <c r="DE998" s="1">
        <v>1.0971717239815599E-9</v>
      </c>
      <c r="DF998" s="1">
        <v>4.2224963725921202E-10</v>
      </c>
      <c r="DG998" s="1">
        <v>1.8280488194829201E-11</v>
      </c>
      <c r="DH998" s="1">
        <v>1.828315490973E-10</v>
      </c>
      <c r="DI998" s="1">
        <v>1.05440638017102E-8</v>
      </c>
      <c r="DJ998" s="1">
        <v>1.4940461534999899E-10</v>
      </c>
      <c r="DK998" s="1">
        <v>9.3191654557460196E-9</v>
      </c>
      <c r="DL998" s="1">
        <v>1.4492434612505899E-11</v>
      </c>
      <c r="DM998" s="1">
        <v>5.0421508108006398E-12</v>
      </c>
      <c r="DN998" s="1">
        <v>1.8992236555239299E-10</v>
      </c>
      <c r="DO998" s="1">
        <v>3.02022572996468E-8</v>
      </c>
      <c r="DP998" s="1">
        <v>5.6499142371505004E-9</v>
      </c>
      <c r="DQ998" s="1">
        <v>7.5280515853717406E-9</v>
      </c>
      <c r="DR998" s="1">
        <v>1.45000150319309E-7</v>
      </c>
      <c r="DS998" s="1">
        <v>3.71288464407896E-9</v>
      </c>
      <c r="DT998" s="1">
        <v>6.0208731599983296E-9</v>
      </c>
      <c r="DU998" s="1">
        <v>1.6487521776828098E-8</v>
      </c>
      <c r="DV998" s="1">
        <v>7.2703457449859995E-11</v>
      </c>
      <c r="DW998" s="1">
        <v>2.9108594582858998E-10</v>
      </c>
      <c r="DX998" s="1">
        <v>6.8568033246817104E-9</v>
      </c>
      <c r="DY998" s="1">
        <v>7.9320654177450403E-10</v>
      </c>
      <c r="DZ998" s="1">
        <v>2.0978657679777401E-11</v>
      </c>
      <c r="EA998" s="1">
        <v>4.7959479605442097E-11</v>
      </c>
      <c r="EB998" s="1">
        <v>1.8530272242774802E-12</v>
      </c>
      <c r="EC998" s="1">
        <v>2.4531900001725098E-10</v>
      </c>
      <c r="ED998" s="1">
        <v>5.863009453924E-13</v>
      </c>
      <c r="EE998" s="1">
        <v>3.23069509133892E-10</v>
      </c>
      <c r="EF998" s="1">
        <v>6.0379570698663699E-9</v>
      </c>
      <c r="EG998" s="1">
        <v>1.7941011610548299E-8</v>
      </c>
      <c r="EH998" s="1">
        <v>1.1797844297233399E-11</v>
      </c>
      <c r="EI998" s="1">
        <v>2.98376325968812E-10</v>
      </c>
      <c r="EJ998" s="1">
        <v>1.02533518954293E-9</v>
      </c>
      <c r="EK998" s="1">
        <v>1.31503114933603E-12</v>
      </c>
      <c r="EL998" s="1">
        <v>2.33574591772404E-7</v>
      </c>
      <c r="EM998" s="1">
        <v>5.2863883444599399E-11</v>
      </c>
      <c r="EN998" s="1">
        <v>1.2835029267991799E-9</v>
      </c>
      <c r="EO998" s="1">
        <v>6.1254392360730304E-10</v>
      </c>
      <c r="EP998" s="1">
        <v>2.9528422352453401E-11</v>
      </c>
      <c r="EQ998" s="1">
        <v>7.3777791270513998E-8</v>
      </c>
      <c r="ER998" s="1">
        <v>8.2145132250129998E-13</v>
      </c>
      <c r="ES998" s="1">
        <v>2.2302388939007201E-12</v>
      </c>
      <c r="ET998" s="1">
        <v>1.0906848721055801E-12</v>
      </c>
      <c r="EU998" s="1">
        <v>3.7590097296181199E-8</v>
      </c>
      <c r="EV998" s="1">
        <v>2.0732876665511099E-10</v>
      </c>
      <c r="EW998" s="1">
        <v>5.8382261326368702E-11</v>
      </c>
      <c r="EX998" s="1">
        <v>2.3221454832385499E-7</v>
      </c>
      <c r="EY998" s="1">
        <v>6.6317409045363897E-11</v>
      </c>
      <c r="EZ998" s="1">
        <v>6.81238065891549E-10</v>
      </c>
      <c r="FA998" s="1">
        <v>6.4479686262098397E-10</v>
      </c>
      <c r="FB998" s="1">
        <v>5.6211445949882203E-9</v>
      </c>
      <c r="FC998" s="1">
        <v>4.8763837738729798E-13</v>
      </c>
      <c r="FD998" s="1">
        <v>3.9469504805814897E-9</v>
      </c>
      <c r="FE998" s="1">
        <v>5.2898297842145801E-11</v>
      </c>
      <c r="FF998" s="1">
        <v>3.8784770157954001E-12</v>
      </c>
      <c r="FG998" s="1">
        <v>5.5620814430316303E-12</v>
      </c>
      <c r="FH998" s="1">
        <v>2.9016980339772901E-16</v>
      </c>
      <c r="FI998" s="1">
        <v>6.6201682051627798E-12</v>
      </c>
      <c r="FJ998" s="1">
        <v>5.00603289358944E-10</v>
      </c>
      <c r="FK998" s="1">
        <v>5.0878233304160504E-9</v>
      </c>
      <c r="FL998" s="1">
        <v>1.1137795109912299E-11</v>
      </c>
      <c r="FM998" s="1">
        <v>9.1445549270858097E-9</v>
      </c>
      <c r="FN998" s="1">
        <v>2.8587598092276999E-12</v>
      </c>
      <c r="FO998" s="1">
        <v>3.3345546779463499E-10</v>
      </c>
      <c r="FP998" s="1">
        <v>2.06353312599351E-10</v>
      </c>
      <c r="FQ998" s="1">
        <v>2.06353312599351E-10</v>
      </c>
      <c r="FR998" s="1">
        <v>1.2855326464276599E-11</v>
      </c>
      <c r="FS998" s="1">
        <v>8.0710446718020498E-10</v>
      </c>
      <c r="FT998" s="1">
        <v>8.1095056050229999E-11</v>
      </c>
      <c r="FU998" s="1">
        <v>3.9512341963680699E-11</v>
      </c>
      <c r="FV998" s="1">
        <v>3.98177422758414E-12</v>
      </c>
      <c r="FW998" s="1">
        <v>4.0090067768609998E-13</v>
      </c>
      <c r="FX998" s="1">
        <v>9.4412068472027698E-10</v>
      </c>
      <c r="FY998" s="1">
        <v>7.0740914132939302E-11</v>
      </c>
      <c r="FZ998" s="1">
        <v>2.5261352382279802E-10</v>
      </c>
    </row>
    <row r="999" spans="1:182" x14ac:dyDescent="0.2">
      <c r="A999">
        <v>33.3333923924</v>
      </c>
      <c r="B999" s="1">
        <v>3.9258055479008699E-10</v>
      </c>
      <c r="C999" s="1">
        <v>1.7921127116210399E-10</v>
      </c>
      <c r="D999" s="1">
        <v>2.7516862231327298E-8</v>
      </c>
      <c r="E999" s="1">
        <v>4.3071012716064499E-9</v>
      </c>
      <c r="F999" s="1">
        <v>6.1773842871588297E-9</v>
      </c>
      <c r="G999" s="1">
        <v>7.3390158198388895E-8</v>
      </c>
      <c r="H999" s="1">
        <v>4.8415373690780302E-9</v>
      </c>
      <c r="I999" s="1">
        <v>4.9559589382731405E-10</v>
      </c>
      <c r="J999" s="1">
        <v>9.4479501791836693E-10</v>
      </c>
      <c r="K999" s="1">
        <v>9.2824551145935798E-10</v>
      </c>
      <c r="L999" s="1">
        <v>9.2635915221274095E-10</v>
      </c>
      <c r="M999" s="1">
        <v>7.9459546240763001E-11</v>
      </c>
      <c r="N999" s="1">
        <v>1.9127833227516101E-13</v>
      </c>
      <c r="O999" s="1">
        <v>2.79724581201426E-12</v>
      </c>
      <c r="P999" s="1">
        <v>7.0037951034535502E-12</v>
      </c>
      <c r="Q999" s="1">
        <v>1.6109514488014901E-9</v>
      </c>
      <c r="R999" s="1">
        <v>1.16802850432802E-8</v>
      </c>
      <c r="S999" s="1">
        <v>1.57085711049112E-10</v>
      </c>
      <c r="T999" s="1">
        <v>3.4635900945862598E-12</v>
      </c>
      <c r="U999" s="1">
        <v>8.7807476690336694E-11</v>
      </c>
      <c r="V999" s="1">
        <v>5.0771002570903797E-12</v>
      </c>
      <c r="W999" s="1">
        <v>4.17261770051685E-11</v>
      </c>
      <c r="X999" s="1">
        <v>2.8836484795522701E-11</v>
      </c>
      <c r="Y999" s="1">
        <v>1.3026825671660701E-11</v>
      </c>
      <c r="Z999" s="1">
        <v>3.3708821795610799E-12</v>
      </c>
      <c r="AA999" s="1">
        <v>1.43233183009409E-9</v>
      </c>
      <c r="AB999" s="1">
        <v>2.50595857378852E-10</v>
      </c>
      <c r="AC999" s="1">
        <v>1.00336813594212E-12</v>
      </c>
      <c r="AD999" s="1">
        <v>1.6616266020088201E-10</v>
      </c>
      <c r="AE999" s="1">
        <v>3.4570428719251403E-11</v>
      </c>
      <c r="AF999" s="1">
        <v>5.86491096280942E-9</v>
      </c>
      <c r="AG999" s="1">
        <v>6.5937982978367196E-9</v>
      </c>
      <c r="AH999" s="1">
        <v>1.05043400765919E-7</v>
      </c>
      <c r="AI999" s="1">
        <v>5.1599740292680802E-8</v>
      </c>
      <c r="AJ999" s="1">
        <v>4.3677078092430503E-9</v>
      </c>
      <c r="AK999" s="1">
        <v>1.4537391608845299E-8</v>
      </c>
      <c r="AL999" s="1">
        <v>9.4999363372813296E-11</v>
      </c>
      <c r="AM999" s="1">
        <v>7.0511141929466001E-9</v>
      </c>
      <c r="AN999" s="1">
        <v>4.3483294257059596E-9</v>
      </c>
      <c r="AO999" s="1">
        <v>5.6837864266676802E-11</v>
      </c>
      <c r="AP999" s="1">
        <v>9.3141807611364604E-9</v>
      </c>
      <c r="AQ999" s="1">
        <v>2.03462877656457E-7</v>
      </c>
      <c r="AR999" s="1">
        <v>4.9763027541439002E-9</v>
      </c>
      <c r="AS999" s="1">
        <v>2.6985710545509402E-9</v>
      </c>
      <c r="AT999" s="1">
        <v>1.4386820839535501E-9</v>
      </c>
      <c r="AU999" s="1">
        <v>2.6993001716582299E-8</v>
      </c>
      <c r="AV999" s="1">
        <v>1.42145064568566E-8</v>
      </c>
      <c r="AW999" s="1">
        <v>5.81696131373512E-8</v>
      </c>
      <c r="AX999" s="1">
        <v>4.7552271181753201E-10</v>
      </c>
      <c r="AY999" s="1">
        <v>5.1350085789832502E-9</v>
      </c>
      <c r="AZ999" s="1">
        <v>1.7548370000316899E-10</v>
      </c>
      <c r="BA999" s="1">
        <v>3.7319798805421798E-10</v>
      </c>
      <c r="BB999" s="1">
        <v>1.4826211913061901E-9</v>
      </c>
      <c r="BC999" s="1">
        <v>6.1812706905597003E-12</v>
      </c>
      <c r="BD999" s="1">
        <v>1.27067435434749E-12</v>
      </c>
      <c r="BE999" s="1">
        <v>8.4535680041945298E-13</v>
      </c>
      <c r="BF999" s="1">
        <v>1.1211028508540899E-9</v>
      </c>
      <c r="BG999" s="1">
        <v>4.6500130369911699E-9</v>
      </c>
      <c r="BH999" s="1">
        <v>6.2205910792357701E-9</v>
      </c>
      <c r="BI999" s="1">
        <v>3.7511023733586602E-9</v>
      </c>
      <c r="BJ999" s="1">
        <v>4.35091954500931E-8</v>
      </c>
      <c r="BK999" s="1">
        <v>7.4218481862276602E-12</v>
      </c>
      <c r="BL999" s="1">
        <v>4.2410722362097201E-9</v>
      </c>
      <c r="BM999" s="1">
        <v>1.42728761232031E-11</v>
      </c>
      <c r="BN999" s="1">
        <v>2.2257129647745499E-12</v>
      </c>
      <c r="BO999" s="1">
        <v>6.5875800613711197E-10</v>
      </c>
      <c r="BP999" s="1">
        <v>6.8827007639511698E-12</v>
      </c>
      <c r="BQ999" s="1">
        <v>8.2287285127668395E-8</v>
      </c>
      <c r="BR999" s="1">
        <v>7.1911273440508498E-10</v>
      </c>
      <c r="BS999" s="1">
        <v>8.4764274818205094E-11</v>
      </c>
      <c r="BT999" s="1">
        <v>1.39634524098204E-11</v>
      </c>
      <c r="BU999" s="1">
        <v>3.2076964644725301E-13</v>
      </c>
      <c r="BV999" s="1">
        <v>8.1362353518271795E-11</v>
      </c>
      <c r="BW999" s="1">
        <v>1.56322383974501E-8</v>
      </c>
      <c r="BX999" s="1">
        <v>2.4576645863109102E-12</v>
      </c>
      <c r="BY999" s="1">
        <v>1.20735276662402E-6</v>
      </c>
      <c r="BZ999" s="1">
        <v>2.8431157062038502E-8</v>
      </c>
      <c r="CA999" s="1">
        <v>1.22791983011016E-11</v>
      </c>
      <c r="CB999" s="1">
        <v>2.7210846183262201E-9</v>
      </c>
      <c r="CC999" s="1">
        <v>1.2460732809537101E-7</v>
      </c>
      <c r="CD999" s="1">
        <v>2.4159489538226701E-11</v>
      </c>
      <c r="CE999" s="1">
        <v>3.7931462219009898E-10</v>
      </c>
      <c r="CF999" s="1">
        <v>2.8662920292837999E-11</v>
      </c>
      <c r="CG999" s="1">
        <v>4.2553740780881399E-11</v>
      </c>
      <c r="CH999" s="1">
        <v>6.4547126649672199E-7</v>
      </c>
      <c r="CI999" s="1">
        <v>3.7406038642899898E-9</v>
      </c>
      <c r="CJ999" s="1">
        <v>4.6409702706449699E-12</v>
      </c>
      <c r="CK999" s="1">
        <v>2.04416158531628E-9</v>
      </c>
      <c r="CL999" s="1">
        <v>2.0434494405648101E-9</v>
      </c>
      <c r="CM999" s="1">
        <v>4.6825081313923298E-9</v>
      </c>
      <c r="CN999" s="1">
        <v>7.4303574006802397E-11</v>
      </c>
      <c r="CO999" s="1">
        <v>7.5042357994545997E-9</v>
      </c>
      <c r="CP999" s="1">
        <v>1.4706880674117299E-10</v>
      </c>
      <c r="CQ999" s="1">
        <v>5.9140025251929802E-12</v>
      </c>
      <c r="CR999" s="1">
        <v>1.79038436097582E-9</v>
      </c>
      <c r="CS999" s="1">
        <v>1.1829957801255901E-8</v>
      </c>
      <c r="CT999" s="1">
        <v>2.2796078823360701E-11</v>
      </c>
      <c r="CU999" s="1">
        <v>1.3397195238817801E-9</v>
      </c>
      <c r="CV999" s="1">
        <v>3.1713806789423901E-11</v>
      </c>
      <c r="CW999" s="1">
        <v>3.6150454394927401E-10</v>
      </c>
      <c r="CX999" s="1">
        <v>1.7506500641243499E-13</v>
      </c>
      <c r="CY999" s="1">
        <v>5.5454430492407301E-9</v>
      </c>
      <c r="CZ999" s="1">
        <v>3.9644275982834097E-12</v>
      </c>
      <c r="DA999" s="1">
        <v>4.5731108783895599E-6</v>
      </c>
      <c r="DB999" s="1">
        <v>9.5367665583714997E-11</v>
      </c>
      <c r="DC999" s="1">
        <v>7.1529084958301099E-9</v>
      </c>
      <c r="DD999" s="1">
        <v>5.9736208360894295E-10</v>
      </c>
      <c r="DE999" s="1">
        <v>1.0080064102700301E-9</v>
      </c>
      <c r="DF999" s="1">
        <v>3.8688020984143699E-10</v>
      </c>
      <c r="DG999" s="1">
        <v>1.65741560688468E-11</v>
      </c>
      <c r="DH999" s="1">
        <v>1.6786734494628899E-10</v>
      </c>
      <c r="DI999" s="1">
        <v>9.9004640165541307E-9</v>
      </c>
      <c r="DJ999" s="1">
        <v>1.37337102226074E-10</v>
      </c>
      <c r="DK999" s="1">
        <v>8.7674879859401399E-9</v>
      </c>
      <c r="DL999" s="1">
        <v>1.32172780752347E-11</v>
      </c>
      <c r="DM999" s="1">
        <v>4.5994622373751102E-12</v>
      </c>
      <c r="DN999" s="1">
        <v>1.7428749679103199E-10</v>
      </c>
      <c r="DO999" s="1">
        <v>2.86265058971255E-8</v>
      </c>
      <c r="DP999" s="1">
        <v>5.2419184238662902E-9</v>
      </c>
      <c r="DQ999" s="1">
        <v>7.04133673139798E-9</v>
      </c>
      <c r="DR999" s="1">
        <v>1.3676287199551801E-7</v>
      </c>
      <c r="DS999" s="1">
        <v>3.4288980056552401E-9</v>
      </c>
      <c r="DT999" s="1">
        <v>5.5799051427509702E-9</v>
      </c>
      <c r="DU999" s="1">
        <v>1.5397924248748899E-8</v>
      </c>
      <c r="DV999" s="1">
        <v>6.6188797357555001E-11</v>
      </c>
      <c r="DW999" s="1">
        <v>2.6737997732775201E-10</v>
      </c>
      <c r="DX999" s="1">
        <v>6.3913483524812599E-9</v>
      </c>
      <c r="DY999" s="1">
        <v>7.3273485583413299E-10</v>
      </c>
      <c r="DZ999" s="1">
        <v>1.9306351905416301E-11</v>
      </c>
      <c r="EA999" s="1">
        <v>4.4290418722322802E-11</v>
      </c>
      <c r="EB999" s="1">
        <v>1.68376448564897E-12</v>
      </c>
      <c r="EC999" s="1">
        <v>2.2790100932910701E-10</v>
      </c>
      <c r="ED999" s="1">
        <v>5.2630590974621504E-13</v>
      </c>
      <c r="EE999" s="1">
        <v>3.0220098205681E-10</v>
      </c>
      <c r="EF999" s="1">
        <v>5.6207556100906698E-9</v>
      </c>
      <c r="EG999" s="1">
        <v>1.6727690137681E-8</v>
      </c>
      <c r="EH999" s="1">
        <v>1.0702919107225E-11</v>
      </c>
      <c r="EI999" s="1">
        <v>2.7429667345385602E-10</v>
      </c>
      <c r="EJ999" s="1">
        <v>9.4454024014622295E-10</v>
      </c>
      <c r="EK999" s="1">
        <v>1.1944935191472899E-12</v>
      </c>
      <c r="EL999" s="1">
        <v>2.1970523301777501E-7</v>
      </c>
      <c r="EM999" s="1">
        <v>4.7982107616262798E-11</v>
      </c>
      <c r="EN999" s="1">
        <v>1.1812970808152099E-9</v>
      </c>
      <c r="EO999" s="1">
        <v>5.6471616432414398E-10</v>
      </c>
      <c r="EP999" s="1">
        <v>2.7038045020342801E-11</v>
      </c>
      <c r="EQ999" s="1">
        <v>6.9876916392131994E-8</v>
      </c>
      <c r="ER999" s="1">
        <v>7.3998669395603196E-13</v>
      </c>
      <c r="ES999" s="1">
        <v>2.02562819961108E-12</v>
      </c>
      <c r="ET999" s="1">
        <v>9.8094466727093697E-13</v>
      </c>
      <c r="EU999" s="1">
        <v>3.4965150968678999E-8</v>
      </c>
      <c r="EV999" s="1">
        <v>1.8819883465568301E-10</v>
      </c>
      <c r="EW999" s="1">
        <v>5.3486153782310998E-11</v>
      </c>
      <c r="EX999" s="1">
        <v>2.21092693939529E-7</v>
      </c>
      <c r="EY999" s="1">
        <v>6.1047241909113694E-11</v>
      </c>
      <c r="EZ999" s="1">
        <v>6.3046389716617602E-10</v>
      </c>
      <c r="FA999" s="1">
        <v>5.9455746544767205E-10</v>
      </c>
      <c r="FB999" s="1">
        <v>5.2084679218956897E-9</v>
      </c>
      <c r="FC999" s="1">
        <v>4.3394071357421002E-13</v>
      </c>
      <c r="FD999" s="1">
        <v>3.7084542294445498E-9</v>
      </c>
      <c r="FE999" s="1">
        <v>4.8953077822623399E-11</v>
      </c>
      <c r="FF999" s="1">
        <v>3.5371546031246901E-12</v>
      </c>
      <c r="FG999" s="1">
        <v>5.0357192313227402E-12</v>
      </c>
      <c r="FH999" s="1">
        <v>2.5617886863679502E-16</v>
      </c>
      <c r="FI999" s="1">
        <v>6.0519888469223999E-12</v>
      </c>
      <c r="FJ999" s="1">
        <v>4.6869365857248895E-10</v>
      </c>
      <c r="FK999" s="1">
        <v>4.7812977104556404E-9</v>
      </c>
      <c r="FL999" s="1">
        <v>1.0145311876451E-11</v>
      </c>
      <c r="FM999" s="1">
        <v>8.5258382879848404E-9</v>
      </c>
      <c r="FN999" s="1">
        <v>2.5962539148185899E-12</v>
      </c>
      <c r="FO999" s="1">
        <v>3.0865142650022398E-10</v>
      </c>
      <c r="FP999" s="1">
        <v>1.92914966318647E-10</v>
      </c>
      <c r="FQ999" s="1">
        <v>1.92914966318647E-10</v>
      </c>
      <c r="FR999" s="1">
        <v>1.17299010452422E-11</v>
      </c>
      <c r="FS999" s="1">
        <v>7.58057394266539E-10</v>
      </c>
      <c r="FT999" s="1">
        <v>7.5403394535402501E-11</v>
      </c>
      <c r="FU999" s="1">
        <v>3.6148165321825202E-11</v>
      </c>
      <c r="FV999" s="1">
        <v>3.6001093749678701E-12</v>
      </c>
      <c r="FW999" s="1">
        <v>3.6598777099076398E-13</v>
      </c>
      <c r="FX999" s="1">
        <v>8.6297204803748205E-10</v>
      </c>
      <c r="FY999" s="1">
        <v>6.4568303075110299E-11</v>
      </c>
      <c r="FZ999" s="1">
        <v>2.3517854727421402E-10</v>
      </c>
    </row>
    <row r="1000" spans="1:182" x14ac:dyDescent="0.2">
      <c r="A1000">
        <v>33.363196196200001</v>
      </c>
      <c r="B1000" s="1">
        <v>3.6013685782547202E-10</v>
      </c>
      <c r="C1000" s="1">
        <v>1.63432721123892E-10</v>
      </c>
      <c r="D1000" s="1">
        <v>2.5745180567370098E-8</v>
      </c>
      <c r="E1000" s="1">
        <v>3.9876738506032001E-9</v>
      </c>
      <c r="F1000" s="1">
        <v>5.7210204877879003E-9</v>
      </c>
      <c r="G1000" s="1">
        <v>6.8409381112978505E-8</v>
      </c>
      <c r="H1000" s="1">
        <v>4.47531371287437E-9</v>
      </c>
      <c r="I1000" s="1">
        <v>4.5542076975950197E-10</v>
      </c>
      <c r="J1000" s="1">
        <v>8.6861328478770297E-10</v>
      </c>
      <c r="K1000" s="1">
        <v>8.5296741075203502E-10</v>
      </c>
      <c r="L1000" s="1">
        <v>8.5833019514472901E-10</v>
      </c>
      <c r="M1000" s="1">
        <v>7.3370679227499599E-11</v>
      </c>
      <c r="N1000" s="1">
        <v>1.74253449577607E-13</v>
      </c>
      <c r="O1000" s="1">
        <v>2.5657984609883401E-12</v>
      </c>
      <c r="P1000" s="1">
        <v>6.4284374859642202E-12</v>
      </c>
      <c r="Q1000" s="1">
        <v>1.4852599627953001E-9</v>
      </c>
      <c r="R1000" s="1">
        <v>1.09922668460691E-8</v>
      </c>
      <c r="S1000" s="1">
        <v>1.45740250121793E-10</v>
      </c>
      <c r="T1000" s="1">
        <v>3.1718884012228201E-12</v>
      </c>
      <c r="U1000" s="1">
        <v>8.1234363275748301E-11</v>
      </c>
      <c r="V1000" s="1">
        <v>4.6135206857613903E-12</v>
      </c>
      <c r="W1000" s="1">
        <v>3.8024572765775103E-11</v>
      </c>
      <c r="X1000" s="1">
        <v>2.6349087811871601E-11</v>
      </c>
      <c r="Y1000" s="1">
        <v>1.1936145520913099E-11</v>
      </c>
      <c r="Z1000" s="1">
        <v>3.0666950891089501E-12</v>
      </c>
      <c r="AA1000" s="1">
        <v>1.33046450202468E-9</v>
      </c>
      <c r="AB1000" s="1">
        <v>2.3227744515287899E-10</v>
      </c>
      <c r="AC1000" s="1">
        <v>9.1079360895171795E-13</v>
      </c>
      <c r="AD1000" s="1">
        <v>1.5203741929492201E-10</v>
      </c>
      <c r="AE1000" s="1">
        <v>3.1793526714851102E-11</v>
      </c>
      <c r="AF1000" s="1">
        <v>5.4702934628957503E-9</v>
      </c>
      <c r="AG1000" s="1">
        <v>6.1571527713920504E-9</v>
      </c>
      <c r="AH1000" s="1">
        <v>9.9254827175357504E-8</v>
      </c>
      <c r="AI1000" s="1">
        <v>4.8629921690864898E-8</v>
      </c>
      <c r="AJ1000" s="1">
        <v>4.0758287570224602E-9</v>
      </c>
      <c r="AK1000" s="1">
        <v>1.36055655272656E-8</v>
      </c>
      <c r="AL1000" s="1">
        <v>8.6802254863234994E-11</v>
      </c>
      <c r="AM1000" s="1">
        <v>6.5702781602481296E-9</v>
      </c>
      <c r="AN1000" s="1">
        <v>4.0218861908035901E-9</v>
      </c>
      <c r="AO1000" s="1">
        <v>5.16264229862909E-11</v>
      </c>
      <c r="AP1000" s="1">
        <v>8.6903571376120994E-9</v>
      </c>
      <c r="AQ1000" s="1">
        <v>1.9163284684311399E-7</v>
      </c>
      <c r="AR1000" s="1">
        <v>4.5986133365355299E-9</v>
      </c>
      <c r="AS1000" s="1">
        <v>2.4855581258455499E-9</v>
      </c>
      <c r="AT1000" s="1">
        <v>1.3377590991163801E-9</v>
      </c>
      <c r="AU1000" s="1">
        <v>2.5142090808326099E-8</v>
      </c>
      <c r="AV1000" s="1">
        <v>1.3242068059508199E-8</v>
      </c>
      <c r="AW1000" s="1">
        <v>5.4484612759007897E-8</v>
      </c>
      <c r="AX1000" s="1">
        <v>4.3885125346857198E-10</v>
      </c>
      <c r="AY1000" s="1">
        <v>4.6997712378392702E-9</v>
      </c>
      <c r="AZ1000" s="1">
        <v>1.61335516868424E-10</v>
      </c>
      <c r="BA1000" s="1">
        <v>3.4096515446675201E-10</v>
      </c>
      <c r="BB1000" s="1">
        <v>1.37538751003403E-9</v>
      </c>
      <c r="BC1000" s="1">
        <v>5.64085309444887E-12</v>
      </c>
      <c r="BD1000" s="1">
        <v>1.1402229581009601E-12</v>
      </c>
      <c r="BE1000" s="1">
        <v>7.5961860807295204E-13</v>
      </c>
      <c r="BF1000" s="1">
        <v>1.0431503453057101E-9</v>
      </c>
      <c r="BG1000" s="1">
        <v>4.3535159219612201E-9</v>
      </c>
      <c r="BH1000" s="1">
        <v>5.8498382150156698E-9</v>
      </c>
      <c r="BI1000" s="1">
        <v>3.5037595254724502E-9</v>
      </c>
      <c r="BJ1000" s="1">
        <v>4.1116421305813001E-8</v>
      </c>
      <c r="BK1000" s="1">
        <v>6.8210048555063399E-12</v>
      </c>
      <c r="BL1000" s="1">
        <v>3.9467179116238703E-9</v>
      </c>
      <c r="BM1000" s="1">
        <v>1.31589109463942E-11</v>
      </c>
      <c r="BN1000" s="1">
        <v>2.0250862405578901E-12</v>
      </c>
      <c r="BO1000" s="1">
        <v>6.0642462010581797E-10</v>
      </c>
      <c r="BP1000" s="1">
        <v>6.2823846256798697E-12</v>
      </c>
      <c r="BQ1000" s="1">
        <v>7.7696554713125794E-8</v>
      </c>
      <c r="BR1000" s="1">
        <v>6.6718271166106298E-10</v>
      </c>
      <c r="BS1000" s="1">
        <v>7.8220728124952103E-11</v>
      </c>
      <c r="BT1000" s="1">
        <v>1.2961761732175E-11</v>
      </c>
      <c r="BU1000" s="1">
        <v>2.8972620656810002E-13</v>
      </c>
      <c r="BV1000" s="1">
        <v>7.4289899347858305E-11</v>
      </c>
      <c r="BW1000" s="1">
        <v>1.46338218041833E-8</v>
      </c>
      <c r="BX1000" s="1">
        <v>2.23316737298843E-12</v>
      </c>
      <c r="BY1000" s="1">
        <v>1.13938252792663E-6</v>
      </c>
      <c r="BZ1000" s="1">
        <v>2.65097993514415E-8</v>
      </c>
      <c r="CA1000" s="1">
        <v>1.11720405381587E-11</v>
      </c>
      <c r="CB1000" s="1">
        <v>2.5239645209713201E-9</v>
      </c>
      <c r="CC1000" s="1">
        <v>1.17360334859956E-7</v>
      </c>
      <c r="CD1000" s="1">
        <v>2.2091038674690099E-11</v>
      </c>
      <c r="CE1000" s="1">
        <v>3.4756242093916201E-10</v>
      </c>
      <c r="CF1000" s="1">
        <v>2.59116326581816E-11</v>
      </c>
      <c r="CG1000" s="1">
        <v>3.8647354610386501E-11</v>
      </c>
      <c r="CH1000" s="1">
        <v>6.1277436770649405E-7</v>
      </c>
      <c r="CI1000" s="1">
        <v>3.4826866808243502E-9</v>
      </c>
      <c r="CJ1000" s="1">
        <v>4.2226549627144296E-12</v>
      </c>
      <c r="CK1000" s="1">
        <v>1.9089909708359802E-9</v>
      </c>
      <c r="CL1000" s="1">
        <v>1.88390153688969E-9</v>
      </c>
      <c r="CM1000" s="1">
        <v>4.3698069782601898E-9</v>
      </c>
      <c r="CN1000" s="1">
        <v>6.82849059135243E-11</v>
      </c>
      <c r="CO1000" s="1">
        <v>7.0608246889955E-9</v>
      </c>
      <c r="CP1000" s="1">
        <v>1.35137146947712E-10</v>
      </c>
      <c r="CQ1000" s="1">
        <v>5.4115750023928697E-12</v>
      </c>
      <c r="CR1000" s="1">
        <v>1.65807445409458E-9</v>
      </c>
      <c r="CS1000" s="1">
        <v>1.11205234744063E-8</v>
      </c>
      <c r="CT1000" s="1">
        <v>2.1028490875312299E-11</v>
      </c>
      <c r="CU1000" s="1">
        <v>1.2394891515928599E-9</v>
      </c>
      <c r="CV1000" s="1">
        <v>2.9062066209435799E-11</v>
      </c>
      <c r="CW1000" s="1">
        <v>3.33492634377524E-10</v>
      </c>
      <c r="CX1000" s="1">
        <v>1.5583954587667899E-13</v>
      </c>
      <c r="CY1000" s="1">
        <v>5.10303413917068E-9</v>
      </c>
      <c r="CZ1000" s="1">
        <v>3.60088744979609E-12</v>
      </c>
      <c r="DA1000" s="1">
        <v>4.4208729817596704E-6</v>
      </c>
      <c r="DB1000" s="1">
        <v>8.7198264873471694E-11</v>
      </c>
      <c r="DC1000" s="1">
        <v>6.6413190047406503E-9</v>
      </c>
      <c r="DD1000" s="1">
        <v>5.5103376755468697E-10</v>
      </c>
      <c r="DE1000" s="1">
        <v>9.2590941082584401E-10</v>
      </c>
      <c r="DF1000" s="1">
        <v>3.5440729706564103E-10</v>
      </c>
      <c r="DG1000" s="1">
        <v>1.5024008973782402E-11</v>
      </c>
      <c r="DH1000" s="1">
        <v>1.54099509712647E-10</v>
      </c>
      <c r="DI1000" s="1">
        <v>9.2949847535402296E-9</v>
      </c>
      <c r="DJ1000" s="1">
        <v>1.2622245403749601E-10</v>
      </c>
      <c r="DK1000" s="1">
        <v>8.2475955587723693E-9</v>
      </c>
      <c r="DL1000" s="1">
        <v>1.2052006387967599E-11</v>
      </c>
      <c r="DM1000" s="1">
        <v>4.1948568563953497E-12</v>
      </c>
      <c r="DN1000" s="1">
        <v>1.5991100292365199E-10</v>
      </c>
      <c r="DO1000" s="1">
        <v>2.7130312413094401E-8</v>
      </c>
      <c r="DP1000" s="1">
        <v>4.8626399198776303E-9</v>
      </c>
      <c r="DQ1000" s="1">
        <v>6.5851715362216103E-9</v>
      </c>
      <c r="DR1000" s="1">
        <v>1.28979908756863E-7</v>
      </c>
      <c r="DS1000" s="1">
        <v>3.16605729305975E-9</v>
      </c>
      <c r="DT1000" s="1">
        <v>5.17037952866688E-9</v>
      </c>
      <c r="DU1000" s="1">
        <v>1.4378173248641E-8</v>
      </c>
      <c r="DV1000" s="1">
        <v>6.0245523873747397E-11</v>
      </c>
      <c r="DW1000" s="1">
        <v>2.4556059737117401E-10</v>
      </c>
      <c r="DX1000" s="1">
        <v>5.9566542395967701E-9</v>
      </c>
      <c r="DY1000" s="1">
        <v>6.7676310045295004E-10</v>
      </c>
      <c r="DZ1000" s="1">
        <v>1.77645773512452E-11</v>
      </c>
      <c r="EA1000" s="1">
        <v>4.0896241871506602E-11</v>
      </c>
      <c r="EB1000" s="1">
        <v>1.5296672148007501E-12</v>
      </c>
      <c r="EC1000" s="1">
        <v>2.11690669131282E-10</v>
      </c>
      <c r="ED1000" s="1">
        <v>4.7234527514424002E-13</v>
      </c>
      <c r="EE1000" s="1">
        <v>2.8264769085540898E-10</v>
      </c>
      <c r="EF1000" s="1">
        <v>5.2316155670971797E-9</v>
      </c>
      <c r="EG1000" s="1">
        <v>1.5594068682614402E-8</v>
      </c>
      <c r="EH1000" s="1">
        <v>9.7076420243395508E-12</v>
      </c>
      <c r="EI1000" s="1">
        <v>2.5211929065586401E-10</v>
      </c>
      <c r="EJ1000" s="1">
        <v>8.6995487925211303E-10</v>
      </c>
      <c r="EK1000" s="1">
        <v>1.08480714830921E-12</v>
      </c>
      <c r="EL1000" s="1">
        <v>2.06629869368611E-7</v>
      </c>
      <c r="EM1000" s="1">
        <v>4.3542007897176398E-11</v>
      </c>
      <c r="EN1000" s="1">
        <v>1.08702666685424E-9</v>
      </c>
      <c r="EO1000" s="1">
        <v>5.2053606845582504E-10</v>
      </c>
      <c r="EP1000" s="1">
        <v>2.47535644797155E-11</v>
      </c>
      <c r="EQ1000" s="1">
        <v>6.6176001823708598E-8</v>
      </c>
      <c r="ER1000" s="1">
        <v>6.66462762750638E-13</v>
      </c>
      <c r="ES1000" s="1">
        <v>1.8394385732680899E-12</v>
      </c>
      <c r="ET1000" s="1">
        <v>8.8206104836382602E-13</v>
      </c>
      <c r="EU1000" s="1">
        <v>3.2517934043891599E-8</v>
      </c>
      <c r="EV1000" s="1">
        <v>1.7079521406765899E-10</v>
      </c>
      <c r="EW1000" s="1">
        <v>4.89914160884615E-11</v>
      </c>
      <c r="EX1000" s="1">
        <v>2.1048246202489501E-7</v>
      </c>
      <c r="EY1000" s="1">
        <v>5.6187525754396197E-11</v>
      </c>
      <c r="EZ1000" s="1">
        <v>5.8337920810223096E-10</v>
      </c>
      <c r="FA1000" s="1">
        <v>5.4813774490359997E-10</v>
      </c>
      <c r="FB1000" s="1">
        <v>4.8252533073480702E-9</v>
      </c>
      <c r="FC1000" s="1">
        <v>3.8605693818759401E-13</v>
      </c>
      <c r="FD1000" s="1">
        <v>3.4839733439887798E-9</v>
      </c>
      <c r="FE1000" s="1">
        <v>4.5295522754844102E-11</v>
      </c>
      <c r="FF1000" s="1">
        <v>3.2253048515240899E-12</v>
      </c>
      <c r="FG1000" s="1">
        <v>4.5582177253782197E-12</v>
      </c>
      <c r="FH1000" s="1">
        <v>2.2611615777784501E-16</v>
      </c>
      <c r="FI1000" s="1">
        <v>5.5316715806109298E-12</v>
      </c>
      <c r="FJ1000" s="1">
        <v>4.3876616281526701E-10</v>
      </c>
      <c r="FK1000" s="1">
        <v>4.4927038258956401E-9</v>
      </c>
      <c r="FL1000" s="1">
        <v>9.2395462420731007E-12</v>
      </c>
      <c r="FM1000" s="1">
        <v>7.94781974586221E-9</v>
      </c>
      <c r="FN1000" s="1">
        <v>2.3574107636736099E-12</v>
      </c>
      <c r="FO1000" s="1">
        <v>2.8564977020735898E-10</v>
      </c>
      <c r="FP1000" s="1">
        <v>1.8033103671091101E-10</v>
      </c>
      <c r="FQ1000" s="1">
        <v>1.8033103671091101E-10</v>
      </c>
      <c r="FR1000" s="1">
        <v>1.0701033537877101E-11</v>
      </c>
      <c r="FS1000" s="1">
        <v>7.1192209524359196E-10</v>
      </c>
      <c r="FT1000" s="1">
        <v>7.0102351279221797E-11</v>
      </c>
      <c r="FU1000" s="1">
        <v>3.3064636503069103E-11</v>
      </c>
      <c r="FV1000" s="1">
        <v>3.25434297498817E-12</v>
      </c>
      <c r="FW1000" s="1">
        <v>3.3406328211837901E-13</v>
      </c>
      <c r="FX1000" s="1">
        <v>7.8863073845561997E-10</v>
      </c>
      <c r="FY1000" s="1">
        <v>5.8922978774198804E-11</v>
      </c>
      <c r="FZ1000" s="1">
        <v>2.1891813159256E-10</v>
      </c>
    </row>
    <row r="1001" spans="1:182" x14ac:dyDescent="0.2">
      <c r="A1001">
        <v>33.393000000000001</v>
      </c>
      <c r="B1001" s="1">
        <v>3.3031419497310602E-10</v>
      </c>
      <c r="C1001" s="1">
        <v>1.4901265325986601E-10</v>
      </c>
      <c r="D1001" s="1">
        <v>2.4084011169646699E-8</v>
      </c>
      <c r="E1001" s="1">
        <v>3.6913133209464899E-9</v>
      </c>
      <c r="F1001" s="1">
        <v>5.2974298736001502E-9</v>
      </c>
      <c r="G1001" s="1">
        <v>6.37553514686602E-8</v>
      </c>
      <c r="H1001" s="1">
        <v>4.1360424281047898E-9</v>
      </c>
      <c r="I1001" s="1">
        <v>4.1842395756840602E-10</v>
      </c>
      <c r="J1001" s="1">
        <v>7.98423489124141E-10</v>
      </c>
      <c r="K1001" s="1">
        <v>7.8364615512615198E-10</v>
      </c>
      <c r="L1001" s="1">
        <v>7.9517174912811802E-10</v>
      </c>
      <c r="M1001" s="1">
        <v>6.7738141145116996E-11</v>
      </c>
      <c r="N1001" s="1">
        <v>1.5871782824554801E-13</v>
      </c>
      <c r="O1001" s="1">
        <v>2.3531385956922399E-12</v>
      </c>
      <c r="P1001" s="1">
        <v>5.8993807561971401E-12</v>
      </c>
      <c r="Q1001" s="1">
        <v>1.3691174339366899E-9</v>
      </c>
      <c r="R1001" s="1">
        <v>1.03436240618125E-8</v>
      </c>
      <c r="S1001" s="1">
        <v>1.3519550110265799E-10</v>
      </c>
      <c r="T1001" s="1">
        <v>2.9042762683623999E-12</v>
      </c>
      <c r="U1001" s="1">
        <v>7.5142135112245705E-11</v>
      </c>
      <c r="V1001" s="1">
        <v>4.1914456390133901E-12</v>
      </c>
      <c r="W1001" s="1">
        <v>3.46446237810036E-11</v>
      </c>
      <c r="X1001" s="1">
        <v>2.4071871946276599E-11</v>
      </c>
      <c r="Y1001" s="1">
        <v>1.0934853640493E-11</v>
      </c>
      <c r="Z1001" s="1">
        <v>2.7894354228116501E-12</v>
      </c>
      <c r="AA1001" s="1">
        <v>1.2356540040100899E-9</v>
      </c>
      <c r="AB1001" s="1">
        <v>2.1526635404052399E-10</v>
      </c>
      <c r="AC1001" s="1">
        <v>8.2660699003741402E-13</v>
      </c>
      <c r="AD1001" s="1">
        <v>1.3908629137660801E-10</v>
      </c>
      <c r="AE1001" s="1">
        <v>2.9235301515244899E-11</v>
      </c>
      <c r="AF1001" s="1">
        <v>5.10147433192966E-9</v>
      </c>
      <c r="AG1001" s="1">
        <v>5.7486157800939298E-9</v>
      </c>
      <c r="AH1001" s="1">
        <v>9.3773273508819706E-8</v>
      </c>
      <c r="AI1001" s="1">
        <v>4.5825678339672301E-8</v>
      </c>
      <c r="AJ1001" s="1">
        <v>3.8029059206686404E-9</v>
      </c>
      <c r="AK1001" s="1">
        <v>1.2731749751644E-8</v>
      </c>
      <c r="AL1001" s="1">
        <v>7.9296723984946498E-11</v>
      </c>
      <c r="AM1001" s="1">
        <v>6.1212965308677898E-9</v>
      </c>
      <c r="AN1001" s="1">
        <v>3.7192957204722098E-9</v>
      </c>
      <c r="AO1001" s="1">
        <v>4.6882921228227697E-11</v>
      </c>
      <c r="AP1001" s="1">
        <v>8.1071101838367996E-9</v>
      </c>
      <c r="AQ1001" s="1">
        <v>1.8046375699892801E-7</v>
      </c>
      <c r="AR1001" s="1">
        <v>4.2488386238562201E-9</v>
      </c>
      <c r="AS1001" s="1">
        <v>2.2889541156220302E-9</v>
      </c>
      <c r="AT1001" s="1">
        <v>1.2437291738726901E-9</v>
      </c>
      <c r="AU1001" s="1">
        <v>2.34142890383535E-8</v>
      </c>
      <c r="AV1001" s="1">
        <v>1.23343137328974E-8</v>
      </c>
      <c r="AW1001" s="1">
        <v>5.1025751858455001E-8</v>
      </c>
      <c r="AX1001" s="1">
        <v>4.04941053874057E-10</v>
      </c>
      <c r="AY1001" s="1">
        <v>4.3004723847207702E-9</v>
      </c>
      <c r="AZ1001" s="1">
        <v>1.4830333055564001E-10</v>
      </c>
      <c r="BA1001" s="1">
        <v>3.11455383698337E-10</v>
      </c>
      <c r="BB1001" s="1">
        <v>1.2757246449473699E-9</v>
      </c>
      <c r="BC1001" s="1">
        <v>5.1467893794097897E-12</v>
      </c>
      <c r="BD1001" s="1">
        <v>1.0229283617333599E-12</v>
      </c>
      <c r="BE1001" s="1">
        <v>6.8243344155973198E-13</v>
      </c>
      <c r="BF1001" s="1">
        <v>9.7047694554912207E-10</v>
      </c>
      <c r="BG1001" s="1">
        <v>4.0754210549024103E-9</v>
      </c>
      <c r="BH1001" s="1">
        <v>5.5005829715611701E-9</v>
      </c>
      <c r="BI1001" s="1">
        <v>3.2722947001750202E-9</v>
      </c>
      <c r="BJ1001" s="1">
        <v>3.8851164196096202E-8</v>
      </c>
      <c r="BK1001" s="1">
        <v>6.26786646344743E-12</v>
      </c>
      <c r="BL1001" s="1">
        <v>3.6722293146376401E-9</v>
      </c>
      <c r="BM1001" s="1">
        <v>1.2130102532359101E-11</v>
      </c>
      <c r="BN1001" s="1">
        <v>1.8422121264783399E-12</v>
      </c>
      <c r="BO1001" s="1">
        <v>5.5815521334675697E-10</v>
      </c>
      <c r="BP1001" s="1">
        <v>5.7334277645428001E-12</v>
      </c>
      <c r="BQ1001" s="1">
        <v>7.3353411655575103E-8</v>
      </c>
      <c r="BR1001" s="1">
        <v>6.1891002937948996E-10</v>
      </c>
      <c r="BS1001" s="1">
        <v>7.2171120171029694E-11</v>
      </c>
      <c r="BT1001" s="1">
        <v>1.2030434031504399E-11</v>
      </c>
      <c r="BU1001" s="1">
        <v>2.6163600992477698E-13</v>
      </c>
      <c r="BV1001" s="1">
        <v>6.7819451427713799E-11</v>
      </c>
      <c r="BW1001" s="1">
        <v>1.3697339283607099E-8</v>
      </c>
      <c r="BX1001" s="1">
        <v>2.0288002095307602E-12</v>
      </c>
      <c r="BY1001" s="1">
        <v>1.07509059495416E-6</v>
      </c>
      <c r="BZ1001" s="1">
        <v>2.4714503088507601E-8</v>
      </c>
      <c r="CA1001" s="1">
        <v>1.0162627993366199E-11</v>
      </c>
      <c r="CB1001" s="1">
        <v>2.34074804486915E-9</v>
      </c>
      <c r="CC1001" s="1">
        <v>1.10520627813421E-7</v>
      </c>
      <c r="CD1001" s="1">
        <v>2.0196202447160999E-11</v>
      </c>
      <c r="CE1001" s="1">
        <v>3.18406386348202E-10</v>
      </c>
      <c r="CF1001" s="1">
        <v>2.3419148414157501E-11</v>
      </c>
      <c r="CG1001" s="1">
        <v>3.5092132398560397E-11</v>
      </c>
      <c r="CH1001" s="1">
        <v>5.8166388094445203E-7</v>
      </c>
      <c r="CI1001" s="1">
        <v>3.2420968645130898E-9</v>
      </c>
      <c r="CJ1001" s="1">
        <v>3.8413137146167399E-12</v>
      </c>
      <c r="CK1001" s="1">
        <v>1.78250342175114E-9</v>
      </c>
      <c r="CL1001" s="1">
        <v>1.73649435253865E-9</v>
      </c>
      <c r="CM1001" s="1">
        <v>4.0774438774502102E-9</v>
      </c>
      <c r="CN1001" s="1">
        <v>6.2743283453608797E-11</v>
      </c>
      <c r="CO1001" s="1">
        <v>6.6429030859559101E-9</v>
      </c>
      <c r="CP1001" s="1">
        <v>1.2415321962148399E-10</v>
      </c>
      <c r="CQ1001" s="1">
        <v>4.9510280119281199E-12</v>
      </c>
      <c r="CR1001" s="1">
        <v>1.5352923389121899E-9</v>
      </c>
      <c r="CS1001" s="1">
        <v>1.0452429968973199E-8</v>
      </c>
      <c r="CT1001" s="1">
        <v>1.9395171359093001E-11</v>
      </c>
      <c r="CU1001" s="1">
        <v>1.1465663620663499E-9</v>
      </c>
      <c r="CV1001" s="1">
        <v>2.6627403607468801E-11</v>
      </c>
      <c r="CW1001" s="1">
        <v>3.0759874642349098E-10</v>
      </c>
      <c r="CX1001" s="1">
        <v>1.3869050681587101E-13</v>
      </c>
      <c r="CY1001" s="1">
        <v>4.6949097107926897E-9</v>
      </c>
      <c r="CZ1001" s="1">
        <v>3.27007634086352E-12</v>
      </c>
      <c r="DA1001" s="1">
        <v>4.2734777708681896E-6</v>
      </c>
      <c r="DB1001" s="1">
        <v>7.9714767210104206E-11</v>
      </c>
      <c r="DC1001" s="1">
        <v>6.1653190383096203E-9</v>
      </c>
      <c r="DD1001" s="1">
        <v>5.0821579119264895E-10</v>
      </c>
      <c r="DE1001" s="1">
        <v>8.5033536142957995E-10</v>
      </c>
      <c r="DF1001" s="1">
        <v>3.24599371491812E-10</v>
      </c>
      <c r="DG1001" s="1">
        <v>1.36160393170127E-11</v>
      </c>
      <c r="DH1001" s="1">
        <v>1.41434794358483E-10</v>
      </c>
      <c r="DI1001" s="1">
        <v>8.7254406468856495E-9</v>
      </c>
      <c r="DJ1001" s="1">
        <v>1.1598725760341E-10</v>
      </c>
      <c r="DK1001" s="1">
        <v>7.7577067113058499E-9</v>
      </c>
      <c r="DL1001" s="1">
        <v>1.09873591459824E-11</v>
      </c>
      <c r="DM1001" s="1">
        <v>3.8251290553362396E-12</v>
      </c>
      <c r="DN1001" s="1">
        <v>1.4669403503619199E-10</v>
      </c>
      <c r="DO1001" s="1">
        <v>2.5709805215314499E-8</v>
      </c>
      <c r="DP1001" s="1">
        <v>4.5101130787085199E-9</v>
      </c>
      <c r="DQ1001" s="1">
        <v>6.1577002105709398E-9</v>
      </c>
      <c r="DR1001" s="1">
        <v>1.2162700096792801E-7</v>
      </c>
      <c r="DS1001" s="1">
        <v>2.9228332263265402E-9</v>
      </c>
      <c r="DT1001" s="1">
        <v>4.7901195279522099E-9</v>
      </c>
      <c r="DU1001" s="1">
        <v>1.3423935686613701E-8</v>
      </c>
      <c r="DV1001" s="1">
        <v>5.4824664797695199E-11</v>
      </c>
      <c r="DW1001" s="1">
        <v>2.2548137188910201E-10</v>
      </c>
      <c r="DX1001" s="1">
        <v>5.5507459487710599E-9</v>
      </c>
      <c r="DY1001" s="1">
        <v>6.2496507900388105E-10</v>
      </c>
      <c r="DZ1001" s="1">
        <v>1.63433696248888E-11</v>
      </c>
      <c r="EA1001" s="1">
        <v>3.7756808521649097E-11</v>
      </c>
      <c r="EB1001" s="1">
        <v>1.38940434645872E-12</v>
      </c>
      <c r="EC1001" s="1">
        <v>1.96606288543508E-10</v>
      </c>
      <c r="ED1001" s="1">
        <v>4.2382305609827098E-13</v>
      </c>
      <c r="EE1001" s="1">
        <v>2.6432887106875498E-10</v>
      </c>
      <c r="EF1001" s="1">
        <v>4.8687046213679601E-9</v>
      </c>
      <c r="EG1001" s="1">
        <v>1.4535077700319699E-8</v>
      </c>
      <c r="EH1001" s="1">
        <v>8.8031312106169498E-12</v>
      </c>
      <c r="EI1001" s="1">
        <v>2.3169725248498499E-10</v>
      </c>
      <c r="EJ1001" s="1">
        <v>8.0111473857648995E-10</v>
      </c>
      <c r="EK1001" s="1">
        <v>9.8501346712053603E-13</v>
      </c>
      <c r="EL1001" s="1">
        <v>1.9430486156439901E-7</v>
      </c>
      <c r="EM1001" s="1">
        <v>3.9504493319864502E-11</v>
      </c>
      <c r="EN1001" s="1">
        <v>1.00009228224321E-9</v>
      </c>
      <c r="EO1001" s="1">
        <v>4.7973242623827604E-10</v>
      </c>
      <c r="EP1001" s="1">
        <v>2.2658307684576101E-11</v>
      </c>
      <c r="EQ1001" s="1">
        <v>6.2665123256643103E-8</v>
      </c>
      <c r="ER1001" s="1">
        <v>6.0011922531931598E-13</v>
      </c>
      <c r="ES1001" s="1">
        <v>1.6700444261471599E-12</v>
      </c>
      <c r="ET1001" s="1">
        <v>7.9297904608547304E-13</v>
      </c>
      <c r="EU1001" s="1">
        <v>3.0236804097568698E-8</v>
      </c>
      <c r="EV1001" s="1">
        <v>1.54965815694644E-10</v>
      </c>
      <c r="EW1001" s="1">
        <v>4.4865941123205598E-11</v>
      </c>
      <c r="EX1001" s="1">
        <v>2.0036136096184801E-7</v>
      </c>
      <c r="EY1001" s="1">
        <v>5.1706978515998803E-11</v>
      </c>
      <c r="EZ1001" s="1">
        <v>5.3972325595122296E-10</v>
      </c>
      <c r="FA1001" s="1">
        <v>5.0525488156151104E-10</v>
      </c>
      <c r="FB1001" s="1">
        <v>4.4694606623166802E-9</v>
      </c>
      <c r="FC1001" s="1">
        <v>3.4336885561363202E-13</v>
      </c>
      <c r="FD1001" s="1">
        <v>3.2727085125984102E-9</v>
      </c>
      <c r="FE1001" s="1">
        <v>4.1905158016615102E-11</v>
      </c>
      <c r="FF1001" s="1">
        <v>2.94043379007538E-12</v>
      </c>
      <c r="FG1001" s="1">
        <v>4.1251339985653296E-12</v>
      </c>
      <c r="FH1001" s="1">
        <v>1.9953407450626699E-16</v>
      </c>
      <c r="FI1001" s="1">
        <v>5.05526233042119E-12</v>
      </c>
      <c r="FJ1001" s="1">
        <v>4.1070107416117901E-10</v>
      </c>
      <c r="FK1001" s="1">
        <v>4.2210257273874299E-9</v>
      </c>
      <c r="FL1001" s="1">
        <v>8.4130804097800401E-12</v>
      </c>
      <c r="FM1001" s="1">
        <v>7.4079031601812903E-9</v>
      </c>
      <c r="FN1001" s="1">
        <v>2.1401388734674201E-12</v>
      </c>
      <c r="FO1001" s="1">
        <v>2.6432279689826702E-10</v>
      </c>
      <c r="FP1001" s="1">
        <v>1.6854856614545499E-10</v>
      </c>
      <c r="FQ1001" s="1">
        <v>1.6854856614545499E-10</v>
      </c>
      <c r="FR1001" s="1">
        <v>9.7606159170711294E-12</v>
      </c>
      <c r="FS1001" s="1">
        <v>6.68530034319989E-10</v>
      </c>
      <c r="FT1001" s="1">
        <v>6.5165711437072496E-11</v>
      </c>
      <c r="FU1001" s="1">
        <v>3.0238849978862801E-11</v>
      </c>
      <c r="FV1001" s="1">
        <v>2.9411650928303398E-12</v>
      </c>
      <c r="FW1001" s="1">
        <v>3.0487602833408902E-13</v>
      </c>
      <c r="FX1001" s="1">
        <v>7.2054062388054698E-10</v>
      </c>
      <c r="FY1001" s="1">
        <v>5.3760923647356801E-11</v>
      </c>
      <c r="FZ1001" s="1">
        <v>2.03755190304646E-10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8"/>
  <sheetViews>
    <sheetView workbookViewId="0">
      <selection activeCell="D8" sqref="D8"/>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36.5" customWidth="1"/>
  </cols>
  <sheetData>
    <row r="1" spans="1:6" x14ac:dyDescent="0.2">
      <c r="A1" s="11" t="s">
        <v>6</v>
      </c>
      <c r="B1" s="2" t="s">
        <v>7</v>
      </c>
      <c r="C1" s="2" t="s">
        <v>8</v>
      </c>
      <c r="D1" s="2" t="s">
        <v>9</v>
      </c>
      <c r="E1" s="2" t="s">
        <v>10</v>
      </c>
      <c r="F1" s="3" t="s">
        <v>11</v>
      </c>
    </row>
    <row r="2" spans="1:6" x14ac:dyDescent="0.2">
      <c r="A2" s="12">
        <f t="shared" ref="A2:A65" si="0">IF(ISBLANK(D2),IF(ISBLANK(C2),IF(ISBLANK(B2),4,1),2),3)</f>
        <v>1</v>
      </c>
      <c r="B2" s="4" t="s">
        <v>12</v>
      </c>
      <c r="C2" s="4"/>
      <c r="D2" s="4"/>
      <c r="E2" s="4" t="s">
        <v>13</v>
      </c>
      <c r="F2" s="3" t="s">
        <v>14</v>
      </c>
    </row>
    <row r="3" spans="1:6" x14ac:dyDescent="0.2">
      <c r="A3" s="12">
        <f t="shared" si="0"/>
        <v>1</v>
      </c>
      <c r="B3" s="4" t="s">
        <v>15</v>
      </c>
      <c r="C3" s="4"/>
      <c r="D3" s="4"/>
      <c r="E3" s="4" t="s">
        <v>16</v>
      </c>
      <c r="F3" s="3"/>
    </row>
    <row r="4" spans="1:6" x14ac:dyDescent="0.2">
      <c r="A4" s="12">
        <f t="shared" si="0"/>
        <v>1</v>
      </c>
      <c r="B4" s="4" t="s">
        <v>17</v>
      </c>
      <c r="C4" s="4"/>
      <c r="D4" s="4"/>
      <c r="E4" s="4" t="s">
        <v>18</v>
      </c>
      <c r="F4" s="3"/>
    </row>
    <row r="5" spans="1:6" x14ac:dyDescent="0.2">
      <c r="A5" s="12">
        <f t="shared" si="0"/>
        <v>1</v>
      </c>
      <c r="B5" s="5" t="s">
        <v>20</v>
      </c>
      <c r="C5" s="5"/>
      <c r="D5" s="5"/>
      <c r="E5" s="5" t="s">
        <v>21</v>
      </c>
      <c r="F5" s="6"/>
    </row>
    <row r="6" spans="1:6" x14ac:dyDescent="0.2">
      <c r="A6" s="12">
        <f t="shared" si="0"/>
        <v>1</v>
      </c>
      <c r="B6" s="4" t="s">
        <v>22</v>
      </c>
      <c r="C6" s="4"/>
      <c r="D6" s="4"/>
      <c r="E6" s="4" t="s">
        <v>23</v>
      </c>
      <c r="F6" s="3" t="s">
        <v>24</v>
      </c>
    </row>
    <row r="7" spans="1:6" x14ac:dyDescent="0.2">
      <c r="A7" s="12">
        <f t="shared" si="0"/>
        <v>1</v>
      </c>
      <c r="B7" s="4" t="s">
        <v>25</v>
      </c>
      <c r="C7" s="4"/>
      <c r="D7" s="4"/>
      <c r="E7" s="4" t="s">
        <v>26</v>
      </c>
      <c r="F7" s="3" t="s">
        <v>27</v>
      </c>
    </row>
    <row r="8" spans="1:6" x14ac:dyDescent="0.2">
      <c r="A8" s="12">
        <f t="shared" si="0"/>
        <v>1</v>
      </c>
      <c r="B8" s="4" t="s">
        <v>28</v>
      </c>
      <c r="C8" s="4"/>
      <c r="D8" s="4"/>
      <c r="E8" s="4" t="s">
        <v>29</v>
      </c>
      <c r="F8" s="3"/>
    </row>
    <row r="9" spans="1:6" x14ac:dyDescent="0.2">
      <c r="A9" s="12">
        <f t="shared" si="0"/>
        <v>1</v>
      </c>
      <c r="B9" s="4" t="s">
        <v>30</v>
      </c>
      <c r="C9" s="4"/>
      <c r="D9" s="4"/>
      <c r="E9" s="4" t="s">
        <v>31</v>
      </c>
      <c r="F9" s="3"/>
    </row>
    <row r="10" spans="1:6" x14ac:dyDescent="0.2">
      <c r="A10" s="12">
        <f t="shared" si="0"/>
        <v>1</v>
      </c>
      <c r="B10" s="4" t="s">
        <v>32</v>
      </c>
      <c r="C10" s="4"/>
      <c r="D10" s="4"/>
      <c r="E10" s="4" t="s">
        <v>33</v>
      </c>
      <c r="F10" s="3"/>
    </row>
    <row r="11" spans="1:6" x14ac:dyDescent="0.2">
      <c r="A11" s="12">
        <f t="shared" si="0"/>
        <v>1</v>
      </c>
      <c r="B11" s="4" t="s">
        <v>34</v>
      </c>
      <c r="C11" s="4"/>
      <c r="D11" s="4"/>
      <c r="E11" s="4" t="s">
        <v>35</v>
      </c>
      <c r="F11" s="3"/>
    </row>
    <row r="12" spans="1:6" x14ac:dyDescent="0.2">
      <c r="A12" s="12">
        <f t="shared" si="0"/>
        <v>1</v>
      </c>
      <c r="B12" s="4" t="s">
        <v>36</v>
      </c>
      <c r="C12" s="4"/>
      <c r="D12" s="4"/>
      <c r="E12" s="4" t="s">
        <v>37</v>
      </c>
      <c r="F12" s="3" t="s">
        <v>38</v>
      </c>
    </row>
    <row r="13" spans="1:6" x14ac:dyDescent="0.2">
      <c r="A13" s="12">
        <f t="shared" si="0"/>
        <v>1</v>
      </c>
      <c r="B13" s="4" t="s">
        <v>39</v>
      </c>
      <c r="C13" s="4"/>
      <c r="D13" s="4"/>
      <c r="E13" s="4" t="s">
        <v>40</v>
      </c>
      <c r="F13" s="3" t="s">
        <v>41</v>
      </c>
    </row>
    <row r="14" spans="1:6" x14ac:dyDescent="0.2">
      <c r="A14" s="12">
        <f t="shared" si="0"/>
        <v>1</v>
      </c>
      <c r="B14" s="4" t="s">
        <v>42</v>
      </c>
      <c r="C14" s="4"/>
      <c r="D14" s="4"/>
      <c r="E14" s="4" t="s">
        <v>43</v>
      </c>
      <c r="F14" s="3"/>
    </row>
    <row r="15" spans="1:6" x14ac:dyDescent="0.2">
      <c r="A15" s="12">
        <f t="shared" si="0"/>
        <v>1</v>
      </c>
      <c r="B15" s="4" t="s">
        <v>44</v>
      </c>
      <c r="C15" s="4"/>
      <c r="D15" s="4"/>
      <c r="E15" s="4" t="s">
        <v>45</v>
      </c>
      <c r="F15" s="3"/>
    </row>
    <row r="16" spans="1:6" x14ac:dyDescent="0.2">
      <c r="A16" s="12">
        <f t="shared" si="0"/>
        <v>1</v>
      </c>
      <c r="B16" s="4" t="s">
        <v>46</v>
      </c>
      <c r="C16" s="4"/>
      <c r="D16" s="4"/>
      <c r="E16" s="4" t="s">
        <v>47</v>
      </c>
      <c r="F16" s="3"/>
    </row>
    <row r="17" spans="1:6" x14ac:dyDescent="0.2">
      <c r="A17" s="12">
        <f t="shared" si="0"/>
        <v>1</v>
      </c>
      <c r="B17" s="5" t="s">
        <v>48</v>
      </c>
      <c r="C17" s="5"/>
      <c r="D17" s="5"/>
      <c r="E17" s="5" t="s">
        <v>49</v>
      </c>
      <c r="F17" s="6"/>
    </row>
    <row r="18" spans="1:6" x14ac:dyDescent="0.2">
      <c r="A18" s="12">
        <f t="shared" si="0"/>
        <v>1</v>
      </c>
      <c r="B18" s="4" t="s">
        <v>50</v>
      </c>
      <c r="C18" s="4"/>
      <c r="D18" s="4"/>
      <c r="E18" s="4" t="s">
        <v>51</v>
      </c>
      <c r="F18" s="3"/>
    </row>
    <row r="19" spans="1:6" x14ac:dyDescent="0.2">
      <c r="A19" s="12">
        <f t="shared" si="0"/>
        <v>1</v>
      </c>
      <c r="B19" s="4" t="s">
        <v>52</v>
      </c>
      <c r="C19" s="4"/>
      <c r="D19" s="4"/>
      <c r="E19" s="4" t="s">
        <v>53</v>
      </c>
      <c r="F19" s="3" t="s">
        <v>54</v>
      </c>
    </row>
    <row r="20" spans="1:6" x14ac:dyDescent="0.2">
      <c r="A20" s="12">
        <f t="shared" si="0"/>
        <v>1</v>
      </c>
      <c r="B20" s="4" t="s">
        <v>55</v>
      </c>
      <c r="C20" s="4"/>
      <c r="D20" s="4"/>
      <c r="E20" s="4" t="s">
        <v>56</v>
      </c>
      <c r="F20" s="3"/>
    </row>
    <row r="21" spans="1:6" x14ac:dyDescent="0.2">
      <c r="A21" s="12">
        <f t="shared" si="0"/>
        <v>1</v>
      </c>
      <c r="B21" s="4" t="s">
        <v>57</v>
      </c>
      <c r="C21" s="4"/>
      <c r="D21" s="4"/>
      <c r="E21" s="4" t="s">
        <v>58</v>
      </c>
      <c r="F21" s="3" t="s">
        <v>59</v>
      </c>
    </row>
    <row r="22" spans="1:6" x14ac:dyDescent="0.2">
      <c r="A22" s="12">
        <f t="shared" si="0"/>
        <v>1</v>
      </c>
      <c r="B22" s="4" t="s">
        <v>60</v>
      </c>
      <c r="C22" s="4"/>
      <c r="D22" s="4"/>
      <c r="E22" s="4" t="s">
        <v>61</v>
      </c>
      <c r="F22" s="3" t="s">
        <v>62</v>
      </c>
    </row>
    <row r="23" spans="1:6" x14ac:dyDescent="0.2">
      <c r="A23" s="12">
        <f t="shared" si="0"/>
        <v>1</v>
      </c>
      <c r="B23" s="4" t="s">
        <v>63</v>
      </c>
      <c r="C23" s="4"/>
      <c r="D23" s="4"/>
      <c r="E23" s="4" t="s">
        <v>45</v>
      </c>
      <c r="F23" s="3" t="s">
        <v>64</v>
      </c>
    </row>
    <row r="24" spans="1:6" x14ac:dyDescent="0.2">
      <c r="A24" s="12">
        <f t="shared" si="0"/>
        <v>1</v>
      </c>
      <c r="B24" s="4" t="s">
        <v>65</v>
      </c>
      <c r="C24" s="4"/>
      <c r="D24" s="4"/>
      <c r="E24" s="4" t="s">
        <v>66</v>
      </c>
      <c r="F24" s="3" t="s">
        <v>67</v>
      </c>
    </row>
    <row r="25" spans="1:6" x14ac:dyDescent="0.2">
      <c r="A25" s="12">
        <f t="shared" si="0"/>
        <v>1</v>
      </c>
      <c r="B25" s="4" t="s">
        <v>68</v>
      </c>
      <c r="C25" s="4"/>
      <c r="D25" s="4"/>
      <c r="E25" s="4" t="s">
        <v>69</v>
      </c>
      <c r="F25" s="3" t="s">
        <v>70</v>
      </c>
    </row>
    <row r="26" spans="1:6" x14ac:dyDescent="0.2">
      <c r="A26" s="12">
        <f t="shared" si="0"/>
        <v>1</v>
      </c>
      <c r="B26" s="4" t="s">
        <v>71</v>
      </c>
      <c r="C26" s="4"/>
      <c r="D26" s="4"/>
      <c r="E26" s="4" t="s">
        <v>72</v>
      </c>
      <c r="F26" s="3"/>
    </row>
    <row r="27" spans="1:6" x14ac:dyDescent="0.2">
      <c r="A27" s="12">
        <f t="shared" si="0"/>
        <v>1</v>
      </c>
      <c r="B27" s="7" t="s">
        <v>414</v>
      </c>
      <c r="C27" s="7"/>
      <c r="D27" s="7"/>
      <c r="E27" s="7" t="s">
        <v>414</v>
      </c>
      <c r="F27" s="10"/>
    </row>
    <row r="28" spans="1:6" x14ac:dyDescent="0.2">
      <c r="A28" s="12">
        <f t="shared" si="0"/>
        <v>2</v>
      </c>
      <c r="B28" s="5" t="s">
        <v>12</v>
      </c>
      <c r="C28" s="5" t="s">
        <v>73</v>
      </c>
      <c r="D28" s="5"/>
      <c r="E28" s="5" t="s">
        <v>73</v>
      </c>
      <c r="F28" s="8"/>
    </row>
    <row r="29" spans="1:6" x14ac:dyDescent="0.2">
      <c r="A29" s="12">
        <f t="shared" si="0"/>
        <v>2</v>
      </c>
      <c r="B29" s="7" t="s">
        <v>12</v>
      </c>
      <c r="C29" s="7" t="s">
        <v>74</v>
      </c>
      <c r="D29" s="7"/>
      <c r="E29" s="7" t="s">
        <v>75</v>
      </c>
      <c r="F29" s="10"/>
    </row>
    <row r="30" spans="1:6" x14ac:dyDescent="0.2">
      <c r="A30" s="12">
        <f t="shared" si="0"/>
        <v>2</v>
      </c>
      <c r="B30" s="7" t="s">
        <v>12</v>
      </c>
      <c r="C30" s="7" t="s">
        <v>76</v>
      </c>
      <c r="D30" s="7"/>
      <c r="E30" s="7" t="s">
        <v>75</v>
      </c>
      <c r="F30" s="10"/>
    </row>
    <row r="31" spans="1:6" x14ac:dyDescent="0.2">
      <c r="A31" s="12">
        <f t="shared" si="0"/>
        <v>2</v>
      </c>
      <c r="B31" s="5" t="s">
        <v>12</v>
      </c>
      <c r="C31" s="5" t="s">
        <v>77</v>
      </c>
      <c r="D31" s="5"/>
      <c r="E31" s="5" t="s">
        <v>78</v>
      </c>
      <c r="F31" s="8" t="s">
        <v>79</v>
      </c>
    </row>
    <row r="32" spans="1:6" x14ac:dyDescent="0.2">
      <c r="A32" s="12">
        <f t="shared" si="0"/>
        <v>2</v>
      </c>
      <c r="B32" s="5" t="s">
        <v>12</v>
      </c>
      <c r="C32" s="5" t="s">
        <v>80</v>
      </c>
      <c r="D32" s="5"/>
      <c r="E32" s="5" t="s">
        <v>78</v>
      </c>
      <c r="F32" s="8" t="s">
        <v>79</v>
      </c>
    </row>
    <row r="33" spans="1:6" x14ac:dyDescent="0.2">
      <c r="A33" s="12">
        <f t="shared" si="0"/>
        <v>2</v>
      </c>
      <c r="B33" s="4" t="s">
        <v>12</v>
      </c>
      <c r="C33" s="4" t="s">
        <v>81</v>
      </c>
      <c r="D33" s="4"/>
      <c r="E33" s="4" t="s">
        <v>81</v>
      </c>
      <c r="F33" s="9"/>
    </row>
    <row r="34" spans="1:6" x14ac:dyDescent="0.2">
      <c r="A34" s="12">
        <f t="shared" si="0"/>
        <v>2</v>
      </c>
      <c r="B34" s="4" t="s">
        <v>82</v>
      </c>
      <c r="C34" s="4" t="s">
        <v>83</v>
      </c>
      <c r="D34" s="4"/>
      <c r="E34" s="4" t="s">
        <v>84</v>
      </c>
      <c r="F34" s="9"/>
    </row>
    <row r="35" spans="1:6" x14ac:dyDescent="0.2">
      <c r="A35" s="12">
        <f t="shared" si="0"/>
        <v>2</v>
      </c>
      <c r="B35" s="4" t="s">
        <v>82</v>
      </c>
      <c r="C35" s="4" t="s">
        <v>85</v>
      </c>
      <c r="D35" s="4"/>
      <c r="E35" s="4" t="s">
        <v>85</v>
      </c>
      <c r="F35" s="9" t="s">
        <v>86</v>
      </c>
    </row>
    <row r="36" spans="1:6" ht="17" x14ac:dyDescent="0.2">
      <c r="A36" s="12">
        <f t="shared" si="0"/>
        <v>2</v>
      </c>
      <c r="B36" s="5" t="s">
        <v>82</v>
      </c>
      <c r="C36" s="5" t="s">
        <v>87</v>
      </c>
      <c r="D36" s="5"/>
      <c r="E36" s="5" t="s">
        <v>87</v>
      </c>
      <c r="F36" s="14" t="s">
        <v>88</v>
      </c>
    </row>
    <row r="37" spans="1:6" x14ac:dyDescent="0.2">
      <c r="A37" s="12">
        <f t="shared" si="0"/>
        <v>2</v>
      </c>
      <c r="B37" s="4" t="s">
        <v>89</v>
      </c>
      <c r="C37" s="4" t="s">
        <v>90</v>
      </c>
      <c r="D37" s="4"/>
      <c r="E37" s="4" t="s">
        <v>90</v>
      </c>
      <c r="F37" s="9"/>
    </row>
    <row r="38" spans="1:6" x14ac:dyDescent="0.2">
      <c r="A38" s="12">
        <f t="shared" si="0"/>
        <v>2</v>
      </c>
      <c r="B38" s="4" t="s">
        <v>91</v>
      </c>
      <c r="C38" s="4" t="s">
        <v>92</v>
      </c>
      <c r="D38" s="4"/>
      <c r="E38" s="4" t="s">
        <v>92</v>
      </c>
      <c r="F38" s="9"/>
    </row>
    <row r="39" spans="1:6" x14ac:dyDescent="0.2">
      <c r="A39" s="12">
        <f t="shared" si="0"/>
        <v>2</v>
      </c>
      <c r="B39" s="7" t="s">
        <v>93</v>
      </c>
      <c r="C39" s="7" t="s">
        <v>94</v>
      </c>
      <c r="D39" s="7"/>
      <c r="E39" s="7" t="s">
        <v>94</v>
      </c>
      <c r="F39" s="10" t="s">
        <v>95</v>
      </c>
    </row>
    <row r="40" spans="1:6" x14ac:dyDescent="0.2">
      <c r="A40" s="12">
        <f t="shared" si="0"/>
        <v>2</v>
      </c>
      <c r="B40" s="4" t="s">
        <v>93</v>
      </c>
      <c r="C40" s="4" t="s">
        <v>96</v>
      </c>
      <c r="D40" s="4"/>
      <c r="E40" s="4" t="s">
        <v>96</v>
      </c>
      <c r="F40" s="9"/>
    </row>
    <row r="41" spans="1:6" x14ac:dyDescent="0.2">
      <c r="A41" s="12">
        <f t="shared" si="0"/>
        <v>2</v>
      </c>
      <c r="B41" s="5" t="s">
        <v>97</v>
      </c>
      <c r="C41" s="5" t="s">
        <v>98</v>
      </c>
      <c r="D41" s="5"/>
      <c r="E41" s="5" t="s">
        <v>98</v>
      </c>
      <c r="F41" s="8" t="s">
        <v>99</v>
      </c>
    </row>
    <row r="42" spans="1:6" x14ac:dyDescent="0.2">
      <c r="A42" s="12">
        <f t="shared" si="0"/>
        <v>2</v>
      </c>
      <c r="B42" s="4" t="s">
        <v>100</v>
      </c>
      <c r="C42" s="4" t="s">
        <v>101</v>
      </c>
      <c r="D42" s="4"/>
      <c r="E42" s="4" t="s">
        <v>101</v>
      </c>
      <c r="F42" s="9"/>
    </row>
    <row r="43" spans="1:6" x14ac:dyDescent="0.2">
      <c r="A43" s="12">
        <f t="shared" si="0"/>
        <v>2</v>
      </c>
      <c r="B43" s="4" t="s">
        <v>100</v>
      </c>
      <c r="C43" s="4" t="s">
        <v>102</v>
      </c>
      <c r="D43" s="4"/>
      <c r="E43" s="4" t="s">
        <v>102</v>
      </c>
      <c r="F43" s="9"/>
    </row>
    <row r="44" spans="1:6" x14ac:dyDescent="0.2">
      <c r="A44" s="12">
        <f t="shared" si="0"/>
        <v>2</v>
      </c>
      <c r="B44" s="4" t="s">
        <v>103</v>
      </c>
      <c r="C44" s="4" t="s">
        <v>104</v>
      </c>
      <c r="D44" s="4"/>
      <c r="E44" s="4" t="s">
        <v>104</v>
      </c>
      <c r="F44" s="9"/>
    </row>
    <row r="45" spans="1:6" x14ac:dyDescent="0.2">
      <c r="A45" s="12">
        <f t="shared" si="0"/>
        <v>2</v>
      </c>
      <c r="B45" s="5" t="s">
        <v>103</v>
      </c>
      <c r="C45" s="5" t="s">
        <v>105</v>
      </c>
      <c r="D45" s="5"/>
      <c r="E45" s="5" t="s">
        <v>105</v>
      </c>
      <c r="F45" s="8"/>
    </row>
    <row r="46" spans="1:6" x14ac:dyDescent="0.2">
      <c r="A46" s="12">
        <f t="shared" si="0"/>
        <v>2</v>
      </c>
      <c r="B46" s="4" t="s">
        <v>103</v>
      </c>
      <c r="C46" s="4" t="s">
        <v>106</v>
      </c>
      <c r="D46" s="4"/>
      <c r="E46" s="4" t="s">
        <v>106</v>
      </c>
      <c r="F46" s="9"/>
    </row>
    <row r="47" spans="1:6" x14ac:dyDescent="0.2">
      <c r="A47" s="12">
        <f t="shared" si="0"/>
        <v>2</v>
      </c>
      <c r="B47" s="5" t="s">
        <v>103</v>
      </c>
      <c r="C47" s="5" t="s">
        <v>107</v>
      </c>
      <c r="D47" s="5"/>
      <c r="E47" s="5" t="s">
        <v>107</v>
      </c>
      <c r="F47" s="8"/>
    </row>
    <row r="48" spans="1:6" x14ac:dyDescent="0.2">
      <c r="A48" s="12">
        <f t="shared" si="0"/>
        <v>2</v>
      </c>
      <c r="B48" s="4" t="s">
        <v>103</v>
      </c>
      <c r="C48" s="4" t="s">
        <v>108</v>
      </c>
      <c r="D48" s="4"/>
      <c r="E48" s="4" t="s">
        <v>108</v>
      </c>
      <c r="F48" s="9"/>
    </row>
    <row r="49" spans="1:6" x14ac:dyDescent="0.2">
      <c r="A49" s="12">
        <f t="shared" si="0"/>
        <v>2</v>
      </c>
      <c r="B49" s="7" t="s">
        <v>103</v>
      </c>
      <c r="C49" s="7" t="s">
        <v>109</v>
      </c>
      <c r="D49" s="7"/>
      <c r="E49" s="7" t="s">
        <v>110</v>
      </c>
      <c r="F49" s="10"/>
    </row>
    <row r="50" spans="1:6" x14ac:dyDescent="0.2">
      <c r="A50" s="12">
        <f t="shared" si="0"/>
        <v>2</v>
      </c>
      <c r="B50" s="4" t="s">
        <v>111</v>
      </c>
      <c r="C50" s="4" t="s">
        <v>112</v>
      </c>
      <c r="D50" s="4"/>
      <c r="E50" s="4" t="s">
        <v>112</v>
      </c>
      <c r="F50" s="9"/>
    </row>
    <row r="51" spans="1:6" x14ac:dyDescent="0.2">
      <c r="A51" s="12">
        <f t="shared" si="0"/>
        <v>2</v>
      </c>
      <c r="B51" s="4" t="s">
        <v>113</v>
      </c>
      <c r="C51" s="4" t="s">
        <v>114</v>
      </c>
      <c r="D51" s="4"/>
      <c r="E51" s="4" t="s">
        <v>115</v>
      </c>
      <c r="F51" s="9"/>
    </row>
    <row r="52" spans="1:6" x14ac:dyDescent="0.2">
      <c r="A52" s="12">
        <f t="shared" si="0"/>
        <v>2</v>
      </c>
      <c r="B52" s="5" t="s">
        <v>19</v>
      </c>
      <c r="C52" s="5" t="s">
        <v>116</v>
      </c>
      <c r="D52" s="5"/>
      <c r="E52" s="5" t="s">
        <v>116</v>
      </c>
      <c r="F52" s="8"/>
    </row>
    <row r="53" spans="1:6" x14ac:dyDescent="0.2">
      <c r="A53" s="12">
        <f t="shared" si="0"/>
        <v>2</v>
      </c>
      <c r="B53" s="5" t="s">
        <v>19</v>
      </c>
      <c r="C53" s="5" t="s">
        <v>117</v>
      </c>
      <c r="D53" s="5"/>
      <c r="E53" s="5" t="s">
        <v>118</v>
      </c>
      <c r="F53" s="8"/>
    </row>
    <row r="54" spans="1:6" x14ac:dyDescent="0.2">
      <c r="A54" s="12">
        <f t="shared" si="0"/>
        <v>2</v>
      </c>
      <c r="B54" s="5" t="s">
        <v>19</v>
      </c>
      <c r="C54" s="5" t="s">
        <v>119</v>
      </c>
      <c r="D54" s="5"/>
      <c r="E54" s="5" t="s">
        <v>120</v>
      </c>
      <c r="F54" s="8"/>
    </row>
    <row r="55" spans="1:6" x14ac:dyDescent="0.2">
      <c r="A55" s="12">
        <f t="shared" si="0"/>
        <v>2</v>
      </c>
      <c r="B55" s="5" t="s">
        <v>19</v>
      </c>
      <c r="C55" s="5" t="s">
        <v>121</v>
      </c>
      <c r="D55" s="5"/>
      <c r="E55" s="5" t="s">
        <v>122</v>
      </c>
      <c r="F55" s="8"/>
    </row>
    <row r="56" spans="1:6" x14ac:dyDescent="0.2">
      <c r="A56" s="12">
        <f t="shared" si="0"/>
        <v>2</v>
      </c>
      <c r="B56" s="4" t="s">
        <v>19</v>
      </c>
      <c r="C56" s="4" t="s">
        <v>123</v>
      </c>
      <c r="D56" s="4"/>
      <c r="E56" s="4" t="s">
        <v>124</v>
      </c>
      <c r="F56" s="9"/>
    </row>
    <row r="57" spans="1:6" x14ac:dyDescent="0.2">
      <c r="A57" s="12">
        <f t="shared" si="0"/>
        <v>2</v>
      </c>
      <c r="B57" s="4" t="s">
        <v>19</v>
      </c>
      <c r="C57" s="4" t="s">
        <v>125</v>
      </c>
      <c r="D57" s="4"/>
      <c r="E57" s="4" t="s">
        <v>124</v>
      </c>
      <c r="F57" s="9"/>
    </row>
    <row r="58" spans="1:6" x14ac:dyDescent="0.2">
      <c r="A58" s="12">
        <f t="shared" si="0"/>
        <v>2</v>
      </c>
      <c r="B58" s="5" t="s">
        <v>19</v>
      </c>
      <c r="C58" s="5" t="s">
        <v>126</v>
      </c>
      <c r="D58" s="5"/>
      <c r="E58" s="5" t="s">
        <v>127</v>
      </c>
      <c r="F58" s="8"/>
    </row>
    <row r="59" spans="1:6" x14ac:dyDescent="0.2">
      <c r="A59" s="12">
        <f t="shared" si="0"/>
        <v>2</v>
      </c>
      <c r="B59" s="5" t="s">
        <v>19</v>
      </c>
      <c r="C59" s="5" t="s">
        <v>128</v>
      </c>
      <c r="D59" s="5"/>
      <c r="E59" s="5" t="s">
        <v>127</v>
      </c>
      <c r="F59" s="8"/>
    </row>
    <row r="60" spans="1:6" x14ac:dyDescent="0.2">
      <c r="A60" s="12">
        <f t="shared" si="0"/>
        <v>2</v>
      </c>
      <c r="B60" s="5" t="s">
        <v>129</v>
      </c>
      <c r="C60" s="5" t="s">
        <v>130</v>
      </c>
      <c r="D60" s="5"/>
      <c r="E60" s="5" t="s">
        <v>130</v>
      </c>
      <c r="F60" s="8"/>
    </row>
    <row r="61" spans="1:6" x14ac:dyDescent="0.2">
      <c r="A61" s="12">
        <f t="shared" si="0"/>
        <v>2</v>
      </c>
      <c r="B61" s="5" t="s">
        <v>131</v>
      </c>
      <c r="C61" s="5" t="s">
        <v>132</v>
      </c>
      <c r="D61" s="5"/>
      <c r="E61" s="5" t="s">
        <v>132</v>
      </c>
      <c r="F61" s="8"/>
    </row>
    <row r="62" spans="1:6" x14ac:dyDescent="0.2">
      <c r="A62" s="12">
        <f t="shared" si="0"/>
        <v>2</v>
      </c>
      <c r="B62" s="5" t="s">
        <v>133</v>
      </c>
      <c r="C62" s="5" t="s">
        <v>134</v>
      </c>
      <c r="D62" s="5"/>
      <c r="E62" s="5" t="s">
        <v>134</v>
      </c>
      <c r="F62" s="8"/>
    </row>
    <row r="63" spans="1:6" x14ac:dyDescent="0.2">
      <c r="A63" s="12">
        <f t="shared" si="0"/>
        <v>2</v>
      </c>
      <c r="B63" s="4" t="s">
        <v>133</v>
      </c>
      <c r="C63" s="4" t="s">
        <v>135</v>
      </c>
      <c r="D63" s="4"/>
      <c r="E63" s="4" t="s">
        <v>135</v>
      </c>
      <c r="F63" s="9"/>
    </row>
    <row r="64" spans="1:6" x14ac:dyDescent="0.2">
      <c r="A64" s="12">
        <f t="shared" si="0"/>
        <v>2</v>
      </c>
      <c r="B64" s="5" t="s">
        <v>136</v>
      </c>
      <c r="C64" s="5" t="s">
        <v>137</v>
      </c>
      <c r="D64" s="5"/>
      <c r="E64" s="5" t="s">
        <v>137</v>
      </c>
      <c r="F64" s="8"/>
    </row>
    <row r="65" spans="1:6" x14ac:dyDescent="0.2">
      <c r="A65" s="12">
        <f t="shared" si="0"/>
        <v>2</v>
      </c>
      <c r="B65" s="4" t="s">
        <v>136</v>
      </c>
      <c r="C65" s="4" t="s">
        <v>138</v>
      </c>
      <c r="D65" s="4"/>
      <c r="E65" s="4" t="s">
        <v>138</v>
      </c>
      <c r="F65" s="9"/>
    </row>
    <row r="66" spans="1:6" x14ac:dyDescent="0.2">
      <c r="A66" s="12">
        <f t="shared" ref="A66:A129" si="1">IF(ISBLANK(D66),IF(ISBLANK(C66),IF(ISBLANK(B66),4,1),2),3)</f>
        <v>2</v>
      </c>
      <c r="B66" s="4" t="s">
        <v>22</v>
      </c>
      <c r="C66" s="4" t="s">
        <v>139</v>
      </c>
      <c r="D66" s="4"/>
      <c r="E66" s="4" t="s">
        <v>139</v>
      </c>
      <c r="F66" s="9"/>
    </row>
    <row r="67" spans="1:6" x14ac:dyDescent="0.2">
      <c r="A67" s="12">
        <f t="shared" si="1"/>
        <v>2</v>
      </c>
      <c r="B67" s="4" t="s">
        <v>140</v>
      </c>
      <c r="C67" s="4" t="s">
        <v>141</v>
      </c>
      <c r="D67" s="4"/>
      <c r="E67" s="4" t="s">
        <v>141</v>
      </c>
      <c r="F67" s="9"/>
    </row>
    <row r="68" spans="1:6" x14ac:dyDescent="0.2">
      <c r="A68" s="12">
        <f t="shared" si="1"/>
        <v>2</v>
      </c>
      <c r="B68" s="5" t="s">
        <v>142</v>
      </c>
      <c r="C68" s="5" t="s">
        <v>143</v>
      </c>
      <c r="D68" s="5"/>
      <c r="E68" s="5" t="s">
        <v>144</v>
      </c>
      <c r="F68" s="8"/>
    </row>
    <row r="69" spans="1:6" x14ac:dyDescent="0.2">
      <c r="A69" s="12">
        <f t="shared" si="1"/>
        <v>2</v>
      </c>
      <c r="B69" s="5" t="s">
        <v>142</v>
      </c>
      <c r="C69" s="5" t="s">
        <v>145</v>
      </c>
      <c r="D69" s="5"/>
      <c r="E69" s="5" t="s">
        <v>144</v>
      </c>
      <c r="F69" s="8"/>
    </row>
    <row r="70" spans="1:6" x14ac:dyDescent="0.2">
      <c r="A70" s="12">
        <f t="shared" si="1"/>
        <v>2</v>
      </c>
      <c r="B70" s="4" t="s">
        <v>142</v>
      </c>
      <c r="C70" s="4" t="s">
        <v>146</v>
      </c>
      <c r="D70" s="4"/>
      <c r="E70" s="4" t="s">
        <v>146</v>
      </c>
      <c r="F70" s="9"/>
    </row>
    <row r="71" spans="1:6" x14ac:dyDescent="0.2">
      <c r="A71" s="12">
        <f t="shared" si="1"/>
        <v>2</v>
      </c>
      <c r="B71" s="4" t="s">
        <v>25</v>
      </c>
      <c r="C71" s="4" t="s">
        <v>147</v>
      </c>
      <c r="D71" s="4"/>
      <c r="E71" s="4" t="s">
        <v>147</v>
      </c>
      <c r="F71" s="9"/>
    </row>
    <row r="72" spans="1:6" x14ac:dyDescent="0.2">
      <c r="A72" s="12">
        <f t="shared" si="1"/>
        <v>2</v>
      </c>
      <c r="B72" s="5" t="s">
        <v>25</v>
      </c>
      <c r="C72" s="5" t="s">
        <v>148</v>
      </c>
      <c r="D72" s="5"/>
      <c r="E72" s="5" t="s">
        <v>148</v>
      </c>
      <c r="F72" s="8"/>
    </row>
    <row r="73" spans="1:6" x14ac:dyDescent="0.2">
      <c r="A73" s="12">
        <f t="shared" si="1"/>
        <v>2</v>
      </c>
      <c r="B73" s="4" t="s">
        <v>149</v>
      </c>
      <c r="C73" s="4" t="s">
        <v>150</v>
      </c>
      <c r="D73" s="4"/>
      <c r="E73" s="4" t="s">
        <v>150</v>
      </c>
      <c r="F73" s="9"/>
    </row>
    <row r="74" spans="1:6" x14ac:dyDescent="0.2">
      <c r="A74" s="12">
        <f t="shared" si="1"/>
        <v>2</v>
      </c>
      <c r="B74" s="4" t="s">
        <v>151</v>
      </c>
      <c r="C74" s="4" t="s">
        <v>152</v>
      </c>
      <c r="D74" s="4"/>
      <c r="E74" s="4" t="s">
        <v>152</v>
      </c>
      <c r="F74" s="9"/>
    </row>
    <row r="75" spans="1:6" x14ac:dyDescent="0.2">
      <c r="A75" s="12">
        <f t="shared" si="1"/>
        <v>2</v>
      </c>
      <c r="B75" s="4" t="s">
        <v>153</v>
      </c>
      <c r="C75" s="4" t="s">
        <v>154</v>
      </c>
      <c r="D75" s="4"/>
      <c r="E75" s="4" t="s">
        <v>154</v>
      </c>
      <c r="F75" s="9"/>
    </row>
    <row r="76" spans="1:6" x14ac:dyDescent="0.2">
      <c r="A76" s="12">
        <f t="shared" si="1"/>
        <v>2</v>
      </c>
      <c r="B76" s="5" t="s">
        <v>155</v>
      </c>
      <c r="C76" s="5" t="s">
        <v>156</v>
      </c>
      <c r="D76" s="5"/>
      <c r="E76" s="5" t="s">
        <v>156</v>
      </c>
      <c r="F76" s="8"/>
    </row>
    <row r="77" spans="1:6" x14ac:dyDescent="0.2">
      <c r="A77" s="12">
        <f t="shared" si="1"/>
        <v>2</v>
      </c>
      <c r="B77" s="5" t="s">
        <v>157</v>
      </c>
      <c r="C77" s="5" t="s">
        <v>158</v>
      </c>
      <c r="D77" s="5"/>
      <c r="E77" s="5" t="s">
        <v>159</v>
      </c>
      <c r="F77" s="8"/>
    </row>
    <row r="78" spans="1:6" x14ac:dyDescent="0.2">
      <c r="A78" s="12">
        <f t="shared" si="1"/>
        <v>2</v>
      </c>
      <c r="B78" s="5" t="s">
        <v>160</v>
      </c>
      <c r="C78" s="5" t="s">
        <v>161</v>
      </c>
      <c r="D78" s="5"/>
      <c r="E78" s="5" t="s">
        <v>161</v>
      </c>
      <c r="F78" s="8"/>
    </row>
    <row r="79" spans="1:6" x14ac:dyDescent="0.2">
      <c r="A79" s="12">
        <f t="shared" si="1"/>
        <v>2</v>
      </c>
      <c r="B79" s="5" t="s">
        <v>160</v>
      </c>
      <c r="C79" s="5" t="s">
        <v>162</v>
      </c>
      <c r="D79" s="5"/>
      <c r="E79" s="5" t="s">
        <v>163</v>
      </c>
      <c r="F79" s="8"/>
    </row>
    <row r="80" spans="1:6" x14ac:dyDescent="0.2">
      <c r="A80" s="12">
        <f t="shared" si="1"/>
        <v>2</v>
      </c>
      <c r="B80" s="5" t="s">
        <v>160</v>
      </c>
      <c r="C80" s="5" t="s">
        <v>164</v>
      </c>
      <c r="D80" s="5"/>
      <c r="E80" s="5" t="s">
        <v>163</v>
      </c>
      <c r="F80" s="8"/>
    </row>
    <row r="81" spans="1:6" x14ac:dyDescent="0.2">
      <c r="A81" s="12">
        <f t="shared" si="1"/>
        <v>2</v>
      </c>
      <c r="B81" s="7" t="s">
        <v>160</v>
      </c>
      <c r="C81" s="7" t="s">
        <v>165</v>
      </c>
      <c r="D81" s="7"/>
      <c r="E81" s="7" t="s">
        <v>166</v>
      </c>
      <c r="F81" s="10"/>
    </row>
    <row r="82" spans="1:6" x14ac:dyDescent="0.2">
      <c r="A82" s="12">
        <f t="shared" si="1"/>
        <v>2</v>
      </c>
      <c r="B82" s="7" t="s">
        <v>160</v>
      </c>
      <c r="C82" s="7" t="s">
        <v>167</v>
      </c>
      <c r="D82" s="7"/>
      <c r="E82" s="7" t="s">
        <v>166</v>
      </c>
      <c r="F82" s="10"/>
    </row>
    <row r="83" spans="1:6" x14ac:dyDescent="0.2">
      <c r="A83" s="12">
        <f t="shared" si="1"/>
        <v>2</v>
      </c>
      <c r="B83" s="5" t="s">
        <v>168</v>
      </c>
      <c r="C83" s="5" t="s">
        <v>169</v>
      </c>
      <c r="D83" s="5"/>
      <c r="E83" s="5" t="s">
        <v>169</v>
      </c>
      <c r="F83" s="8"/>
    </row>
    <row r="84" spans="1:6" x14ac:dyDescent="0.2">
      <c r="A84" s="12">
        <f t="shared" si="1"/>
        <v>2</v>
      </c>
      <c r="B84" s="4" t="s">
        <v>168</v>
      </c>
      <c r="C84" s="4" t="s">
        <v>170</v>
      </c>
      <c r="D84" s="4"/>
      <c r="E84" s="4" t="s">
        <v>170</v>
      </c>
      <c r="F84" s="9"/>
    </row>
    <row r="85" spans="1:6" x14ac:dyDescent="0.2">
      <c r="A85" s="12">
        <f t="shared" si="1"/>
        <v>2</v>
      </c>
      <c r="B85" s="4" t="s">
        <v>168</v>
      </c>
      <c r="C85" s="4" t="s">
        <v>171</v>
      </c>
      <c r="D85" s="4"/>
      <c r="E85" s="4" t="s">
        <v>171</v>
      </c>
      <c r="F85" s="9"/>
    </row>
    <row r="86" spans="1:6" x14ac:dyDescent="0.2">
      <c r="A86" s="12">
        <f t="shared" si="1"/>
        <v>2</v>
      </c>
      <c r="B86" s="5" t="s">
        <v>172</v>
      </c>
      <c r="C86" s="5" t="s">
        <v>173</v>
      </c>
      <c r="D86" s="5"/>
      <c r="E86" s="5" t="s">
        <v>173</v>
      </c>
      <c r="F86" s="8"/>
    </row>
    <row r="87" spans="1:6" x14ac:dyDescent="0.2">
      <c r="A87" s="12">
        <f t="shared" si="1"/>
        <v>2</v>
      </c>
      <c r="B87" s="4" t="s">
        <v>174</v>
      </c>
      <c r="C87" s="4" t="s">
        <v>175</v>
      </c>
      <c r="D87" s="4"/>
      <c r="E87" s="4" t="s">
        <v>176</v>
      </c>
      <c r="F87" s="9"/>
    </row>
    <row r="88" spans="1:6" x14ac:dyDescent="0.2">
      <c r="A88" s="12">
        <f t="shared" si="1"/>
        <v>2</v>
      </c>
      <c r="B88" s="4" t="s">
        <v>174</v>
      </c>
      <c r="C88" s="4" t="s">
        <v>177</v>
      </c>
      <c r="D88" s="4"/>
      <c r="E88" s="4" t="s">
        <v>176</v>
      </c>
      <c r="F88" s="9"/>
    </row>
    <row r="89" spans="1:6" x14ac:dyDescent="0.2">
      <c r="A89" s="12">
        <f t="shared" si="1"/>
        <v>2</v>
      </c>
      <c r="B89" s="4" t="s">
        <v>178</v>
      </c>
      <c r="C89" s="4" t="s">
        <v>179</v>
      </c>
      <c r="D89" s="4"/>
      <c r="E89" s="4" t="s">
        <v>179</v>
      </c>
      <c r="F89" s="9"/>
    </row>
    <row r="90" spans="1:6" x14ac:dyDescent="0.2">
      <c r="A90" s="12">
        <f t="shared" si="1"/>
        <v>2</v>
      </c>
      <c r="B90" s="4" t="s">
        <v>180</v>
      </c>
      <c r="C90" s="4" t="s">
        <v>181</v>
      </c>
      <c r="D90" s="4"/>
      <c r="E90" s="4" t="s">
        <v>181</v>
      </c>
      <c r="F90" s="9"/>
    </row>
    <row r="91" spans="1:6" x14ac:dyDescent="0.2">
      <c r="A91" s="12">
        <f t="shared" si="1"/>
        <v>2</v>
      </c>
      <c r="B91" s="4" t="s">
        <v>180</v>
      </c>
      <c r="C91" s="4" t="s">
        <v>182</v>
      </c>
      <c r="D91" s="4"/>
      <c r="E91" s="4" t="s">
        <v>182</v>
      </c>
      <c r="F91" s="9"/>
    </row>
    <row r="92" spans="1:6" x14ac:dyDescent="0.2">
      <c r="A92" s="12">
        <f t="shared" si="1"/>
        <v>2</v>
      </c>
      <c r="B92" s="5" t="s">
        <v>183</v>
      </c>
      <c r="C92" s="5" t="s">
        <v>184</v>
      </c>
      <c r="D92" s="5"/>
      <c r="E92" s="5" t="s">
        <v>184</v>
      </c>
      <c r="F92" s="8"/>
    </row>
    <row r="93" spans="1:6" x14ac:dyDescent="0.2">
      <c r="A93" s="12">
        <f t="shared" si="1"/>
        <v>2</v>
      </c>
      <c r="B93" s="4" t="s">
        <v>185</v>
      </c>
      <c r="C93" s="4" t="s">
        <v>186</v>
      </c>
      <c r="D93" s="4"/>
      <c r="E93" s="4" t="s">
        <v>186</v>
      </c>
      <c r="F93" s="9"/>
    </row>
    <row r="94" spans="1:6" x14ac:dyDescent="0.2">
      <c r="A94" s="12">
        <f t="shared" si="1"/>
        <v>2</v>
      </c>
      <c r="B94" s="4" t="s">
        <v>36</v>
      </c>
      <c r="C94" s="4" t="s">
        <v>187</v>
      </c>
      <c r="D94" s="4"/>
      <c r="E94" s="4" t="s">
        <v>187</v>
      </c>
      <c r="F94" s="9"/>
    </row>
    <row r="95" spans="1:6" x14ac:dyDescent="0.2">
      <c r="A95" s="12">
        <f t="shared" si="1"/>
        <v>2</v>
      </c>
      <c r="B95" s="4" t="s">
        <v>36</v>
      </c>
      <c r="C95" s="4" t="s">
        <v>188</v>
      </c>
      <c r="D95" s="4"/>
      <c r="E95" s="4" t="s">
        <v>188</v>
      </c>
      <c r="F95" s="9"/>
    </row>
    <row r="96" spans="1:6" x14ac:dyDescent="0.2">
      <c r="A96" s="12">
        <f t="shared" si="1"/>
        <v>2</v>
      </c>
      <c r="B96" s="5" t="s">
        <v>36</v>
      </c>
      <c r="C96" s="5" t="s">
        <v>189</v>
      </c>
      <c r="D96" s="5"/>
      <c r="E96" s="5" t="s">
        <v>190</v>
      </c>
      <c r="F96" s="8"/>
    </row>
    <row r="97" spans="1:6" x14ac:dyDescent="0.2">
      <c r="A97" s="12">
        <f t="shared" si="1"/>
        <v>2</v>
      </c>
      <c r="B97" s="4" t="s">
        <v>36</v>
      </c>
      <c r="C97" s="4" t="s">
        <v>191</v>
      </c>
      <c r="D97" s="4"/>
      <c r="E97" s="4" t="s">
        <v>191</v>
      </c>
      <c r="F97" s="9"/>
    </row>
    <row r="98" spans="1:6" x14ac:dyDescent="0.2">
      <c r="A98" s="12">
        <f t="shared" si="1"/>
        <v>2</v>
      </c>
      <c r="B98" s="5" t="s">
        <v>36</v>
      </c>
      <c r="C98" s="5" t="s">
        <v>192</v>
      </c>
      <c r="D98" s="5"/>
      <c r="E98" s="5" t="s">
        <v>193</v>
      </c>
      <c r="F98" s="8"/>
    </row>
    <row r="99" spans="1:6" x14ac:dyDescent="0.2">
      <c r="A99" s="12">
        <f t="shared" si="1"/>
        <v>2</v>
      </c>
      <c r="B99" s="5" t="s">
        <v>36</v>
      </c>
      <c r="C99" s="5" t="s">
        <v>194</v>
      </c>
      <c r="D99" s="5"/>
      <c r="E99" s="5" t="s">
        <v>193</v>
      </c>
      <c r="F99" s="8"/>
    </row>
    <row r="100" spans="1:6" x14ac:dyDescent="0.2">
      <c r="A100" s="12">
        <f t="shared" si="1"/>
        <v>2</v>
      </c>
      <c r="B100" s="4" t="s">
        <v>36</v>
      </c>
      <c r="C100" s="4" t="s">
        <v>195</v>
      </c>
      <c r="D100" s="4"/>
      <c r="E100" s="4" t="s">
        <v>195</v>
      </c>
      <c r="F100" s="9"/>
    </row>
    <row r="101" spans="1:6" x14ac:dyDescent="0.2">
      <c r="A101" s="12">
        <f t="shared" si="1"/>
        <v>2</v>
      </c>
      <c r="B101" s="4" t="s">
        <v>36</v>
      </c>
      <c r="C101" s="4" t="s">
        <v>196</v>
      </c>
      <c r="D101" s="4"/>
      <c r="E101" s="4" t="s">
        <v>196</v>
      </c>
      <c r="F101" s="9"/>
    </row>
    <row r="102" spans="1:6" x14ac:dyDescent="0.2">
      <c r="A102" s="12">
        <f t="shared" si="1"/>
        <v>2</v>
      </c>
      <c r="B102" s="4" t="s">
        <v>36</v>
      </c>
      <c r="C102" s="4" t="s">
        <v>197</v>
      </c>
      <c r="D102" s="4"/>
      <c r="E102" s="4" t="s">
        <v>197</v>
      </c>
      <c r="F102" s="9"/>
    </row>
    <row r="103" spans="1:6" x14ac:dyDescent="0.2">
      <c r="A103" s="12">
        <f t="shared" si="1"/>
        <v>2</v>
      </c>
      <c r="B103" s="4" t="s">
        <v>39</v>
      </c>
      <c r="C103" s="4" t="s">
        <v>198</v>
      </c>
      <c r="D103" s="4"/>
      <c r="E103" s="4" t="s">
        <v>198</v>
      </c>
      <c r="F103" s="9"/>
    </row>
    <row r="104" spans="1:6" x14ac:dyDescent="0.2">
      <c r="A104" s="12">
        <f t="shared" si="1"/>
        <v>2</v>
      </c>
      <c r="B104" s="4" t="s">
        <v>39</v>
      </c>
      <c r="C104" s="4" t="s">
        <v>199</v>
      </c>
      <c r="D104" s="4"/>
      <c r="E104" s="4" t="s">
        <v>200</v>
      </c>
      <c r="F104" s="9"/>
    </row>
    <row r="105" spans="1:6" x14ac:dyDescent="0.2">
      <c r="A105" s="12">
        <f t="shared" si="1"/>
        <v>2</v>
      </c>
      <c r="B105" s="5" t="s">
        <v>39</v>
      </c>
      <c r="C105" s="5" t="s">
        <v>201</v>
      </c>
      <c r="D105" s="5"/>
      <c r="E105" s="5" t="s">
        <v>201</v>
      </c>
      <c r="F105" s="8" t="s">
        <v>202</v>
      </c>
    </row>
    <row r="106" spans="1:6" x14ac:dyDescent="0.2">
      <c r="A106" s="12">
        <f t="shared" si="1"/>
        <v>2</v>
      </c>
      <c r="B106" s="5" t="s">
        <v>39</v>
      </c>
      <c r="C106" s="5" t="s">
        <v>203</v>
      </c>
      <c r="D106" s="5"/>
      <c r="E106" s="5" t="s">
        <v>204</v>
      </c>
      <c r="F106" s="8"/>
    </row>
    <row r="107" spans="1:6" x14ac:dyDescent="0.2">
      <c r="A107" s="12">
        <f t="shared" si="1"/>
        <v>2</v>
      </c>
      <c r="B107" s="4" t="s">
        <v>39</v>
      </c>
      <c r="C107" s="4" t="s">
        <v>205</v>
      </c>
      <c r="D107" s="4"/>
      <c r="E107" s="4" t="s">
        <v>205</v>
      </c>
      <c r="F107" s="9"/>
    </row>
    <row r="108" spans="1:6" x14ac:dyDescent="0.2">
      <c r="A108" s="12">
        <f t="shared" si="1"/>
        <v>2</v>
      </c>
      <c r="B108" s="4" t="s">
        <v>39</v>
      </c>
      <c r="C108" s="4" t="s">
        <v>206</v>
      </c>
      <c r="D108" s="4"/>
      <c r="E108" s="4" t="s">
        <v>206</v>
      </c>
      <c r="F108" s="9"/>
    </row>
    <row r="109" spans="1:6" x14ac:dyDescent="0.2">
      <c r="A109" s="12">
        <f t="shared" si="1"/>
        <v>2</v>
      </c>
      <c r="B109" s="5" t="s">
        <v>39</v>
      </c>
      <c r="C109" s="5" t="s">
        <v>207</v>
      </c>
      <c r="D109" s="5"/>
      <c r="E109" s="5" t="s">
        <v>208</v>
      </c>
      <c r="F109" s="8"/>
    </row>
    <row r="110" spans="1:6" x14ac:dyDescent="0.2">
      <c r="A110" s="12">
        <f t="shared" si="1"/>
        <v>2</v>
      </c>
      <c r="B110" s="4" t="s">
        <v>39</v>
      </c>
      <c r="C110" s="4" t="s">
        <v>209</v>
      </c>
      <c r="D110" s="4"/>
      <c r="E110" s="4" t="s">
        <v>209</v>
      </c>
      <c r="F110" s="9"/>
    </row>
    <row r="111" spans="1:6" x14ac:dyDescent="0.2">
      <c r="A111" s="12">
        <f t="shared" si="1"/>
        <v>2</v>
      </c>
      <c r="B111" s="4" t="s">
        <v>39</v>
      </c>
      <c r="C111" s="4" t="s">
        <v>210</v>
      </c>
      <c r="D111" s="4"/>
      <c r="E111" s="4" t="s">
        <v>210</v>
      </c>
      <c r="F111" s="9"/>
    </row>
    <row r="112" spans="1:6" x14ac:dyDescent="0.2">
      <c r="A112" s="12">
        <f t="shared" si="1"/>
        <v>2</v>
      </c>
      <c r="B112" s="5" t="s">
        <v>39</v>
      </c>
      <c r="C112" s="5" t="s">
        <v>211</v>
      </c>
      <c r="D112" s="5"/>
      <c r="E112" s="5" t="s">
        <v>212</v>
      </c>
      <c r="F112" s="8"/>
    </row>
    <row r="113" spans="1:6" x14ac:dyDescent="0.2">
      <c r="A113" s="12">
        <f t="shared" si="1"/>
        <v>2</v>
      </c>
      <c r="B113" s="5" t="s">
        <v>39</v>
      </c>
      <c r="C113" s="5" t="s">
        <v>213</v>
      </c>
      <c r="D113" s="5"/>
      <c r="E113" s="5" t="s">
        <v>213</v>
      </c>
      <c r="F113" s="8"/>
    </row>
    <row r="114" spans="1:6" x14ac:dyDescent="0.2">
      <c r="A114" s="12">
        <f t="shared" si="1"/>
        <v>2</v>
      </c>
      <c r="B114" s="4" t="s">
        <v>39</v>
      </c>
      <c r="C114" s="4" t="s">
        <v>214</v>
      </c>
      <c r="D114" s="4"/>
      <c r="E114" s="4" t="s">
        <v>214</v>
      </c>
      <c r="F114" s="9"/>
    </row>
    <row r="115" spans="1:6" x14ac:dyDescent="0.2">
      <c r="A115" s="12">
        <f t="shared" si="1"/>
        <v>2</v>
      </c>
      <c r="B115" s="4" t="s">
        <v>39</v>
      </c>
      <c r="C115" s="4" t="s">
        <v>215</v>
      </c>
      <c r="D115" s="4"/>
      <c r="E115" s="4" t="s">
        <v>215</v>
      </c>
      <c r="F115" s="9"/>
    </row>
    <row r="116" spans="1:6" x14ac:dyDescent="0.2">
      <c r="A116" s="12">
        <f t="shared" si="1"/>
        <v>2</v>
      </c>
      <c r="B116" s="7" t="s">
        <v>39</v>
      </c>
      <c r="C116" s="7" t="s">
        <v>216</v>
      </c>
      <c r="D116" s="7"/>
      <c r="E116" s="7" t="s">
        <v>217</v>
      </c>
      <c r="F116" s="10"/>
    </row>
    <row r="117" spans="1:6" x14ac:dyDescent="0.2">
      <c r="A117" s="12">
        <f t="shared" si="1"/>
        <v>2</v>
      </c>
      <c r="B117" s="4" t="s">
        <v>39</v>
      </c>
      <c r="C117" s="4" t="s">
        <v>219</v>
      </c>
      <c r="D117" s="4"/>
      <c r="E117" s="4" t="s">
        <v>219</v>
      </c>
      <c r="F117" s="9"/>
    </row>
    <row r="118" spans="1:6" x14ac:dyDescent="0.2">
      <c r="A118" s="12">
        <f t="shared" si="1"/>
        <v>2</v>
      </c>
      <c r="B118" s="4" t="s">
        <v>39</v>
      </c>
      <c r="C118" s="4" t="s">
        <v>220</v>
      </c>
      <c r="D118" s="4"/>
      <c r="E118" s="4" t="s">
        <v>220</v>
      </c>
      <c r="F118" s="9"/>
    </row>
    <row r="119" spans="1:6" x14ac:dyDescent="0.2">
      <c r="A119" s="12">
        <f t="shared" si="1"/>
        <v>2</v>
      </c>
      <c r="B119" s="7" t="s">
        <v>39</v>
      </c>
      <c r="C119" s="7" t="s">
        <v>221</v>
      </c>
      <c r="D119" s="7"/>
      <c r="E119" s="7" t="s">
        <v>221</v>
      </c>
      <c r="F119" s="10" t="s">
        <v>222</v>
      </c>
    </row>
    <row r="120" spans="1:6" x14ac:dyDescent="0.2">
      <c r="A120" s="12">
        <f t="shared" si="1"/>
        <v>2</v>
      </c>
      <c r="B120" s="5" t="s">
        <v>39</v>
      </c>
      <c r="C120" s="5" t="s">
        <v>218</v>
      </c>
      <c r="D120" s="5"/>
      <c r="E120" s="5" t="s">
        <v>223</v>
      </c>
      <c r="F120" s="8" t="s">
        <v>224</v>
      </c>
    </row>
    <row r="121" spans="1:6" x14ac:dyDescent="0.2">
      <c r="A121" s="12">
        <f t="shared" si="1"/>
        <v>2</v>
      </c>
      <c r="B121" s="5" t="s">
        <v>39</v>
      </c>
      <c r="C121" s="5" t="s">
        <v>225</v>
      </c>
      <c r="D121" s="5"/>
      <c r="E121" s="5" t="s">
        <v>223</v>
      </c>
      <c r="F121" s="8" t="s">
        <v>224</v>
      </c>
    </row>
    <row r="122" spans="1:6" x14ac:dyDescent="0.2">
      <c r="A122" s="12">
        <f t="shared" si="1"/>
        <v>2</v>
      </c>
      <c r="B122" s="5" t="s">
        <v>39</v>
      </c>
      <c r="C122" s="5" t="s">
        <v>226</v>
      </c>
      <c r="D122" s="5"/>
      <c r="E122" s="5" t="s">
        <v>227</v>
      </c>
      <c r="F122" s="8"/>
    </row>
    <row r="123" spans="1:6" x14ac:dyDescent="0.2">
      <c r="A123" s="12">
        <f t="shared" si="1"/>
        <v>2</v>
      </c>
      <c r="B123" s="5" t="s">
        <v>39</v>
      </c>
      <c r="C123" s="5" t="s">
        <v>228</v>
      </c>
      <c r="D123" s="5"/>
      <c r="E123" s="5" t="s">
        <v>227</v>
      </c>
      <c r="F123" s="8" t="s">
        <v>229</v>
      </c>
    </row>
    <row r="124" spans="1:6" x14ac:dyDescent="0.2">
      <c r="A124" s="12">
        <f t="shared" si="1"/>
        <v>2</v>
      </c>
      <c r="B124" s="7" t="s">
        <v>39</v>
      </c>
      <c r="C124" s="7" t="s">
        <v>230</v>
      </c>
      <c r="D124" s="7"/>
      <c r="E124" s="7" t="s">
        <v>231</v>
      </c>
      <c r="F124" s="10"/>
    </row>
    <row r="125" spans="1:6" x14ac:dyDescent="0.2">
      <c r="A125" s="12">
        <f t="shared" si="1"/>
        <v>2</v>
      </c>
      <c r="B125" s="4" t="s">
        <v>39</v>
      </c>
      <c r="C125" s="4" t="s">
        <v>232</v>
      </c>
      <c r="D125" s="4"/>
      <c r="E125" s="4" t="s">
        <v>232</v>
      </c>
      <c r="F125" s="9"/>
    </row>
    <row r="126" spans="1:6" x14ac:dyDescent="0.2">
      <c r="A126" s="12">
        <f t="shared" si="1"/>
        <v>2</v>
      </c>
      <c r="B126" s="4" t="s">
        <v>39</v>
      </c>
      <c r="C126" s="4" t="s">
        <v>233</v>
      </c>
      <c r="D126" s="4"/>
      <c r="E126" s="4" t="s">
        <v>233</v>
      </c>
      <c r="F126" s="9"/>
    </row>
    <row r="127" spans="1:6" x14ac:dyDescent="0.2">
      <c r="A127" s="12">
        <f t="shared" si="1"/>
        <v>2</v>
      </c>
      <c r="B127" s="5" t="s">
        <v>39</v>
      </c>
      <c r="C127" s="5" t="s">
        <v>234</v>
      </c>
      <c r="D127" s="5"/>
      <c r="E127" s="5" t="s">
        <v>235</v>
      </c>
      <c r="F127" s="8"/>
    </row>
    <row r="128" spans="1:6" x14ac:dyDescent="0.2">
      <c r="A128" s="12">
        <f t="shared" si="1"/>
        <v>2</v>
      </c>
      <c r="B128" s="4" t="s">
        <v>39</v>
      </c>
      <c r="C128" s="4" t="s">
        <v>236</v>
      </c>
      <c r="D128" s="4"/>
      <c r="E128" s="4" t="s">
        <v>237</v>
      </c>
      <c r="F128" s="9" t="s">
        <v>238</v>
      </c>
    </row>
    <row r="129" spans="1:6" x14ac:dyDescent="0.2">
      <c r="A129" s="12">
        <f t="shared" si="1"/>
        <v>2</v>
      </c>
      <c r="B129" s="4" t="s">
        <v>39</v>
      </c>
      <c r="C129" s="4" t="s">
        <v>239</v>
      </c>
      <c r="D129" s="4"/>
      <c r="E129" s="4" t="s">
        <v>237</v>
      </c>
      <c r="F129" s="9" t="s">
        <v>238</v>
      </c>
    </row>
    <row r="130" spans="1:6" x14ac:dyDescent="0.2">
      <c r="A130" s="12">
        <f t="shared" ref="A130:A193" si="2">IF(ISBLANK(D130),IF(ISBLANK(C130),IF(ISBLANK(B130),4,1),2),3)</f>
        <v>2</v>
      </c>
      <c r="B130" s="5" t="s">
        <v>39</v>
      </c>
      <c r="C130" s="5" t="s">
        <v>240</v>
      </c>
      <c r="D130" s="5"/>
      <c r="E130" s="5" t="s">
        <v>240</v>
      </c>
      <c r="F130" s="8"/>
    </row>
    <row r="131" spans="1:6" x14ac:dyDescent="0.2">
      <c r="A131" s="12">
        <f t="shared" si="2"/>
        <v>2</v>
      </c>
      <c r="B131" s="5" t="s">
        <v>241</v>
      </c>
      <c r="C131" s="5" t="s">
        <v>242</v>
      </c>
      <c r="D131" s="5"/>
      <c r="E131" s="5" t="s">
        <v>242</v>
      </c>
      <c r="F131" s="8"/>
    </row>
    <row r="132" spans="1:6" x14ac:dyDescent="0.2">
      <c r="A132" s="12">
        <f t="shared" si="2"/>
        <v>2</v>
      </c>
      <c r="B132" s="5" t="s">
        <v>243</v>
      </c>
      <c r="C132" s="5" t="s">
        <v>244</v>
      </c>
      <c r="D132" s="5"/>
      <c r="E132" s="5" t="s">
        <v>244</v>
      </c>
      <c r="F132" s="8"/>
    </row>
    <row r="133" spans="1:6" x14ac:dyDescent="0.2">
      <c r="A133" s="12">
        <f t="shared" si="2"/>
        <v>2</v>
      </c>
      <c r="B133" s="7" t="s">
        <v>245</v>
      </c>
      <c r="C133" s="7" t="s">
        <v>246</v>
      </c>
      <c r="D133" s="7"/>
      <c r="E133" s="7" t="s">
        <v>247</v>
      </c>
      <c r="F133" s="10"/>
    </row>
    <row r="134" spans="1:6" x14ac:dyDescent="0.2">
      <c r="A134" s="12">
        <f t="shared" si="2"/>
        <v>2</v>
      </c>
      <c r="B134" s="4" t="s">
        <v>248</v>
      </c>
      <c r="C134" s="4" t="s">
        <v>249</v>
      </c>
      <c r="D134" s="4"/>
      <c r="E134" s="4" t="s">
        <v>249</v>
      </c>
      <c r="F134" s="9"/>
    </row>
    <row r="135" spans="1:6" x14ac:dyDescent="0.2">
      <c r="A135" s="12">
        <f t="shared" si="2"/>
        <v>2</v>
      </c>
      <c r="B135" s="4" t="s">
        <v>250</v>
      </c>
      <c r="C135" s="4" t="s">
        <v>251</v>
      </c>
      <c r="D135" s="4"/>
      <c r="E135" s="4" t="s">
        <v>251</v>
      </c>
      <c r="F135" s="9"/>
    </row>
    <row r="136" spans="1:6" x14ac:dyDescent="0.2">
      <c r="A136" s="12">
        <f t="shared" si="2"/>
        <v>2</v>
      </c>
      <c r="B136" s="7" t="s">
        <v>250</v>
      </c>
      <c r="C136" s="7" t="s">
        <v>252</v>
      </c>
      <c r="D136" s="7"/>
      <c r="E136" s="7" t="s">
        <v>253</v>
      </c>
      <c r="F136" s="10"/>
    </row>
    <row r="137" spans="1:6" x14ac:dyDescent="0.2">
      <c r="A137" s="12">
        <f t="shared" si="2"/>
        <v>2</v>
      </c>
      <c r="B137" s="5" t="s">
        <v>254</v>
      </c>
      <c r="C137" s="5" t="s">
        <v>255</v>
      </c>
      <c r="D137" s="5"/>
      <c r="E137" s="5" t="s">
        <v>255</v>
      </c>
      <c r="F137" s="8"/>
    </row>
    <row r="138" spans="1:6" x14ac:dyDescent="0.2">
      <c r="A138" s="12">
        <f t="shared" si="2"/>
        <v>2</v>
      </c>
      <c r="B138" s="4" t="s">
        <v>256</v>
      </c>
      <c r="C138" s="4" t="s">
        <v>257</v>
      </c>
      <c r="D138" s="4"/>
      <c r="E138" s="4" t="s">
        <v>257</v>
      </c>
      <c r="F138" s="9"/>
    </row>
    <row r="139" spans="1:6" x14ac:dyDescent="0.2">
      <c r="A139" s="12">
        <f t="shared" si="2"/>
        <v>2</v>
      </c>
      <c r="B139" s="5" t="s">
        <v>258</v>
      </c>
      <c r="C139" s="5" t="s">
        <v>259</v>
      </c>
      <c r="D139" s="5"/>
      <c r="E139" s="5" t="s">
        <v>259</v>
      </c>
      <c r="F139" s="8"/>
    </row>
    <row r="140" spans="1:6" x14ac:dyDescent="0.2">
      <c r="A140" s="12">
        <f t="shared" si="2"/>
        <v>2</v>
      </c>
      <c r="B140" s="4" t="s">
        <v>258</v>
      </c>
      <c r="C140" s="4" t="s">
        <v>260</v>
      </c>
      <c r="D140" s="4"/>
      <c r="E140" s="4" t="s">
        <v>260</v>
      </c>
      <c r="F140" s="9"/>
    </row>
    <row r="141" spans="1:6" x14ac:dyDescent="0.2">
      <c r="A141" s="12">
        <f t="shared" si="2"/>
        <v>2</v>
      </c>
      <c r="B141" s="5" t="s">
        <v>261</v>
      </c>
      <c r="C141" s="5" t="s">
        <v>262</v>
      </c>
      <c r="D141" s="5"/>
      <c r="E141" s="5" t="s">
        <v>262</v>
      </c>
      <c r="F141" s="8"/>
    </row>
    <row r="142" spans="1:6" x14ac:dyDescent="0.2">
      <c r="A142" s="12">
        <f t="shared" si="2"/>
        <v>2</v>
      </c>
      <c r="B142" s="4" t="s">
        <v>263</v>
      </c>
      <c r="C142" s="4" t="s">
        <v>264</v>
      </c>
      <c r="D142" s="4"/>
      <c r="E142" s="4" t="s">
        <v>264</v>
      </c>
      <c r="F142" s="9"/>
    </row>
    <row r="143" spans="1:6" x14ac:dyDescent="0.2">
      <c r="A143" s="12">
        <f t="shared" si="2"/>
        <v>2</v>
      </c>
      <c r="B143" s="5" t="s">
        <v>265</v>
      </c>
      <c r="C143" s="5" t="s">
        <v>266</v>
      </c>
      <c r="D143" s="5"/>
      <c r="E143" s="5" t="s">
        <v>266</v>
      </c>
      <c r="F143" s="8"/>
    </row>
    <row r="144" spans="1:6" x14ac:dyDescent="0.2">
      <c r="A144" s="12">
        <f t="shared" si="2"/>
        <v>2</v>
      </c>
      <c r="B144" s="4" t="s">
        <v>265</v>
      </c>
      <c r="C144" s="4" t="s">
        <v>267</v>
      </c>
      <c r="D144" s="4"/>
      <c r="E144" s="4" t="s">
        <v>267</v>
      </c>
      <c r="F144" s="9"/>
    </row>
    <row r="145" spans="1:6" x14ac:dyDescent="0.2">
      <c r="A145" s="12">
        <f t="shared" si="2"/>
        <v>2</v>
      </c>
      <c r="B145" s="4" t="s">
        <v>265</v>
      </c>
      <c r="C145" s="4" t="s">
        <v>268</v>
      </c>
      <c r="D145" s="4"/>
      <c r="E145" s="4" t="s">
        <v>268</v>
      </c>
      <c r="F145" s="9"/>
    </row>
    <row r="146" spans="1:6" x14ac:dyDescent="0.2">
      <c r="A146" s="12">
        <f t="shared" si="2"/>
        <v>2</v>
      </c>
      <c r="B146" s="5" t="s">
        <v>265</v>
      </c>
      <c r="C146" s="5" t="s">
        <v>269</v>
      </c>
      <c r="D146" s="5"/>
      <c r="E146" s="5" t="s">
        <v>270</v>
      </c>
      <c r="F146" s="8"/>
    </row>
    <row r="147" spans="1:6" x14ac:dyDescent="0.2">
      <c r="A147" s="12">
        <f t="shared" si="2"/>
        <v>2</v>
      </c>
      <c r="B147" s="4" t="s">
        <v>265</v>
      </c>
      <c r="C147" s="4" t="s">
        <v>271</v>
      </c>
      <c r="D147" s="4"/>
      <c r="E147" s="4" t="s">
        <v>271</v>
      </c>
      <c r="F147" s="9"/>
    </row>
    <row r="148" spans="1:6" x14ac:dyDescent="0.2">
      <c r="A148" s="12">
        <f t="shared" si="2"/>
        <v>2</v>
      </c>
      <c r="B148" s="4" t="s">
        <v>265</v>
      </c>
      <c r="C148" s="4" t="s">
        <v>272</v>
      </c>
      <c r="D148" s="4"/>
      <c r="E148" s="4" t="s">
        <v>272</v>
      </c>
      <c r="F148" s="9"/>
    </row>
    <row r="149" spans="1:6" x14ac:dyDescent="0.2">
      <c r="A149" s="12">
        <f t="shared" si="2"/>
        <v>2</v>
      </c>
      <c r="B149" s="4" t="s">
        <v>265</v>
      </c>
      <c r="C149" s="4" t="s">
        <v>273</v>
      </c>
      <c r="D149" s="4"/>
      <c r="E149" s="4" t="s">
        <v>273</v>
      </c>
      <c r="F149" s="9"/>
    </row>
    <row r="150" spans="1:6" x14ac:dyDescent="0.2">
      <c r="A150" s="12">
        <f t="shared" si="2"/>
        <v>2</v>
      </c>
      <c r="B150" s="4" t="s">
        <v>265</v>
      </c>
      <c r="C150" s="4" t="s">
        <v>274</v>
      </c>
      <c r="D150" s="4"/>
      <c r="E150" s="4" t="s">
        <v>274</v>
      </c>
      <c r="F150" s="9"/>
    </row>
    <row r="151" spans="1:6" x14ac:dyDescent="0.2">
      <c r="A151" s="12">
        <f t="shared" si="2"/>
        <v>2</v>
      </c>
      <c r="B151" s="4" t="s">
        <v>275</v>
      </c>
      <c r="C151" s="4" t="s">
        <v>276</v>
      </c>
      <c r="D151" s="4"/>
      <c r="E151" s="4" t="s">
        <v>31</v>
      </c>
      <c r="F151" s="9"/>
    </row>
    <row r="152" spans="1:6" x14ac:dyDescent="0.2">
      <c r="A152" s="12">
        <f t="shared" si="2"/>
        <v>2</v>
      </c>
      <c r="B152" s="4" t="s">
        <v>275</v>
      </c>
      <c r="C152" s="4" t="s">
        <v>277</v>
      </c>
      <c r="D152" s="4"/>
      <c r="E152" s="4" t="s">
        <v>31</v>
      </c>
      <c r="F152" s="9"/>
    </row>
    <row r="153" spans="1:6" x14ac:dyDescent="0.2">
      <c r="A153" s="12">
        <f t="shared" si="2"/>
        <v>2</v>
      </c>
      <c r="B153" s="4" t="s">
        <v>44</v>
      </c>
      <c r="C153" s="4" t="s">
        <v>278</v>
      </c>
      <c r="D153" s="4"/>
      <c r="E153" s="4" t="s">
        <v>278</v>
      </c>
      <c r="F153" s="9"/>
    </row>
    <row r="154" spans="1:6" x14ac:dyDescent="0.2">
      <c r="A154" s="12">
        <f t="shared" si="2"/>
        <v>2</v>
      </c>
      <c r="B154" s="5" t="s">
        <v>279</v>
      </c>
      <c r="C154" s="5" t="s">
        <v>280</v>
      </c>
      <c r="D154" s="5"/>
      <c r="E154" s="5" t="s">
        <v>280</v>
      </c>
      <c r="F154" s="8"/>
    </row>
    <row r="155" spans="1:6" x14ac:dyDescent="0.2">
      <c r="A155" s="12">
        <f t="shared" si="2"/>
        <v>2</v>
      </c>
      <c r="B155" s="4" t="s">
        <v>281</v>
      </c>
      <c r="C155" s="4" t="s">
        <v>282</v>
      </c>
      <c r="D155" s="4"/>
      <c r="E155" s="4" t="s">
        <v>282</v>
      </c>
      <c r="F155" s="9"/>
    </row>
    <row r="156" spans="1:6" x14ac:dyDescent="0.2">
      <c r="A156" s="12">
        <f t="shared" si="2"/>
        <v>2</v>
      </c>
      <c r="B156" s="5" t="s">
        <v>281</v>
      </c>
      <c r="C156" s="5" t="s">
        <v>283</v>
      </c>
      <c r="D156" s="5"/>
      <c r="E156" s="5" t="s">
        <v>283</v>
      </c>
      <c r="F156" s="8"/>
    </row>
    <row r="157" spans="1:6" x14ac:dyDescent="0.2">
      <c r="A157" s="12">
        <f t="shared" si="2"/>
        <v>2</v>
      </c>
      <c r="B157" s="4" t="s">
        <v>284</v>
      </c>
      <c r="C157" s="4" t="s">
        <v>285</v>
      </c>
      <c r="D157" s="4"/>
      <c r="E157" s="4" t="s">
        <v>285</v>
      </c>
      <c r="F157" s="9"/>
    </row>
    <row r="158" spans="1:6" x14ac:dyDescent="0.2">
      <c r="A158" s="12">
        <f t="shared" si="2"/>
        <v>2</v>
      </c>
      <c r="B158" s="4" t="s">
        <v>286</v>
      </c>
      <c r="C158" s="4" t="s">
        <v>287</v>
      </c>
      <c r="D158" s="4"/>
      <c r="E158" s="4" t="s">
        <v>287</v>
      </c>
      <c r="F158" s="9"/>
    </row>
    <row r="159" spans="1:6" x14ac:dyDescent="0.2">
      <c r="A159" s="12">
        <f t="shared" si="2"/>
        <v>2</v>
      </c>
      <c r="B159" s="4" t="s">
        <v>288</v>
      </c>
      <c r="C159" s="4" t="s">
        <v>289</v>
      </c>
      <c r="D159" s="4"/>
      <c r="E159" s="4" t="s">
        <v>289</v>
      </c>
      <c r="F159" s="9"/>
    </row>
    <row r="160" spans="1:6" x14ac:dyDescent="0.2">
      <c r="A160" s="12">
        <f t="shared" si="2"/>
        <v>2</v>
      </c>
      <c r="B160" s="4" t="s">
        <v>290</v>
      </c>
      <c r="C160" s="4" t="s">
        <v>291</v>
      </c>
      <c r="D160" s="4"/>
      <c r="E160" s="4" t="s">
        <v>291</v>
      </c>
      <c r="F160" s="9"/>
    </row>
    <row r="161" spans="1:6" x14ac:dyDescent="0.2">
      <c r="A161" s="12">
        <f t="shared" si="2"/>
        <v>2</v>
      </c>
      <c r="B161" s="7" t="s">
        <v>290</v>
      </c>
      <c r="C161" s="7" t="s">
        <v>292</v>
      </c>
      <c r="D161" s="7"/>
      <c r="E161" s="7" t="s">
        <v>293</v>
      </c>
      <c r="F161" s="10"/>
    </row>
    <row r="162" spans="1:6" x14ac:dyDescent="0.2">
      <c r="A162" s="12">
        <f t="shared" si="2"/>
        <v>2</v>
      </c>
      <c r="B162" s="5" t="s">
        <v>294</v>
      </c>
      <c r="C162" s="5" t="s">
        <v>295</v>
      </c>
      <c r="D162" s="5"/>
      <c r="E162" s="5" t="s">
        <v>295</v>
      </c>
      <c r="F162" s="8"/>
    </row>
    <row r="163" spans="1:6" x14ac:dyDescent="0.2">
      <c r="A163" s="12">
        <f t="shared" si="2"/>
        <v>2</v>
      </c>
      <c r="B163" s="4" t="s">
        <v>296</v>
      </c>
      <c r="C163" s="4" t="s">
        <v>297</v>
      </c>
      <c r="D163" s="4"/>
      <c r="E163" s="4" t="s">
        <v>297</v>
      </c>
      <c r="F163" s="9"/>
    </row>
    <row r="164" spans="1:6" x14ac:dyDescent="0.2">
      <c r="A164" s="12">
        <f t="shared" si="2"/>
        <v>2</v>
      </c>
      <c r="B164" s="5" t="s">
        <v>298</v>
      </c>
      <c r="C164" s="5" t="s">
        <v>299</v>
      </c>
      <c r="D164" s="5"/>
      <c r="E164" s="5" t="s">
        <v>299</v>
      </c>
      <c r="F164" s="8"/>
    </row>
    <row r="165" spans="1:6" x14ac:dyDescent="0.2">
      <c r="A165" s="12">
        <f t="shared" si="2"/>
        <v>2</v>
      </c>
      <c r="B165" s="5" t="s">
        <v>300</v>
      </c>
      <c r="C165" s="5" t="s">
        <v>301</v>
      </c>
      <c r="D165" s="5"/>
      <c r="E165" s="5" t="s">
        <v>301</v>
      </c>
      <c r="F165" s="8"/>
    </row>
    <row r="166" spans="1:6" x14ac:dyDescent="0.2">
      <c r="A166" s="12">
        <f t="shared" si="2"/>
        <v>2</v>
      </c>
      <c r="B166" s="4" t="s">
        <v>302</v>
      </c>
      <c r="C166" s="4" t="s">
        <v>303</v>
      </c>
      <c r="D166" s="4"/>
      <c r="E166" s="4" t="s">
        <v>303</v>
      </c>
      <c r="F166" s="9"/>
    </row>
    <row r="167" spans="1:6" x14ac:dyDescent="0.2">
      <c r="A167" s="12">
        <f t="shared" si="2"/>
        <v>2</v>
      </c>
      <c r="B167" s="5" t="s">
        <v>302</v>
      </c>
      <c r="C167" s="5" t="s">
        <v>304</v>
      </c>
      <c r="D167" s="5"/>
      <c r="E167" s="5" t="s">
        <v>304</v>
      </c>
      <c r="F167" s="8"/>
    </row>
    <row r="168" spans="1:6" x14ac:dyDescent="0.2">
      <c r="A168" s="12">
        <f t="shared" si="2"/>
        <v>2</v>
      </c>
      <c r="B168" s="4" t="s">
        <v>302</v>
      </c>
      <c r="C168" s="4" t="s">
        <v>305</v>
      </c>
      <c r="D168" s="4"/>
      <c r="E168" s="4" t="s">
        <v>305</v>
      </c>
      <c r="F168" s="9"/>
    </row>
    <row r="169" spans="1:6" x14ac:dyDescent="0.2">
      <c r="A169" s="12">
        <f t="shared" si="2"/>
        <v>2</v>
      </c>
      <c r="B169" s="5" t="s">
        <v>302</v>
      </c>
      <c r="C169" s="5" t="s">
        <v>306</v>
      </c>
      <c r="D169" s="5"/>
      <c r="E169" s="5" t="s">
        <v>306</v>
      </c>
      <c r="F169" s="8"/>
    </row>
    <row r="170" spans="1:6" x14ac:dyDescent="0.2">
      <c r="A170" s="12">
        <f t="shared" si="2"/>
        <v>2</v>
      </c>
      <c r="B170" s="5" t="s">
        <v>302</v>
      </c>
      <c r="C170" s="5" t="s">
        <v>307</v>
      </c>
      <c r="D170" s="5"/>
      <c r="E170" s="5" t="s">
        <v>308</v>
      </c>
      <c r="F170" s="8"/>
    </row>
    <row r="171" spans="1:6" x14ac:dyDescent="0.2">
      <c r="A171" s="12">
        <f t="shared" si="2"/>
        <v>2</v>
      </c>
      <c r="B171" s="4" t="s">
        <v>302</v>
      </c>
      <c r="C171" s="4" t="s">
        <v>309</v>
      </c>
      <c r="D171" s="4"/>
      <c r="E171" s="4" t="s">
        <v>309</v>
      </c>
      <c r="F171" s="9"/>
    </row>
    <row r="172" spans="1:6" x14ac:dyDescent="0.2">
      <c r="A172" s="12">
        <f t="shared" si="2"/>
        <v>2</v>
      </c>
      <c r="B172" s="4" t="s">
        <v>310</v>
      </c>
      <c r="C172" s="4" t="s">
        <v>311</v>
      </c>
      <c r="D172" s="4"/>
      <c r="E172" s="4" t="s">
        <v>311</v>
      </c>
      <c r="F172" s="9"/>
    </row>
    <row r="173" spans="1:6" x14ac:dyDescent="0.2">
      <c r="A173" s="12">
        <f t="shared" si="2"/>
        <v>2</v>
      </c>
      <c r="B173" s="4" t="s">
        <v>312</v>
      </c>
      <c r="C173" s="4" t="s">
        <v>313</v>
      </c>
      <c r="D173" s="4"/>
      <c r="E173" s="4" t="s">
        <v>313</v>
      </c>
      <c r="F173" s="9"/>
    </row>
    <row r="174" spans="1:6" x14ac:dyDescent="0.2">
      <c r="A174" s="12">
        <f t="shared" si="2"/>
        <v>2</v>
      </c>
      <c r="B174" s="5" t="s">
        <v>314</v>
      </c>
      <c r="C174" s="5" t="s">
        <v>315</v>
      </c>
      <c r="D174" s="5"/>
      <c r="E174" s="5" t="s">
        <v>315</v>
      </c>
      <c r="F174" s="8"/>
    </row>
    <row r="175" spans="1:6" x14ac:dyDescent="0.2">
      <c r="A175" s="12">
        <f t="shared" si="2"/>
        <v>2</v>
      </c>
      <c r="B175" s="4" t="s">
        <v>316</v>
      </c>
      <c r="C175" s="4" t="s">
        <v>317</v>
      </c>
      <c r="D175" s="4"/>
      <c r="E175" s="4" t="s">
        <v>317</v>
      </c>
      <c r="F175" s="9"/>
    </row>
    <row r="176" spans="1:6" x14ac:dyDescent="0.2">
      <c r="A176" s="12">
        <f t="shared" si="2"/>
        <v>2</v>
      </c>
      <c r="B176" s="4" t="s">
        <v>316</v>
      </c>
      <c r="C176" s="4" t="s">
        <v>319</v>
      </c>
      <c r="D176" s="4"/>
      <c r="E176" s="4" t="s">
        <v>319</v>
      </c>
      <c r="F176" s="9"/>
    </row>
    <row r="177" spans="1:6" x14ac:dyDescent="0.2">
      <c r="A177" s="12">
        <f t="shared" si="2"/>
        <v>2</v>
      </c>
      <c r="B177" s="5" t="s">
        <v>320</v>
      </c>
      <c r="C177" s="5" t="s">
        <v>321</v>
      </c>
      <c r="D177" s="5"/>
      <c r="E177" s="5" t="s">
        <v>322</v>
      </c>
      <c r="F177" s="8"/>
    </row>
    <row r="178" spans="1:6" x14ac:dyDescent="0.2">
      <c r="A178" s="12">
        <f t="shared" si="2"/>
        <v>2</v>
      </c>
      <c r="B178" s="4" t="s">
        <v>323</v>
      </c>
      <c r="C178" s="4" t="s">
        <v>324</v>
      </c>
      <c r="D178" s="4"/>
      <c r="E178" s="4" t="s">
        <v>324</v>
      </c>
      <c r="F178" s="9"/>
    </row>
    <row r="179" spans="1:6" x14ac:dyDescent="0.2">
      <c r="A179" s="12">
        <f t="shared" si="2"/>
        <v>2</v>
      </c>
      <c r="B179" s="7" t="s">
        <v>325</v>
      </c>
      <c r="C179" s="7" t="s">
        <v>326</v>
      </c>
      <c r="D179" s="7"/>
      <c r="E179" s="7" t="s">
        <v>327</v>
      </c>
      <c r="F179" s="10"/>
    </row>
    <row r="180" spans="1:6" x14ac:dyDescent="0.2">
      <c r="A180" s="12">
        <f t="shared" si="2"/>
        <v>2</v>
      </c>
      <c r="B180" s="7" t="s">
        <v>57</v>
      </c>
      <c r="C180" s="7" t="s">
        <v>328</v>
      </c>
      <c r="D180" s="7"/>
      <c r="E180" s="7" t="s">
        <v>329</v>
      </c>
      <c r="F180" s="10"/>
    </row>
    <row r="181" spans="1:6" x14ac:dyDescent="0.2">
      <c r="A181" s="12">
        <f t="shared" si="2"/>
        <v>2</v>
      </c>
      <c r="B181" s="5" t="s">
        <v>330</v>
      </c>
      <c r="C181" s="5" t="s">
        <v>331</v>
      </c>
      <c r="D181" s="5"/>
      <c r="E181" s="5" t="s">
        <v>331</v>
      </c>
      <c r="F181" s="8"/>
    </row>
    <row r="182" spans="1:6" x14ac:dyDescent="0.2">
      <c r="A182" s="12">
        <f t="shared" si="2"/>
        <v>2</v>
      </c>
      <c r="B182" s="4" t="s">
        <v>330</v>
      </c>
      <c r="C182" s="4" t="s">
        <v>332</v>
      </c>
      <c r="D182" s="4"/>
      <c r="E182" s="4" t="s">
        <v>332</v>
      </c>
      <c r="F182" s="9"/>
    </row>
    <row r="183" spans="1:6" x14ac:dyDescent="0.2">
      <c r="A183" s="12">
        <f t="shared" si="2"/>
        <v>2</v>
      </c>
      <c r="B183" s="5" t="s">
        <v>330</v>
      </c>
      <c r="C183" s="5" t="s">
        <v>333</v>
      </c>
      <c r="D183" s="5"/>
      <c r="E183" s="5" t="s">
        <v>333</v>
      </c>
      <c r="F183" s="8"/>
    </row>
    <row r="184" spans="1:6" x14ac:dyDescent="0.2">
      <c r="A184" s="12">
        <f t="shared" si="2"/>
        <v>2</v>
      </c>
      <c r="B184" s="4" t="s">
        <v>60</v>
      </c>
      <c r="C184" s="4" t="s">
        <v>334</v>
      </c>
      <c r="D184" s="4"/>
      <c r="E184" s="4" t="s">
        <v>335</v>
      </c>
      <c r="F184" s="9"/>
    </row>
    <row r="185" spans="1:6" x14ac:dyDescent="0.2">
      <c r="A185" s="12">
        <f t="shared" si="2"/>
        <v>2</v>
      </c>
      <c r="B185" s="5" t="s">
        <v>60</v>
      </c>
      <c r="C185" s="5" t="s">
        <v>336</v>
      </c>
      <c r="D185" s="5"/>
      <c r="E185" s="5" t="s">
        <v>337</v>
      </c>
      <c r="F185" s="8"/>
    </row>
    <row r="186" spans="1:6" x14ac:dyDescent="0.2">
      <c r="A186" s="12">
        <f t="shared" si="2"/>
        <v>2</v>
      </c>
      <c r="B186" s="5" t="s">
        <v>60</v>
      </c>
      <c r="C186" s="5" t="s">
        <v>338</v>
      </c>
      <c r="D186" s="5"/>
      <c r="E186" s="5" t="s">
        <v>337</v>
      </c>
      <c r="F186" s="8"/>
    </row>
    <row r="187" spans="1:6" x14ac:dyDescent="0.2">
      <c r="A187" s="12">
        <f t="shared" si="2"/>
        <v>2</v>
      </c>
      <c r="B187" s="7" t="s">
        <v>60</v>
      </c>
      <c r="C187" s="7" t="s">
        <v>339</v>
      </c>
      <c r="D187" s="7"/>
      <c r="E187" s="7" t="s">
        <v>340</v>
      </c>
      <c r="F187" s="10"/>
    </row>
    <row r="188" spans="1:6" x14ac:dyDescent="0.2">
      <c r="A188" s="12">
        <f t="shared" si="2"/>
        <v>2</v>
      </c>
      <c r="B188" s="7" t="s">
        <v>60</v>
      </c>
      <c r="C188" s="7" t="s">
        <v>341</v>
      </c>
      <c r="D188" s="7"/>
      <c r="E188" s="7" t="s">
        <v>342</v>
      </c>
      <c r="F188" s="10"/>
    </row>
    <row r="189" spans="1:6" x14ac:dyDescent="0.2">
      <c r="A189" s="12">
        <f t="shared" si="2"/>
        <v>2</v>
      </c>
      <c r="B189" s="4" t="s">
        <v>60</v>
      </c>
      <c r="C189" s="4" t="s">
        <v>343</v>
      </c>
      <c r="D189" s="4"/>
      <c r="E189" s="4" t="s">
        <v>343</v>
      </c>
      <c r="F189" s="3"/>
    </row>
    <row r="190" spans="1:6" x14ac:dyDescent="0.2">
      <c r="A190" s="12">
        <f t="shared" si="2"/>
        <v>2</v>
      </c>
      <c r="B190" s="4" t="s">
        <v>60</v>
      </c>
      <c r="C190" s="4" t="s">
        <v>344</v>
      </c>
      <c r="D190" s="4"/>
      <c r="E190" s="4" t="s">
        <v>344</v>
      </c>
      <c r="F190" s="3"/>
    </row>
    <row r="191" spans="1:6" x14ac:dyDescent="0.2">
      <c r="A191" s="12">
        <f t="shared" si="2"/>
        <v>2</v>
      </c>
      <c r="B191" s="4" t="s">
        <v>60</v>
      </c>
      <c r="C191" s="4" t="s">
        <v>345</v>
      </c>
      <c r="D191" s="4"/>
      <c r="E191" s="4" t="s">
        <v>345</v>
      </c>
      <c r="F191" s="3"/>
    </row>
    <row r="192" spans="1:6" x14ac:dyDescent="0.2">
      <c r="A192" s="12">
        <f t="shared" si="2"/>
        <v>2</v>
      </c>
      <c r="B192" s="5" t="s">
        <v>60</v>
      </c>
      <c r="C192" s="5" t="s">
        <v>346</v>
      </c>
      <c r="D192" s="5"/>
      <c r="E192" s="5" t="s">
        <v>346</v>
      </c>
      <c r="F192" s="6"/>
    </row>
    <row r="193" spans="1:6" x14ac:dyDescent="0.2">
      <c r="A193" s="12">
        <f t="shared" si="2"/>
        <v>2</v>
      </c>
      <c r="B193" s="5" t="s">
        <v>60</v>
      </c>
      <c r="C193" s="5" t="s">
        <v>347</v>
      </c>
      <c r="D193" s="5"/>
      <c r="E193" s="5" t="s">
        <v>347</v>
      </c>
      <c r="F193" s="6"/>
    </row>
    <row r="194" spans="1:6" x14ac:dyDescent="0.2">
      <c r="A194" s="12">
        <f t="shared" ref="A194:A257" si="3">IF(ISBLANK(D194),IF(ISBLANK(C194),IF(ISBLANK(B194),4,1),2),3)</f>
        <v>2</v>
      </c>
      <c r="B194" s="4" t="s">
        <v>60</v>
      </c>
      <c r="C194" s="4" t="s">
        <v>348</v>
      </c>
      <c r="D194" s="4"/>
      <c r="E194" s="4" t="s">
        <v>348</v>
      </c>
      <c r="F194" s="3"/>
    </row>
    <row r="195" spans="1:6" x14ac:dyDescent="0.2">
      <c r="A195" s="12">
        <f t="shared" si="3"/>
        <v>2</v>
      </c>
      <c r="B195" s="4" t="s">
        <v>60</v>
      </c>
      <c r="C195" s="4" t="s">
        <v>349</v>
      </c>
      <c r="D195" s="4"/>
      <c r="E195" s="4" t="s">
        <v>349</v>
      </c>
      <c r="F195" s="3"/>
    </row>
    <row r="196" spans="1:6" x14ac:dyDescent="0.2">
      <c r="A196" s="12">
        <f t="shared" si="3"/>
        <v>2</v>
      </c>
      <c r="B196" s="7" t="s">
        <v>60</v>
      </c>
      <c r="C196" s="7" t="s">
        <v>350</v>
      </c>
      <c r="D196" s="7"/>
      <c r="E196" s="7" t="s">
        <v>350</v>
      </c>
      <c r="F196" s="7" t="s">
        <v>351</v>
      </c>
    </row>
    <row r="197" spans="1:6" x14ac:dyDescent="0.2">
      <c r="A197" s="12">
        <f t="shared" si="3"/>
        <v>2</v>
      </c>
      <c r="B197" s="7" t="s">
        <v>60</v>
      </c>
      <c r="C197" s="7" t="s">
        <v>352</v>
      </c>
      <c r="D197" s="7"/>
      <c r="E197" s="7" t="s">
        <v>353</v>
      </c>
      <c r="F197" s="7"/>
    </row>
    <row r="198" spans="1:6" x14ac:dyDescent="0.2">
      <c r="A198" s="12">
        <f t="shared" si="3"/>
        <v>2</v>
      </c>
      <c r="B198" s="7" t="s">
        <v>60</v>
      </c>
      <c r="C198" s="7" t="s">
        <v>354</v>
      </c>
      <c r="D198" s="7"/>
      <c r="E198" s="7" t="s">
        <v>353</v>
      </c>
      <c r="F198" s="7"/>
    </row>
    <row r="199" spans="1:6" x14ac:dyDescent="0.2">
      <c r="A199" s="12">
        <f t="shared" si="3"/>
        <v>2</v>
      </c>
      <c r="B199" s="5" t="s">
        <v>60</v>
      </c>
      <c r="C199" s="5" t="s">
        <v>355</v>
      </c>
      <c r="D199" s="5"/>
      <c r="E199" s="5" t="s">
        <v>355</v>
      </c>
      <c r="F199" s="6"/>
    </row>
    <row r="200" spans="1:6" x14ac:dyDescent="0.2">
      <c r="A200" s="12">
        <f t="shared" si="3"/>
        <v>2</v>
      </c>
      <c r="B200" s="4" t="s">
        <v>356</v>
      </c>
      <c r="C200" s="4" t="s">
        <v>357</v>
      </c>
      <c r="D200" s="4"/>
      <c r="E200" s="4" t="s">
        <v>357</v>
      </c>
      <c r="F200" s="3"/>
    </row>
    <row r="201" spans="1:6" x14ac:dyDescent="0.2">
      <c r="A201" s="12">
        <f t="shared" si="3"/>
        <v>2</v>
      </c>
      <c r="B201" s="4" t="s">
        <v>356</v>
      </c>
      <c r="C201" s="4" t="s">
        <v>358</v>
      </c>
      <c r="D201" s="4"/>
      <c r="E201" s="4" t="s">
        <v>358</v>
      </c>
      <c r="F201" s="3"/>
    </row>
    <row r="202" spans="1:6" x14ac:dyDescent="0.2">
      <c r="A202" s="12">
        <f t="shared" si="3"/>
        <v>2</v>
      </c>
      <c r="B202" s="4" t="s">
        <v>359</v>
      </c>
      <c r="C202" s="4" t="s">
        <v>360</v>
      </c>
      <c r="D202" s="4"/>
      <c r="E202" s="4" t="s">
        <v>360</v>
      </c>
      <c r="F202" s="3"/>
    </row>
    <row r="203" spans="1:6" x14ac:dyDescent="0.2">
      <c r="A203" s="12">
        <f t="shared" si="3"/>
        <v>2</v>
      </c>
      <c r="B203" s="7" t="s">
        <v>359</v>
      </c>
      <c r="C203" s="7" t="s">
        <v>361</v>
      </c>
      <c r="D203" s="7"/>
      <c r="E203" s="7" t="s">
        <v>362</v>
      </c>
      <c r="F203" s="7"/>
    </row>
    <row r="204" spans="1:6" x14ac:dyDescent="0.2">
      <c r="A204" s="12">
        <f t="shared" si="3"/>
        <v>2</v>
      </c>
      <c r="B204" s="4" t="s">
        <v>63</v>
      </c>
      <c r="C204" s="4" t="s">
        <v>363</v>
      </c>
      <c r="D204" s="4"/>
      <c r="E204" s="4" t="s">
        <v>363</v>
      </c>
      <c r="F204" s="3"/>
    </row>
    <row r="205" spans="1:6" x14ac:dyDescent="0.2">
      <c r="A205" s="12">
        <f t="shared" si="3"/>
        <v>2</v>
      </c>
      <c r="B205" s="4" t="s">
        <v>63</v>
      </c>
      <c r="C205" s="4" t="s">
        <v>364</v>
      </c>
      <c r="D205" s="4"/>
      <c r="E205" s="4" t="s">
        <v>364</v>
      </c>
      <c r="F205" s="3"/>
    </row>
    <row r="206" spans="1:6" x14ac:dyDescent="0.2">
      <c r="A206" s="12">
        <f t="shared" si="3"/>
        <v>2</v>
      </c>
      <c r="B206" s="4" t="s">
        <v>65</v>
      </c>
      <c r="C206" s="4" t="s">
        <v>365</v>
      </c>
      <c r="D206" s="4"/>
      <c r="E206" s="4" t="s">
        <v>366</v>
      </c>
      <c r="F206" s="3"/>
    </row>
    <row r="207" spans="1:6" x14ac:dyDescent="0.2">
      <c r="A207" s="12">
        <f t="shared" si="3"/>
        <v>2</v>
      </c>
      <c r="B207" s="4" t="s">
        <v>65</v>
      </c>
      <c r="C207" s="4" t="s">
        <v>367</v>
      </c>
      <c r="D207" s="4"/>
      <c r="E207" s="4" t="s">
        <v>366</v>
      </c>
      <c r="F207" s="3"/>
    </row>
    <row r="208" spans="1:6" x14ac:dyDescent="0.2">
      <c r="A208" s="12">
        <f t="shared" si="3"/>
        <v>2</v>
      </c>
      <c r="B208" s="4" t="s">
        <v>368</v>
      </c>
      <c r="C208" s="4" t="s">
        <v>369</v>
      </c>
      <c r="D208" s="4"/>
      <c r="E208" s="4" t="s">
        <v>369</v>
      </c>
      <c r="F208" s="3"/>
    </row>
    <row r="209" spans="1:6" x14ac:dyDescent="0.2">
      <c r="A209" s="12">
        <f t="shared" si="3"/>
        <v>2</v>
      </c>
      <c r="B209" s="4" t="s">
        <v>68</v>
      </c>
      <c r="C209" s="4" t="s">
        <v>370</v>
      </c>
      <c r="D209" s="4"/>
      <c r="E209" s="4" t="s">
        <v>370</v>
      </c>
      <c r="F209" s="3"/>
    </row>
    <row r="210" spans="1:6" x14ac:dyDescent="0.2">
      <c r="A210" s="12">
        <f t="shared" si="3"/>
        <v>2</v>
      </c>
      <c r="B210" s="4" t="s">
        <v>371</v>
      </c>
      <c r="C210" s="4" t="s">
        <v>372</v>
      </c>
      <c r="D210" s="4"/>
      <c r="E210" s="4" t="s">
        <v>372</v>
      </c>
      <c r="F210" s="3"/>
    </row>
    <row r="211" spans="1:6" x14ac:dyDescent="0.2">
      <c r="A211" s="12">
        <f t="shared" si="3"/>
        <v>2</v>
      </c>
      <c r="B211" s="4" t="s">
        <v>371</v>
      </c>
      <c r="C211" s="4" t="s">
        <v>373</v>
      </c>
      <c r="D211" s="4"/>
      <c r="E211" s="4" t="s">
        <v>373</v>
      </c>
      <c r="F211" s="3"/>
    </row>
    <row r="212" spans="1:6" x14ac:dyDescent="0.2">
      <c r="A212" s="12">
        <f t="shared" si="3"/>
        <v>2</v>
      </c>
      <c r="B212" s="4" t="s">
        <v>374</v>
      </c>
      <c r="C212" s="4" t="s">
        <v>375</v>
      </c>
      <c r="D212" s="4"/>
      <c r="E212" s="4" t="s">
        <v>375</v>
      </c>
      <c r="F212" s="3"/>
    </row>
    <row r="213" spans="1:6" x14ac:dyDescent="0.2">
      <c r="A213" s="12">
        <f t="shared" si="3"/>
        <v>2</v>
      </c>
      <c r="B213" s="4" t="s">
        <v>374</v>
      </c>
      <c r="C213" s="4" t="s">
        <v>376</v>
      </c>
      <c r="D213" s="4"/>
      <c r="E213" s="4" t="s">
        <v>376</v>
      </c>
      <c r="F213" s="3"/>
    </row>
    <row r="214" spans="1:6" x14ac:dyDescent="0.2">
      <c r="A214" s="12">
        <f t="shared" si="3"/>
        <v>2</v>
      </c>
      <c r="B214" s="4" t="s">
        <v>374</v>
      </c>
      <c r="C214" s="4" t="s">
        <v>377</v>
      </c>
      <c r="D214" s="4"/>
      <c r="E214" s="4" t="s">
        <v>377</v>
      </c>
      <c r="F214" s="3"/>
    </row>
    <row r="215" spans="1:6" x14ac:dyDescent="0.2">
      <c r="A215" s="12">
        <f t="shared" si="3"/>
        <v>2</v>
      </c>
      <c r="B215" s="4" t="s">
        <v>374</v>
      </c>
      <c r="C215" s="4" t="s">
        <v>378</v>
      </c>
      <c r="D215" s="4"/>
      <c r="E215" s="4" t="s">
        <v>378</v>
      </c>
      <c r="F215" s="3"/>
    </row>
    <row r="216" spans="1:6" x14ac:dyDescent="0.2">
      <c r="A216" s="12">
        <f t="shared" si="3"/>
        <v>2</v>
      </c>
      <c r="B216" s="5" t="s">
        <v>383</v>
      </c>
      <c r="C216" s="5" t="s">
        <v>384</v>
      </c>
      <c r="D216" s="5"/>
      <c r="E216" s="5" t="s">
        <v>384</v>
      </c>
      <c r="F216" s="6"/>
    </row>
    <row r="217" spans="1:6" x14ac:dyDescent="0.2">
      <c r="A217" s="12">
        <f t="shared" si="3"/>
        <v>2</v>
      </c>
      <c r="B217" s="5" t="s">
        <v>383</v>
      </c>
      <c r="C217" s="5" t="s">
        <v>385</v>
      </c>
      <c r="D217" s="5"/>
      <c r="E217" s="5" t="s">
        <v>385</v>
      </c>
      <c r="F217" s="6"/>
    </row>
    <row r="218" spans="1:6" x14ac:dyDescent="0.2">
      <c r="A218" s="12">
        <f t="shared" si="3"/>
        <v>2</v>
      </c>
      <c r="B218" s="5" t="s">
        <v>407</v>
      </c>
      <c r="C218" s="5" t="s">
        <v>408</v>
      </c>
      <c r="D218" s="5"/>
      <c r="E218" s="5" t="s">
        <v>408</v>
      </c>
      <c r="F218" s="8"/>
    </row>
    <row r="219" spans="1:6" x14ac:dyDescent="0.2">
      <c r="A219" s="12">
        <f t="shared" si="3"/>
        <v>2</v>
      </c>
      <c r="B219" s="5" t="s">
        <v>409</v>
      </c>
      <c r="C219" s="5" t="s">
        <v>410</v>
      </c>
      <c r="D219" s="5"/>
      <c r="E219" s="5" t="s">
        <v>410</v>
      </c>
      <c r="F219" s="8"/>
    </row>
    <row r="220" spans="1:6" x14ac:dyDescent="0.2">
      <c r="A220" s="12">
        <f t="shared" si="3"/>
        <v>3</v>
      </c>
      <c r="B220" s="4" t="s">
        <v>103</v>
      </c>
      <c r="C220" s="4" t="s">
        <v>379</v>
      </c>
      <c r="D220" s="4" t="s">
        <v>380</v>
      </c>
      <c r="E220" s="4" t="s">
        <v>380</v>
      </c>
      <c r="F220" s="3"/>
    </row>
    <row r="221" spans="1:6" x14ac:dyDescent="0.2">
      <c r="A221" s="12">
        <f t="shared" si="3"/>
        <v>3</v>
      </c>
      <c r="B221" s="4" t="s">
        <v>133</v>
      </c>
      <c r="C221" s="4" t="s">
        <v>381</v>
      </c>
      <c r="D221" s="4" t="s">
        <v>382</v>
      </c>
      <c r="E221" s="4" t="s">
        <v>382</v>
      </c>
      <c r="F221" s="3"/>
    </row>
    <row r="222" spans="1:6" x14ac:dyDescent="0.2">
      <c r="A222" s="12">
        <f t="shared" si="3"/>
        <v>3</v>
      </c>
      <c r="B222" s="5" t="s">
        <v>155</v>
      </c>
      <c r="C222" s="5" t="s">
        <v>386</v>
      </c>
      <c r="D222" s="5" t="s">
        <v>387</v>
      </c>
      <c r="E222" s="5" t="s">
        <v>388</v>
      </c>
      <c r="F222" s="6"/>
    </row>
    <row r="223" spans="1:6" x14ac:dyDescent="0.2">
      <c r="A223" s="12">
        <f t="shared" si="3"/>
        <v>3</v>
      </c>
      <c r="B223" s="4" t="s">
        <v>30</v>
      </c>
      <c r="C223" s="4" t="s">
        <v>389</v>
      </c>
      <c r="D223" s="4" t="s">
        <v>390</v>
      </c>
      <c r="E223" s="4" t="s">
        <v>391</v>
      </c>
      <c r="F223" s="3"/>
    </row>
    <row r="224" spans="1:6" x14ac:dyDescent="0.2">
      <c r="A224" s="12">
        <f t="shared" si="3"/>
        <v>3</v>
      </c>
      <c r="B224" s="4" t="s">
        <v>36</v>
      </c>
      <c r="C224" s="4" t="s">
        <v>392</v>
      </c>
      <c r="D224" s="4" t="s">
        <v>393</v>
      </c>
      <c r="E224" s="4" t="s">
        <v>393</v>
      </c>
      <c r="F224" s="3"/>
    </row>
    <row r="225" spans="1:6" x14ac:dyDescent="0.2">
      <c r="A225" s="12">
        <f t="shared" si="3"/>
        <v>3</v>
      </c>
      <c r="B225" s="5" t="s">
        <v>39</v>
      </c>
      <c r="C225" s="5" t="s">
        <v>394</v>
      </c>
      <c r="D225" s="5" t="s">
        <v>395</v>
      </c>
      <c r="E225" s="5" t="s">
        <v>395</v>
      </c>
      <c r="F225" s="6"/>
    </row>
    <row r="226" spans="1:6" x14ac:dyDescent="0.2">
      <c r="A226" s="12">
        <f t="shared" si="3"/>
        <v>3</v>
      </c>
      <c r="B226" s="5" t="s">
        <v>39</v>
      </c>
      <c r="C226" s="5" t="s">
        <v>396</v>
      </c>
      <c r="D226" s="5" t="s">
        <v>397</v>
      </c>
      <c r="E226" s="5" t="s">
        <v>397</v>
      </c>
      <c r="F226" s="6"/>
    </row>
    <row r="227" spans="1:6" x14ac:dyDescent="0.2">
      <c r="A227" s="12">
        <f t="shared" si="3"/>
        <v>3</v>
      </c>
      <c r="B227" s="4" t="s">
        <v>316</v>
      </c>
      <c r="C227" s="4" t="s">
        <v>318</v>
      </c>
      <c r="D227" s="4" t="s">
        <v>398</v>
      </c>
      <c r="E227" s="4" t="s">
        <v>399</v>
      </c>
      <c r="F227" s="3"/>
    </row>
    <row r="228" spans="1:6" x14ac:dyDescent="0.2">
      <c r="A228" s="12">
        <f t="shared" si="3"/>
        <v>3</v>
      </c>
      <c r="B228" s="4" t="s">
        <v>400</v>
      </c>
      <c r="C228" s="4" t="s">
        <v>401</v>
      </c>
      <c r="D228" s="4" t="s">
        <v>402</v>
      </c>
      <c r="E228" s="4" t="s">
        <v>402</v>
      </c>
      <c r="F228" s="3"/>
    </row>
    <row r="229" spans="1:6" x14ac:dyDescent="0.2">
      <c r="A229" s="12">
        <f t="shared" si="3"/>
        <v>3</v>
      </c>
      <c r="B229" s="4" t="s">
        <v>60</v>
      </c>
      <c r="C229" s="4" t="s">
        <v>403</v>
      </c>
      <c r="D229" s="4" t="s">
        <v>404</v>
      </c>
      <c r="E229" s="4" t="s">
        <v>404</v>
      </c>
      <c r="F229" s="3"/>
    </row>
    <row r="230" spans="1:6" x14ac:dyDescent="0.2">
      <c r="A230" s="12">
        <f t="shared" si="3"/>
        <v>3</v>
      </c>
      <c r="B230" s="4" t="s">
        <v>359</v>
      </c>
      <c r="C230" s="4" t="s">
        <v>405</v>
      </c>
      <c r="D230" s="4" t="s">
        <v>406</v>
      </c>
      <c r="E230" s="4" t="s">
        <v>406</v>
      </c>
      <c r="F230" s="3"/>
    </row>
    <row r="231" spans="1:6" x14ac:dyDescent="0.2">
      <c r="A231" s="12">
        <f t="shared" si="3"/>
        <v>3</v>
      </c>
      <c r="B231" s="5" t="s">
        <v>409</v>
      </c>
      <c r="C231" s="5" t="s">
        <v>411</v>
      </c>
      <c r="D231" s="5" t="s">
        <v>412</v>
      </c>
      <c r="E231" s="5" t="s">
        <v>412</v>
      </c>
      <c r="F231" s="8" t="s">
        <v>413</v>
      </c>
    </row>
    <row r="232" spans="1:6" x14ac:dyDescent="0.2">
      <c r="A232" s="12">
        <f t="shared" si="3"/>
        <v>4</v>
      </c>
      <c r="B232" s="7"/>
      <c r="C232" s="7"/>
      <c r="D232" s="7"/>
      <c r="E232" s="7" t="s">
        <v>415</v>
      </c>
      <c r="F232" s="10"/>
    </row>
    <row r="233" spans="1:6" x14ac:dyDescent="0.2">
      <c r="A233" s="12">
        <f t="shared" si="3"/>
        <v>4</v>
      </c>
      <c r="B233" s="5"/>
      <c r="C233" s="5"/>
      <c r="D233" s="5"/>
      <c r="E233" s="5" t="s">
        <v>416</v>
      </c>
      <c r="F233" s="8"/>
    </row>
    <row r="234" spans="1:6" x14ac:dyDescent="0.2">
      <c r="A234" s="12">
        <f t="shared" si="3"/>
        <v>4</v>
      </c>
      <c r="B234" s="5"/>
      <c r="C234" s="5"/>
      <c r="D234" s="5"/>
      <c r="E234" s="5" t="s">
        <v>417</v>
      </c>
      <c r="F234" s="8"/>
    </row>
    <row r="235" spans="1:6" x14ac:dyDescent="0.2">
      <c r="A235" s="12">
        <f t="shared" si="3"/>
        <v>4</v>
      </c>
      <c r="B235" s="5"/>
      <c r="C235" s="5"/>
      <c r="D235" s="5"/>
      <c r="E235" s="5" t="s">
        <v>418</v>
      </c>
      <c r="F235" s="6"/>
    </row>
    <row r="236" spans="1:6" x14ac:dyDescent="0.2">
      <c r="A236" s="12">
        <f t="shared" si="3"/>
        <v>4</v>
      </c>
      <c r="B236" s="5"/>
      <c r="C236" s="5"/>
      <c r="D236" s="5"/>
      <c r="E236" s="5" t="s">
        <v>419</v>
      </c>
      <c r="F236" s="6"/>
    </row>
    <row r="237" spans="1:6" x14ac:dyDescent="0.2">
      <c r="A237" s="12">
        <f t="shared" si="3"/>
        <v>4</v>
      </c>
      <c r="B237" s="5"/>
      <c r="C237" s="5"/>
      <c r="D237" s="5"/>
      <c r="E237" s="5" t="s">
        <v>420</v>
      </c>
      <c r="F237" s="6"/>
    </row>
    <row r="238" spans="1:6" x14ac:dyDescent="0.2">
      <c r="A238" s="12">
        <f t="shared" si="3"/>
        <v>4</v>
      </c>
      <c r="B238" s="5"/>
      <c r="C238" s="5"/>
      <c r="D238" s="5"/>
      <c r="E238" s="5" t="s">
        <v>421</v>
      </c>
      <c r="F238" s="6"/>
    </row>
    <row r="239" spans="1:6" x14ac:dyDescent="0.2">
      <c r="A239" s="12">
        <f t="shared" si="3"/>
        <v>4</v>
      </c>
      <c r="B239" s="5"/>
      <c r="C239" s="5"/>
      <c r="D239" s="5"/>
      <c r="E239" s="5" t="s">
        <v>422</v>
      </c>
      <c r="F239" s="6"/>
    </row>
    <row r="240" spans="1:6" x14ac:dyDescent="0.2">
      <c r="A240" s="12">
        <f t="shared" si="3"/>
        <v>4</v>
      </c>
      <c r="B240" s="5"/>
      <c r="C240" s="5"/>
      <c r="D240" s="5"/>
      <c r="E240" s="5" t="s">
        <v>423</v>
      </c>
      <c r="F240" s="6"/>
    </row>
    <row r="241" spans="1:6" x14ac:dyDescent="0.2">
      <c r="A241" s="12">
        <f t="shared" si="3"/>
        <v>4</v>
      </c>
      <c r="B241" s="5"/>
      <c r="C241" s="5"/>
      <c r="D241" s="5"/>
      <c r="E241" s="5" t="s">
        <v>424</v>
      </c>
      <c r="F241" s="6"/>
    </row>
    <row r="242" spans="1:6" x14ac:dyDescent="0.2">
      <c r="A242" s="12">
        <f t="shared" si="3"/>
        <v>4</v>
      </c>
      <c r="B242" s="5"/>
      <c r="C242" s="5"/>
      <c r="D242" s="5"/>
      <c r="E242" s="5" t="s">
        <v>425</v>
      </c>
      <c r="F242" s="6"/>
    </row>
    <row r="243" spans="1:6" x14ac:dyDescent="0.2">
      <c r="A243" s="12">
        <f t="shared" si="3"/>
        <v>4</v>
      </c>
      <c r="B243" s="5"/>
      <c r="C243" s="5"/>
      <c r="D243" s="5"/>
      <c r="E243" s="5" t="s">
        <v>426</v>
      </c>
      <c r="F243" s="6"/>
    </row>
    <row r="244" spans="1:6" x14ac:dyDescent="0.2">
      <c r="A244" s="12">
        <f t="shared" ref="A244:A248" si="4">IF(ISBLANK(D244),IF(ISBLANK(C244),IF(ISBLANK(B244),4,1),2),3)</f>
        <v>4</v>
      </c>
      <c r="B244" s="4"/>
      <c r="C244" s="4"/>
      <c r="D244" s="4"/>
      <c r="E244" s="4" t="s">
        <v>435</v>
      </c>
      <c r="F244" s="9"/>
    </row>
    <row r="245" spans="1:6" x14ac:dyDescent="0.2">
      <c r="A245" s="12">
        <f t="shared" si="4"/>
        <v>4</v>
      </c>
      <c r="B245" s="4"/>
      <c r="C245" s="4"/>
      <c r="D245" s="4"/>
      <c r="E245" s="4" t="s">
        <v>432</v>
      </c>
      <c r="F245" s="9"/>
    </row>
    <row r="246" spans="1:6" x14ac:dyDescent="0.2">
      <c r="A246" s="12">
        <f t="shared" si="4"/>
        <v>4</v>
      </c>
      <c r="B246" s="4"/>
      <c r="C246" s="4"/>
      <c r="D246" s="4"/>
      <c r="E246" s="4" t="s">
        <v>427</v>
      </c>
      <c r="F246" s="9"/>
    </row>
    <row r="247" spans="1:6" x14ac:dyDescent="0.2">
      <c r="A247" s="12">
        <f t="shared" si="4"/>
        <v>4</v>
      </c>
      <c r="B247" s="4"/>
      <c r="C247" s="4"/>
      <c r="D247" s="4"/>
      <c r="E247" s="4" t="s">
        <v>428</v>
      </c>
      <c r="F247" s="9"/>
    </row>
    <row r="248" spans="1:6" x14ac:dyDescent="0.2">
      <c r="A248" s="12">
        <f t="shared" si="4"/>
        <v>4</v>
      </c>
      <c r="B248" s="4"/>
      <c r="C248" s="4"/>
      <c r="D248" s="4"/>
      <c r="E248" s="4" t="s">
        <v>429</v>
      </c>
      <c r="F248"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J182"/>
  <sheetViews>
    <sheetView topLeftCell="FJ1" workbookViewId="0">
      <selection activeCell="FV1" sqref="FV1"/>
    </sheetView>
  </sheetViews>
  <sheetFormatPr baseColWidth="10" defaultRowHeight="16" x14ac:dyDescent="0.2"/>
  <sheetData>
    <row r="1" spans="1:218" x14ac:dyDescent="0.2">
      <c r="A1" t="s">
        <v>439</v>
      </c>
      <c r="B1" t="s">
        <v>237</v>
      </c>
      <c r="C1" t="s">
        <v>187</v>
      </c>
      <c r="D1" t="s">
        <v>13</v>
      </c>
      <c r="E1" t="s">
        <v>299</v>
      </c>
      <c r="F1" t="s">
        <v>357</v>
      </c>
      <c r="G1" t="s">
        <v>198</v>
      </c>
      <c r="H1" t="s">
        <v>16</v>
      </c>
      <c r="I1" t="s">
        <v>331</v>
      </c>
      <c r="J1" t="s">
        <v>188</v>
      </c>
      <c r="K1" t="s">
        <v>156</v>
      </c>
      <c r="L1" t="s">
        <v>360</v>
      </c>
      <c r="M1" t="s">
        <v>115</v>
      </c>
      <c r="N1" t="s">
        <v>18</v>
      </c>
      <c r="O1" t="s">
        <v>262</v>
      </c>
      <c r="P1" t="s">
        <v>244</v>
      </c>
      <c r="Q1" t="s">
        <v>335</v>
      </c>
      <c r="R1" t="s">
        <v>427</v>
      </c>
      <c r="S1" t="s">
        <v>428</v>
      </c>
      <c r="T1" t="s">
        <v>429</v>
      </c>
      <c r="U1" t="s">
        <v>73</v>
      </c>
      <c r="V1" t="s">
        <v>375</v>
      </c>
      <c r="W1" t="s">
        <v>200</v>
      </c>
      <c r="X1" t="s">
        <v>255</v>
      </c>
      <c r="Y1" t="s">
        <v>132</v>
      </c>
      <c r="Z1" t="s">
        <v>204</v>
      </c>
      <c r="AA1" t="s">
        <v>362</v>
      </c>
      <c r="AB1" t="s">
        <v>104</v>
      </c>
      <c r="AC1" t="s">
        <v>144</v>
      </c>
      <c r="AD1" t="s">
        <v>205</v>
      </c>
      <c r="AE1" t="s">
        <v>21</v>
      </c>
      <c r="AF1" t="s">
        <v>303</v>
      </c>
      <c r="AG1" t="s">
        <v>206</v>
      </c>
      <c r="AH1" t="s">
        <v>384</v>
      </c>
      <c r="AI1" t="s">
        <v>385</v>
      </c>
      <c r="AJ1" t="s">
        <v>430</v>
      </c>
      <c r="AK1" t="s">
        <v>431</v>
      </c>
      <c r="AL1" t="s">
        <v>105</v>
      </c>
      <c r="AM1" t="s">
        <v>23</v>
      </c>
      <c r="AN1" t="s">
        <v>137</v>
      </c>
      <c r="AO1" t="s">
        <v>337</v>
      </c>
      <c r="AP1" t="s">
        <v>190</v>
      </c>
      <c r="AQ1" t="s">
        <v>146</v>
      </c>
      <c r="AR1" t="s">
        <v>26</v>
      </c>
      <c r="AS1" t="s">
        <v>208</v>
      </c>
      <c r="AT1" t="s">
        <v>150</v>
      </c>
      <c r="AU1" t="s">
        <v>29</v>
      </c>
      <c r="AV1" t="s">
        <v>141</v>
      </c>
      <c r="AW1" t="s">
        <v>116</v>
      </c>
      <c r="AX1" t="s">
        <v>282</v>
      </c>
      <c r="AY1" t="s">
        <v>363</v>
      </c>
      <c r="AZ1" t="s">
        <v>372</v>
      </c>
      <c r="BA1" t="s">
        <v>327</v>
      </c>
      <c r="BB1" t="s">
        <v>154</v>
      </c>
      <c r="BC1" t="s">
        <v>332</v>
      </c>
      <c r="BD1" t="s">
        <v>301</v>
      </c>
      <c r="BE1" t="s">
        <v>159</v>
      </c>
      <c r="BF1" t="s">
        <v>169</v>
      </c>
      <c r="BG1" t="s">
        <v>340</v>
      </c>
      <c r="BH1" t="s">
        <v>395</v>
      </c>
      <c r="BI1" t="s">
        <v>31</v>
      </c>
      <c r="BJ1" t="s">
        <v>33</v>
      </c>
      <c r="BK1" t="s">
        <v>138</v>
      </c>
      <c r="BL1" t="s">
        <v>266</v>
      </c>
      <c r="BM1" t="s">
        <v>184</v>
      </c>
      <c r="BN1" t="s">
        <v>118</v>
      </c>
      <c r="BO1" t="s">
        <v>342</v>
      </c>
      <c r="BP1" t="s">
        <v>209</v>
      </c>
      <c r="BQ1" t="s">
        <v>191</v>
      </c>
      <c r="BR1" t="s">
        <v>170</v>
      </c>
      <c r="BS1" t="s">
        <v>101</v>
      </c>
      <c r="BT1" t="s">
        <v>343</v>
      </c>
      <c r="BU1" t="s">
        <v>210</v>
      </c>
      <c r="BV1" t="s">
        <v>432</v>
      </c>
      <c r="BW1" t="s">
        <v>212</v>
      </c>
      <c r="BX1" t="s">
        <v>213</v>
      </c>
      <c r="BY1" t="s">
        <v>214</v>
      </c>
      <c r="BZ1" t="s">
        <v>193</v>
      </c>
      <c r="CA1" t="s">
        <v>181</v>
      </c>
      <c r="CB1" t="s">
        <v>406</v>
      </c>
      <c r="CC1" t="s">
        <v>267</v>
      </c>
      <c r="CD1" t="s">
        <v>112</v>
      </c>
      <c r="CE1" t="s">
        <v>179</v>
      </c>
      <c r="CF1" t="s">
        <v>380</v>
      </c>
      <c r="CG1" t="s">
        <v>35</v>
      </c>
      <c r="CH1" t="s">
        <v>186</v>
      </c>
      <c r="CI1" t="s">
        <v>215</v>
      </c>
      <c r="CJ1" t="s">
        <v>182</v>
      </c>
      <c r="CK1" t="s">
        <v>285</v>
      </c>
      <c r="CL1" t="s">
        <v>433</v>
      </c>
      <c r="CM1" t="s">
        <v>433</v>
      </c>
      <c r="CN1" t="s">
        <v>40</v>
      </c>
      <c r="CO1" t="s">
        <v>376</v>
      </c>
      <c r="CP1" t="s">
        <v>264</v>
      </c>
      <c r="CQ1" t="s">
        <v>242</v>
      </c>
      <c r="CR1" t="s">
        <v>304</v>
      </c>
      <c r="CS1" t="s">
        <v>344</v>
      </c>
      <c r="CT1" t="s">
        <v>345</v>
      </c>
      <c r="CU1" t="s">
        <v>388</v>
      </c>
      <c r="CV1" t="s">
        <v>120</v>
      </c>
      <c r="CW1" t="s">
        <v>268</v>
      </c>
      <c r="CX1" t="s">
        <v>249</v>
      </c>
      <c r="CY1" t="s">
        <v>333</v>
      </c>
      <c r="CZ1" t="s">
        <v>270</v>
      </c>
      <c r="DA1" t="s">
        <v>271</v>
      </c>
      <c r="DB1" t="s">
        <v>305</v>
      </c>
      <c r="DC1" t="s">
        <v>106</v>
      </c>
      <c r="DD1" t="s">
        <v>75</v>
      </c>
      <c r="DE1" t="s">
        <v>98</v>
      </c>
      <c r="DF1" t="s">
        <v>130</v>
      </c>
      <c r="DG1" t="s">
        <v>217</v>
      </c>
      <c r="DH1" t="s">
        <v>161</v>
      </c>
      <c r="DI1" t="s">
        <v>173</v>
      </c>
      <c r="DJ1" t="s">
        <v>78</v>
      </c>
      <c r="DK1" t="s">
        <v>278</v>
      </c>
      <c r="DL1" t="s">
        <v>382</v>
      </c>
      <c r="DM1" t="s">
        <v>196</v>
      </c>
      <c r="DN1" t="s">
        <v>346</v>
      </c>
      <c r="DO1" t="s">
        <v>84</v>
      </c>
      <c r="DP1" t="s">
        <v>373</v>
      </c>
      <c r="DQ1" t="s">
        <v>251</v>
      </c>
      <c r="DR1" t="s">
        <v>43</v>
      </c>
      <c r="DS1" t="s">
        <v>139</v>
      </c>
      <c r="DT1" t="s">
        <v>289</v>
      </c>
      <c r="DU1" t="s">
        <v>295</v>
      </c>
      <c r="DV1" t="s">
        <v>171</v>
      </c>
      <c r="DW1" t="s">
        <v>391</v>
      </c>
      <c r="DX1" t="s">
        <v>197</v>
      </c>
      <c r="DY1" t="s">
        <v>364</v>
      </c>
      <c r="DZ1" t="s">
        <v>134</v>
      </c>
      <c r="EA1" t="s">
        <v>45</v>
      </c>
      <c r="EB1" t="s">
        <v>272</v>
      </c>
      <c r="EC1" t="s">
        <v>163</v>
      </c>
      <c r="ED1" t="s">
        <v>219</v>
      </c>
      <c r="EE1" t="s">
        <v>434</v>
      </c>
      <c r="EF1" t="s">
        <v>347</v>
      </c>
      <c r="EG1" t="s">
        <v>348</v>
      </c>
      <c r="EH1" t="s">
        <v>47</v>
      </c>
      <c r="EI1" t="s">
        <v>280</v>
      </c>
      <c r="EJ1" t="s">
        <v>408</v>
      </c>
      <c r="EK1" t="s">
        <v>402</v>
      </c>
      <c r="EL1" t="s">
        <v>49</v>
      </c>
      <c r="EM1" t="s">
        <v>51</v>
      </c>
      <c r="EN1" t="s">
        <v>107</v>
      </c>
      <c r="EO1" t="s">
        <v>253</v>
      </c>
      <c r="EP1" t="s">
        <v>291</v>
      </c>
      <c r="EQ1" t="s">
        <v>220</v>
      </c>
      <c r="ER1" t="s">
        <v>317</v>
      </c>
      <c r="ES1" t="s">
        <v>297</v>
      </c>
      <c r="ET1" t="s">
        <v>152</v>
      </c>
      <c r="EU1" t="s">
        <v>370</v>
      </c>
      <c r="EV1" t="s">
        <v>247</v>
      </c>
      <c r="EW1" t="s">
        <v>397</v>
      </c>
      <c r="EX1" t="s">
        <v>122</v>
      </c>
      <c r="EY1" t="s">
        <v>221</v>
      </c>
      <c r="EZ1" t="s">
        <v>420</v>
      </c>
      <c r="FA1" t="s">
        <v>81</v>
      </c>
      <c r="FB1" t="s">
        <v>223</v>
      </c>
      <c r="FC1" t="s">
        <v>108</v>
      </c>
      <c r="FD1" t="s">
        <v>306</v>
      </c>
      <c r="FE1" t="s">
        <v>201</v>
      </c>
      <c r="FF1" t="s">
        <v>227</v>
      </c>
      <c r="FG1" t="s">
        <v>311</v>
      </c>
      <c r="FH1" t="s">
        <v>259</v>
      </c>
      <c r="FI1" t="s">
        <v>53</v>
      </c>
      <c r="FJ1" t="s">
        <v>313</v>
      </c>
      <c r="FK1" t="s">
        <v>147</v>
      </c>
      <c r="FL1" t="s">
        <v>148</v>
      </c>
      <c r="FM1" t="s">
        <v>315</v>
      </c>
      <c r="FN1" t="s">
        <v>399</v>
      </c>
      <c r="FO1" t="s">
        <v>322</v>
      </c>
      <c r="FP1" t="s">
        <v>308</v>
      </c>
      <c r="FQ1" t="s">
        <v>349</v>
      </c>
      <c r="FR1" t="s">
        <v>350</v>
      </c>
      <c r="FS1" t="s">
        <v>231</v>
      </c>
      <c r="FT1" t="s">
        <v>283</v>
      </c>
      <c r="FU1" t="s">
        <v>110</v>
      </c>
      <c r="FV1" t="s">
        <v>94</v>
      </c>
      <c r="FW1" t="s">
        <v>56</v>
      </c>
      <c r="FX1" t="s">
        <v>422</v>
      </c>
      <c r="FY1" t="s">
        <v>58</v>
      </c>
      <c r="FZ1" t="s">
        <v>414</v>
      </c>
      <c r="GA1" t="s">
        <v>85</v>
      </c>
      <c r="GB1" t="s">
        <v>232</v>
      </c>
      <c r="GC1" t="s">
        <v>61</v>
      </c>
      <c r="GD1" t="s">
        <v>319</v>
      </c>
      <c r="GE1" t="s">
        <v>353</v>
      </c>
      <c r="GF1" t="s">
        <v>176</v>
      </c>
      <c r="GG1" t="s">
        <v>102</v>
      </c>
      <c r="GH1" t="s">
        <v>293</v>
      </c>
      <c r="GI1" t="s">
        <v>66</v>
      </c>
      <c r="GJ1" t="s">
        <v>166</v>
      </c>
      <c r="GK1" t="s">
        <v>369</v>
      </c>
      <c r="GL1" t="s">
        <v>87</v>
      </c>
      <c r="GM1" t="s">
        <v>355</v>
      </c>
      <c r="GN1" t="s">
        <v>393</v>
      </c>
      <c r="GO1" t="s">
        <v>273</v>
      </c>
      <c r="GP1" t="s">
        <v>135</v>
      </c>
      <c r="GQ1" t="s">
        <v>404</v>
      </c>
      <c r="GR1" t="s">
        <v>124</v>
      </c>
      <c r="GS1" t="s">
        <v>96</v>
      </c>
      <c r="GT1" t="s">
        <v>257</v>
      </c>
      <c r="GU1" t="s">
        <v>233</v>
      </c>
      <c r="GV1" t="s">
        <v>260</v>
      </c>
      <c r="GW1" t="s">
        <v>127</v>
      </c>
      <c r="GX1" t="s">
        <v>235</v>
      </c>
      <c r="GY1" t="s">
        <v>69</v>
      </c>
      <c r="GZ1" t="s">
        <v>377</v>
      </c>
      <c r="HA1" t="s">
        <v>424</v>
      </c>
      <c r="HB1" t="s">
        <v>309</v>
      </c>
      <c r="HC1" t="s">
        <v>72</v>
      </c>
      <c r="HD1" t="s">
        <v>240</v>
      </c>
      <c r="HE1" t="s">
        <v>274</v>
      </c>
      <c r="HF1" t="s">
        <v>358</v>
      </c>
      <c r="HG1" t="s">
        <v>329</v>
      </c>
      <c r="HH1" t="s">
        <v>378</v>
      </c>
      <c r="HI1" t="s">
        <v>435</v>
      </c>
      <c r="HJ1" t="s">
        <v>426</v>
      </c>
    </row>
    <row r="2" spans="1:218" x14ac:dyDescent="0.2">
      <c r="A2">
        <v>0</v>
      </c>
      <c r="B2">
        <v>1.0101010101010102</v>
      </c>
      <c r="C2">
        <v>0</v>
      </c>
      <c r="D2">
        <v>0.50505050505050508</v>
      </c>
      <c r="E2">
        <v>0</v>
      </c>
      <c r="F2">
        <v>0</v>
      </c>
      <c r="G2">
        <v>0</v>
      </c>
      <c r="H2">
        <v>0.50505050505050508</v>
      </c>
      <c r="I2">
        <v>0</v>
      </c>
      <c r="J2">
        <v>8.0808080808080813</v>
      </c>
      <c r="K2">
        <v>0</v>
      </c>
      <c r="L2">
        <v>0</v>
      </c>
      <c r="M2">
        <v>1.0101010101010102</v>
      </c>
      <c r="N2">
        <v>2.0202020202020203</v>
      </c>
      <c r="O2">
        <v>0</v>
      </c>
      <c r="P2">
        <v>0</v>
      </c>
      <c r="Q2">
        <v>0.50505050505050508</v>
      </c>
      <c r="R2">
        <v>0</v>
      </c>
      <c r="S2">
        <v>1.5151515151515151</v>
      </c>
      <c r="T2">
        <v>0</v>
      </c>
      <c r="U2">
        <v>0</v>
      </c>
      <c r="V2">
        <v>1.0101010101010102</v>
      </c>
      <c r="W2">
        <v>0.50505050505050508</v>
      </c>
      <c r="X2">
        <v>0</v>
      </c>
      <c r="Y2">
        <v>0</v>
      </c>
      <c r="Z2">
        <v>0</v>
      </c>
      <c r="AA2">
        <v>0</v>
      </c>
      <c r="AB2">
        <v>0</v>
      </c>
      <c r="AC2">
        <v>0</v>
      </c>
      <c r="AD2">
        <v>0</v>
      </c>
      <c r="AE2">
        <v>0</v>
      </c>
      <c r="AF2">
        <v>0.50505050505050508</v>
      </c>
      <c r="AG2">
        <v>1.0101010101010102</v>
      </c>
      <c r="AH2">
        <v>0</v>
      </c>
      <c r="AI2">
        <v>0</v>
      </c>
      <c r="AJ2">
        <v>0.50505050505050508</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0.50505050505050508</v>
      </c>
      <c r="BJ2">
        <v>0</v>
      </c>
      <c r="BK2">
        <v>0</v>
      </c>
      <c r="BL2">
        <v>0</v>
      </c>
      <c r="BM2">
        <v>0</v>
      </c>
      <c r="BN2">
        <v>0</v>
      </c>
      <c r="BO2">
        <v>0</v>
      </c>
      <c r="BP2">
        <v>0</v>
      </c>
      <c r="BQ2">
        <v>0</v>
      </c>
      <c r="BR2">
        <v>0</v>
      </c>
      <c r="BS2">
        <v>0</v>
      </c>
      <c r="BT2">
        <v>0</v>
      </c>
      <c r="BU2">
        <v>0</v>
      </c>
      <c r="BV2">
        <v>0</v>
      </c>
      <c r="BW2">
        <v>0</v>
      </c>
      <c r="BX2">
        <v>0</v>
      </c>
      <c r="BY2">
        <v>0.50505050505050508</v>
      </c>
      <c r="BZ2">
        <v>0</v>
      </c>
      <c r="CA2">
        <v>0</v>
      </c>
      <c r="CB2">
        <v>3.535353535353535</v>
      </c>
      <c r="CC2">
        <v>0</v>
      </c>
      <c r="CD2">
        <v>0</v>
      </c>
      <c r="CE2">
        <v>0</v>
      </c>
      <c r="CF2">
        <v>0</v>
      </c>
      <c r="CG2">
        <v>2.5252525252525251</v>
      </c>
      <c r="CH2">
        <v>0</v>
      </c>
      <c r="CI2">
        <v>0</v>
      </c>
      <c r="CJ2">
        <v>0</v>
      </c>
      <c r="CK2">
        <v>0</v>
      </c>
      <c r="CL2">
        <v>0.50505050505050508</v>
      </c>
      <c r="CM2">
        <v>8.5858585858585847</v>
      </c>
      <c r="CN2">
        <v>0.50505050505050508</v>
      </c>
      <c r="CO2">
        <v>0.50505050505050508</v>
      </c>
      <c r="CP2">
        <v>0</v>
      </c>
      <c r="CQ2">
        <v>0</v>
      </c>
      <c r="CR2">
        <v>0</v>
      </c>
      <c r="CS2">
        <v>0</v>
      </c>
      <c r="CT2">
        <v>0</v>
      </c>
      <c r="CU2">
        <v>0.50505050505050508</v>
      </c>
      <c r="CV2">
        <v>0</v>
      </c>
      <c r="CW2">
        <v>0</v>
      </c>
      <c r="CX2">
        <v>0</v>
      </c>
      <c r="CY2">
        <v>0</v>
      </c>
      <c r="CZ2">
        <v>0</v>
      </c>
      <c r="DA2">
        <v>0</v>
      </c>
      <c r="DB2">
        <v>0.50505050505050508</v>
      </c>
      <c r="DC2">
        <v>0</v>
      </c>
      <c r="DD2">
        <v>0</v>
      </c>
      <c r="DE2">
        <v>0</v>
      </c>
      <c r="DF2">
        <v>0</v>
      </c>
      <c r="DG2">
        <v>0</v>
      </c>
      <c r="DH2">
        <v>0</v>
      </c>
      <c r="DI2">
        <v>2.5252525252525251</v>
      </c>
      <c r="DJ2">
        <v>0</v>
      </c>
      <c r="DK2">
        <v>0</v>
      </c>
      <c r="DL2">
        <v>0</v>
      </c>
      <c r="DM2">
        <v>0</v>
      </c>
      <c r="DN2">
        <v>0</v>
      </c>
      <c r="DO2">
        <v>0</v>
      </c>
      <c r="DP2">
        <v>0</v>
      </c>
      <c r="DQ2">
        <v>0</v>
      </c>
      <c r="DR2">
        <v>0</v>
      </c>
      <c r="DS2">
        <v>0</v>
      </c>
      <c r="DT2">
        <v>0</v>
      </c>
      <c r="DU2">
        <v>0</v>
      </c>
      <c r="DV2">
        <v>0</v>
      </c>
      <c r="DW2">
        <v>0</v>
      </c>
      <c r="DX2">
        <v>0</v>
      </c>
      <c r="DY2">
        <v>0.50505050505050508</v>
      </c>
      <c r="DZ2">
        <v>0</v>
      </c>
      <c r="EA2">
        <v>3.0303030303030303</v>
      </c>
      <c r="EB2">
        <v>0</v>
      </c>
      <c r="EC2">
        <v>0</v>
      </c>
      <c r="ED2">
        <v>0</v>
      </c>
      <c r="EE2">
        <v>0</v>
      </c>
      <c r="EF2">
        <v>0</v>
      </c>
      <c r="EG2">
        <v>0</v>
      </c>
      <c r="EH2">
        <v>0</v>
      </c>
      <c r="EI2">
        <v>1.5151515151515151</v>
      </c>
      <c r="EJ2">
        <v>0</v>
      </c>
      <c r="EK2">
        <v>0</v>
      </c>
      <c r="EL2">
        <v>0</v>
      </c>
      <c r="EM2">
        <v>0</v>
      </c>
      <c r="EN2">
        <v>0</v>
      </c>
      <c r="EO2">
        <v>0</v>
      </c>
      <c r="EP2">
        <v>0</v>
      </c>
      <c r="EQ2">
        <v>0</v>
      </c>
      <c r="ER2">
        <v>0</v>
      </c>
      <c r="ES2">
        <v>0</v>
      </c>
      <c r="ET2">
        <v>0.50505050505050508</v>
      </c>
      <c r="EU2">
        <v>0.50505050505050508</v>
      </c>
      <c r="EV2">
        <v>0</v>
      </c>
      <c r="EW2">
        <v>0</v>
      </c>
      <c r="EX2">
        <v>0.50505050505050508</v>
      </c>
      <c r="EY2">
        <v>0</v>
      </c>
      <c r="EZ2">
        <v>0</v>
      </c>
      <c r="FA2">
        <v>0</v>
      </c>
      <c r="FB2">
        <v>0</v>
      </c>
      <c r="FC2">
        <v>0</v>
      </c>
      <c r="FD2">
        <v>0</v>
      </c>
      <c r="FE2">
        <v>0</v>
      </c>
      <c r="FF2">
        <v>0</v>
      </c>
      <c r="FG2">
        <v>0</v>
      </c>
      <c r="FH2">
        <v>0</v>
      </c>
      <c r="FI2">
        <v>29.797979797979796</v>
      </c>
      <c r="FJ2">
        <v>7.0707070707070701</v>
      </c>
      <c r="FK2">
        <v>0</v>
      </c>
      <c r="FL2">
        <v>0</v>
      </c>
      <c r="FM2">
        <v>0</v>
      </c>
      <c r="FN2">
        <v>0</v>
      </c>
      <c r="FO2">
        <v>0</v>
      </c>
      <c r="FP2">
        <v>0</v>
      </c>
      <c r="FQ2">
        <v>0</v>
      </c>
      <c r="FR2">
        <v>0</v>
      </c>
      <c r="FS2">
        <v>0.50505050505050508</v>
      </c>
      <c r="FT2">
        <v>0</v>
      </c>
      <c r="FU2">
        <v>0</v>
      </c>
      <c r="FV2">
        <v>0</v>
      </c>
      <c r="FW2">
        <v>0</v>
      </c>
      <c r="FX2">
        <v>0</v>
      </c>
      <c r="FY2">
        <v>0</v>
      </c>
      <c r="FZ2">
        <v>1.0101010101010102</v>
      </c>
      <c r="GA2">
        <v>0</v>
      </c>
      <c r="GB2">
        <v>0</v>
      </c>
      <c r="GC2">
        <v>0</v>
      </c>
      <c r="GD2">
        <v>0</v>
      </c>
      <c r="GE2">
        <v>0.50505050505050508</v>
      </c>
      <c r="GF2">
        <v>0</v>
      </c>
      <c r="GG2">
        <v>0</v>
      </c>
      <c r="GH2">
        <v>0.50505050505050508</v>
      </c>
      <c r="GI2">
        <v>0</v>
      </c>
      <c r="GJ2">
        <v>0</v>
      </c>
      <c r="GK2">
        <v>0</v>
      </c>
      <c r="GL2">
        <v>0</v>
      </c>
      <c r="GM2">
        <v>0.50505050505050508</v>
      </c>
      <c r="GN2">
        <v>3.535353535353535</v>
      </c>
      <c r="GO2">
        <v>0</v>
      </c>
      <c r="GP2">
        <v>0</v>
      </c>
      <c r="GQ2">
        <v>0</v>
      </c>
      <c r="GR2">
        <v>0</v>
      </c>
      <c r="GS2">
        <v>0</v>
      </c>
      <c r="GT2">
        <v>0</v>
      </c>
      <c r="GU2">
        <v>0</v>
      </c>
      <c r="GV2">
        <v>0</v>
      </c>
      <c r="GW2">
        <v>0.50505050505050508</v>
      </c>
      <c r="GX2">
        <v>0.50505050505050508</v>
      </c>
      <c r="GY2">
        <v>0</v>
      </c>
      <c r="GZ2">
        <v>0</v>
      </c>
      <c r="HA2">
        <v>0</v>
      </c>
      <c r="HB2">
        <v>0</v>
      </c>
      <c r="HC2">
        <v>0</v>
      </c>
      <c r="HD2">
        <v>0</v>
      </c>
      <c r="HE2">
        <v>0</v>
      </c>
      <c r="HF2">
        <v>0</v>
      </c>
      <c r="HG2">
        <v>0</v>
      </c>
      <c r="HH2">
        <v>0</v>
      </c>
      <c r="HI2">
        <v>6.0606060606060606</v>
      </c>
      <c r="HJ2">
        <v>3.535353535353535</v>
      </c>
    </row>
    <row r="3" spans="1:218" x14ac:dyDescent="0.2">
      <c r="A3">
        <v>2</v>
      </c>
      <c r="B3">
        <v>0</v>
      </c>
      <c r="C3">
        <v>0</v>
      </c>
      <c r="D3">
        <v>0</v>
      </c>
      <c r="E3">
        <v>0</v>
      </c>
      <c r="F3">
        <v>0</v>
      </c>
      <c r="G3">
        <v>0</v>
      </c>
      <c r="H3">
        <v>0</v>
      </c>
      <c r="I3">
        <v>0</v>
      </c>
      <c r="J3">
        <v>9.8901098901098905</v>
      </c>
      <c r="K3">
        <v>0</v>
      </c>
      <c r="L3">
        <v>0</v>
      </c>
      <c r="M3">
        <v>0</v>
      </c>
      <c r="N3">
        <v>1.098901098901099</v>
      </c>
      <c r="O3">
        <v>0</v>
      </c>
      <c r="P3">
        <v>0</v>
      </c>
      <c r="Q3">
        <v>0</v>
      </c>
      <c r="R3">
        <v>1.098901098901099</v>
      </c>
      <c r="S3">
        <v>3.296703296703297</v>
      </c>
      <c r="T3">
        <v>0</v>
      </c>
      <c r="U3">
        <v>0</v>
      </c>
      <c r="V3">
        <v>1.098901098901099</v>
      </c>
      <c r="W3">
        <v>0</v>
      </c>
      <c r="X3">
        <v>0</v>
      </c>
      <c r="Y3">
        <v>0</v>
      </c>
      <c r="Z3">
        <v>0</v>
      </c>
      <c r="AA3">
        <v>0</v>
      </c>
      <c r="AB3">
        <v>0</v>
      </c>
      <c r="AC3">
        <v>0</v>
      </c>
      <c r="AD3">
        <v>3.296703296703297</v>
      </c>
      <c r="AE3">
        <v>0</v>
      </c>
      <c r="AF3">
        <v>0</v>
      </c>
      <c r="AG3">
        <v>1.098901098901099</v>
      </c>
      <c r="AH3">
        <v>0</v>
      </c>
      <c r="AI3">
        <v>0</v>
      </c>
      <c r="AJ3">
        <v>1.098901098901099</v>
      </c>
      <c r="AK3">
        <v>0</v>
      </c>
      <c r="AL3">
        <v>0</v>
      </c>
      <c r="AM3">
        <v>0</v>
      </c>
      <c r="AN3">
        <v>0</v>
      </c>
      <c r="AO3">
        <v>0</v>
      </c>
      <c r="AP3">
        <v>0</v>
      </c>
      <c r="AQ3">
        <v>0</v>
      </c>
      <c r="AR3">
        <v>0</v>
      </c>
      <c r="AS3">
        <v>0</v>
      </c>
      <c r="AT3">
        <v>0</v>
      </c>
      <c r="AU3">
        <v>0</v>
      </c>
      <c r="AV3">
        <v>0</v>
      </c>
      <c r="AW3">
        <v>0</v>
      </c>
      <c r="AX3">
        <v>0</v>
      </c>
      <c r="AY3">
        <v>1.098901098901099</v>
      </c>
      <c r="AZ3">
        <v>0</v>
      </c>
      <c r="BA3">
        <v>0</v>
      </c>
      <c r="BB3">
        <v>0</v>
      </c>
      <c r="BC3">
        <v>0</v>
      </c>
      <c r="BD3">
        <v>0</v>
      </c>
      <c r="BE3">
        <v>0</v>
      </c>
      <c r="BF3">
        <v>0</v>
      </c>
      <c r="BG3">
        <v>1.098901098901099</v>
      </c>
      <c r="BH3">
        <v>0</v>
      </c>
      <c r="BI3">
        <v>0</v>
      </c>
      <c r="BJ3">
        <v>0</v>
      </c>
      <c r="BK3">
        <v>0</v>
      </c>
      <c r="BL3">
        <v>0</v>
      </c>
      <c r="BM3">
        <v>0</v>
      </c>
      <c r="BN3">
        <v>2.197802197802198</v>
      </c>
      <c r="BO3">
        <v>0</v>
      </c>
      <c r="BP3">
        <v>0</v>
      </c>
      <c r="BQ3">
        <v>0</v>
      </c>
      <c r="BR3">
        <v>0</v>
      </c>
      <c r="BS3">
        <v>0</v>
      </c>
      <c r="BT3">
        <v>0</v>
      </c>
      <c r="BU3">
        <v>0</v>
      </c>
      <c r="BV3">
        <v>0</v>
      </c>
      <c r="BW3">
        <v>0</v>
      </c>
      <c r="BX3">
        <v>0</v>
      </c>
      <c r="BY3">
        <v>0</v>
      </c>
      <c r="BZ3">
        <v>0</v>
      </c>
      <c r="CA3">
        <v>0</v>
      </c>
      <c r="CB3">
        <v>3.296703296703297</v>
      </c>
      <c r="CC3">
        <v>0</v>
      </c>
      <c r="CD3">
        <v>0</v>
      </c>
      <c r="CE3">
        <v>0</v>
      </c>
      <c r="CF3">
        <v>0</v>
      </c>
      <c r="CG3">
        <v>1.098901098901099</v>
      </c>
      <c r="CH3">
        <v>0</v>
      </c>
      <c r="CI3">
        <v>0</v>
      </c>
      <c r="CJ3">
        <v>0</v>
      </c>
      <c r="CK3">
        <v>0</v>
      </c>
      <c r="CL3">
        <v>2.197802197802198</v>
      </c>
      <c r="CM3">
        <v>5.4945054945054945</v>
      </c>
      <c r="CN3">
        <v>0</v>
      </c>
      <c r="CO3">
        <v>0</v>
      </c>
      <c r="CP3">
        <v>0</v>
      </c>
      <c r="CQ3">
        <v>0</v>
      </c>
      <c r="CR3">
        <v>0</v>
      </c>
      <c r="CS3">
        <v>0</v>
      </c>
      <c r="CT3">
        <v>0</v>
      </c>
      <c r="CU3">
        <v>1.098901098901099</v>
      </c>
      <c r="CV3">
        <v>1.098901098901099</v>
      </c>
      <c r="CW3">
        <v>0</v>
      </c>
      <c r="CX3">
        <v>0</v>
      </c>
      <c r="CY3">
        <v>0</v>
      </c>
      <c r="CZ3">
        <v>0</v>
      </c>
      <c r="DA3">
        <v>0</v>
      </c>
      <c r="DB3">
        <v>1.098901098901099</v>
      </c>
      <c r="DC3">
        <v>0</v>
      </c>
      <c r="DD3">
        <v>0</v>
      </c>
      <c r="DE3">
        <v>0</v>
      </c>
      <c r="DF3">
        <v>0</v>
      </c>
      <c r="DG3">
        <v>0</v>
      </c>
      <c r="DH3">
        <v>0</v>
      </c>
      <c r="DI3">
        <v>0</v>
      </c>
      <c r="DJ3">
        <v>0</v>
      </c>
      <c r="DK3">
        <v>2.197802197802198</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1.098901098901099</v>
      </c>
      <c r="EJ3">
        <v>0</v>
      </c>
      <c r="EK3">
        <v>1.098901098901099</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32.967032967032964</v>
      </c>
      <c r="FJ3">
        <v>8.791208791208792</v>
      </c>
      <c r="FK3">
        <v>0</v>
      </c>
      <c r="FL3">
        <v>0</v>
      </c>
      <c r="FM3">
        <v>0</v>
      </c>
      <c r="FN3">
        <v>0</v>
      </c>
      <c r="FO3">
        <v>0</v>
      </c>
      <c r="FP3">
        <v>0</v>
      </c>
      <c r="FQ3">
        <v>0</v>
      </c>
      <c r="FR3">
        <v>0</v>
      </c>
      <c r="FS3">
        <v>2.197802197802198</v>
      </c>
      <c r="FT3">
        <v>0</v>
      </c>
      <c r="FU3">
        <v>0</v>
      </c>
      <c r="FV3">
        <v>0</v>
      </c>
      <c r="FW3">
        <v>1.098901098901099</v>
      </c>
      <c r="FX3">
        <v>0</v>
      </c>
      <c r="FY3">
        <v>0</v>
      </c>
      <c r="FZ3">
        <v>2.197802197802198</v>
      </c>
      <c r="GA3">
        <v>0</v>
      </c>
      <c r="GB3">
        <v>0</v>
      </c>
      <c r="GC3">
        <v>0</v>
      </c>
      <c r="GD3">
        <v>0</v>
      </c>
      <c r="GE3">
        <v>0</v>
      </c>
      <c r="GF3">
        <v>0</v>
      </c>
      <c r="GG3">
        <v>0</v>
      </c>
      <c r="GH3">
        <v>1.098901098901099</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2.197802197802198</v>
      </c>
      <c r="HJ3">
        <v>3.296703296703297</v>
      </c>
    </row>
    <row r="4" spans="1:218"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0.8</v>
      </c>
      <c r="DH4">
        <v>0</v>
      </c>
      <c r="DI4">
        <v>0</v>
      </c>
      <c r="DJ4">
        <v>0</v>
      </c>
      <c r="DK4">
        <v>0</v>
      </c>
      <c r="DL4">
        <v>0</v>
      </c>
      <c r="DM4">
        <v>0</v>
      </c>
      <c r="DN4">
        <v>0</v>
      </c>
      <c r="DO4">
        <v>0</v>
      </c>
      <c r="DP4">
        <v>0</v>
      </c>
      <c r="DQ4">
        <v>0</v>
      </c>
      <c r="DR4">
        <v>0</v>
      </c>
      <c r="DS4">
        <v>0</v>
      </c>
      <c r="DT4">
        <v>0</v>
      </c>
      <c r="DU4">
        <v>0</v>
      </c>
      <c r="DV4">
        <v>0</v>
      </c>
      <c r="DW4">
        <v>0</v>
      </c>
      <c r="DX4">
        <v>0</v>
      </c>
      <c r="DY4">
        <v>0.8</v>
      </c>
      <c r="DZ4">
        <v>0</v>
      </c>
      <c r="EA4">
        <v>0</v>
      </c>
      <c r="EB4">
        <v>0</v>
      </c>
      <c r="EC4">
        <v>0</v>
      </c>
      <c r="ED4">
        <v>0</v>
      </c>
      <c r="EE4">
        <v>0</v>
      </c>
      <c r="EF4">
        <v>0</v>
      </c>
      <c r="EG4">
        <v>0</v>
      </c>
      <c r="EH4">
        <v>0</v>
      </c>
      <c r="EI4">
        <v>2.4</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0.8</v>
      </c>
      <c r="FH4">
        <v>0</v>
      </c>
      <c r="FI4">
        <v>40</v>
      </c>
      <c r="FJ4">
        <v>14.399999999999999</v>
      </c>
      <c r="FK4">
        <v>0</v>
      </c>
      <c r="FL4">
        <v>0</v>
      </c>
      <c r="FM4">
        <v>0</v>
      </c>
      <c r="FN4">
        <v>0</v>
      </c>
      <c r="FO4">
        <v>0</v>
      </c>
      <c r="FP4">
        <v>0</v>
      </c>
      <c r="FQ4">
        <v>0</v>
      </c>
      <c r="FR4">
        <v>0</v>
      </c>
      <c r="FS4">
        <v>0</v>
      </c>
      <c r="FT4">
        <v>0</v>
      </c>
      <c r="FU4">
        <v>0</v>
      </c>
      <c r="FV4">
        <v>0</v>
      </c>
      <c r="FW4">
        <v>0</v>
      </c>
      <c r="FX4">
        <v>0</v>
      </c>
      <c r="FY4">
        <v>0</v>
      </c>
      <c r="FZ4">
        <v>0</v>
      </c>
      <c r="GA4">
        <v>0.8</v>
      </c>
      <c r="GB4">
        <v>0</v>
      </c>
      <c r="GC4">
        <v>0</v>
      </c>
      <c r="GD4">
        <v>0</v>
      </c>
      <c r="GE4">
        <v>0</v>
      </c>
      <c r="GF4">
        <v>0</v>
      </c>
      <c r="GG4">
        <v>0</v>
      </c>
      <c r="GH4">
        <v>2.4</v>
      </c>
      <c r="GI4">
        <v>0</v>
      </c>
      <c r="GJ4">
        <v>0</v>
      </c>
      <c r="GK4">
        <v>0.8</v>
      </c>
      <c r="GL4">
        <v>0</v>
      </c>
      <c r="GM4">
        <v>0</v>
      </c>
      <c r="GN4">
        <v>4</v>
      </c>
      <c r="GO4">
        <v>0</v>
      </c>
      <c r="GP4">
        <v>0</v>
      </c>
      <c r="GQ4">
        <v>0</v>
      </c>
      <c r="GR4">
        <v>0</v>
      </c>
      <c r="GS4">
        <v>0</v>
      </c>
      <c r="GT4">
        <v>0</v>
      </c>
      <c r="GU4">
        <v>0</v>
      </c>
      <c r="GV4">
        <v>0</v>
      </c>
      <c r="GW4">
        <v>0</v>
      </c>
      <c r="GX4">
        <v>0</v>
      </c>
      <c r="GY4">
        <v>0</v>
      </c>
      <c r="GZ4">
        <v>0</v>
      </c>
      <c r="HA4">
        <v>0</v>
      </c>
      <c r="HB4">
        <v>0</v>
      </c>
      <c r="HC4">
        <v>0</v>
      </c>
      <c r="HD4">
        <v>0</v>
      </c>
      <c r="HE4">
        <v>0</v>
      </c>
      <c r="HF4">
        <v>0.8</v>
      </c>
      <c r="HG4">
        <v>0</v>
      </c>
      <c r="HH4">
        <v>0</v>
      </c>
      <c r="HI4">
        <v>4</v>
      </c>
      <c r="HJ4">
        <v>3.2</v>
      </c>
    </row>
    <row r="5" spans="1:218" x14ac:dyDescent="0.2">
      <c r="A5">
        <v>7</v>
      </c>
      <c r="B5">
        <v>1</v>
      </c>
      <c r="C5">
        <v>0</v>
      </c>
      <c r="D5">
        <v>0</v>
      </c>
      <c r="E5">
        <v>0</v>
      </c>
      <c r="F5">
        <v>0</v>
      </c>
      <c r="G5">
        <v>0</v>
      </c>
      <c r="H5">
        <v>0.5</v>
      </c>
      <c r="I5">
        <v>0</v>
      </c>
      <c r="J5">
        <v>3.5000000000000004</v>
      </c>
      <c r="K5">
        <v>0</v>
      </c>
      <c r="L5">
        <v>0</v>
      </c>
      <c r="M5">
        <v>1</v>
      </c>
      <c r="N5">
        <v>3.5000000000000004</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0.5</v>
      </c>
      <c r="CM5">
        <v>4.5</v>
      </c>
      <c r="CN5">
        <v>0.5</v>
      </c>
      <c r="CO5">
        <v>0</v>
      </c>
      <c r="CP5">
        <v>0</v>
      </c>
      <c r="CQ5">
        <v>0</v>
      </c>
      <c r="CR5">
        <v>0</v>
      </c>
      <c r="CS5">
        <v>0</v>
      </c>
      <c r="CT5">
        <v>0</v>
      </c>
      <c r="CU5">
        <v>2</v>
      </c>
      <c r="CV5">
        <v>0</v>
      </c>
      <c r="CW5">
        <v>0</v>
      </c>
      <c r="CX5">
        <v>0</v>
      </c>
      <c r="CY5">
        <v>0</v>
      </c>
      <c r="CZ5">
        <v>0</v>
      </c>
      <c r="DA5">
        <v>0</v>
      </c>
      <c r="DB5">
        <v>0.5</v>
      </c>
      <c r="DC5">
        <v>0.5</v>
      </c>
      <c r="DD5">
        <v>0</v>
      </c>
      <c r="DE5">
        <v>0</v>
      </c>
      <c r="DF5">
        <v>0</v>
      </c>
      <c r="DG5">
        <v>1.5</v>
      </c>
      <c r="DH5">
        <v>0</v>
      </c>
      <c r="DI5">
        <v>0</v>
      </c>
      <c r="DJ5">
        <v>0</v>
      </c>
      <c r="DK5">
        <v>0</v>
      </c>
      <c r="DL5">
        <v>0</v>
      </c>
      <c r="DM5">
        <v>0</v>
      </c>
      <c r="DN5">
        <v>0</v>
      </c>
      <c r="DO5">
        <v>0</v>
      </c>
      <c r="DP5">
        <v>0</v>
      </c>
      <c r="DQ5">
        <v>0</v>
      </c>
      <c r="DR5">
        <v>0</v>
      </c>
      <c r="DS5">
        <v>0</v>
      </c>
      <c r="DT5">
        <v>0</v>
      </c>
      <c r="DU5">
        <v>0</v>
      </c>
      <c r="DV5">
        <v>0</v>
      </c>
      <c r="DW5">
        <v>0</v>
      </c>
      <c r="DX5">
        <v>0</v>
      </c>
      <c r="DY5">
        <v>0.5</v>
      </c>
      <c r="DZ5">
        <v>0</v>
      </c>
      <c r="EA5">
        <v>0</v>
      </c>
      <c r="EB5">
        <v>0</v>
      </c>
      <c r="EC5">
        <v>0</v>
      </c>
      <c r="ED5">
        <v>0.5</v>
      </c>
      <c r="EE5">
        <v>0</v>
      </c>
      <c r="EF5">
        <v>0</v>
      </c>
      <c r="EG5">
        <v>0</v>
      </c>
      <c r="EH5">
        <v>0</v>
      </c>
      <c r="EI5">
        <v>0.5</v>
      </c>
      <c r="EJ5">
        <v>0</v>
      </c>
      <c r="EK5">
        <v>2.5</v>
      </c>
      <c r="EL5">
        <v>0</v>
      </c>
      <c r="EM5">
        <v>0</v>
      </c>
      <c r="EN5">
        <v>0</v>
      </c>
      <c r="EO5">
        <v>0</v>
      </c>
      <c r="EP5">
        <v>0</v>
      </c>
      <c r="EQ5">
        <v>0</v>
      </c>
      <c r="ER5">
        <v>0</v>
      </c>
      <c r="ES5">
        <v>0</v>
      </c>
      <c r="ET5">
        <v>0.5</v>
      </c>
      <c r="EU5">
        <v>0</v>
      </c>
      <c r="EV5">
        <v>0</v>
      </c>
      <c r="EW5">
        <v>0</v>
      </c>
      <c r="EX5">
        <v>0.5</v>
      </c>
      <c r="EY5">
        <v>0</v>
      </c>
      <c r="EZ5">
        <v>0.5</v>
      </c>
      <c r="FA5">
        <v>0</v>
      </c>
      <c r="FB5">
        <v>0</v>
      </c>
      <c r="FC5">
        <v>0</v>
      </c>
      <c r="FD5">
        <v>0</v>
      </c>
      <c r="FE5">
        <v>0</v>
      </c>
      <c r="FF5">
        <v>0</v>
      </c>
      <c r="FG5">
        <v>0</v>
      </c>
      <c r="FH5">
        <v>0</v>
      </c>
      <c r="FI5">
        <v>16.5</v>
      </c>
      <c r="FJ5">
        <v>33</v>
      </c>
      <c r="FK5">
        <v>0.5</v>
      </c>
      <c r="FL5">
        <v>0</v>
      </c>
      <c r="FM5">
        <v>0</v>
      </c>
      <c r="FN5">
        <v>0</v>
      </c>
      <c r="FO5">
        <v>0</v>
      </c>
      <c r="FP5">
        <v>0.5</v>
      </c>
      <c r="FQ5">
        <v>0</v>
      </c>
      <c r="FR5">
        <v>0</v>
      </c>
      <c r="FS5">
        <v>0.5</v>
      </c>
      <c r="FT5">
        <v>0</v>
      </c>
      <c r="FU5">
        <v>0</v>
      </c>
      <c r="FV5">
        <v>0</v>
      </c>
      <c r="FW5">
        <v>0</v>
      </c>
      <c r="FX5">
        <v>0</v>
      </c>
      <c r="FY5">
        <v>2.5</v>
      </c>
      <c r="FZ5">
        <v>0</v>
      </c>
      <c r="GA5">
        <v>0</v>
      </c>
      <c r="GB5">
        <v>0</v>
      </c>
      <c r="GC5">
        <v>0</v>
      </c>
      <c r="GD5">
        <v>0</v>
      </c>
      <c r="GE5">
        <v>0</v>
      </c>
      <c r="GF5">
        <v>0</v>
      </c>
      <c r="GG5">
        <v>0</v>
      </c>
      <c r="GH5">
        <v>1</v>
      </c>
      <c r="GI5">
        <v>0</v>
      </c>
      <c r="GJ5">
        <v>0</v>
      </c>
      <c r="GK5">
        <v>0</v>
      </c>
      <c r="GL5">
        <v>0</v>
      </c>
      <c r="GM5">
        <v>0</v>
      </c>
      <c r="GN5">
        <v>4</v>
      </c>
      <c r="GO5">
        <v>0</v>
      </c>
      <c r="GP5">
        <v>0</v>
      </c>
      <c r="GQ5">
        <v>0</v>
      </c>
      <c r="GR5">
        <v>0</v>
      </c>
      <c r="GS5">
        <v>0</v>
      </c>
      <c r="GT5">
        <v>0</v>
      </c>
      <c r="GU5">
        <v>0</v>
      </c>
      <c r="GV5">
        <v>0</v>
      </c>
      <c r="GW5">
        <v>1</v>
      </c>
      <c r="GX5">
        <v>0</v>
      </c>
      <c r="GY5">
        <v>0</v>
      </c>
      <c r="GZ5">
        <v>0.5</v>
      </c>
      <c r="HA5">
        <v>0</v>
      </c>
      <c r="HB5">
        <v>0</v>
      </c>
      <c r="HC5">
        <v>0.5</v>
      </c>
      <c r="HD5">
        <v>0</v>
      </c>
      <c r="HE5">
        <v>0</v>
      </c>
      <c r="HF5">
        <v>0</v>
      </c>
      <c r="HG5">
        <v>0</v>
      </c>
      <c r="HH5">
        <v>0</v>
      </c>
      <c r="HI5">
        <v>2</v>
      </c>
      <c r="HJ5">
        <v>2</v>
      </c>
    </row>
    <row r="6" spans="1:218" x14ac:dyDescent="0.2">
      <c r="A6">
        <v>9</v>
      </c>
      <c r="B6">
        <v>0</v>
      </c>
      <c r="C6">
        <v>0</v>
      </c>
      <c r="D6">
        <v>0</v>
      </c>
      <c r="E6">
        <v>0</v>
      </c>
      <c r="F6">
        <v>0</v>
      </c>
      <c r="G6">
        <v>0</v>
      </c>
      <c r="H6">
        <v>1.0309278350515463</v>
      </c>
      <c r="I6">
        <v>0</v>
      </c>
      <c r="J6">
        <v>2.5773195876288657</v>
      </c>
      <c r="K6">
        <v>0</v>
      </c>
      <c r="L6">
        <v>0</v>
      </c>
      <c r="M6">
        <v>0</v>
      </c>
      <c r="N6">
        <v>3.0927835051546393</v>
      </c>
      <c r="O6">
        <v>0</v>
      </c>
      <c r="P6">
        <v>0</v>
      </c>
      <c r="Q6">
        <v>1.0309278350515463</v>
      </c>
      <c r="R6">
        <v>0</v>
      </c>
      <c r="S6">
        <v>2.5773195876288657</v>
      </c>
      <c r="T6">
        <v>0.51546391752577314</v>
      </c>
      <c r="U6">
        <v>0</v>
      </c>
      <c r="V6">
        <v>1.0309278350515463</v>
      </c>
      <c r="W6">
        <v>0</v>
      </c>
      <c r="X6">
        <v>0</v>
      </c>
      <c r="Y6">
        <v>0</v>
      </c>
      <c r="Z6">
        <v>0</v>
      </c>
      <c r="AA6">
        <v>0</v>
      </c>
      <c r="AB6">
        <v>0</v>
      </c>
      <c r="AC6">
        <v>0.51546391752577314</v>
      </c>
      <c r="AD6">
        <v>1.5463917525773196</v>
      </c>
      <c r="AE6">
        <v>0</v>
      </c>
      <c r="AF6">
        <v>0</v>
      </c>
      <c r="AG6">
        <v>1.5463917525773196</v>
      </c>
      <c r="AH6">
        <v>0</v>
      </c>
      <c r="AI6">
        <v>0</v>
      </c>
      <c r="AJ6">
        <v>0</v>
      </c>
      <c r="AK6">
        <v>1.5463917525773196</v>
      </c>
      <c r="AL6">
        <v>0</v>
      </c>
      <c r="AM6">
        <v>0</v>
      </c>
      <c r="AN6">
        <v>0</v>
      </c>
      <c r="AO6">
        <v>0</v>
      </c>
      <c r="AP6">
        <v>0</v>
      </c>
      <c r="AQ6">
        <v>0</v>
      </c>
      <c r="AR6">
        <v>0</v>
      </c>
      <c r="AS6">
        <v>0.51546391752577314</v>
      </c>
      <c r="AT6">
        <v>0</v>
      </c>
      <c r="AU6">
        <v>0.51546391752577314</v>
      </c>
      <c r="AV6">
        <v>0</v>
      </c>
      <c r="AW6">
        <v>0</v>
      </c>
      <c r="AX6">
        <v>0</v>
      </c>
      <c r="AY6">
        <v>0.51546391752577314</v>
      </c>
      <c r="AZ6">
        <v>0</v>
      </c>
      <c r="BA6">
        <v>0</v>
      </c>
      <c r="BB6">
        <v>0</v>
      </c>
      <c r="BC6">
        <v>0</v>
      </c>
      <c r="BD6">
        <v>0</v>
      </c>
      <c r="BE6">
        <v>0</v>
      </c>
      <c r="BF6">
        <v>0</v>
      </c>
      <c r="BG6">
        <v>0</v>
      </c>
      <c r="BH6">
        <v>0</v>
      </c>
      <c r="BI6">
        <v>0.51546391752577314</v>
      </c>
      <c r="BJ6">
        <v>0</v>
      </c>
      <c r="BK6">
        <v>0</v>
      </c>
      <c r="BL6">
        <v>0</v>
      </c>
      <c r="BM6">
        <v>0</v>
      </c>
      <c r="BN6">
        <v>0.51546391752577314</v>
      </c>
      <c r="BO6">
        <v>0</v>
      </c>
      <c r="BP6">
        <v>0</v>
      </c>
      <c r="BQ6">
        <v>0</v>
      </c>
      <c r="BR6">
        <v>0</v>
      </c>
      <c r="BS6">
        <v>0</v>
      </c>
      <c r="BT6">
        <v>0</v>
      </c>
      <c r="BU6">
        <v>0</v>
      </c>
      <c r="BV6">
        <v>1.5463917525773196</v>
      </c>
      <c r="BW6">
        <v>0.51546391752577314</v>
      </c>
      <c r="BX6">
        <v>0</v>
      </c>
      <c r="BY6">
        <v>0</v>
      </c>
      <c r="BZ6">
        <v>0</v>
      </c>
      <c r="CA6">
        <v>0</v>
      </c>
      <c r="CB6">
        <v>0.51546391752577314</v>
      </c>
      <c r="CC6">
        <v>0</v>
      </c>
      <c r="CD6">
        <v>0</v>
      </c>
      <c r="CE6">
        <v>0</v>
      </c>
      <c r="CF6">
        <v>0.51546391752577314</v>
      </c>
      <c r="CG6">
        <v>3.0927835051546393</v>
      </c>
      <c r="CH6">
        <v>0</v>
      </c>
      <c r="CI6">
        <v>0</v>
      </c>
      <c r="CJ6">
        <v>0</v>
      </c>
      <c r="CK6">
        <v>0.51546391752577314</v>
      </c>
      <c r="CL6">
        <v>0.51546391752577314</v>
      </c>
      <c r="CM6">
        <v>2.0618556701030926</v>
      </c>
      <c r="CN6">
        <v>0</v>
      </c>
      <c r="CO6">
        <v>0</v>
      </c>
      <c r="CP6">
        <v>0</v>
      </c>
      <c r="CQ6">
        <v>0</v>
      </c>
      <c r="CR6">
        <v>0</v>
      </c>
      <c r="CS6">
        <v>0</v>
      </c>
      <c r="CT6">
        <v>0</v>
      </c>
      <c r="CU6">
        <v>0</v>
      </c>
      <c r="CV6">
        <v>0</v>
      </c>
      <c r="CW6">
        <v>0</v>
      </c>
      <c r="CX6">
        <v>0</v>
      </c>
      <c r="CY6">
        <v>0</v>
      </c>
      <c r="CZ6">
        <v>0</v>
      </c>
      <c r="DA6">
        <v>0</v>
      </c>
      <c r="DB6">
        <v>0.51546391752577314</v>
      </c>
      <c r="DC6">
        <v>0</v>
      </c>
      <c r="DD6">
        <v>0</v>
      </c>
      <c r="DE6">
        <v>0</v>
      </c>
      <c r="DF6">
        <v>0</v>
      </c>
      <c r="DG6">
        <v>2.0618556701030926</v>
      </c>
      <c r="DH6">
        <v>0</v>
      </c>
      <c r="DI6">
        <v>0</v>
      </c>
      <c r="DJ6">
        <v>0</v>
      </c>
      <c r="DK6">
        <v>1.0309278350515463</v>
      </c>
      <c r="DL6">
        <v>0</v>
      </c>
      <c r="DM6">
        <v>0</v>
      </c>
      <c r="DN6">
        <v>0</v>
      </c>
      <c r="DO6">
        <v>0</v>
      </c>
      <c r="DP6">
        <v>0</v>
      </c>
      <c r="DQ6">
        <v>0</v>
      </c>
      <c r="DR6">
        <v>0</v>
      </c>
      <c r="DS6">
        <v>0</v>
      </c>
      <c r="DT6">
        <v>0</v>
      </c>
      <c r="DU6">
        <v>0</v>
      </c>
      <c r="DV6">
        <v>0</v>
      </c>
      <c r="DW6">
        <v>0</v>
      </c>
      <c r="DX6">
        <v>0</v>
      </c>
      <c r="DY6">
        <v>1.0309278350515463</v>
      </c>
      <c r="DZ6">
        <v>0</v>
      </c>
      <c r="EA6">
        <v>0</v>
      </c>
      <c r="EB6">
        <v>0</v>
      </c>
      <c r="EC6">
        <v>0</v>
      </c>
      <c r="ED6">
        <v>0</v>
      </c>
      <c r="EE6">
        <v>0</v>
      </c>
      <c r="EF6">
        <v>0</v>
      </c>
      <c r="EG6">
        <v>0</v>
      </c>
      <c r="EH6">
        <v>0</v>
      </c>
      <c r="EI6">
        <v>2.0618556701030926</v>
      </c>
      <c r="EJ6">
        <v>0</v>
      </c>
      <c r="EK6">
        <v>0</v>
      </c>
      <c r="EL6">
        <v>0</v>
      </c>
      <c r="EM6">
        <v>0</v>
      </c>
      <c r="EN6">
        <v>0</v>
      </c>
      <c r="EO6">
        <v>0</v>
      </c>
      <c r="EP6">
        <v>0</v>
      </c>
      <c r="EQ6">
        <v>0</v>
      </c>
      <c r="ER6">
        <v>0</v>
      </c>
      <c r="ES6">
        <v>0</v>
      </c>
      <c r="ET6">
        <v>0</v>
      </c>
      <c r="EU6">
        <v>1.5463917525773196</v>
      </c>
      <c r="EV6">
        <v>0</v>
      </c>
      <c r="EW6">
        <v>0</v>
      </c>
      <c r="EX6">
        <v>1.0309278350515463</v>
      </c>
      <c r="EY6">
        <v>0</v>
      </c>
      <c r="EZ6">
        <v>0</v>
      </c>
      <c r="FA6">
        <v>0</v>
      </c>
      <c r="FB6">
        <v>0</v>
      </c>
      <c r="FC6">
        <v>0</v>
      </c>
      <c r="FD6">
        <v>0</v>
      </c>
      <c r="FE6">
        <v>0</v>
      </c>
      <c r="FF6">
        <v>0</v>
      </c>
      <c r="FG6">
        <v>0.51546391752577314</v>
      </c>
      <c r="FH6">
        <v>0</v>
      </c>
      <c r="FI6">
        <v>21.649484536082475</v>
      </c>
      <c r="FJ6">
        <v>31.443298969072163</v>
      </c>
      <c r="FK6">
        <v>0</v>
      </c>
      <c r="FL6">
        <v>0</v>
      </c>
      <c r="FM6">
        <v>0</v>
      </c>
      <c r="FN6">
        <v>0</v>
      </c>
      <c r="FO6">
        <v>0</v>
      </c>
      <c r="FP6">
        <v>0.51546391752577314</v>
      </c>
      <c r="FQ6">
        <v>0</v>
      </c>
      <c r="FR6">
        <v>0</v>
      </c>
      <c r="FS6">
        <v>0.51546391752577314</v>
      </c>
      <c r="FT6">
        <v>0</v>
      </c>
      <c r="FU6">
        <v>0</v>
      </c>
      <c r="FV6">
        <v>0</v>
      </c>
      <c r="FW6">
        <v>0</v>
      </c>
      <c r="FX6">
        <v>0</v>
      </c>
      <c r="FY6">
        <v>0</v>
      </c>
      <c r="FZ6">
        <v>0</v>
      </c>
      <c r="GA6">
        <v>0</v>
      </c>
      <c r="GB6">
        <v>0</v>
      </c>
      <c r="GC6">
        <v>0.51546391752577314</v>
      </c>
      <c r="GD6">
        <v>0</v>
      </c>
      <c r="GE6">
        <v>0</v>
      </c>
      <c r="GF6">
        <v>0</v>
      </c>
      <c r="GG6">
        <v>0</v>
      </c>
      <c r="GH6">
        <v>1.0309278350515463</v>
      </c>
      <c r="GI6">
        <v>0</v>
      </c>
      <c r="GJ6">
        <v>0</v>
      </c>
      <c r="GK6">
        <v>0</v>
      </c>
      <c r="GL6">
        <v>0</v>
      </c>
      <c r="GM6">
        <v>0</v>
      </c>
      <c r="GN6">
        <v>1.0309278350515463</v>
      </c>
      <c r="GO6">
        <v>0</v>
      </c>
      <c r="GP6">
        <v>0</v>
      </c>
      <c r="GQ6">
        <v>0</v>
      </c>
      <c r="GR6">
        <v>0</v>
      </c>
      <c r="GS6">
        <v>0</v>
      </c>
      <c r="GT6">
        <v>0.51546391752577314</v>
      </c>
      <c r="GU6">
        <v>0</v>
      </c>
      <c r="GV6">
        <v>0</v>
      </c>
      <c r="GW6">
        <v>0</v>
      </c>
      <c r="GX6">
        <v>0</v>
      </c>
      <c r="GY6">
        <v>0</v>
      </c>
      <c r="GZ6">
        <v>0</v>
      </c>
      <c r="HA6">
        <v>0</v>
      </c>
      <c r="HB6">
        <v>0.51546391752577314</v>
      </c>
      <c r="HC6">
        <v>0</v>
      </c>
      <c r="HD6">
        <v>0</v>
      </c>
      <c r="HE6">
        <v>0</v>
      </c>
      <c r="HF6">
        <v>0</v>
      </c>
      <c r="HG6">
        <v>0</v>
      </c>
      <c r="HH6">
        <v>0</v>
      </c>
      <c r="HI6">
        <v>1.5463917525773196</v>
      </c>
      <c r="HJ6">
        <v>2.0618556701030926</v>
      </c>
    </row>
    <row r="7" spans="1:218" x14ac:dyDescent="0.2">
      <c r="A7">
        <v>9</v>
      </c>
      <c r="B7">
        <v>0</v>
      </c>
      <c r="C7">
        <v>0</v>
      </c>
      <c r="D7">
        <v>0</v>
      </c>
      <c r="E7">
        <v>0</v>
      </c>
      <c r="F7">
        <v>0</v>
      </c>
      <c r="G7">
        <v>0</v>
      </c>
      <c r="H7">
        <v>0</v>
      </c>
      <c r="I7">
        <v>0</v>
      </c>
      <c r="J7">
        <v>0</v>
      </c>
      <c r="K7">
        <v>0</v>
      </c>
      <c r="L7">
        <v>0</v>
      </c>
      <c r="M7">
        <v>0</v>
      </c>
      <c r="N7">
        <v>1.2987012987012987</v>
      </c>
      <c r="O7">
        <v>0</v>
      </c>
      <c r="P7">
        <v>0</v>
      </c>
      <c r="Q7">
        <v>1.2987012987012987</v>
      </c>
      <c r="R7">
        <v>0</v>
      </c>
      <c r="S7">
        <v>6.4935064935064926</v>
      </c>
      <c r="T7">
        <v>0</v>
      </c>
      <c r="U7">
        <v>0</v>
      </c>
      <c r="V7">
        <v>3.8961038961038961</v>
      </c>
      <c r="W7">
        <v>0</v>
      </c>
      <c r="X7">
        <v>0</v>
      </c>
      <c r="Y7">
        <v>0</v>
      </c>
      <c r="Z7">
        <v>0</v>
      </c>
      <c r="AA7">
        <v>1.2987012987012987</v>
      </c>
      <c r="AB7">
        <v>0</v>
      </c>
      <c r="AC7">
        <v>0</v>
      </c>
      <c r="AD7">
        <v>5.1948051948051948</v>
      </c>
      <c r="AE7">
        <v>0</v>
      </c>
      <c r="AF7">
        <v>0</v>
      </c>
      <c r="AG7">
        <v>0</v>
      </c>
      <c r="AH7">
        <v>0</v>
      </c>
      <c r="AI7">
        <v>0</v>
      </c>
      <c r="AJ7">
        <v>0</v>
      </c>
      <c r="AK7">
        <v>0</v>
      </c>
      <c r="AL7">
        <v>0</v>
      </c>
      <c r="AM7">
        <v>0</v>
      </c>
      <c r="AN7">
        <v>0</v>
      </c>
      <c r="AO7">
        <v>0</v>
      </c>
      <c r="AP7">
        <v>0</v>
      </c>
      <c r="AQ7">
        <v>0</v>
      </c>
      <c r="AR7">
        <v>0</v>
      </c>
      <c r="AS7">
        <v>6.4935064935064926</v>
      </c>
      <c r="AT7">
        <v>0</v>
      </c>
      <c r="AU7">
        <v>1.2987012987012987</v>
      </c>
      <c r="AV7">
        <v>0</v>
      </c>
      <c r="AW7">
        <v>0</v>
      </c>
      <c r="AX7">
        <v>0</v>
      </c>
      <c r="AY7">
        <v>0</v>
      </c>
      <c r="AZ7">
        <v>0</v>
      </c>
      <c r="BA7">
        <v>0</v>
      </c>
      <c r="BB7">
        <v>0</v>
      </c>
      <c r="BC7">
        <v>0</v>
      </c>
      <c r="BD7">
        <v>0</v>
      </c>
      <c r="BE7">
        <v>0</v>
      </c>
      <c r="BF7">
        <v>0</v>
      </c>
      <c r="BG7">
        <v>0</v>
      </c>
      <c r="BH7">
        <v>0</v>
      </c>
      <c r="BI7">
        <v>1.2987012987012987</v>
      </c>
      <c r="BJ7">
        <v>0</v>
      </c>
      <c r="BK7">
        <v>0</v>
      </c>
      <c r="BL7">
        <v>0</v>
      </c>
      <c r="BM7">
        <v>0</v>
      </c>
      <c r="BN7">
        <v>1.2987012987012987</v>
      </c>
      <c r="BO7">
        <v>0</v>
      </c>
      <c r="BP7">
        <v>0</v>
      </c>
      <c r="BQ7">
        <v>0</v>
      </c>
      <c r="BR7">
        <v>1.2987012987012987</v>
      </c>
      <c r="BS7">
        <v>0</v>
      </c>
      <c r="BT7">
        <v>0</v>
      </c>
      <c r="BU7">
        <v>0</v>
      </c>
      <c r="BV7">
        <v>0</v>
      </c>
      <c r="BW7">
        <v>0</v>
      </c>
      <c r="BX7">
        <v>0</v>
      </c>
      <c r="BY7">
        <v>0</v>
      </c>
      <c r="BZ7">
        <v>0</v>
      </c>
      <c r="CA7">
        <v>0</v>
      </c>
      <c r="CB7">
        <v>0</v>
      </c>
      <c r="CC7">
        <v>0</v>
      </c>
      <c r="CD7">
        <v>0</v>
      </c>
      <c r="CE7">
        <v>0</v>
      </c>
      <c r="CF7">
        <v>0</v>
      </c>
      <c r="CG7">
        <v>7.7922077922077921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1.2987012987012987</v>
      </c>
      <c r="DH7">
        <v>0</v>
      </c>
      <c r="DI7">
        <v>0</v>
      </c>
      <c r="DJ7">
        <v>0</v>
      </c>
      <c r="DK7">
        <v>0</v>
      </c>
      <c r="DL7">
        <v>2.5974025974025974</v>
      </c>
      <c r="DM7">
        <v>0</v>
      </c>
      <c r="DN7">
        <v>0</v>
      </c>
      <c r="DO7">
        <v>1.2987012987012987</v>
      </c>
      <c r="DP7">
        <v>0</v>
      </c>
      <c r="DQ7">
        <v>0</v>
      </c>
      <c r="DR7">
        <v>0</v>
      </c>
      <c r="DS7">
        <v>0</v>
      </c>
      <c r="DT7">
        <v>1.2987012987012987</v>
      </c>
      <c r="DU7">
        <v>0</v>
      </c>
      <c r="DV7">
        <v>0</v>
      </c>
      <c r="DW7">
        <v>0</v>
      </c>
      <c r="DX7">
        <v>0</v>
      </c>
      <c r="DY7">
        <v>1.2987012987012987</v>
      </c>
      <c r="DZ7">
        <v>0</v>
      </c>
      <c r="EA7">
        <v>2.5974025974025974</v>
      </c>
      <c r="EB7">
        <v>0</v>
      </c>
      <c r="EC7">
        <v>0</v>
      </c>
      <c r="ED7">
        <v>0</v>
      </c>
      <c r="EE7">
        <v>0</v>
      </c>
      <c r="EF7">
        <v>0</v>
      </c>
      <c r="EG7">
        <v>0</v>
      </c>
      <c r="EH7">
        <v>0</v>
      </c>
      <c r="EI7">
        <v>1.2987012987012987</v>
      </c>
      <c r="EJ7">
        <v>0</v>
      </c>
      <c r="EK7">
        <v>0</v>
      </c>
      <c r="EL7">
        <v>0</v>
      </c>
      <c r="EM7">
        <v>0</v>
      </c>
      <c r="EN7">
        <v>0</v>
      </c>
      <c r="EO7">
        <v>1.2987012987012987</v>
      </c>
      <c r="EP7">
        <v>0</v>
      </c>
      <c r="EQ7">
        <v>0</v>
      </c>
      <c r="ER7">
        <v>0</v>
      </c>
      <c r="ES7">
        <v>0</v>
      </c>
      <c r="ET7">
        <v>0</v>
      </c>
      <c r="EU7">
        <v>0</v>
      </c>
      <c r="EV7">
        <v>0</v>
      </c>
      <c r="EW7">
        <v>0</v>
      </c>
      <c r="EX7">
        <v>0</v>
      </c>
      <c r="EY7">
        <v>0</v>
      </c>
      <c r="EZ7">
        <v>0</v>
      </c>
      <c r="FA7">
        <v>0</v>
      </c>
      <c r="FB7">
        <v>0</v>
      </c>
      <c r="FC7">
        <v>0</v>
      </c>
      <c r="FD7">
        <v>0</v>
      </c>
      <c r="FE7">
        <v>0</v>
      </c>
      <c r="FF7">
        <v>0</v>
      </c>
      <c r="FG7">
        <v>0</v>
      </c>
      <c r="FH7">
        <v>0</v>
      </c>
      <c r="FI7">
        <v>9.0909090909090917</v>
      </c>
      <c r="FJ7">
        <v>22.077922077922079</v>
      </c>
      <c r="FK7">
        <v>0</v>
      </c>
      <c r="FL7">
        <v>0</v>
      </c>
      <c r="FM7">
        <v>0</v>
      </c>
      <c r="FN7">
        <v>0</v>
      </c>
      <c r="FO7">
        <v>0</v>
      </c>
      <c r="FP7">
        <v>0</v>
      </c>
      <c r="FQ7">
        <v>0</v>
      </c>
      <c r="FR7">
        <v>0</v>
      </c>
      <c r="FS7">
        <v>0</v>
      </c>
      <c r="FT7">
        <v>0</v>
      </c>
      <c r="FU7">
        <v>0</v>
      </c>
      <c r="FV7">
        <v>0</v>
      </c>
      <c r="FW7">
        <v>0</v>
      </c>
      <c r="FX7">
        <v>0</v>
      </c>
      <c r="FY7">
        <v>1.2987012987012987</v>
      </c>
      <c r="FZ7">
        <v>0</v>
      </c>
      <c r="GA7">
        <v>0</v>
      </c>
      <c r="GB7">
        <v>0</v>
      </c>
      <c r="GC7">
        <v>0</v>
      </c>
      <c r="GD7">
        <v>0</v>
      </c>
      <c r="GE7">
        <v>0</v>
      </c>
      <c r="GF7">
        <v>0</v>
      </c>
      <c r="GG7">
        <v>0</v>
      </c>
      <c r="GH7">
        <v>1.2987012987012987</v>
      </c>
      <c r="GI7">
        <v>0</v>
      </c>
      <c r="GJ7">
        <v>0</v>
      </c>
      <c r="GK7">
        <v>0</v>
      </c>
      <c r="GL7">
        <v>0</v>
      </c>
      <c r="GM7">
        <v>1.2987012987012987</v>
      </c>
      <c r="GN7">
        <v>0</v>
      </c>
      <c r="GO7">
        <v>0</v>
      </c>
      <c r="GP7">
        <v>0</v>
      </c>
      <c r="GQ7">
        <v>0</v>
      </c>
      <c r="GR7">
        <v>0</v>
      </c>
      <c r="GS7">
        <v>0</v>
      </c>
      <c r="GT7">
        <v>0</v>
      </c>
      <c r="GU7">
        <v>0</v>
      </c>
      <c r="GV7">
        <v>0</v>
      </c>
      <c r="GW7">
        <v>1.2987012987012987</v>
      </c>
      <c r="GX7">
        <v>0</v>
      </c>
      <c r="GY7">
        <v>0</v>
      </c>
      <c r="GZ7">
        <v>2.5974025974025974</v>
      </c>
      <c r="HA7">
        <v>0</v>
      </c>
      <c r="HB7">
        <v>0</v>
      </c>
      <c r="HC7">
        <v>0</v>
      </c>
      <c r="HD7">
        <v>0</v>
      </c>
      <c r="HE7">
        <v>0</v>
      </c>
      <c r="HF7">
        <v>0</v>
      </c>
      <c r="HG7">
        <v>0</v>
      </c>
      <c r="HH7">
        <v>0</v>
      </c>
      <c r="HI7">
        <v>5.1948051948051948</v>
      </c>
      <c r="HJ7">
        <v>3.8961038961038961</v>
      </c>
    </row>
    <row r="8" spans="1:218" x14ac:dyDescent="0.2">
      <c r="A8">
        <v>11</v>
      </c>
      <c r="B8">
        <v>0</v>
      </c>
      <c r="C8">
        <v>0</v>
      </c>
      <c r="D8">
        <v>0</v>
      </c>
      <c r="E8">
        <v>0</v>
      </c>
      <c r="F8">
        <v>0</v>
      </c>
      <c r="G8">
        <v>0</v>
      </c>
      <c r="H8">
        <v>1.8264840182648401</v>
      </c>
      <c r="I8">
        <v>0</v>
      </c>
      <c r="J8">
        <v>1.8264840182648401</v>
      </c>
      <c r="K8">
        <v>0</v>
      </c>
      <c r="L8">
        <v>0</v>
      </c>
      <c r="M8">
        <v>0.45662100456621002</v>
      </c>
      <c r="N8">
        <v>2.2831050228310499</v>
      </c>
      <c r="O8">
        <v>0</v>
      </c>
      <c r="P8">
        <v>0</v>
      </c>
      <c r="Q8">
        <v>0.91324200913242004</v>
      </c>
      <c r="R8">
        <v>0</v>
      </c>
      <c r="S8">
        <v>1.8264840182648401</v>
      </c>
      <c r="T8">
        <v>0.45662100456621002</v>
      </c>
      <c r="U8">
        <v>0</v>
      </c>
      <c r="V8">
        <v>0.45662100456621002</v>
      </c>
      <c r="W8">
        <v>0</v>
      </c>
      <c r="X8">
        <v>0</v>
      </c>
      <c r="Y8">
        <v>0</v>
      </c>
      <c r="Z8">
        <v>0</v>
      </c>
      <c r="AA8">
        <v>0</v>
      </c>
      <c r="AB8">
        <v>0</v>
      </c>
      <c r="AC8">
        <v>0</v>
      </c>
      <c r="AD8">
        <v>0.45662100456621002</v>
      </c>
      <c r="AE8">
        <v>0</v>
      </c>
      <c r="AF8">
        <v>0</v>
      </c>
      <c r="AG8">
        <v>0.91324200913242004</v>
      </c>
      <c r="AH8">
        <v>0</v>
      </c>
      <c r="AI8">
        <v>1.3698630136986301</v>
      </c>
      <c r="AJ8">
        <v>0</v>
      </c>
      <c r="AK8">
        <v>0</v>
      </c>
      <c r="AL8">
        <v>0</v>
      </c>
      <c r="AM8">
        <v>0</v>
      </c>
      <c r="AN8">
        <v>0</v>
      </c>
      <c r="AO8">
        <v>0</v>
      </c>
      <c r="AP8">
        <v>0</v>
      </c>
      <c r="AQ8">
        <v>0</v>
      </c>
      <c r="AR8">
        <v>0</v>
      </c>
      <c r="AS8">
        <v>1.3698630136986301</v>
      </c>
      <c r="AT8">
        <v>0</v>
      </c>
      <c r="AU8">
        <v>0</v>
      </c>
      <c r="AV8">
        <v>0.91324200913242004</v>
      </c>
      <c r="AW8">
        <v>0</v>
      </c>
      <c r="AX8">
        <v>0</v>
      </c>
      <c r="AY8">
        <v>0.45662100456621002</v>
      </c>
      <c r="AZ8">
        <v>0</v>
      </c>
      <c r="BA8">
        <v>0</v>
      </c>
      <c r="BB8">
        <v>0</v>
      </c>
      <c r="BC8">
        <v>0</v>
      </c>
      <c r="BD8">
        <v>0</v>
      </c>
      <c r="BE8">
        <v>0</v>
      </c>
      <c r="BF8">
        <v>0</v>
      </c>
      <c r="BG8">
        <v>0</v>
      </c>
      <c r="BH8">
        <v>0</v>
      </c>
      <c r="BI8">
        <v>1.3698630136986301</v>
      </c>
      <c r="BJ8">
        <v>0</v>
      </c>
      <c r="BK8">
        <v>0</v>
      </c>
      <c r="BL8">
        <v>0</v>
      </c>
      <c r="BM8">
        <v>0</v>
      </c>
      <c r="BN8">
        <v>0</v>
      </c>
      <c r="BO8">
        <v>0</v>
      </c>
      <c r="BP8">
        <v>0.45662100456621002</v>
      </c>
      <c r="BQ8">
        <v>0</v>
      </c>
      <c r="BR8">
        <v>0</v>
      </c>
      <c r="BS8">
        <v>0</v>
      </c>
      <c r="BT8">
        <v>0</v>
      </c>
      <c r="BU8">
        <v>0</v>
      </c>
      <c r="BV8">
        <v>0.91324200913242004</v>
      </c>
      <c r="BW8">
        <v>0</v>
      </c>
      <c r="BX8">
        <v>0</v>
      </c>
      <c r="BY8">
        <v>0</v>
      </c>
      <c r="BZ8">
        <v>0</v>
      </c>
      <c r="CA8">
        <v>0</v>
      </c>
      <c r="CB8">
        <v>0.45662100456621002</v>
      </c>
      <c r="CC8">
        <v>0</v>
      </c>
      <c r="CD8">
        <v>0</v>
      </c>
      <c r="CE8">
        <v>0</v>
      </c>
      <c r="CF8">
        <v>0</v>
      </c>
      <c r="CG8">
        <v>3.6529680365296802</v>
      </c>
      <c r="CH8">
        <v>0</v>
      </c>
      <c r="CI8">
        <v>0</v>
      </c>
      <c r="CJ8">
        <v>0</v>
      </c>
      <c r="CK8">
        <v>0</v>
      </c>
      <c r="CL8">
        <v>0.45662100456621002</v>
      </c>
      <c r="CM8">
        <v>0</v>
      </c>
      <c r="CN8">
        <v>0</v>
      </c>
      <c r="CO8">
        <v>0</v>
      </c>
      <c r="CP8">
        <v>0</v>
      </c>
      <c r="CQ8">
        <v>0</v>
      </c>
      <c r="CR8">
        <v>0</v>
      </c>
      <c r="CS8">
        <v>0</v>
      </c>
      <c r="CT8">
        <v>0</v>
      </c>
      <c r="CU8">
        <v>0.45662100456621002</v>
      </c>
      <c r="CV8">
        <v>0.45662100456621002</v>
      </c>
      <c r="CW8">
        <v>0</v>
      </c>
      <c r="CX8">
        <v>0</v>
      </c>
      <c r="CY8">
        <v>0</v>
      </c>
      <c r="CZ8">
        <v>0</v>
      </c>
      <c r="DA8">
        <v>0</v>
      </c>
      <c r="DB8">
        <v>1.3698630136986301</v>
      </c>
      <c r="DC8">
        <v>0</v>
      </c>
      <c r="DD8">
        <v>0.45662100456621002</v>
      </c>
      <c r="DE8">
        <v>0</v>
      </c>
      <c r="DF8">
        <v>0</v>
      </c>
      <c r="DG8">
        <v>0</v>
      </c>
      <c r="DH8">
        <v>0</v>
      </c>
      <c r="DI8">
        <v>0</v>
      </c>
      <c r="DJ8">
        <v>0</v>
      </c>
      <c r="DK8">
        <v>0.91324200913242004</v>
      </c>
      <c r="DL8">
        <v>0</v>
      </c>
      <c r="DM8">
        <v>0</v>
      </c>
      <c r="DN8">
        <v>0</v>
      </c>
      <c r="DO8">
        <v>0.45662100456621002</v>
      </c>
      <c r="DP8">
        <v>0</v>
      </c>
      <c r="DQ8">
        <v>0</v>
      </c>
      <c r="DR8">
        <v>0</v>
      </c>
      <c r="DS8">
        <v>0</v>
      </c>
      <c r="DT8">
        <v>0</v>
      </c>
      <c r="DU8">
        <v>0</v>
      </c>
      <c r="DV8">
        <v>0</v>
      </c>
      <c r="DW8">
        <v>0</v>
      </c>
      <c r="DX8">
        <v>0</v>
      </c>
      <c r="DY8">
        <v>1.8264840182648401</v>
      </c>
      <c r="DZ8">
        <v>0</v>
      </c>
      <c r="EA8">
        <v>0.45662100456621002</v>
      </c>
      <c r="EB8">
        <v>0</v>
      </c>
      <c r="EC8">
        <v>0</v>
      </c>
      <c r="ED8">
        <v>0</v>
      </c>
      <c r="EE8">
        <v>0</v>
      </c>
      <c r="EF8">
        <v>0</v>
      </c>
      <c r="EG8">
        <v>0</v>
      </c>
      <c r="EH8">
        <v>0</v>
      </c>
      <c r="EI8">
        <v>0.91324200913242004</v>
      </c>
      <c r="EJ8">
        <v>0</v>
      </c>
      <c r="EK8">
        <v>3.1963470319634704</v>
      </c>
      <c r="EL8">
        <v>0</v>
      </c>
      <c r="EM8">
        <v>0</v>
      </c>
      <c r="EN8">
        <v>0</v>
      </c>
      <c r="EO8">
        <v>0</v>
      </c>
      <c r="EP8">
        <v>0</v>
      </c>
      <c r="EQ8">
        <v>0</v>
      </c>
      <c r="ER8">
        <v>0</v>
      </c>
      <c r="ES8">
        <v>0</v>
      </c>
      <c r="ET8">
        <v>0.91324200913242004</v>
      </c>
      <c r="EU8">
        <v>0.45662100456621002</v>
      </c>
      <c r="EV8">
        <v>0</v>
      </c>
      <c r="EW8">
        <v>0</v>
      </c>
      <c r="EX8">
        <v>0.91324200913242004</v>
      </c>
      <c r="EY8">
        <v>0</v>
      </c>
      <c r="EZ8">
        <v>0</v>
      </c>
      <c r="FA8">
        <v>0</v>
      </c>
      <c r="FB8">
        <v>1.3698630136986301</v>
      </c>
      <c r="FC8">
        <v>0</v>
      </c>
      <c r="FD8">
        <v>0</v>
      </c>
      <c r="FE8">
        <v>0</v>
      </c>
      <c r="FF8">
        <v>0.45662100456621002</v>
      </c>
      <c r="FG8">
        <v>0</v>
      </c>
      <c r="FH8">
        <v>0</v>
      </c>
      <c r="FI8">
        <v>15.068493150684931</v>
      </c>
      <c r="FJ8">
        <v>20.091324200913242</v>
      </c>
      <c r="FK8">
        <v>0</v>
      </c>
      <c r="FL8">
        <v>0</v>
      </c>
      <c r="FM8">
        <v>0</v>
      </c>
      <c r="FN8">
        <v>0</v>
      </c>
      <c r="FO8">
        <v>0.45662100456621002</v>
      </c>
      <c r="FP8">
        <v>0</v>
      </c>
      <c r="FQ8">
        <v>0</v>
      </c>
      <c r="FR8">
        <v>0</v>
      </c>
      <c r="FS8">
        <v>0</v>
      </c>
      <c r="FT8">
        <v>0</v>
      </c>
      <c r="FU8">
        <v>0</v>
      </c>
      <c r="FV8">
        <v>0</v>
      </c>
      <c r="FW8">
        <v>0</v>
      </c>
      <c r="FX8">
        <v>0.45662100456621002</v>
      </c>
      <c r="FY8">
        <v>0</v>
      </c>
      <c r="FZ8">
        <v>0.91324200913242004</v>
      </c>
      <c r="GA8">
        <v>0.45662100456621002</v>
      </c>
      <c r="GB8">
        <v>0</v>
      </c>
      <c r="GC8">
        <v>0</v>
      </c>
      <c r="GD8">
        <v>0</v>
      </c>
      <c r="GE8">
        <v>0</v>
      </c>
      <c r="GF8">
        <v>0</v>
      </c>
      <c r="GG8">
        <v>0</v>
      </c>
      <c r="GH8">
        <v>5.4794520547945202</v>
      </c>
      <c r="GI8">
        <v>0</v>
      </c>
      <c r="GJ8">
        <v>0</v>
      </c>
      <c r="GK8">
        <v>0.45662100456621002</v>
      </c>
      <c r="GL8">
        <v>0</v>
      </c>
      <c r="GM8">
        <v>0</v>
      </c>
      <c r="GN8">
        <v>7.7625570776255701</v>
      </c>
      <c r="GO8">
        <v>0</v>
      </c>
      <c r="GP8">
        <v>0</v>
      </c>
      <c r="GQ8">
        <v>0</v>
      </c>
      <c r="GR8">
        <v>0</v>
      </c>
      <c r="GS8">
        <v>0</v>
      </c>
      <c r="GT8">
        <v>0</v>
      </c>
      <c r="GU8">
        <v>0</v>
      </c>
      <c r="GV8">
        <v>0</v>
      </c>
      <c r="GW8">
        <v>1.3698630136986301</v>
      </c>
      <c r="GX8">
        <v>0</v>
      </c>
      <c r="GY8">
        <v>0.45662100456621002</v>
      </c>
      <c r="GZ8">
        <v>1.3698630136986301</v>
      </c>
      <c r="HA8">
        <v>0</v>
      </c>
      <c r="HB8">
        <v>0</v>
      </c>
      <c r="HC8">
        <v>0</v>
      </c>
      <c r="HD8">
        <v>0</v>
      </c>
      <c r="HE8">
        <v>0</v>
      </c>
      <c r="HF8">
        <v>0.45662100456621002</v>
      </c>
      <c r="HG8">
        <v>0</v>
      </c>
      <c r="HH8">
        <v>0</v>
      </c>
      <c r="HI8">
        <v>5.0228310502283104</v>
      </c>
      <c r="HJ8">
        <v>2.7397260273972601</v>
      </c>
    </row>
    <row r="9" spans="1:218" x14ac:dyDescent="0.2">
      <c r="A9">
        <v>13</v>
      </c>
      <c r="B9">
        <v>0</v>
      </c>
      <c r="C9">
        <v>0</v>
      </c>
      <c r="D9">
        <v>0</v>
      </c>
      <c r="E9">
        <v>0</v>
      </c>
      <c r="F9">
        <v>0</v>
      </c>
      <c r="G9">
        <v>0</v>
      </c>
      <c r="H9">
        <v>0</v>
      </c>
      <c r="I9">
        <v>0</v>
      </c>
      <c r="J9">
        <v>1.7441860465116279</v>
      </c>
      <c r="K9">
        <v>0</v>
      </c>
      <c r="L9">
        <v>0</v>
      </c>
      <c r="M9">
        <v>0</v>
      </c>
      <c r="N9">
        <v>1.1627906976744187</v>
      </c>
      <c r="O9">
        <v>0</v>
      </c>
      <c r="P9">
        <v>0</v>
      </c>
      <c r="Q9">
        <v>1.7441860465116279</v>
      </c>
      <c r="R9">
        <v>0</v>
      </c>
      <c r="S9">
        <v>3.4883720930232558</v>
      </c>
      <c r="T9">
        <v>0</v>
      </c>
      <c r="U9">
        <v>0</v>
      </c>
      <c r="V9">
        <v>0</v>
      </c>
      <c r="W9">
        <v>0</v>
      </c>
      <c r="X9">
        <v>0</v>
      </c>
      <c r="Y9">
        <v>0</v>
      </c>
      <c r="Z9">
        <v>0</v>
      </c>
      <c r="AA9">
        <v>0</v>
      </c>
      <c r="AB9">
        <v>0</v>
      </c>
      <c r="AC9">
        <v>0</v>
      </c>
      <c r="AD9">
        <v>0.58139534883720934</v>
      </c>
      <c r="AE9">
        <v>0</v>
      </c>
      <c r="AF9">
        <v>0.58139534883720934</v>
      </c>
      <c r="AG9">
        <v>0</v>
      </c>
      <c r="AH9">
        <v>0</v>
      </c>
      <c r="AI9">
        <v>2.9069767441860463</v>
      </c>
      <c r="AJ9">
        <v>0</v>
      </c>
      <c r="AK9">
        <v>0</v>
      </c>
      <c r="AL9">
        <v>0</v>
      </c>
      <c r="AM9">
        <v>0</v>
      </c>
      <c r="AN9">
        <v>0</v>
      </c>
      <c r="AO9">
        <v>0</v>
      </c>
      <c r="AP9">
        <v>0</v>
      </c>
      <c r="AQ9">
        <v>0</v>
      </c>
      <c r="AR9">
        <v>0</v>
      </c>
      <c r="AS9">
        <v>2.9069767441860463</v>
      </c>
      <c r="AT9">
        <v>0</v>
      </c>
      <c r="AU9">
        <v>0</v>
      </c>
      <c r="AV9">
        <v>0</v>
      </c>
      <c r="AW9">
        <v>0</v>
      </c>
      <c r="AX9">
        <v>0</v>
      </c>
      <c r="AY9">
        <v>0</v>
      </c>
      <c r="AZ9">
        <v>0</v>
      </c>
      <c r="BA9">
        <v>0</v>
      </c>
      <c r="BB9">
        <v>0</v>
      </c>
      <c r="BC9">
        <v>0</v>
      </c>
      <c r="BD9">
        <v>0</v>
      </c>
      <c r="BE9">
        <v>0</v>
      </c>
      <c r="BF9">
        <v>0</v>
      </c>
      <c r="BG9">
        <v>1.1627906976744187</v>
      </c>
      <c r="BH9">
        <v>0</v>
      </c>
      <c r="BI9">
        <v>0.58139534883720934</v>
      </c>
      <c r="BJ9">
        <v>0</v>
      </c>
      <c r="BK9">
        <v>0</v>
      </c>
      <c r="BL9">
        <v>0</v>
      </c>
      <c r="BM9">
        <v>0</v>
      </c>
      <c r="BN9">
        <v>0.58139534883720934</v>
      </c>
      <c r="BO9">
        <v>0</v>
      </c>
      <c r="BP9">
        <v>0</v>
      </c>
      <c r="BQ9">
        <v>0</v>
      </c>
      <c r="BR9">
        <v>0</v>
      </c>
      <c r="BS9">
        <v>0</v>
      </c>
      <c r="BT9">
        <v>0</v>
      </c>
      <c r="BU9">
        <v>0</v>
      </c>
      <c r="BV9">
        <v>1.1627906976744187</v>
      </c>
      <c r="BW9">
        <v>0</v>
      </c>
      <c r="BX9">
        <v>0</v>
      </c>
      <c r="BY9">
        <v>0</v>
      </c>
      <c r="BZ9">
        <v>0</v>
      </c>
      <c r="CA9">
        <v>0</v>
      </c>
      <c r="CB9">
        <v>1.1627906976744187</v>
      </c>
      <c r="CC9">
        <v>0</v>
      </c>
      <c r="CD9">
        <v>0</v>
      </c>
      <c r="CE9">
        <v>0</v>
      </c>
      <c r="CF9">
        <v>0</v>
      </c>
      <c r="CG9">
        <v>5.2325581395348841</v>
      </c>
      <c r="CH9">
        <v>0</v>
      </c>
      <c r="CI9">
        <v>0</v>
      </c>
      <c r="CJ9">
        <v>0</v>
      </c>
      <c r="CK9">
        <v>0</v>
      </c>
      <c r="CL9">
        <v>0.58139534883720934</v>
      </c>
      <c r="CM9">
        <v>1.7441860465116279</v>
      </c>
      <c r="CN9">
        <v>0</v>
      </c>
      <c r="CO9">
        <v>0</v>
      </c>
      <c r="CP9">
        <v>0</v>
      </c>
      <c r="CQ9">
        <v>0</v>
      </c>
      <c r="CR9">
        <v>0</v>
      </c>
      <c r="CS9">
        <v>0</v>
      </c>
      <c r="CT9">
        <v>0</v>
      </c>
      <c r="CU9">
        <v>0</v>
      </c>
      <c r="CV9">
        <v>0</v>
      </c>
      <c r="CW9">
        <v>0</v>
      </c>
      <c r="CX9">
        <v>0</v>
      </c>
      <c r="CY9">
        <v>0</v>
      </c>
      <c r="CZ9">
        <v>0</v>
      </c>
      <c r="DA9">
        <v>0</v>
      </c>
      <c r="DB9">
        <v>1.1627906976744187</v>
      </c>
      <c r="DC9">
        <v>0</v>
      </c>
      <c r="DD9">
        <v>0</v>
      </c>
      <c r="DE9">
        <v>0</v>
      </c>
      <c r="DF9">
        <v>0</v>
      </c>
      <c r="DG9">
        <v>1.1627906976744187</v>
      </c>
      <c r="DH9">
        <v>0</v>
      </c>
      <c r="DI9">
        <v>0</v>
      </c>
      <c r="DJ9">
        <v>0</v>
      </c>
      <c r="DK9">
        <v>0</v>
      </c>
      <c r="DL9">
        <v>0</v>
      </c>
      <c r="DM9">
        <v>0</v>
      </c>
      <c r="DN9">
        <v>0</v>
      </c>
      <c r="DO9">
        <v>0</v>
      </c>
      <c r="DP9">
        <v>0</v>
      </c>
      <c r="DQ9">
        <v>0</v>
      </c>
      <c r="DR9">
        <v>0</v>
      </c>
      <c r="DS9">
        <v>0</v>
      </c>
      <c r="DT9">
        <v>0</v>
      </c>
      <c r="DU9">
        <v>0</v>
      </c>
      <c r="DV9">
        <v>0</v>
      </c>
      <c r="DW9">
        <v>0</v>
      </c>
      <c r="DX9">
        <v>0</v>
      </c>
      <c r="DY9">
        <v>0</v>
      </c>
      <c r="DZ9">
        <v>0</v>
      </c>
      <c r="EA9">
        <v>1.1627906976744187</v>
      </c>
      <c r="EB9">
        <v>0</v>
      </c>
      <c r="EC9">
        <v>0</v>
      </c>
      <c r="ED9">
        <v>0</v>
      </c>
      <c r="EE9">
        <v>0</v>
      </c>
      <c r="EF9">
        <v>0</v>
      </c>
      <c r="EG9">
        <v>0</v>
      </c>
      <c r="EH9">
        <v>0</v>
      </c>
      <c r="EI9">
        <v>0</v>
      </c>
      <c r="EJ9">
        <v>0</v>
      </c>
      <c r="EK9">
        <v>1.1627906976744187</v>
      </c>
      <c r="EL9">
        <v>0</v>
      </c>
      <c r="EM9">
        <v>0</v>
      </c>
      <c r="EN9">
        <v>0</v>
      </c>
      <c r="EO9">
        <v>0</v>
      </c>
      <c r="EP9">
        <v>1.1627906976744187</v>
      </c>
      <c r="EQ9">
        <v>0</v>
      </c>
      <c r="ER9">
        <v>0</v>
      </c>
      <c r="ES9">
        <v>0</v>
      </c>
      <c r="ET9">
        <v>0</v>
      </c>
      <c r="EU9">
        <v>0.58139534883720934</v>
      </c>
      <c r="EV9">
        <v>0.58139534883720934</v>
      </c>
      <c r="EW9">
        <v>0</v>
      </c>
      <c r="EX9">
        <v>1.7441860465116279</v>
      </c>
      <c r="EY9">
        <v>0</v>
      </c>
      <c r="EZ9">
        <v>0</v>
      </c>
      <c r="FA9">
        <v>0</v>
      </c>
      <c r="FB9">
        <v>0</v>
      </c>
      <c r="FC9">
        <v>0.58139534883720934</v>
      </c>
      <c r="FD9">
        <v>0</v>
      </c>
      <c r="FE9">
        <v>0</v>
      </c>
      <c r="FF9">
        <v>0</v>
      </c>
      <c r="FG9">
        <v>0</v>
      </c>
      <c r="FH9">
        <v>0</v>
      </c>
      <c r="FI9">
        <v>19.767441860465116</v>
      </c>
      <c r="FJ9">
        <v>33.139534883720927</v>
      </c>
      <c r="FK9">
        <v>0</v>
      </c>
      <c r="FL9">
        <v>0</v>
      </c>
      <c r="FM9">
        <v>0</v>
      </c>
      <c r="FN9">
        <v>0</v>
      </c>
      <c r="FO9">
        <v>0</v>
      </c>
      <c r="FP9">
        <v>0.58139534883720934</v>
      </c>
      <c r="FQ9">
        <v>0</v>
      </c>
      <c r="FR9">
        <v>0</v>
      </c>
      <c r="FS9">
        <v>0</v>
      </c>
      <c r="FT9">
        <v>0</v>
      </c>
      <c r="FU9">
        <v>0.58139534883720934</v>
      </c>
      <c r="FV9">
        <v>0</v>
      </c>
      <c r="FW9">
        <v>0</v>
      </c>
      <c r="FX9">
        <v>0</v>
      </c>
      <c r="FY9">
        <v>0.58139534883720934</v>
      </c>
      <c r="FZ9">
        <v>0</v>
      </c>
      <c r="GA9">
        <v>0</v>
      </c>
      <c r="GB9">
        <v>0</v>
      </c>
      <c r="GC9">
        <v>0</v>
      </c>
      <c r="GD9">
        <v>0</v>
      </c>
      <c r="GE9">
        <v>0</v>
      </c>
      <c r="GF9">
        <v>0</v>
      </c>
      <c r="GG9">
        <v>0</v>
      </c>
      <c r="GH9">
        <v>0</v>
      </c>
      <c r="GI9">
        <v>0</v>
      </c>
      <c r="GJ9">
        <v>0</v>
      </c>
      <c r="GK9">
        <v>0.58139534883720934</v>
      </c>
      <c r="GL9">
        <v>0</v>
      </c>
      <c r="GM9">
        <v>0</v>
      </c>
      <c r="GN9">
        <v>1.1627906976744187</v>
      </c>
      <c r="GO9">
        <v>0</v>
      </c>
      <c r="GP9">
        <v>0</v>
      </c>
      <c r="GQ9">
        <v>0</v>
      </c>
      <c r="GR9">
        <v>0.58139534883720934</v>
      </c>
      <c r="GS9">
        <v>0</v>
      </c>
      <c r="GT9">
        <v>0</v>
      </c>
      <c r="GU9">
        <v>0</v>
      </c>
      <c r="GV9">
        <v>0</v>
      </c>
      <c r="GW9">
        <v>0</v>
      </c>
      <c r="GX9">
        <v>0</v>
      </c>
      <c r="GY9">
        <v>0</v>
      </c>
      <c r="GZ9">
        <v>0</v>
      </c>
      <c r="HA9">
        <v>0</v>
      </c>
      <c r="HB9">
        <v>0</v>
      </c>
      <c r="HC9">
        <v>0</v>
      </c>
      <c r="HD9">
        <v>0</v>
      </c>
      <c r="HE9">
        <v>0</v>
      </c>
      <c r="HF9">
        <v>0</v>
      </c>
      <c r="HG9">
        <v>0</v>
      </c>
      <c r="HH9">
        <v>0</v>
      </c>
      <c r="HI9">
        <v>5.8139534883720927</v>
      </c>
      <c r="HJ9">
        <v>0.58139534883720934</v>
      </c>
    </row>
    <row r="10" spans="1:218" x14ac:dyDescent="0.2">
      <c r="A10">
        <v>14</v>
      </c>
      <c r="B10">
        <v>0</v>
      </c>
      <c r="C10">
        <v>0</v>
      </c>
      <c r="D10">
        <v>0</v>
      </c>
      <c r="E10">
        <v>0</v>
      </c>
      <c r="F10">
        <v>0</v>
      </c>
      <c r="G10">
        <v>0</v>
      </c>
      <c r="H10">
        <v>0.44052863436123352</v>
      </c>
      <c r="I10">
        <v>0</v>
      </c>
      <c r="J10">
        <v>0.88105726872246704</v>
      </c>
      <c r="K10">
        <v>0</v>
      </c>
      <c r="L10">
        <v>0</v>
      </c>
      <c r="M10">
        <v>0</v>
      </c>
      <c r="N10">
        <v>1.7621145374449341</v>
      </c>
      <c r="O10">
        <v>0</v>
      </c>
      <c r="P10">
        <v>0</v>
      </c>
      <c r="Q10">
        <v>0</v>
      </c>
      <c r="R10">
        <v>0</v>
      </c>
      <c r="S10">
        <v>3.9647577092511015</v>
      </c>
      <c r="T10">
        <v>0.44052863436123352</v>
      </c>
      <c r="U10">
        <v>0</v>
      </c>
      <c r="V10">
        <v>1.3215859030837005</v>
      </c>
      <c r="W10">
        <v>0</v>
      </c>
      <c r="X10">
        <v>0</v>
      </c>
      <c r="Y10">
        <v>0</v>
      </c>
      <c r="Z10">
        <v>0</v>
      </c>
      <c r="AA10">
        <v>0</v>
      </c>
      <c r="AB10">
        <v>0</v>
      </c>
      <c r="AC10">
        <v>0</v>
      </c>
      <c r="AD10">
        <v>0.44052863436123352</v>
      </c>
      <c r="AE10">
        <v>0</v>
      </c>
      <c r="AF10">
        <v>0</v>
      </c>
      <c r="AG10">
        <v>0.88105726872246704</v>
      </c>
      <c r="AH10">
        <v>0</v>
      </c>
      <c r="AI10">
        <v>0.88105726872246704</v>
      </c>
      <c r="AJ10">
        <v>0.44052863436123352</v>
      </c>
      <c r="AK10">
        <v>0</v>
      </c>
      <c r="AL10">
        <v>0</v>
      </c>
      <c r="AM10">
        <v>0</v>
      </c>
      <c r="AN10">
        <v>0</v>
      </c>
      <c r="AO10">
        <v>0</v>
      </c>
      <c r="AP10">
        <v>0</v>
      </c>
      <c r="AQ10">
        <v>0</v>
      </c>
      <c r="AR10">
        <v>0.44052863436123352</v>
      </c>
      <c r="AS10">
        <v>0.88105726872246704</v>
      </c>
      <c r="AT10">
        <v>0</v>
      </c>
      <c r="AU10">
        <v>0.44052863436123352</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1.3215859030837005</v>
      </c>
      <c r="BW10">
        <v>0</v>
      </c>
      <c r="BX10">
        <v>0</v>
      </c>
      <c r="BY10">
        <v>0</v>
      </c>
      <c r="BZ10">
        <v>0</v>
      </c>
      <c r="CA10">
        <v>0</v>
      </c>
      <c r="CB10">
        <v>0</v>
      </c>
      <c r="CC10">
        <v>0</v>
      </c>
      <c r="CD10">
        <v>0</v>
      </c>
      <c r="CE10">
        <v>0</v>
      </c>
      <c r="CF10">
        <v>0</v>
      </c>
      <c r="CG10">
        <v>3.9647577092511015</v>
      </c>
      <c r="CH10">
        <v>0</v>
      </c>
      <c r="CI10">
        <v>0</v>
      </c>
      <c r="CJ10">
        <v>0</v>
      </c>
      <c r="CK10">
        <v>0</v>
      </c>
      <c r="CL10">
        <v>2.643171806167401</v>
      </c>
      <c r="CM10">
        <v>3.5242290748898681</v>
      </c>
      <c r="CN10">
        <v>0</v>
      </c>
      <c r="CO10">
        <v>0</v>
      </c>
      <c r="CP10">
        <v>0</v>
      </c>
      <c r="CQ10">
        <v>0</v>
      </c>
      <c r="CR10">
        <v>0</v>
      </c>
      <c r="CS10">
        <v>0</v>
      </c>
      <c r="CT10">
        <v>0</v>
      </c>
      <c r="CU10">
        <v>0</v>
      </c>
      <c r="CV10">
        <v>0</v>
      </c>
      <c r="CW10">
        <v>0</v>
      </c>
      <c r="CX10">
        <v>0</v>
      </c>
      <c r="CY10">
        <v>0</v>
      </c>
      <c r="CZ10">
        <v>0</v>
      </c>
      <c r="DA10">
        <v>0</v>
      </c>
      <c r="DB10">
        <v>0.44052863436123352</v>
      </c>
      <c r="DC10">
        <v>0.44052863436123352</v>
      </c>
      <c r="DD10">
        <v>0</v>
      </c>
      <c r="DE10">
        <v>0</v>
      </c>
      <c r="DF10">
        <v>0</v>
      </c>
      <c r="DG10">
        <v>0</v>
      </c>
      <c r="DH10">
        <v>0</v>
      </c>
      <c r="DI10">
        <v>0</v>
      </c>
      <c r="DJ10">
        <v>0</v>
      </c>
      <c r="DK10">
        <v>0.44052863436123352</v>
      </c>
      <c r="DL10">
        <v>0</v>
      </c>
      <c r="DM10">
        <v>0</v>
      </c>
      <c r="DN10">
        <v>0</v>
      </c>
      <c r="DO10">
        <v>0</v>
      </c>
      <c r="DP10">
        <v>0</v>
      </c>
      <c r="DQ10">
        <v>0</v>
      </c>
      <c r="DR10">
        <v>0</v>
      </c>
      <c r="DS10">
        <v>0</v>
      </c>
      <c r="DT10">
        <v>0.44052863436123352</v>
      </c>
      <c r="DU10">
        <v>0</v>
      </c>
      <c r="DV10">
        <v>0</v>
      </c>
      <c r="DW10">
        <v>0</v>
      </c>
      <c r="DX10">
        <v>0</v>
      </c>
      <c r="DY10">
        <v>0</v>
      </c>
      <c r="DZ10">
        <v>0</v>
      </c>
      <c r="EA10">
        <v>0.44052863436123352</v>
      </c>
      <c r="EB10">
        <v>0</v>
      </c>
      <c r="EC10">
        <v>0</v>
      </c>
      <c r="ED10">
        <v>0</v>
      </c>
      <c r="EE10">
        <v>0</v>
      </c>
      <c r="EF10">
        <v>0</v>
      </c>
      <c r="EG10">
        <v>0</v>
      </c>
      <c r="EH10">
        <v>0</v>
      </c>
      <c r="EI10">
        <v>0.44052863436123352</v>
      </c>
      <c r="EJ10">
        <v>0</v>
      </c>
      <c r="EK10">
        <v>1.7621145374449341</v>
      </c>
      <c r="EL10">
        <v>0</v>
      </c>
      <c r="EM10">
        <v>0</v>
      </c>
      <c r="EN10">
        <v>0</v>
      </c>
      <c r="EO10">
        <v>0</v>
      </c>
      <c r="EP10">
        <v>0</v>
      </c>
      <c r="EQ10">
        <v>0</v>
      </c>
      <c r="ER10">
        <v>0</v>
      </c>
      <c r="ES10">
        <v>0</v>
      </c>
      <c r="ET10">
        <v>0.44052863436123352</v>
      </c>
      <c r="EU10">
        <v>0.44052863436123352</v>
      </c>
      <c r="EV10">
        <v>0</v>
      </c>
      <c r="EW10">
        <v>0</v>
      </c>
      <c r="EX10">
        <v>0.44052863436123352</v>
      </c>
      <c r="EY10">
        <v>0</v>
      </c>
      <c r="EZ10">
        <v>0</v>
      </c>
      <c r="FA10">
        <v>0</v>
      </c>
      <c r="FB10">
        <v>0</v>
      </c>
      <c r="FC10">
        <v>0</v>
      </c>
      <c r="FD10">
        <v>0</v>
      </c>
      <c r="FE10">
        <v>0</v>
      </c>
      <c r="FF10">
        <v>0.44052863436123352</v>
      </c>
      <c r="FG10">
        <v>0</v>
      </c>
      <c r="FH10">
        <v>0</v>
      </c>
      <c r="FI10">
        <v>18.06167400881057</v>
      </c>
      <c r="FJ10">
        <v>40.08810572687225</v>
      </c>
      <c r="FK10">
        <v>0</v>
      </c>
      <c r="FL10">
        <v>0</v>
      </c>
      <c r="FM10">
        <v>0</v>
      </c>
      <c r="FN10">
        <v>0</v>
      </c>
      <c r="FO10">
        <v>0</v>
      </c>
      <c r="FP10">
        <v>0</v>
      </c>
      <c r="FQ10">
        <v>0</v>
      </c>
      <c r="FR10">
        <v>0</v>
      </c>
      <c r="FS10">
        <v>0</v>
      </c>
      <c r="FT10">
        <v>0</v>
      </c>
      <c r="FU10">
        <v>0</v>
      </c>
      <c r="FV10">
        <v>0</v>
      </c>
      <c r="FW10">
        <v>0</v>
      </c>
      <c r="FX10">
        <v>0</v>
      </c>
      <c r="FY10">
        <v>0</v>
      </c>
      <c r="FZ10">
        <v>0.44052863436123352</v>
      </c>
      <c r="GA10">
        <v>0</v>
      </c>
      <c r="GB10">
        <v>0</v>
      </c>
      <c r="GC10">
        <v>0</v>
      </c>
      <c r="GD10">
        <v>0</v>
      </c>
      <c r="GE10">
        <v>0</v>
      </c>
      <c r="GF10">
        <v>0</v>
      </c>
      <c r="GG10">
        <v>0</v>
      </c>
      <c r="GH10">
        <v>0</v>
      </c>
      <c r="GI10">
        <v>0</v>
      </c>
      <c r="GJ10">
        <v>0</v>
      </c>
      <c r="GK10">
        <v>0</v>
      </c>
      <c r="GL10">
        <v>0</v>
      </c>
      <c r="GM10">
        <v>0</v>
      </c>
      <c r="GN10">
        <v>1.7621145374449341</v>
      </c>
      <c r="GO10">
        <v>0</v>
      </c>
      <c r="GP10">
        <v>0</v>
      </c>
      <c r="GQ10">
        <v>0</v>
      </c>
      <c r="GR10">
        <v>0.88105726872246704</v>
      </c>
      <c r="GS10">
        <v>0</v>
      </c>
      <c r="GT10">
        <v>0</v>
      </c>
      <c r="GU10">
        <v>0</v>
      </c>
      <c r="GV10">
        <v>0</v>
      </c>
      <c r="GW10">
        <v>0</v>
      </c>
      <c r="GX10">
        <v>0.44052863436123352</v>
      </c>
      <c r="GY10">
        <v>0</v>
      </c>
      <c r="GZ10">
        <v>1.3215859030837005</v>
      </c>
      <c r="HA10">
        <v>0</v>
      </c>
      <c r="HB10">
        <v>1.3215859030837005</v>
      </c>
      <c r="HC10">
        <v>0</v>
      </c>
      <c r="HD10">
        <v>0</v>
      </c>
      <c r="HE10">
        <v>0</v>
      </c>
      <c r="HF10">
        <v>0</v>
      </c>
      <c r="HG10">
        <v>0</v>
      </c>
      <c r="HH10">
        <v>0</v>
      </c>
      <c r="HI10">
        <v>0.88105726872246704</v>
      </c>
      <c r="HJ10">
        <v>3.9647577092511015</v>
      </c>
    </row>
    <row r="11" spans="1:218" x14ac:dyDescent="0.2">
      <c r="A11">
        <v>15</v>
      </c>
      <c r="B11">
        <v>0.45045045045045046</v>
      </c>
      <c r="C11">
        <v>0</v>
      </c>
      <c r="D11">
        <v>0</v>
      </c>
      <c r="E11">
        <v>0</v>
      </c>
      <c r="F11">
        <v>0</v>
      </c>
      <c r="G11">
        <v>0</v>
      </c>
      <c r="H11">
        <v>0</v>
      </c>
      <c r="I11">
        <v>0</v>
      </c>
      <c r="J11">
        <v>2.2522522522522523</v>
      </c>
      <c r="K11">
        <v>0</v>
      </c>
      <c r="L11">
        <v>0</v>
      </c>
      <c r="M11">
        <v>0</v>
      </c>
      <c r="N11">
        <v>0</v>
      </c>
      <c r="O11">
        <v>0</v>
      </c>
      <c r="P11">
        <v>0</v>
      </c>
      <c r="Q11">
        <v>0</v>
      </c>
      <c r="R11">
        <v>0</v>
      </c>
      <c r="S11">
        <v>4.0540540540540544</v>
      </c>
      <c r="T11">
        <v>0</v>
      </c>
      <c r="U11">
        <v>0</v>
      </c>
      <c r="V11">
        <v>0.45045045045045046</v>
      </c>
      <c r="W11">
        <v>0</v>
      </c>
      <c r="X11">
        <v>0</v>
      </c>
      <c r="Y11">
        <v>0</v>
      </c>
      <c r="Z11">
        <v>0</v>
      </c>
      <c r="AA11">
        <v>0</v>
      </c>
      <c r="AB11">
        <v>0.45045045045045046</v>
      </c>
      <c r="AC11">
        <v>0</v>
      </c>
      <c r="AD11">
        <v>0.90090090090090091</v>
      </c>
      <c r="AE11">
        <v>0</v>
      </c>
      <c r="AF11">
        <v>0</v>
      </c>
      <c r="AG11">
        <v>0.90090090090090091</v>
      </c>
      <c r="AH11">
        <v>0</v>
      </c>
      <c r="AI11">
        <v>0.45045045045045046</v>
      </c>
      <c r="AJ11">
        <v>0</v>
      </c>
      <c r="AK11">
        <v>0</v>
      </c>
      <c r="AL11">
        <v>0</v>
      </c>
      <c r="AM11">
        <v>0</v>
      </c>
      <c r="AN11">
        <v>0</v>
      </c>
      <c r="AO11">
        <v>0</v>
      </c>
      <c r="AP11">
        <v>0</v>
      </c>
      <c r="AQ11">
        <v>0</v>
      </c>
      <c r="AR11">
        <v>0.45045045045045046</v>
      </c>
      <c r="AS11">
        <v>0.45045045045045046</v>
      </c>
      <c r="AT11">
        <v>0</v>
      </c>
      <c r="AU11">
        <v>0</v>
      </c>
      <c r="AV11">
        <v>0.45045045045045046</v>
      </c>
      <c r="AW11">
        <v>0</v>
      </c>
      <c r="AX11">
        <v>0</v>
      </c>
      <c r="AY11">
        <v>0</v>
      </c>
      <c r="AZ11">
        <v>0</v>
      </c>
      <c r="BA11">
        <v>0</v>
      </c>
      <c r="BB11">
        <v>0</v>
      </c>
      <c r="BC11">
        <v>0</v>
      </c>
      <c r="BD11">
        <v>0</v>
      </c>
      <c r="BE11">
        <v>0</v>
      </c>
      <c r="BF11">
        <v>0</v>
      </c>
      <c r="BG11">
        <v>0</v>
      </c>
      <c r="BH11">
        <v>0</v>
      </c>
      <c r="BI11">
        <v>0.45045045045045046</v>
      </c>
      <c r="BJ11">
        <v>0</v>
      </c>
      <c r="BK11">
        <v>0</v>
      </c>
      <c r="BL11">
        <v>0</v>
      </c>
      <c r="BM11">
        <v>0</v>
      </c>
      <c r="BN11">
        <v>0.45045045045045046</v>
      </c>
      <c r="BO11">
        <v>0.45045045045045046</v>
      </c>
      <c r="BP11">
        <v>0</v>
      </c>
      <c r="BQ11">
        <v>0</v>
      </c>
      <c r="BR11">
        <v>0</v>
      </c>
      <c r="BS11">
        <v>0</v>
      </c>
      <c r="BT11">
        <v>0</v>
      </c>
      <c r="BU11">
        <v>0</v>
      </c>
      <c r="BV11">
        <v>1.3513513513513513</v>
      </c>
      <c r="BW11">
        <v>0</v>
      </c>
      <c r="BX11">
        <v>0</v>
      </c>
      <c r="BY11">
        <v>0</v>
      </c>
      <c r="BZ11">
        <v>0</v>
      </c>
      <c r="CA11">
        <v>0</v>
      </c>
      <c r="CB11">
        <v>0.90090090090090091</v>
      </c>
      <c r="CC11">
        <v>0</v>
      </c>
      <c r="CD11">
        <v>0</v>
      </c>
      <c r="CE11">
        <v>0</v>
      </c>
      <c r="CF11">
        <v>0</v>
      </c>
      <c r="CG11">
        <v>3.1531531531531529</v>
      </c>
      <c r="CH11">
        <v>0</v>
      </c>
      <c r="CI11">
        <v>0</v>
      </c>
      <c r="CJ11">
        <v>0</v>
      </c>
      <c r="CK11">
        <v>0</v>
      </c>
      <c r="CL11">
        <v>0.90090090090090091</v>
      </c>
      <c r="CM11">
        <v>1.3513513513513513</v>
      </c>
      <c r="CN11">
        <v>0</v>
      </c>
      <c r="CO11">
        <v>0</v>
      </c>
      <c r="CP11">
        <v>0</v>
      </c>
      <c r="CQ11">
        <v>0</v>
      </c>
      <c r="CR11">
        <v>0</v>
      </c>
      <c r="CS11">
        <v>0</v>
      </c>
      <c r="CT11">
        <v>0</v>
      </c>
      <c r="CU11">
        <v>0.45045045045045046</v>
      </c>
      <c r="CV11">
        <v>0.45045045045045046</v>
      </c>
      <c r="CW11">
        <v>0</v>
      </c>
      <c r="CX11">
        <v>0</v>
      </c>
      <c r="CY11">
        <v>0</v>
      </c>
      <c r="CZ11">
        <v>0</v>
      </c>
      <c r="DA11">
        <v>0</v>
      </c>
      <c r="DB11">
        <v>0.45045045045045046</v>
      </c>
      <c r="DC11">
        <v>0.45045045045045046</v>
      </c>
      <c r="DD11">
        <v>0</v>
      </c>
      <c r="DE11">
        <v>0.45045045045045046</v>
      </c>
      <c r="DF11">
        <v>0</v>
      </c>
      <c r="DG11">
        <v>0</v>
      </c>
      <c r="DH11">
        <v>0</v>
      </c>
      <c r="DI11">
        <v>0</v>
      </c>
      <c r="DJ11">
        <v>0</v>
      </c>
      <c r="DK11">
        <v>0.90090090090090091</v>
      </c>
      <c r="DL11">
        <v>0</v>
      </c>
      <c r="DM11">
        <v>0</v>
      </c>
      <c r="DN11">
        <v>0</v>
      </c>
      <c r="DO11">
        <v>0</v>
      </c>
      <c r="DP11">
        <v>0</v>
      </c>
      <c r="DQ11">
        <v>0</v>
      </c>
      <c r="DR11">
        <v>0</v>
      </c>
      <c r="DS11">
        <v>0</v>
      </c>
      <c r="DT11">
        <v>0.45045045045045046</v>
      </c>
      <c r="DU11">
        <v>0</v>
      </c>
      <c r="DV11">
        <v>0</v>
      </c>
      <c r="DW11">
        <v>0</v>
      </c>
      <c r="DX11">
        <v>0</v>
      </c>
      <c r="DY11">
        <v>1.3513513513513513</v>
      </c>
      <c r="DZ11">
        <v>0</v>
      </c>
      <c r="EA11">
        <v>0.45045045045045046</v>
      </c>
      <c r="EB11">
        <v>0</v>
      </c>
      <c r="EC11">
        <v>0</v>
      </c>
      <c r="ED11">
        <v>0</v>
      </c>
      <c r="EE11">
        <v>0</v>
      </c>
      <c r="EF11">
        <v>0</v>
      </c>
      <c r="EG11">
        <v>0</v>
      </c>
      <c r="EH11">
        <v>0</v>
      </c>
      <c r="EI11">
        <v>0.45045045045045046</v>
      </c>
      <c r="EJ11">
        <v>0</v>
      </c>
      <c r="EK11">
        <v>0</v>
      </c>
      <c r="EL11">
        <v>0</v>
      </c>
      <c r="EM11">
        <v>0</v>
      </c>
      <c r="EN11">
        <v>0</v>
      </c>
      <c r="EO11">
        <v>0</v>
      </c>
      <c r="EP11">
        <v>0</v>
      </c>
      <c r="EQ11">
        <v>0</v>
      </c>
      <c r="ER11">
        <v>0</v>
      </c>
      <c r="ES11">
        <v>0</v>
      </c>
      <c r="ET11">
        <v>0</v>
      </c>
      <c r="EU11">
        <v>0.45045045045045046</v>
      </c>
      <c r="EV11">
        <v>0.45045045045045046</v>
      </c>
      <c r="EW11">
        <v>0</v>
      </c>
      <c r="EX11">
        <v>0.90090090090090091</v>
      </c>
      <c r="EY11">
        <v>0</v>
      </c>
      <c r="EZ11">
        <v>0</v>
      </c>
      <c r="FA11">
        <v>0</v>
      </c>
      <c r="FB11">
        <v>0</v>
      </c>
      <c r="FC11">
        <v>0</v>
      </c>
      <c r="FD11">
        <v>0</v>
      </c>
      <c r="FE11">
        <v>0</v>
      </c>
      <c r="FF11">
        <v>0</v>
      </c>
      <c r="FG11">
        <v>0</v>
      </c>
      <c r="FH11">
        <v>0</v>
      </c>
      <c r="FI11">
        <v>15.765765765765765</v>
      </c>
      <c r="FJ11">
        <v>47.747747747747752</v>
      </c>
      <c r="FK11">
        <v>0</v>
      </c>
      <c r="FL11">
        <v>0</v>
      </c>
      <c r="FM11">
        <v>0</v>
      </c>
      <c r="FN11">
        <v>0</v>
      </c>
      <c r="FO11">
        <v>0.45045045045045046</v>
      </c>
      <c r="FP11">
        <v>0.45045045045045046</v>
      </c>
      <c r="FQ11">
        <v>0</v>
      </c>
      <c r="FR11">
        <v>0.45045045045045046</v>
      </c>
      <c r="FS11">
        <v>0.45045045045045046</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1.3513513513513513</v>
      </c>
      <c r="GO11">
        <v>0</v>
      </c>
      <c r="GP11">
        <v>0</v>
      </c>
      <c r="GQ11">
        <v>0</v>
      </c>
      <c r="GR11">
        <v>1.8018018018018018</v>
      </c>
      <c r="GS11">
        <v>0</v>
      </c>
      <c r="GT11">
        <v>0</v>
      </c>
      <c r="GU11">
        <v>0</v>
      </c>
      <c r="GV11">
        <v>0</v>
      </c>
      <c r="GW11">
        <v>0.45045045045045046</v>
      </c>
      <c r="GX11">
        <v>0.45045045045045046</v>
      </c>
      <c r="GY11">
        <v>0</v>
      </c>
      <c r="GZ11">
        <v>0</v>
      </c>
      <c r="HA11">
        <v>0</v>
      </c>
      <c r="HB11">
        <v>0.45045045045045046</v>
      </c>
      <c r="HC11">
        <v>0</v>
      </c>
      <c r="HD11">
        <v>0</v>
      </c>
      <c r="HE11">
        <v>0</v>
      </c>
      <c r="HF11">
        <v>0</v>
      </c>
      <c r="HG11">
        <v>0.90090090090090091</v>
      </c>
      <c r="HH11">
        <v>0</v>
      </c>
      <c r="HI11">
        <v>0.45045045045045046</v>
      </c>
      <c r="HJ11">
        <v>0.90090090090090091</v>
      </c>
    </row>
    <row r="12" spans="1:218" x14ac:dyDescent="0.2">
      <c r="A12">
        <v>16</v>
      </c>
      <c r="B12">
        <v>0</v>
      </c>
      <c r="C12">
        <v>0</v>
      </c>
      <c r="D12">
        <v>0</v>
      </c>
      <c r="E12">
        <v>0</v>
      </c>
      <c r="F12">
        <v>0.48076923076923078</v>
      </c>
      <c r="G12">
        <v>0</v>
      </c>
      <c r="H12">
        <v>0.48076923076923078</v>
      </c>
      <c r="I12">
        <v>0</v>
      </c>
      <c r="J12">
        <v>0</v>
      </c>
      <c r="K12">
        <v>0</v>
      </c>
      <c r="L12">
        <v>0</v>
      </c>
      <c r="M12">
        <v>0</v>
      </c>
      <c r="N12">
        <v>0</v>
      </c>
      <c r="O12">
        <v>0</v>
      </c>
      <c r="P12">
        <v>0</v>
      </c>
      <c r="Q12">
        <v>0.48076923076923078</v>
      </c>
      <c r="R12">
        <v>0</v>
      </c>
      <c r="S12">
        <v>0.48076923076923078</v>
      </c>
      <c r="T12">
        <v>0</v>
      </c>
      <c r="U12">
        <v>0</v>
      </c>
      <c r="V12">
        <v>0.96153846153846156</v>
      </c>
      <c r="W12">
        <v>0</v>
      </c>
      <c r="X12">
        <v>0</v>
      </c>
      <c r="Y12">
        <v>0</v>
      </c>
      <c r="Z12">
        <v>0</v>
      </c>
      <c r="AA12">
        <v>0</v>
      </c>
      <c r="AB12">
        <v>0</v>
      </c>
      <c r="AC12">
        <v>0.48076923076923078</v>
      </c>
      <c r="AD12">
        <v>0</v>
      </c>
      <c r="AE12">
        <v>0</v>
      </c>
      <c r="AF12">
        <v>0</v>
      </c>
      <c r="AG12">
        <v>1.9230769230769231</v>
      </c>
      <c r="AH12">
        <v>0</v>
      </c>
      <c r="AI12">
        <v>0.48076923076923078</v>
      </c>
      <c r="AJ12">
        <v>0</v>
      </c>
      <c r="AK12">
        <v>0</v>
      </c>
      <c r="AL12">
        <v>0</v>
      </c>
      <c r="AM12">
        <v>0</v>
      </c>
      <c r="AN12">
        <v>0</v>
      </c>
      <c r="AO12">
        <v>0</v>
      </c>
      <c r="AP12">
        <v>0</v>
      </c>
      <c r="AQ12">
        <v>0</v>
      </c>
      <c r="AR12">
        <v>0</v>
      </c>
      <c r="AS12">
        <v>0.96153846153846156</v>
      </c>
      <c r="AT12">
        <v>0</v>
      </c>
      <c r="AU12">
        <v>0.48076923076923078</v>
      </c>
      <c r="AV12">
        <v>0.96153846153846156</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0.96153846153846156</v>
      </c>
      <c r="BW12">
        <v>0</v>
      </c>
      <c r="BX12">
        <v>0</v>
      </c>
      <c r="BY12">
        <v>0</v>
      </c>
      <c r="BZ12">
        <v>0</v>
      </c>
      <c r="CA12">
        <v>0</v>
      </c>
      <c r="CB12">
        <v>0.96153846153846156</v>
      </c>
      <c r="CC12">
        <v>0</v>
      </c>
      <c r="CD12">
        <v>0</v>
      </c>
      <c r="CE12">
        <v>0</v>
      </c>
      <c r="CF12">
        <v>0</v>
      </c>
      <c r="CG12">
        <v>8.6538461538461533</v>
      </c>
      <c r="CH12">
        <v>0</v>
      </c>
      <c r="CI12">
        <v>0</v>
      </c>
      <c r="CJ12">
        <v>0</v>
      </c>
      <c r="CK12">
        <v>0</v>
      </c>
      <c r="CL12">
        <v>0.48076923076923078</v>
      </c>
      <c r="CM12">
        <v>1.4423076923076923</v>
      </c>
      <c r="CN12">
        <v>0.48076923076923078</v>
      </c>
      <c r="CO12">
        <v>0</v>
      </c>
      <c r="CP12">
        <v>0</v>
      </c>
      <c r="CQ12">
        <v>0</v>
      </c>
      <c r="CR12">
        <v>0</v>
      </c>
      <c r="CS12">
        <v>0</v>
      </c>
      <c r="CT12">
        <v>0</v>
      </c>
      <c r="CU12">
        <v>0</v>
      </c>
      <c r="CV12">
        <v>0.48076923076923078</v>
      </c>
      <c r="CW12">
        <v>0</v>
      </c>
      <c r="CX12">
        <v>0</v>
      </c>
      <c r="CY12">
        <v>0</v>
      </c>
      <c r="CZ12">
        <v>0</v>
      </c>
      <c r="DA12">
        <v>0</v>
      </c>
      <c r="DB12">
        <v>0</v>
      </c>
      <c r="DC12">
        <v>0</v>
      </c>
      <c r="DD12">
        <v>0.48076923076923078</v>
      </c>
      <c r="DE12">
        <v>0</v>
      </c>
      <c r="DF12">
        <v>0</v>
      </c>
      <c r="DG12">
        <v>0</v>
      </c>
      <c r="DH12">
        <v>0</v>
      </c>
      <c r="DI12">
        <v>0</v>
      </c>
      <c r="DJ12">
        <v>0</v>
      </c>
      <c r="DK12">
        <v>0</v>
      </c>
      <c r="DL12">
        <v>0</v>
      </c>
      <c r="DM12">
        <v>0</v>
      </c>
      <c r="DN12">
        <v>0</v>
      </c>
      <c r="DO12">
        <v>0</v>
      </c>
      <c r="DP12">
        <v>0</v>
      </c>
      <c r="DQ12">
        <v>0</v>
      </c>
      <c r="DR12">
        <v>0</v>
      </c>
      <c r="DS12">
        <v>0</v>
      </c>
      <c r="DT12">
        <v>0</v>
      </c>
      <c r="DU12">
        <v>0</v>
      </c>
      <c r="DV12">
        <v>0.48076923076923078</v>
      </c>
      <c r="DW12">
        <v>0</v>
      </c>
      <c r="DX12">
        <v>0</v>
      </c>
      <c r="DY12">
        <v>0</v>
      </c>
      <c r="DZ12">
        <v>0</v>
      </c>
      <c r="EA12">
        <v>0</v>
      </c>
      <c r="EB12">
        <v>0</v>
      </c>
      <c r="EC12">
        <v>0</v>
      </c>
      <c r="ED12">
        <v>0</v>
      </c>
      <c r="EE12">
        <v>0</v>
      </c>
      <c r="EF12">
        <v>0</v>
      </c>
      <c r="EG12">
        <v>0</v>
      </c>
      <c r="EH12">
        <v>0</v>
      </c>
      <c r="EI12">
        <v>0.48076923076923078</v>
      </c>
      <c r="EJ12">
        <v>0</v>
      </c>
      <c r="EK12">
        <v>0.48076923076923078</v>
      </c>
      <c r="EL12">
        <v>0</v>
      </c>
      <c r="EM12">
        <v>0</v>
      </c>
      <c r="EN12">
        <v>0</v>
      </c>
      <c r="EO12">
        <v>0</v>
      </c>
      <c r="EP12">
        <v>0</v>
      </c>
      <c r="EQ12">
        <v>0</v>
      </c>
      <c r="ER12">
        <v>0</v>
      </c>
      <c r="ES12">
        <v>0</v>
      </c>
      <c r="ET12">
        <v>0.48076923076923078</v>
      </c>
      <c r="EU12">
        <v>1.9230769230769231</v>
      </c>
      <c r="EV12">
        <v>0</v>
      </c>
      <c r="EW12">
        <v>0</v>
      </c>
      <c r="EX12">
        <v>0</v>
      </c>
      <c r="EY12">
        <v>0</v>
      </c>
      <c r="EZ12">
        <v>0</v>
      </c>
      <c r="FA12">
        <v>0</v>
      </c>
      <c r="FB12">
        <v>0</v>
      </c>
      <c r="FC12">
        <v>0</v>
      </c>
      <c r="FD12">
        <v>0</v>
      </c>
      <c r="FE12">
        <v>0</v>
      </c>
      <c r="FF12">
        <v>0</v>
      </c>
      <c r="FG12">
        <v>0</v>
      </c>
      <c r="FH12">
        <v>0</v>
      </c>
      <c r="FI12">
        <v>17.78846153846154</v>
      </c>
      <c r="FJ12">
        <v>44.230769230769226</v>
      </c>
      <c r="FK12">
        <v>0</v>
      </c>
      <c r="FL12">
        <v>0</v>
      </c>
      <c r="FM12">
        <v>0</v>
      </c>
      <c r="FN12">
        <v>0</v>
      </c>
      <c r="FO12">
        <v>0.48076923076923078</v>
      </c>
      <c r="FP12">
        <v>0.48076923076923078</v>
      </c>
      <c r="FQ12">
        <v>0</v>
      </c>
      <c r="FR12">
        <v>0</v>
      </c>
      <c r="FS12">
        <v>0.48076923076923078</v>
      </c>
      <c r="FT12">
        <v>0</v>
      </c>
      <c r="FU12">
        <v>0</v>
      </c>
      <c r="FV12">
        <v>0</v>
      </c>
      <c r="FW12">
        <v>0</v>
      </c>
      <c r="FX12">
        <v>0</v>
      </c>
      <c r="FY12">
        <v>0</v>
      </c>
      <c r="FZ12">
        <v>0.48076923076923078</v>
      </c>
      <c r="GA12">
        <v>0.96153846153846156</v>
      </c>
      <c r="GB12">
        <v>0</v>
      </c>
      <c r="GC12">
        <v>0</v>
      </c>
      <c r="GD12">
        <v>0</v>
      </c>
      <c r="GE12">
        <v>0</v>
      </c>
      <c r="GF12">
        <v>0</v>
      </c>
      <c r="GG12">
        <v>0</v>
      </c>
      <c r="GH12">
        <v>0</v>
      </c>
      <c r="GI12">
        <v>0</v>
      </c>
      <c r="GJ12">
        <v>0</v>
      </c>
      <c r="GK12">
        <v>0</v>
      </c>
      <c r="GL12">
        <v>0</v>
      </c>
      <c r="GM12">
        <v>0</v>
      </c>
      <c r="GN12">
        <v>2.8846153846153846</v>
      </c>
      <c r="GO12">
        <v>0.48076923076923078</v>
      </c>
      <c r="GP12">
        <v>0</v>
      </c>
      <c r="GQ12">
        <v>0</v>
      </c>
      <c r="GR12">
        <v>1.9230769230769231</v>
      </c>
      <c r="GS12">
        <v>0</v>
      </c>
      <c r="GT12">
        <v>0</v>
      </c>
      <c r="GU12">
        <v>0</v>
      </c>
      <c r="GV12">
        <v>0</v>
      </c>
      <c r="GW12">
        <v>0.48076923076923078</v>
      </c>
      <c r="GX12">
        <v>0</v>
      </c>
      <c r="GY12">
        <v>0</v>
      </c>
      <c r="GZ12">
        <v>0</v>
      </c>
      <c r="HA12">
        <v>0</v>
      </c>
      <c r="HB12">
        <v>0.96153846153846156</v>
      </c>
      <c r="HC12">
        <v>0</v>
      </c>
      <c r="HD12">
        <v>0</v>
      </c>
      <c r="HE12">
        <v>0</v>
      </c>
      <c r="HF12">
        <v>0</v>
      </c>
      <c r="HG12">
        <v>0</v>
      </c>
      <c r="HH12">
        <v>0</v>
      </c>
      <c r="HI12">
        <v>2.4038461538461542</v>
      </c>
      <c r="HJ12">
        <v>0</v>
      </c>
    </row>
    <row r="13" spans="1:218" x14ac:dyDescent="0.2">
      <c r="A13">
        <v>18</v>
      </c>
      <c r="B13">
        <v>0.96153846153846156</v>
      </c>
      <c r="C13">
        <v>0</v>
      </c>
      <c r="D13">
        <v>0</v>
      </c>
      <c r="E13">
        <v>0</v>
      </c>
      <c r="F13">
        <v>0</v>
      </c>
      <c r="G13">
        <v>0</v>
      </c>
      <c r="H13">
        <v>0</v>
      </c>
      <c r="I13">
        <v>0</v>
      </c>
      <c r="J13">
        <v>1.9230769230769231</v>
      </c>
      <c r="K13">
        <v>0</v>
      </c>
      <c r="L13">
        <v>0</v>
      </c>
      <c r="M13">
        <v>0</v>
      </c>
      <c r="N13">
        <v>0</v>
      </c>
      <c r="O13">
        <v>0</v>
      </c>
      <c r="P13">
        <v>0</v>
      </c>
      <c r="Q13">
        <v>0.96153846153846156</v>
      </c>
      <c r="R13">
        <v>0</v>
      </c>
      <c r="S13">
        <v>3.3653846153846154</v>
      </c>
      <c r="T13">
        <v>0</v>
      </c>
      <c r="U13">
        <v>0</v>
      </c>
      <c r="V13">
        <v>0</v>
      </c>
      <c r="W13">
        <v>0</v>
      </c>
      <c r="X13">
        <v>0.48076923076923078</v>
      </c>
      <c r="Y13">
        <v>0</v>
      </c>
      <c r="Z13">
        <v>0</v>
      </c>
      <c r="AA13">
        <v>0</v>
      </c>
      <c r="AB13">
        <v>0</v>
      </c>
      <c r="AC13">
        <v>0</v>
      </c>
      <c r="AD13">
        <v>0</v>
      </c>
      <c r="AE13">
        <v>0</v>
      </c>
      <c r="AF13">
        <v>0</v>
      </c>
      <c r="AG13">
        <v>0</v>
      </c>
      <c r="AH13">
        <v>0</v>
      </c>
      <c r="AI13">
        <v>1.4423076923076923</v>
      </c>
      <c r="AJ13">
        <v>0.48076923076923078</v>
      </c>
      <c r="AK13">
        <v>0</v>
      </c>
      <c r="AL13">
        <v>0</v>
      </c>
      <c r="AM13">
        <v>0</v>
      </c>
      <c r="AN13">
        <v>0</v>
      </c>
      <c r="AO13">
        <v>0</v>
      </c>
      <c r="AP13">
        <v>0</v>
      </c>
      <c r="AQ13">
        <v>0</v>
      </c>
      <c r="AR13">
        <v>0</v>
      </c>
      <c r="AS13">
        <v>0.48076923076923078</v>
      </c>
      <c r="AT13">
        <v>0</v>
      </c>
      <c r="AU13">
        <v>0</v>
      </c>
      <c r="AV13">
        <v>0</v>
      </c>
      <c r="AW13">
        <v>0</v>
      </c>
      <c r="AX13">
        <v>0</v>
      </c>
      <c r="AY13">
        <v>0</v>
      </c>
      <c r="AZ13">
        <v>0</v>
      </c>
      <c r="BA13">
        <v>0</v>
      </c>
      <c r="BB13">
        <v>0</v>
      </c>
      <c r="BC13">
        <v>0</v>
      </c>
      <c r="BD13">
        <v>0</v>
      </c>
      <c r="BE13">
        <v>0</v>
      </c>
      <c r="BF13">
        <v>0</v>
      </c>
      <c r="BG13">
        <v>0</v>
      </c>
      <c r="BH13">
        <v>0</v>
      </c>
      <c r="BI13">
        <v>0.48076923076923078</v>
      </c>
      <c r="BJ13">
        <v>0</v>
      </c>
      <c r="BK13">
        <v>0</v>
      </c>
      <c r="BL13">
        <v>0</v>
      </c>
      <c r="BM13">
        <v>0</v>
      </c>
      <c r="BN13">
        <v>0.48076923076923078</v>
      </c>
      <c r="BO13">
        <v>0</v>
      </c>
      <c r="BP13">
        <v>0</v>
      </c>
      <c r="BQ13">
        <v>0</v>
      </c>
      <c r="BR13">
        <v>0</v>
      </c>
      <c r="BS13">
        <v>0</v>
      </c>
      <c r="BT13">
        <v>0</v>
      </c>
      <c r="BU13">
        <v>0</v>
      </c>
      <c r="BV13">
        <v>2.4038461538461542</v>
      </c>
      <c r="BW13">
        <v>0</v>
      </c>
      <c r="BX13">
        <v>0</v>
      </c>
      <c r="BY13">
        <v>0</v>
      </c>
      <c r="BZ13">
        <v>0</v>
      </c>
      <c r="CA13">
        <v>0</v>
      </c>
      <c r="CB13">
        <v>0.48076923076923078</v>
      </c>
      <c r="CC13">
        <v>0</v>
      </c>
      <c r="CD13">
        <v>0</v>
      </c>
      <c r="CE13">
        <v>0</v>
      </c>
      <c r="CF13">
        <v>0</v>
      </c>
      <c r="CG13">
        <v>8.6538461538461533</v>
      </c>
      <c r="CH13">
        <v>0</v>
      </c>
      <c r="CI13">
        <v>0</v>
      </c>
      <c r="CJ13">
        <v>0</v>
      </c>
      <c r="CK13">
        <v>0</v>
      </c>
      <c r="CL13">
        <v>0.48076923076923078</v>
      </c>
      <c r="CM13">
        <v>2.8846153846153846</v>
      </c>
      <c r="CN13">
        <v>0</v>
      </c>
      <c r="CO13">
        <v>0</v>
      </c>
      <c r="CP13">
        <v>0</v>
      </c>
      <c r="CQ13">
        <v>0</v>
      </c>
      <c r="CR13">
        <v>0</v>
      </c>
      <c r="CS13">
        <v>0</v>
      </c>
      <c r="CT13">
        <v>0</v>
      </c>
      <c r="CU13">
        <v>0.48076923076923078</v>
      </c>
      <c r="CV13">
        <v>0</v>
      </c>
      <c r="CW13">
        <v>0</v>
      </c>
      <c r="CX13">
        <v>0</v>
      </c>
      <c r="CY13">
        <v>0</v>
      </c>
      <c r="CZ13">
        <v>0</v>
      </c>
      <c r="DA13">
        <v>0</v>
      </c>
      <c r="DB13">
        <v>0</v>
      </c>
      <c r="DC13">
        <v>0</v>
      </c>
      <c r="DD13">
        <v>0</v>
      </c>
      <c r="DE13">
        <v>0</v>
      </c>
      <c r="DF13">
        <v>0</v>
      </c>
      <c r="DG13">
        <v>0.48076923076923078</v>
      </c>
      <c r="DH13">
        <v>0</v>
      </c>
      <c r="DI13">
        <v>0.48076923076923078</v>
      </c>
      <c r="DJ13">
        <v>0</v>
      </c>
      <c r="DK13">
        <v>0.48076923076923078</v>
      </c>
      <c r="DL13">
        <v>0</v>
      </c>
      <c r="DM13">
        <v>0</v>
      </c>
      <c r="DN13">
        <v>0</v>
      </c>
      <c r="DO13">
        <v>0</v>
      </c>
      <c r="DP13">
        <v>0</v>
      </c>
      <c r="DQ13">
        <v>0</v>
      </c>
      <c r="DR13">
        <v>0</v>
      </c>
      <c r="DS13">
        <v>0</v>
      </c>
      <c r="DT13">
        <v>0</v>
      </c>
      <c r="DU13">
        <v>0</v>
      </c>
      <c r="DV13">
        <v>0</v>
      </c>
      <c r="DW13">
        <v>0</v>
      </c>
      <c r="DX13">
        <v>0</v>
      </c>
      <c r="DY13">
        <v>0</v>
      </c>
      <c r="DZ13">
        <v>0</v>
      </c>
      <c r="EA13">
        <v>0.96153846153846156</v>
      </c>
      <c r="EB13">
        <v>0</v>
      </c>
      <c r="EC13">
        <v>0</v>
      </c>
      <c r="ED13">
        <v>0</v>
      </c>
      <c r="EE13">
        <v>0</v>
      </c>
      <c r="EF13">
        <v>0</v>
      </c>
      <c r="EG13">
        <v>0</v>
      </c>
      <c r="EH13">
        <v>0</v>
      </c>
      <c r="EI13">
        <v>0</v>
      </c>
      <c r="EJ13">
        <v>0</v>
      </c>
      <c r="EK13">
        <v>0</v>
      </c>
      <c r="EL13">
        <v>0</v>
      </c>
      <c r="EM13">
        <v>0</v>
      </c>
      <c r="EN13">
        <v>0</v>
      </c>
      <c r="EO13">
        <v>0</v>
      </c>
      <c r="EP13">
        <v>0.48076923076923078</v>
      </c>
      <c r="EQ13">
        <v>0</v>
      </c>
      <c r="ER13">
        <v>0</v>
      </c>
      <c r="ES13">
        <v>0</v>
      </c>
      <c r="ET13">
        <v>0</v>
      </c>
      <c r="EU13">
        <v>2.8846153846153846</v>
      </c>
      <c r="EV13">
        <v>0</v>
      </c>
      <c r="EW13">
        <v>0</v>
      </c>
      <c r="EX13">
        <v>0</v>
      </c>
      <c r="EY13">
        <v>0</v>
      </c>
      <c r="EZ13">
        <v>0</v>
      </c>
      <c r="FA13">
        <v>0</v>
      </c>
      <c r="FB13">
        <v>0</v>
      </c>
      <c r="FC13">
        <v>0</v>
      </c>
      <c r="FD13">
        <v>0</v>
      </c>
      <c r="FE13">
        <v>0</v>
      </c>
      <c r="FF13">
        <v>0</v>
      </c>
      <c r="FG13">
        <v>0</v>
      </c>
      <c r="FH13">
        <v>0</v>
      </c>
      <c r="FI13">
        <v>16.826923076923077</v>
      </c>
      <c r="FJ13">
        <v>41.82692307692308</v>
      </c>
      <c r="FK13">
        <v>0</v>
      </c>
      <c r="FL13">
        <v>0</v>
      </c>
      <c r="FM13">
        <v>0</v>
      </c>
      <c r="FN13">
        <v>0</v>
      </c>
      <c r="FO13">
        <v>0</v>
      </c>
      <c r="FP13">
        <v>0</v>
      </c>
      <c r="FQ13">
        <v>0</v>
      </c>
      <c r="FR13">
        <v>0</v>
      </c>
      <c r="FS13">
        <v>0.96153846153846156</v>
      </c>
      <c r="FT13">
        <v>0</v>
      </c>
      <c r="FU13">
        <v>0</v>
      </c>
      <c r="FV13">
        <v>0</v>
      </c>
      <c r="FW13">
        <v>0</v>
      </c>
      <c r="FX13">
        <v>0.48076923076923078</v>
      </c>
      <c r="FY13">
        <v>0</v>
      </c>
      <c r="FZ13">
        <v>0</v>
      </c>
      <c r="GA13">
        <v>0</v>
      </c>
      <c r="GB13">
        <v>0</v>
      </c>
      <c r="GC13">
        <v>0</v>
      </c>
      <c r="GD13">
        <v>0</v>
      </c>
      <c r="GE13">
        <v>0</v>
      </c>
      <c r="GF13">
        <v>0</v>
      </c>
      <c r="GG13">
        <v>0</v>
      </c>
      <c r="GH13">
        <v>0</v>
      </c>
      <c r="GI13">
        <v>0</v>
      </c>
      <c r="GJ13">
        <v>0</v>
      </c>
      <c r="GK13">
        <v>0</v>
      </c>
      <c r="GL13">
        <v>0</v>
      </c>
      <c r="GM13">
        <v>0</v>
      </c>
      <c r="GN13">
        <v>0.96153846153846156</v>
      </c>
      <c r="GO13">
        <v>0</v>
      </c>
      <c r="GP13">
        <v>0</v>
      </c>
      <c r="GQ13">
        <v>0</v>
      </c>
      <c r="GR13">
        <v>4.3269230769230766</v>
      </c>
      <c r="GS13">
        <v>0</v>
      </c>
      <c r="GT13">
        <v>0</v>
      </c>
      <c r="GU13">
        <v>0</v>
      </c>
      <c r="GV13">
        <v>0</v>
      </c>
      <c r="GW13">
        <v>0</v>
      </c>
      <c r="GX13">
        <v>0</v>
      </c>
      <c r="GY13">
        <v>0</v>
      </c>
      <c r="GZ13">
        <v>0.48076923076923078</v>
      </c>
      <c r="HA13">
        <v>0</v>
      </c>
      <c r="HB13">
        <v>0</v>
      </c>
      <c r="HC13">
        <v>0</v>
      </c>
      <c r="HD13">
        <v>0</v>
      </c>
      <c r="HE13">
        <v>0</v>
      </c>
      <c r="HF13">
        <v>0</v>
      </c>
      <c r="HG13">
        <v>0</v>
      </c>
      <c r="HH13">
        <v>0</v>
      </c>
      <c r="HI13">
        <v>1.4423076923076923</v>
      </c>
      <c r="HJ13">
        <v>0.48076923076923078</v>
      </c>
    </row>
    <row r="14" spans="1:218" x14ac:dyDescent="0.2">
      <c r="A14">
        <v>19</v>
      </c>
      <c r="B14">
        <v>0</v>
      </c>
      <c r="C14">
        <v>0</v>
      </c>
      <c r="D14">
        <v>0</v>
      </c>
      <c r="E14">
        <v>0</v>
      </c>
      <c r="F14">
        <v>0</v>
      </c>
      <c r="G14">
        <v>0</v>
      </c>
      <c r="H14">
        <v>0</v>
      </c>
      <c r="I14">
        <v>0</v>
      </c>
      <c r="J14">
        <v>0.56497175141242939</v>
      </c>
      <c r="K14">
        <v>0</v>
      </c>
      <c r="L14">
        <v>0</v>
      </c>
      <c r="M14">
        <v>0</v>
      </c>
      <c r="N14">
        <v>1.1299435028248588</v>
      </c>
      <c r="O14">
        <v>0</v>
      </c>
      <c r="P14">
        <v>0</v>
      </c>
      <c r="Q14">
        <v>0.56497175141242939</v>
      </c>
      <c r="R14">
        <v>0</v>
      </c>
      <c r="S14">
        <v>6.2146892655367232</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0.56497175141242939</v>
      </c>
      <c r="BO14">
        <v>0</v>
      </c>
      <c r="BP14">
        <v>0</v>
      </c>
      <c r="BQ14">
        <v>0</v>
      </c>
      <c r="BR14">
        <v>0</v>
      </c>
      <c r="BS14">
        <v>0</v>
      </c>
      <c r="BT14">
        <v>0</v>
      </c>
      <c r="BU14">
        <v>0</v>
      </c>
      <c r="BV14">
        <v>1.6949152542372881</v>
      </c>
      <c r="BW14">
        <v>0</v>
      </c>
      <c r="BX14">
        <v>0</v>
      </c>
      <c r="BY14">
        <v>0</v>
      </c>
      <c r="BZ14">
        <v>0</v>
      </c>
      <c r="CA14">
        <v>0</v>
      </c>
      <c r="CB14">
        <v>0</v>
      </c>
      <c r="CC14">
        <v>0</v>
      </c>
      <c r="CD14">
        <v>0</v>
      </c>
      <c r="CE14">
        <v>0</v>
      </c>
      <c r="CF14">
        <v>0</v>
      </c>
      <c r="CG14">
        <v>7.3446327683615822</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0.56497175141242939</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0.56497175141242939</v>
      </c>
      <c r="EB14">
        <v>0</v>
      </c>
      <c r="EC14">
        <v>0</v>
      </c>
      <c r="ED14">
        <v>0</v>
      </c>
      <c r="EE14">
        <v>0</v>
      </c>
      <c r="EF14">
        <v>0</v>
      </c>
      <c r="EG14">
        <v>0</v>
      </c>
      <c r="EH14">
        <v>0</v>
      </c>
      <c r="EI14">
        <v>1.6949152542372881</v>
      </c>
      <c r="EJ14">
        <v>0</v>
      </c>
      <c r="EK14">
        <v>0.56497175141242939</v>
      </c>
      <c r="EL14">
        <v>0</v>
      </c>
      <c r="EM14">
        <v>0</v>
      </c>
      <c r="EN14">
        <v>0</v>
      </c>
      <c r="EO14">
        <v>0</v>
      </c>
      <c r="EP14">
        <v>0</v>
      </c>
      <c r="EQ14">
        <v>0</v>
      </c>
      <c r="ER14">
        <v>0</v>
      </c>
      <c r="ES14">
        <v>0</v>
      </c>
      <c r="ET14">
        <v>0</v>
      </c>
      <c r="EU14">
        <v>0</v>
      </c>
      <c r="EV14">
        <v>0</v>
      </c>
      <c r="EW14">
        <v>0</v>
      </c>
      <c r="EX14">
        <v>1.1299435028248588</v>
      </c>
      <c r="EY14">
        <v>0</v>
      </c>
      <c r="EZ14">
        <v>0</v>
      </c>
      <c r="FA14">
        <v>0</v>
      </c>
      <c r="FB14">
        <v>0</v>
      </c>
      <c r="FC14">
        <v>0</v>
      </c>
      <c r="FD14">
        <v>0</v>
      </c>
      <c r="FE14">
        <v>0</v>
      </c>
      <c r="FF14">
        <v>0</v>
      </c>
      <c r="FG14">
        <v>0</v>
      </c>
      <c r="FH14">
        <v>0</v>
      </c>
      <c r="FI14">
        <v>15.254237288135593</v>
      </c>
      <c r="FJ14">
        <v>51.41242937853108</v>
      </c>
      <c r="FK14">
        <v>0</v>
      </c>
      <c r="FL14">
        <v>0</v>
      </c>
      <c r="FM14">
        <v>0</v>
      </c>
      <c r="FN14">
        <v>0</v>
      </c>
      <c r="FO14">
        <v>0</v>
      </c>
      <c r="FP14">
        <v>0</v>
      </c>
      <c r="FQ14">
        <v>0</v>
      </c>
      <c r="FR14">
        <v>0</v>
      </c>
      <c r="FS14">
        <v>0</v>
      </c>
      <c r="FT14">
        <v>0</v>
      </c>
      <c r="FU14">
        <v>0</v>
      </c>
      <c r="FV14">
        <v>0</v>
      </c>
      <c r="FW14">
        <v>0</v>
      </c>
      <c r="FX14">
        <v>0.56497175141242939</v>
      </c>
      <c r="FY14">
        <v>0</v>
      </c>
      <c r="FZ14">
        <v>0</v>
      </c>
      <c r="GA14">
        <v>0</v>
      </c>
      <c r="GB14">
        <v>0</v>
      </c>
      <c r="GC14">
        <v>0</v>
      </c>
      <c r="GD14">
        <v>0</v>
      </c>
      <c r="GE14">
        <v>0</v>
      </c>
      <c r="GF14">
        <v>0</v>
      </c>
      <c r="GG14">
        <v>0</v>
      </c>
      <c r="GH14">
        <v>0</v>
      </c>
      <c r="GI14">
        <v>0</v>
      </c>
      <c r="GJ14">
        <v>0</v>
      </c>
      <c r="GK14">
        <v>0</v>
      </c>
      <c r="GL14">
        <v>0</v>
      </c>
      <c r="GM14">
        <v>0</v>
      </c>
      <c r="GN14">
        <v>0</v>
      </c>
      <c r="GO14">
        <v>0</v>
      </c>
      <c r="GP14">
        <v>0</v>
      </c>
      <c r="GQ14">
        <v>0</v>
      </c>
      <c r="GR14">
        <v>3.9548022598870061</v>
      </c>
      <c r="GS14">
        <v>0</v>
      </c>
      <c r="GT14">
        <v>0</v>
      </c>
      <c r="GU14">
        <v>0</v>
      </c>
      <c r="GV14">
        <v>0</v>
      </c>
      <c r="GW14">
        <v>0.56497175141242939</v>
      </c>
      <c r="GX14">
        <v>0</v>
      </c>
      <c r="GY14">
        <v>0</v>
      </c>
      <c r="GZ14">
        <v>0.56497175141242939</v>
      </c>
      <c r="HA14">
        <v>0</v>
      </c>
      <c r="HB14">
        <v>0.56497175141242939</v>
      </c>
      <c r="HC14">
        <v>0</v>
      </c>
      <c r="HD14">
        <v>0</v>
      </c>
      <c r="HE14">
        <v>0</v>
      </c>
      <c r="HF14">
        <v>0</v>
      </c>
      <c r="HG14">
        <v>0</v>
      </c>
      <c r="HH14">
        <v>0</v>
      </c>
      <c r="HI14">
        <v>0.56497175141242939</v>
      </c>
      <c r="HJ14">
        <v>3.9548022598870061</v>
      </c>
    </row>
    <row r="15" spans="1:218" x14ac:dyDescent="0.2">
      <c r="A15">
        <v>20</v>
      </c>
      <c r="B15">
        <v>0</v>
      </c>
      <c r="C15">
        <v>0</v>
      </c>
      <c r="D15">
        <v>0</v>
      </c>
      <c r="E15">
        <v>0</v>
      </c>
      <c r="F15">
        <v>0</v>
      </c>
      <c r="G15">
        <v>0</v>
      </c>
      <c r="H15">
        <v>0</v>
      </c>
      <c r="I15">
        <v>0</v>
      </c>
      <c r="J15">
        <v>1.0869565217391304</v>
      </c>
      <c r="K15">
        <v>0</v>
      </c>
      <c r="L15">
        <v>0</v>
      </c>
      <c r="M15">
        <v>0</v>
      </c>
      <c r="N15">
        <v>0</v>
      </c>
      <c r="O15">
        <v>0</v>
      </c>
      <c r="P15">
        <v>0</v>
      </c>
      <c r="Q15">
        <v>0.54347826086956519</v>
      </c>
      <c r="R15">
        <v>0</v>
      </c>
      <c r="S15">
        <v>3.804347826086957</v>
      </c>
      <c r="T15">
        <v>0</v>
      </c>
      <c r="U15">
        <v>0.54347826086956519</v>
      </c>
      <c r="V15">
        <v>0</v>
      </c>
      <c r="W15">
        <v>0</v>
      </c>
      <c r="X15">
        <v>0</v>
      </c>
      <c r="Y15">
        <v>0</v>
      </c>
      <c r="Z15">
        <v>0</v>
      </c>
      <c r="AA15">
        <v>0</v>
      </c>
      <c r="AB15">
        <v>0</v>
      </c>
      <c r="AC15">
        <v>0</v>
      </c>
      <c r="AD15">
        <v>0.54347826086956519</v>
      </c>
      <c r="AE15">
        <v>0</v>
      </c>
      <c r="AF15">
        <v>0</v>
      </c>
      <c r="AG15">
        <v>0</v>
      </c>
      <c r="AH15">
        <v>0</v>
      </c>
      <c r="AI15">
        <v>0.54347826086956519</v>
      </c>
      <c r="AJ15">
        <v>0</v>
      </c>
      <c r="AK15">
        <v>0</v>
      </c>
      <c r="AL15">
        <v>0</v>
      </c>
      <c r="AM15">
        <v>0</v>
      </c>
      <c r="AN15">
        <v>0</v>
      </c>
      <c r="AO15">
        <v>0</v>
      </c>
      <c r="AP15">
        <v>0</v>
      </c>
      <c r="AQ15">
        <v>0</v>
      </c>
      <c r="AR15">
        <v>0.54347826086956519</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6.5217391304347823</v>
      </c>
      <c r="CH15">
        <v>0</v>
      </c>
      <c r="CI15">
        <v>0</v>
      </c>
      <c r="CJ15">
        <v>0</v>
      </c>
      <c r="CK15">
        <v>0</v>
      </c>
      <c r="CL15">
        <v>1.0869565217391304</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0.54347826086956519</v>
      </c>
      <c r="EJ15">
        <v>0</v>
      </c>
      <c r="EK15">
        <v>0</v>
      </c>
      <c r="EL15">
        <v>0</v>
      </c>
      <c r="EM15">
        <v>0</v>
      </c>
      <c r="EN15">
        <v>0</v>
      </c>
      <c r="EO15">
        <v>0</v>
      </c>
      <c r="EP15">
        <v>0</v>
      </c>
      <c r="EQ15">
        <v>0</v>
      </c>
      <c r="ER15">
        <v>0</v>
      </c>
      <c r="ES15">
        <v>0</v>
      </c>
      <c r="ET15">
        <v>0</v>
      </c>
      <c r="EU15">
        <v>1.0869565217391304</v>
      </c>
      <c r="EV15">
        <v>0</v>
      </c>
      <c r="EW15">
        <v>0</v>
      </c>
      <c r="EX15">
        <v>0</v>
      </c>
      <c r="EY15">
        <v>0</v>
      </c>
      <c r="EZ15">
        <v>0</v>
      </c>
      <c r="FA15">
        <v>0</v>
      </c>
      <c r="FB15">
        <v>0</v>
      </c>
      <c r="FC15">
        <v>0</v>
      </c>
      <c r="FD15">
        <v>0</v>
      </c>
      <c r="FE15">
        <v>0</v>
      </c>
      <c r="FF15">
        <v>0</v>
      </c>
      <c r="FG15">
        <v>0</v>
      </c>
      <c r="FH15">
        <v>0</v>
      </c>
      <c r="FI15">
        <v>26.630434782608699</v>
      </c>
      <c r="FJ15">
        <v>46.195652173913047</v>
      </c>
      <c r="FK15">
        <v>0</v>
      </c>
      <c r="FL15">
        <v>0</v>
      </c>
      <c r="FM15">
        <v>0</v>
      </c>
      <c r="FN15">
        <v>0</v>
      </c>
      <c r="FO15">
        <v>0</v>
      </c>
      <c r="FP15">
        <v>0.54347826086956519</v>
      </c>
      <c r="FQ15">
        <v>0</v>
      </c>
      <c r="FR15">
        <v>0</v>
      </c>
      <c r="FS15">
        <v>0</v>
      </c>
      <c r="FT15">
        <v>0</v>
      </c>
      <c r="FU15">
        <v>0</v>
      </c>
      <c r="FV15">
        <v>0</v>
      </c>
      <c r="FW15">
        <v>0</v>
      </c>
      <c r="FX15">
        <v>0.54347826086956519</v>
      </c>
      <c r="FY15">
        <v>0</v>
      </c>
      <c r="FZ15">
        <v>0</v>
      </c>
      <c r="GA15">
        <v>0</v>
      </c>
      <c r="GB15">
        <v>0</v>
      </c>
      <c r="GC15">
        <v>0.54347826086956519</v>
      </c>
      <c r="GD15">
        <v>0</v>
      </c>
      <c r="GE15">
        <v>0</v>
      </c>
      <c r="GF15">
        <v>0</v>
      </c>
      <c r="GG15">
        <v>0</v>
      </c>
      <c r="GH15">
        <v>0</v>
      </c>
      <c r="GI15">
        <v>0</v>
      </c>
      <c r="GJ15">
        <v>0</v>
      </c>
      <c r="GK15">
        <v>0</v>
      </c>
      <c r="GL15">
        <v>0</v>
      </c>
      <c r="GM15">
        <v>0</v>
      </c>
      <c r="GN15">
        <v>0</v>
      </c>
      <c r="GO15">
        <v>0</v>
      </c>
      <c r="GP15">
        <v>0</v>
      </c>
      <c r="GQ15">
        <v>0</v>
      </c>
      <c r="GR15">
        <v>7.0652173913043477</v>
      </c>
      <c r="GS15">
        <v>0</v>
      </c>
      <c r="GT15">
        <v>0</v>
      </c>
      <c r="GU15">
        <v>0</v>
      </c>
      <c r="GV15">
        <v>0</v>
      </c>
      <c r="GW15">
        <v>0</v>
      </c>
      <c r="GX15">
        <v>0</v>
      </c>
      <c r="GY15">
        <v>0.54347826086956519</v>
      </c>
      <c r="GZ15">
        <v>0</v>
      </c>
      <c r="HA15">
        <v>0</v>
      </c>
      <c r="HB15">
        <v>0</v>
      </c>
      <c r="HC15">
        <v>0</v>
      </c>
      <c r="HD15">
        <v>0</v>
      </c>
      <c r="HE15">
        <v>0</v>
      </c>
      <c r="HF15">
        <v>0.54347826086956519</v>
      </c>
      <c r="HG15">
        <v>0</v>
      </c>
      <c r="HH15">
        <v>0</v>
      </c>
      <c r="HI15">
        <v>0.54347826086956519</v>
      </c>
      <c r="HJ15">
        <v>0</v>
      </c>
    </row>
    <row r="16" spans="1:218" x14ac:dyDescent="0.2">
      <c r="A16">
        <v>21</v>
      </c>
      <c r="B16">
        <v>0</v>
      </c>
      <c r="C16">
        <v>0</v>
      </c>
      <c r="D16">
        <v>0</v>
      </c>
      <c r="E16">
        <v>0</v>
      </c>
      <c r="F16">
        <v>0</v>
      </c>
      <c r="G16">
        <v>0</v>
      </c>
      <c r="H16">
        <v>0.52083333333333326</v>
      </c>
      <c r="I16">
        <v>0</v>
      </c>
      <c r="J16">
        <v>0</v>
      </c>
      <c r="K16">
        <v>0</v>
      </c>
      <c r="L16">
        <v>0</v>
      </c>
      <c r="M16">
        <v>0.52083333333333326</v>
      </c>
      <c r="N16">
        <v>3.125</v>
      </c>
      <c r="O16">
        <v>0</v>
      </c>
      <c r="P16">
        <v>0</v>
      </c>
      <c r="Q16">
        <v>0.52083333333333326</v>
      </c>
      <c r="R16">
        <v>0</v>
      </c>
      <c r="S16">
        <v>5.2083333333333339</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0.52083333333333326</v>
      </c>
      <c r="BR16">
        <v>0</v>
      </c>
      <c r="BS16">
        <v>0</v>
      </c>
      <c r="BT16">
        <v>0</v>
      </c>
      <c r="BU16">
        <v>0</v>
      </c>
      <c r="BV16">
        <v>1.5625</v>
      </c>
      <c r="BW16">
        <v>0</v>
      </c>
      <c r="BX16">
        <v>0</v>
      </c>
      <c r="BY16">
        <v>0</v>
      </c>
      <c r="BZ16">
        <v>0</v>
      </c>
      <c r="CA16">
        <v>0.52083333333333326</v>
      </c>
      <c r="CB16">
        <v>0</v>
      </c>
      <c r="CC16">
        <v>0</v>
      </c>
      <c r="CD16">
        <v>0</v>
      </c>
      <c r="CE16">
        <v>0</v>
      </c>
      <c r="CF16">
        <v>0</v>
      </c>
      <c r="CG16">
        <v>10.416666666666668</v>
      </c>
      <c r="CH16">
        <v>0</v>
      </c>
      <c r="CI16">
        <v>0</v>
      </c>
      <c r="CJ16">
        <v>0</v>
      </c>
      <c r="CK16">
        <v>0</v>
      </c>
      <c r="CL16">
        <v>0.52083333333333326</v>
      </c>
      <c r="CM16">
        <v>1.0416666666666665</v>
      </c>
      <c r="CN16">
        <v>0</v>
      </c>
      <c r="CO16">
        <v>0</v>
      </c>
      <c r="CP16">
        <v>0</v>
      </c>
      <c r="CQ16">
        <v>0</v>
      </c>
      <c r="CR16">
        <v>0</v>
      </c>
      <c r="CS16">
        <v>0</v>
      </c>
      <c r="CT16">
        <v>0</v>
      </c>
      <c r="CU16">
        <v>0.52083333333333326</v>
      </c>
      <c r="CV16">
        <v>0</v>
      </c>
      <c r="CW16">
        <v>0.52083333333333326</v>
      </c>
      <c r="CX16">
        <v>0</v>
      </c>
      <c r="CY16">
        <v>0</v>
      </c>
      <c r="CZ16">
        <v>0</v>
      </c>
      <c r="DA16">
        <v>0</v>
      </c>
      <c r="DB16">
        <v>0.52083333333333326</v>
      </c>
      <c r="DC16">
        <v>0</v>
      </c>
      <c r="DD16">
        <v>0</v>
      </c>
      <c r="DE16">
        <v>0</v>
      </c>
      <c r="DF16">
        <v>0</v>
      </c>
      <c r="DG16">
        <v>1.0416666666666665</v>
      </c>
      <c r="DH16">
        <v>0</v>
      </c>
      <c r="DI16">
        <v>0</v>
      </c>
      <c r="DJ16">
        <v>0</v>
      </c>
      <c r="DK16">
        <v>0</v>
      </c>
      <c r="DL16">
        <v>0</v>
      </c>
      <c r="DM16">
        <v>0</v>
      </c>
      <c r="DN16">
        <v>0</v>
      </c>
      <c r="DO16">
        <v>0.52083333333333326</v>
      </c>
      <c r="DP16">
        <v>0</v>
      </c>
      <c r="DQ16">
        <v>0</v>
      </c>
      <c r="DR16">
        <v>0</v>
      </c>
      <c r="DS16">
        <v>0</v>
      </c>
      <c r="DT16">
        <v>0</v>
      </c>
      <c r="DU16">
        <v>0</v>
      </c>
      <c r="DV16">
        <v>0</v>
      </c>
      <c r="DW16">
        <v>0</v>
      </c>
      <c r="DX16">
        <v>0</v>
      </c>
      <c r="DY16">
        <v>0</v>
      </c>
      <c r="DZ16">
        <v>0</v>
      </c>
      <c r="EA16">
        <v>0</v>
      </c>
      <c r="EB16">
        <v>0</v>
      </c>
      <c r="EC16">
        <v>0</v>
      </c>
      <c r="ED16">
        <v>0</v>
      </c>
      <c r="EE16">
        <v>0</v>
      </c>
      <c r="EF16">
        <v>0</v>
      </c>
      <c r="EG16">
        <v>0</v>
      </c>
      <c r="EH16">
        <v>0</v>
      </c>
      <c r="EI16">
        <v>1.0416666666666665</v>
      </c>
      <c r="EJ16">
        <v>0</v>
      </c>
      <c r="EK16">
        <v>0</v>
      </c>
      <c r="EL16">
        <v>0</v>
      </c>
      <c r="EM16">
        <v>0</v>
      </c>
      <c r="EN16">
        <v>0</v>
      </c>
      <c r="EO16">
        <v>0</v>
      </c>
      <c r="EP16">
        <v>0</v>
      </c>
      <c r="EQ16">
        <v>0</v>
      </c>
      <c r="ER16">
        <v>0</v>
      </c>
      <c r="ES16">
        <v>0</v>
      </c>
      <c r="ET16">
        <v>0</v>
      </c>
      <c r="EU16">
        <v>1.5625</v>
      </c>
      <c r="EV16">
        <v>0</v>
      </c>
      <c r="EW16">
        <v>0</v>
      </c>
      <c r="EX16">
        <v>0</v>
      </c>
      <c r="EY16">
        <v>0</v>
      </c>
      <c r="EZ16">
        <v>0</v>
      </c>
      <c r="FA16">
        <v>0</v>
      </c>
      <c r="FB16">
        <v>0</v>
      </c>
      <c r="FC16">
        <v>0</v>
      </c>
      <c r="FD16">
        <v>0</v>
      </c>
      <c r="FE16">
        <v>0</v>
      </c>
      <c r="FF16">
        <v>0</v>
      </c>
      <c r="FG16">
        <v>1.0416666666666665</v>
      </c>
      <c r="FH16">
        <v>0</v>
      </c>
      <c r="FI16">
        <v>22.916666666666664</v>
      </c>
      <c r="FJ16">
        <v>36.458333333333329</v>
      </c>
      <c r="FK16">
        <v>0</v>
      </c>
      <c r="FL16">
        <v>0</v>
      </c>
      <c r="FM16">
        <v>0</v>
      </c>
      <c r="FN16">
        <v>0</v>
      </c>
      <c r="FO16">
        <v>0</v>
      </c>
      <c r="FP16">
        <v>0</v>
      </c>
      <c r="FQ16">
        <v>0</v>
      </c>
      <c r="FR16">
        <v>0</v>
      </c>
      <c r="FS16">
        <v>0</v>
      </c>
      <c r="FT16">
        <v>0</v>
      </c>
      <c r="FU16">
        <v>0</v>
      </c>
      <c r="FV16">
        <v>0</v>
      </c>
      <c r="FW16">
        <v>1.0416666666666665</v>
      </c>
      <c r="FX16">
        <v>0</v>
      </c>
      <c r="FY16">
        <v>0</v>
      </c>
      <c r="FZ16">
        <v>0</v>
      </c>
      <c r="GA16">
        <v>0</v>
      </c>
      <c r="GB16">
        <v>0</v>
      </c>
      <c r="GC16">
        <v>0</v>
      </c>
      <c r="GD16">
        <v>0</v>
      </c>
      <c r="GE16">
        <v>0</v>
      </c>
      <c r="GF16">
        <v>0</v>
      </c>
      <c r="GG16">
        <v>0</v>
      </c>
      <c r="GH16">
        <v>0</v>
      </c>
      <c r="GI16">
        <v>0</v>
      </c>
      <c r="GJ16">
        <v>0</v>
      </c>
      <c r="GK16">
        <v>0</v>
      </c>
      <c r="GL16">
        <v>0</v>
      </c>
      <c r="GM16">
        <v>0</v>
      </c>
      <c r="GN16">
        <v>0.52083333333333326</v>
      </c>
      <c r="GO16">
        <v>0</v>
      </c>
      <c r="GP16">
        <v>0</v>
      </c>
      <c r="GQ16">
        <v>0</v>
      </c>
      <c r="GR16">
        <v>3.125</v>
      </c>
      <c r="GS16">
        <v>0</v>
      </c>
      <c r="GT16">
        <v>0</v>
      </c>
      <c r="GU16">
        <v>0</v>
      </c>
      <c r="GV16">
        <v>0</v>
      </c>
      <c r="GW16">
        <v>0</v>
      </c>
      <c r="GX16">
        <v>0</v>
      </c>
      <c r="GY16">
        <v>0</v>
      </c>
      <c r="GZ16">
        <v>1.0416666666666665</v>
      </c>
      <c r="HA16">
        <v>0</v>
      </c>
      <c r="HB16">
        <v>0.52083333333333326</v>
      </c>
      <c r="HC16">
        <v>0</v>
      </c>
      <c r="HD16">
        <v>0</v>
      </c>
      <c r="HE16">
        <v>0</v>
      </c>
      <c r="HF16">
        <v>0</v>
      </c>
      <c r="HG16">
        <v>0</v>
      </c>
      <c r="HH16">
        <v>0</v>
      </c>
      <c r="HI16">
        <v>1.5625</v>
      </c>
      <c r="HJ16">
        <v>1.5625</v>
      </c>
    </row>
    <row r="17" spans="1:218" x14ac:dyDescent="0.2">
      <c r="A17">
        <v>22</v>
      </c>
      <c r="B17">
        <v>0</v>
      </c>
      <c r="C17">
        <v>0</v>
      </c>
      <c r="D17">
        <v>0</v>
      </c>
      <c r="E17">
        <v>0</v>
      </c>
      <c r="F17">
        <v>0</v>
      </c>
      <c r="G17">
        <v>0</v>
      </c>
      <c r="H17">
        <v>0</v>
      </c>
      <c r="I17">
        <v>0</v>
      </c>
      <c r="J17">
        <v>0</v>
      </c>
      <c r="K17">
        <v>0</v>
      </c>
      <c r="L17">
        <v>0</v>
      </c>
      <c r="M17">
        <v>0</v>
      </c>
      <c r="N17">
        <v>0.6578947368421052</v>
      </c>
      <c r="O17">
        <v>0</v>
      </c>
      <c r="P17">
        <v>0</v>
      </c>
      <c r="Q17">
        <v>0.6578947368421052</v>
      </c>
      <c r="R17">
        <v>0</v>
      </c>
      <c r="S17">
        <v>5.9210526315789469</v>
      </c>
      <c r="T17">
        <v>0.6578947368421052</v>
      </c>
      <c r="U17">
        <v>0</v>
      </c>
      <c r="V17">
        <v>0</v>
      </c>
      <c r="W17">
        <v>0</v>
      </c>
      <c r="X17">
        <v>0</v>
      </c>
      <c r="Y17">
        <v>0</v>
      </c>
      <c r="Z17">
        <v>0</v>
      </c>
      <c r="AA17">
        <v>0</v>
      </c>
      <c r="AB17">
        <v>0</v>
      </c>
      <c r="AC17">
        <v>0</v>
      </c>
      <c r="AD17">
        <v>0.6578947368421052</v>
      </c>
      <c r="AE17">
        <v>0</v>
      </c>
      <c r="AF17">
        <v>0</v>
      </c>
      <c r="AG17">
        <v>0</v>
      </c>
      <c r="AH17">
        <v>0</v>
      </c>
      <c r="AI17">
        <v>1.3157894736842104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0.6578947368421052</v>
      </c>
      <c r="BU17">
        <v>0</v>
      </c>
      <c r="BV17">
        <v>1.3157894736842104</v>
      </c>
      <c r="BW17">
        <v>0</v>
      </c>
      <c r="BX17">
        <v>0</v>
      </c>
      <c r="BY17">
        <v>0</v>
      </c>
      <c r="BZ17">
        <v>0</v>
      </c>
      <c r="CA17">
        <v>0</v>
      </c>
      <c r="CB17">
        <v>0</v>
      </c>
      <c r="CC17">
        <v>0</v>
      </c>
      <c r="CD17">
        <v>0</v>
      </c>
      <c r="CE17">
        <v>0</v>
      </c>
      <c r="CF17">
        <v>0.6578947368421052</v>
      </c>
      <c r="CG17">
        <v>11.842105263157894</v>
      </c>
      <c r="CH17">
        <v>0</v>
      </c>
      <c r="CI17">
        <v>0</v>
      </c>
      <c r="CJ17">
        <v>0</v>
      </c>
      <c r="CK17">
        <v>0</v>
      </c>
      <c r="CL17">
        <v>0</v>
      </c>
      <c r="CM17">
        <v>0</v>
      </c>
      <c r="CN17">
        <v>0</v>
      </c>
      <c r="CO17">
        <v>0</v>
      </c>
      <c r="CP17">
        <v>0</v>
      </c>
      <c r="CQ17">
        <v>0</v>
      </c>
      <c r="CR17">
        <v>0</v>
      </c>
      <c r="CS17">
        <v>0</v>
      </c>
      <c r="CT17">
        <v>0</v>
      </c>
      <c r="CU17">
        <v>0</v>
      </c>
      <c r="CV17">
        <v>0.6578947368421052</v>
      </c>
      <c r="CW17">
        <v>0</v>
      </c>
      <c r="CX17">
        <v>0</v>
      </c>
      <c r="CY17">
        <v>0</v>
      </c>
      <c r="CZ17">
        <v>0.6578947368421052</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0.6578947368421052</v>
      </c>
      <c r="EC17">
        <v>0</v>
      </c>
      <c r="ED17">
        <v>0</v>
      </c>
      <c r="EE17">
        <v>0</v>
      </c>
      <c r="EF17">
        <v>0</v>
      </c>
      <c r="EG17">
        <v>0</v>
      </c>
      <c r="EH17">
        <v>0</v>
      </c>
      <c r="EI17">
        <v>0</v>
      </c>
      <c r="EJ17">
        <v>0</v>
      </c>
      <c r="EK17">
        <v>0</v>
      </c>
      <c r="EL17">
        <v>0</v>
      </c>
      <c r="EM17">
        <v>0</v>
      </c>
      <c r="EN17">
        <v>0</v>
      </c>
      <c r="EO17">
        <v>0.6578947368421052</v>
      </c>
      <c r="EP17">
        <v>0</v>
      </c>
      <c r="EQ17">
        <v>0</v>
      </c>
      <c r="ER17">
        <v>0</v>
      </c>
      <c r="ES17">
        <v>0</v>
      </c>
      <c r="ET17">
        <v>0</v>
      </c>
      <c r="EU17">
        <v>0.6578947368421052</v>
      </c>
      <c r="EV17">
        <v>0</v>
      </c>
      <c r="EW17">
        <v>0</v>
      </c>
      <c r="EX17">
        <v>0</v>
      </c>
      <c r="EY17">
        <v>0</v>
      </c>
      <c r="EZ17">
        <v>0.6578947368421052</v>
      </c>
      <c r="FA17">
        <v>0</v>
      </c>
      <c r="FB17">
        <v>0</v>
      </c>
      <c r="FC17">
        <v>0</v>
      </c>
      <c r="FD17">
        <v>0</v>
      </c>
      <c r="FE17">
        <v>0</v>
      </c>
      <c r="FF17">
        <v>0</v>
      </c>
      <c r="FG17">
        <v>0</v>
      </c>
      <c r="FH17">
        <v>0</v>
      </c>
      <c r="FI17">
        <v>11.184210526315789</v>
      </c>
      <c r="FJ17">
        <v>55.921052631578952</v>
      </c>
      <c r="FK17">
        <v>0</v>
      </c>
      <c r="FL17">
        <v>0</v>
      </c>
      <c r="FM17">
        <v>0</v>
      </c>
      <c r="FN17">
        <v>0</v>
      </c>
      <c r="FO17">
        <v>0</v>
      </c>
      <c r="FP17">
        <v>0</v>
      </c>
      <c r="FQ17">
        <v>0</v>
      </c>
      <c r="FR17">
        <v>0</v>
      </c>
      <c r="FS17">
        <v>0.6578947368421052</v>
      </c>
      <c r="FT17">
        <v>0</v>
      </c>
      <c r="FU17">
        <v>0</v>
      </c>
      <c r="FV17">
        <v>0</v>
      </c>
      <c r="FW17">
        <v>0</v>
      </c>
      <c r="FX17">
        <v>0</v>
      </c>
      <c r="FY17">
        <v>0.6578947368421052</v>
      </c>
      <c r="FZ17">
        <v>0</v>
      </c>
      <c r="GA17">
        <v>0</v>
      </c>
      <c r="GB17">
        <v>0</v>
      </c>
      <c r="GC17">
        <v>0</v>
      </c>
      <c r="GD17">
        <v>0</v>
      </c>
      <c r="GE17">
        <v>0</v>
      </c>
      <c r="GF17">
        <v>0</v>
      </c>
      <c r="GG17">
        <v>0</v>
      </c>
      <c r="GH17">
        <v>0</v>
      </c>
      <c r="GI17">
        <v>0</v>
      </c>
      <c r="GJ17">
        <v>0</v>
      </c>
      <c r="GK17">
        <v>0</v>
      </c>
      <c r="GL17">
        <v>0</v>
      </c>
      <c r="GM17">
        <v>0</v>
      </c>
      <c r="GN17">
        <v>0</v>
      </c>
      <c r="GO17">
        <v>0</v>
      </c>
      <c r="GP17">
        <v>0</v>
      </c>
      <c r="GQ17">
        <v>0</v>
      </c>
      <c r="GR17">
        <v>0.6578947368421052</v>
      </c>
      <c r="GS17">
        <v>0</v>
      </c>
      <c r="GT17">
        <v>0</v>
      </c>
      <c r="GU17">
        <v>0</v>
      </c>
      <c r="GV17">
        <v>0</v>
      </c>
      <c r="GW17">
        <v>0</v>
      </c>
      <c r="GX17">
        <v>0</v>
      </c>
      <c r="GY17">
        <v>0</v>
      </c>
      <c r="GZ17">
        <v>0</v>
      </c>
      <c r="HA17">
        <v>0</v>
      </c>
      <c r="HB17">
        <v>0</v>
      </c>
      <c r="HC17">
        <v>0</v>
      </c>
      <c r="HD17">
        <v>0</v>
      </c>
      <c r="HE17">
        <v>0</v>
      </c>
      <c r="HF17">
        <v>0</v>
      </c>
      <c r="HG17">
        <v>0</v>
      </c>
      <c r="HH17">
        <v>0</v>
      </c>
      <c r="HI17">
        <v>0.6578947368421052</v>
      </c>
      <c r="HJ17">
        <v>1.9736842105263157</v>
      </c>
    </row>
    <row r="18" spans="1:218" x14ac:dyDescent="0.2">
      <c r="A18">
        <v>22</v>
      </c>
      <c r="B18">
        <v>0</v>
      </c>
      <c r="C18">
        <v>0</v>
      </c>
      <c r="D18">
        <v>0</v>
      </c>
      <c r="E18">
        <v>0</v>
      </c>
      <c r="F18">
        <v>0</v>
      </c>
      <c r="G18">
        <v>0</v>
      </c>
      <c r="H18">
        <v>0</v>
      </c>
      <c r="I18">
        <v>0</v>
      </c>
      <c r="J18">
        <v>1.639344262295082</v>
      </c>
      <c r="K18">
        <v>0</v>
      </c>
      <c r="L18">
        <v>0</v>
      </c>
      <c r="M18">
        <v>0</v>
      </c>
      <c r="N18">
        <v>1.639344262295082</v>
      </c>
      <c r="O18">
        <v>0</v>
      </c>
      <c r="P18">
        <v>0</v>
      </c>
      <c r="Q18">
        <v>0.54644808743169404</v>
      </c>
      <c r="R18">
        <v>0</v>
      </c>
      <c r="S18">
        <v>4.918032786885246</v>
      </c>
      <c r="T18">
        <v>0</v>
      </c>
      <c r="U18">
        <v>0</v>
      </c>
      <c r="V18">
        <v>0.54644808743169404</v>
      </c>
      <c r="W18">
        <v>0</v>
      </c>
      <c r="X18">
        <v>0</v>
      </c>
      <c r="Y18">
        <v>0</v>
      </c>
      <c r="Z18">
        <v>0</v>
      </c>
      <c r="AA18">
        <v>0</v>
      </c>
      <c r="AB18">
        <v>0</v>
      </c>
      <c r="AC18">
        <v>0</v>
      </c>
      <c r="AD18">
        <v>0.54644808743169404</v>
      </c>
      <c r="AE18">
        <v>0</v>
      </c>
      <c r="AF18">
        <v>0</v>
      </c>
      <c r="AG18">
        <v>0</v>
      </c>
      <c r="AH18">
        <v>0</v>
      </c>
      <c r="AI18">
        <v>0</v>
      </c>
      <c r="AJ18">
        <v>0</v>
      </c>
      <c r="AK18">
        <v>0</v>
      </c>
      <c r="AL18">
        <v>0</v>
      </c>
      <c r="AM18">
        <v>0</v>
      </c>
      <c r="AN18">
        <v>0</v>
      </c>
      <c r="AO18">
        <v>0</v>
      </c>
      <c r="AP18">
        <v>0</v>
      </c>
      <c r="AQ18">
        <v>0</v>
      </c>
      <c r="AR18">
        <v>0</v>
      </c>
      <c r="AS18">
        <v>0.54644808743169404</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0.54644808743169404</v>
      </c>
      <c r="BN18">
        <v>0</v>
      </c>
      <c r="BO18">
        <v>0</v>
      </c>
      <c r="BP18">
        <v>0</v>
      </c>
      <c r="BQ18">
        <v>0</v>
      </c>
      <c r="BR18">
        <v>0</v>
      </c>
      <c r="BS18">
        <v>0</v>
      </c>
      <c r="BT18">
        <v>0</v>
      </c>
      <c r="BU18">
        <v>0</v>
      </c>
      <c r="BV18">
        <v>4.918032786885246</v>
      </c>
      <c r="BW18">
        <v>0</v>
      </c>
      <c r="BX18">
        <v>0</v>
      </c>
      <c r="BY18">
        <v>0</v>
      </c>
      <c r="BZ18">
        <v>0</v>
      </c>
      <c r="CA18">
        <v>1.0928961748633881</v>
      </c>
      <c r="CB18">
        <v>0</v>
      </c>
      <c r="CC18">
        <v>0</v>
      </c>
      <c r="CD18">
        <v>0</v>
      </c>
      <c r="CE18">
        <v>0</v>
      </c>
      <c r="CF18">
        <v>0</v>
      </c>
      <c r="CG18">
        <v>7.6502732240437163</v>
      </c>
      <c r="CH18">
        <v>0</v>
      </c>
      <c r="CI18">
        <v>0</v>
      </c>
      <c r="CJ18">
        <v>0</v>
      </c>
      <c r="CK18">
        <v>0</v>
      </c>
      <c r="CL18">
        <v>0</v>
      </c>
      <c r="CM18">
        <v>0</v>
      </c>
      <c r="CN18">
        <v>0</v>
      </c>
      <c r="CO18">
        <v>0</v>
      </c>
      <c r="CP18">
        <v>0</v>
      </c>
      <c r="CQ18">
        <v>0</v>
      </c>
      <c r="CR18">
        <v>0</v>
      </c>
      <c r="CS18">
        <v>0</v>
      </c>
      <c r="CT18">
        <v>0</v>
      </c>
      <c r="CU18">
        <v>0</v>
      </c>
      <c r="CV18">
        <v>0</v>
      </c>
      <c r="CW18">
        <v>0</v>
      </c>
      <c r="CX18">
        <v>0</v>
      </c>
      <c r="CY18">
        <v>0</v>
      </c>
      <c r="CZ18">
        <v>0.54644808743169404</v>
      </c>
      <c r="DA18">
        <v>0</v>
      </c>
      <c r="DB18">
        <v>0</v>
      </c>
      <c r="DC18">
        <v>0</v>
      </c>
      <c r="DD18">
        <v>0</v>
      </c>
      <c r="DE18">
        <v>0</v>
      </c>
      <c r="DF18">
        <v>0</v>
      </c>
      <c r="DG18">
        <v>0.54644808743169404</v>
      </c>
      <c r="DH18">
        <v>0</v>
      </c>
      <c r="DI18">
        <v>0.54644808743169404</v>
      </c>
      <c r="DJ18">
        <v>0</v>
      </c>
      <c r="DK18">
        <v>0</v>
      </c>
      <c r="DL18">
        <v>0</v>
      </c>
      <c r="DM18">
        <v>0.54644808743169404</v>
      </c>
      <c r="DN18">
        <v>0</v>
      </c>
      <c r="DO18">
        <v>0</v>
      </c>
      <c r="DP18">
        <v>0</v>
      </c>
      <c r="DQ18">
        <v>0</v>
      </c>
      <c r="DR18">
        <v>0</v>
      </c>
      <c r="DS18">
        <v>0</v>
      </c>
      <c r="DT18">
        <v>0</v>
      </c>
      <c r="DU18">
        <v>0</v>
      </c>
      <c r="DV18">
        <v>0</v>
      </c>
      <c r="DW18">
        <v>0</v>
      </c>
      <c r="DX18">
        <v>0</v>
      </c>
      <c r="DY18">
        <v>0.54644808743169404</v>
      </c>
      <c r="DZ18">
        <v>0</v>
      </c>
      <c r="EA18">
        <v>0</v>
      </c>
      <c r="EB18">
        <v>0</v>
      </c>
      <c r="EC18">
        <v>0</v>
      </c>
      <c r="ED18">
        <v>0</v>
      </c>
      <c r="EE18">
        <v>0</v>
      </c>
      <c r="EF18">
        <v>0</v>
      </c>
      <c r="EG18">
        <v>0</v>
      </c>
      <c r="EH18">
        <v>0</v>
      </c>
      <c r="EI18">
        <v>0</v>
      </c>
      <c r="EJ18">
        <v>0</v>
      </c>
      <c r="EK18">
        <v>0</v>
      </c>
      <c r="EL18">
        <v>0</v>
      </c>
      <c r="EM18">
        <v>0</v>
      </c>
      <c r="EN18">
        <v>0</v>
      </c>
      <c r="EO18">
        <v>0</v>
      </c>
      <c r="EP18">
        <v>0.54644808743169404</v>
      </c>
      <c r="EQ18">
        <v>0</v>
      </c>
      <c r="ER18">
        <v>0</v>
      </c>
      <c r="ES18">
        <v>0</v>
      </c>
      <c r="ET18">
        <v>0</v>
      </c>
      <c r="EU18">
        <v>0.54644808743169404</v>
      </c>
      <c r="EV18">
        <v>0</v>
      </c>
      <c r="EW18">
        <v>0</v>
      </c>
      <c r="EX18">
        <v>0.54644808743169404</v>
      </c>
      <c r="EY18">
        <v>0</v>
      </c>
      <c r="EZ18">
        <v>0</v>
      </c>
      <c r="FA18">
        <v>0</v>
      </c>
      <c r="FB18">
        <v>0</v>
      </c>
      <c r="FC18">
        <v>0</v>
      </c>
      <c r="FD18">
        <v>0</v>
      </c>
      <c r="FE18">
        <v>0</v>
      </c>
      <c r="FF18">
        <v>0</v>
      </c>
      <c r="FG18">
        <v>0</v>
      </c>
      <c r="FH18">
        <v>0</v>
      </c>
      <c r="FI18">
        <v>12.021857923497267</v>
      </c>
      <c r="FJ18">
        <v>51.912568306010932</v>
      </c>
      <c r="FK18">
        <v>0</v>
      </c>
      <c r="FL18">
        <v>0</v>
      </c>
      <c r="FM18">
        <v>0</v>
      </c>
      <c r="FN18">
        <v>0</v>
      </c>
      <c r="FO18">
        <v>0</v>
      </c>
      <c r="FP18">
        <v>0</v>
      </c>
      <c r="FQ18">
        <v>0.54644808743169404</v>
      </c>
      <c r="FR18">
        <v>0</v>
      </c>
      <c r="FS18">
        <v>0</v>
      </c>
      <c r="FT18">
        <v>0</v>
      </c>
      <c r="FU18">
        <v>0</v>
      </c>
      <c r="FV18">
        <v>0</v>
      </c>
      <c r="FW18">
        <v>0</v>
      </c>
      <c r="FX18">
        <v>0.54644808743169404</v>
      </c>
      <c r="FY18">
        <v>0</v>
      </c>
      <c r="FZ18">
        <v>0</v>
      </c>
      <c r="GA18">
        <v>0</v>
      </c>
      <c r="GB18">
        <v>0</v>
      </c>
      <c r="GC18">
        <v>0</v>
      </c>
      <c r="GD18">
        <v>0</v>
      </c>
      <c r="GE18">
        <v>0</v>
      </c>
      <c r="GF18">
        <v>0</v>
      </c>
      <c r="GG18">
        <v>0</v>
      </c>
      <c r="GH18">
        <v>0</v>
      </c>
      <c r="GI18">
        <v>0</v>
      </c>
      <c r="GJ18">
        <v>0</v>
      </c>
      <c r="GK18">
        <v>0</v>
      </c>
      <c r="GL18">
        <v>0</v>
      </c>
      <c r="GM18">
        <v>0</v>
      </c>
      <c r="GN18">
        <v>0</v>
      </c>
      <c r="GO18">
        <v>0</v>
      </c>
      <c r="GP18">
        <v>0</v>
      </c>
      <c r="GQ18">
        <v>0</v>
      </c>
      <c r="GR18">
        <v>1.639344262295082</v>
      </c>
      <c r="GS18">
        <v>0</v>
      </c>
      <c r="GT18">
        <v>0</v>
      </c>
      <c r="GU18">
        <v>0</v>
      </c>
      <c r="GV18">
        <v>0</v>
      </c>
      <c r="GW18">
        <v>0.54644808743169404</v>
      </c>
      <c r="GX18">
        <v>0</v>
      </c>
      <c r="GY18">
        <v>0.54644808743169404</v>
      </c>
      <c r="GZ18">
        <v>0.54644808743169404</v>
      </c>
      <c r="HA18">
        <v>0</v>
      </c>
      <c r="HB18">
        <v>0</v>
      </c>
      <c r="HC18">
        <v>0</v>
      </c>
      <c r="HD18">
        <v>0</v>
      </c>
      <c r="HE18">
        <v>0</v>
      </c>
      <c r="HF18">
        <v>0</v>
      </c>
      <c r="HG18">
        <v>0</v>
      </c>
      <c r="HH18">
        <v>0</v>
      </c>
      <c r="HI18">
        <v>1.0928961748633881</v>
      </c>
      <c r="HJ18">
        <v>1.639344262295082</v>
      </c>
    </row>
    <row r="19" spans="1:218" x14ac:dyDescent="0.2">
      <c r="A19">
        <v>23</v>
      </c>
      <c r="B19">
        <v>0</v>
      </c>
      <c r="C19">
        <v>0</v>
      </c>
      <c r="D19">
        <v>0</v>
      </c>
      <c r="E19">
        <v>0</v>
      </c>
      <c r="F19">
        <v>0</v>
      </c>
      <c r="G19">
        <v>0</v>
      </c>
      <c r="H19">
        <v>0</v>
      </c>
      <c r="I19">
        <v>0</v>
      </c>
      <c r="J19">
        <v>0</v>
      </c>
      <c r="K19">
        <v>0</v>
      </c>
      <c r="L19">
        <v>0</v>
      </c>
      <c r="M19">
        <v>0.5494505494505495</v>
      </c>
      <c r="N19">
        <v>1.098901098901099</v>
      </c>
      <c r="O19">
        <v>0</v>
      </c>
      <c r="P19">
        <v>0</v>
      </c>
      <c r="Q19">
        <v>0</v>
      </c>
      <c r="R19">
        <v>0</v>
      </c>
      <c r="S19">
        <v>3.8461538461538463</v>
      </c>
      <c r="T19">
        <v>0.5494505494505495</v>
      </c>
      <c r="U19">
        <v>0</v>
      </c>
      <c r="V19">
        <v>0</v>
      </c>
      <c r="W19">
        <v>0</v>
      </c>
      <c r="X19">
        <v>0.5494505494505495</v>
      </c>
      <c r="Y19">
        <v>0</v>
      </c>
      <c r="Z19">
        <v>0</v>
      </c>
      <c r="AA19">
        <v>0</v>
      </c>
      <c r="AB19">
        <v>0</v>
      </c>
      <c r="AC19">
        <v>0</v>
      </c>
      <c r="AD19">
        <v>0.5494505494505495</v>
      </c>
      <c r="AE19">
        <v>0</v>
      </c>
      <c r="AF19">
        <v>0</v>
      </c>
      <c r="AG19">
        <v>0</v>
      </c>
      <c r="AH19">
        <v>0</v>
      </c>
      <c r="AI19">
        <v>0</v>
      </c>
      <c r="AJ19">
        <v>0</v>
      </c>
      <c r="AK19">
        <v>0</v>
      </c>
      <c r="AL19">
        <v>0</v>
      </c>
      <c r="AM19">
        <v>0</v>
      </c>
      <c r="AN19">
        <v>0</v>
      </c>
      <c r="AO19">
        <v>0</v>
      </c>
      <c r="AP19">
        <v>0</v>
      </c>
      <c r="AQ19">
        <v>0</v>
      </c>
      <c r="AR19">
        <v>0.5494505494505495</v>
      </c>
      <c r="AS19">
        <v>0.5494505494505495</v>
      </c>
      <c r="AT19">
        <v>0</v>
      </c>
      <c r="AU19">
        <v>0</v>
      </c>
      <c r="AV19">
        <v>0.5494505494505495</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3.296703296703297</v>
      </c>
      <c r="BW19">
        <v>0</v>
      </c>
      <c r="BX19">
        <v>0</v>
      </c>
      <c r="BY19">
        <v>0</v>
      </c>
      <c r="BZ19">
        <v>0</v>
      </c>
      <c r="CA19">
        <v>0</v>
      </c>
      <c r="CB19">
        <v>0</v>
      </c>
      <c r="CC19">
        <v>0</v>
      </c>
      <c r="CD19">
        <v>0</v>
      </c>
      <c r="CE19">
        <v>0</v>
      </c>
      <c r="CF19">
        <v>0</v>
      </c>
      <c r="CG19">
        <v>10.43956043956044</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1.6483516483516485</v>
      </c>
      <c r="DN19">
        <v>0</v>
      </c>
      <c r="DO19">
        <v>0</v>
      </c>
      <c r="DP19">
        <v>0</v>
      </c>
      <c r="DQ19">
        <v>0</v>
      </c>
      <c r="DR19">
        <v>0</v>
      </c>
      <c r="DS19">
        <v>0</v>
      </c>
      <c r="DT19">
        <v>0</v>
      </c>
      <c r="DU19">
        <v>0</v>
      </c>
      <c r="DV19">
        <v>0</v>
      </c>
      <c r="DW19">
        <v>0</v>
      </c>
      <c r="DX19">
        <v>0</v>
      </c>
      <c r="DY19">
        <v>0.5494505494505495</v>
      </c>
      <c r="DZ19">
        <v>0</v>
      </c>
      <c r="EA19">
        <v>0.5494505494505495</v>
      </c>
      <c r="EB19">
        <v>0</v>
      </c>
      <c r="EC19">
        <v>0</v>
      </c>
      <c r="ED19">
        <v>0</v>
      </c>
      <c r="EE19">
        <v>0</v>
      </c>
      <c r="EF19">
        <v>0</v>
      </c>
      <c r="EG19">
        <v>0</v>
      </c>
      <c r="EH19">
        <v>0</v>
      </c>
      <c r="EI19">
        <v>0.5494505494505495</v>
      </c>
      <c r="EJ19">
        <v>0</v>
      </c>
      <c r="EK19">
        <v>0</v>
      </c>
      <c r="EL19">
        <v>0</v>
      </c>
      <c r="EM19">
        <v>0</v>
      </c>
      <c r="EN19">
        <v>0</v>
      </c>
      <c r="EO19">
        <v>0</v>
      </c>
      <c r="EP19">
        <v>0.5494505494505495</v>
      </c>
      <c r="EQ19">
        <v>0</v>
      </c>
      <c r="ER19">
        <v>0</v>
      </c>
      <c r="ES19">
        <v>0</v>
      </c>
      <c r="ET19">
        <v>0</v>
      </c>
      <c r="EU19">
        <v>2.7472527472527473</v>
      </c>
      <c r="EV19">
        <v>0</v>
      </c>
      <c r="EW19">
        <v>0</v>
      </c>
      <c r="EX19">
        <v>0.5494505494505495</v>
      </c>
      <c r="EY19">
        <v>0</v>
      </c>
      <c r="EZ19">
        <v>0.5494505494505495</v>
      </c>
      <c r="FA19">
        <v>0</v>
      </c>
      <c r="FB19">
        <v>0</v>
      </c>
      <c r="FC19">
        <v>0</v>
      </c>
      <c r="FD19">
        <v>0</v>
      </c>
      <c r="FE19">
        <v>0</v>
      </c>
      <c r="FF19">
        <v>0</v>
      </c>
      <c r="FG19">
        <v>0</v>
      </c>
      <c r="FH19">
        <v>0</v>
      </c>
      <c r="FI19">
        <v>25.274725274725274</v>
      </c>
      <c r="FJ19">
        <v>41.208791208791204</v>
      </c>
      <c r="FK19">
        <v>0</v>
      </c>
      <c r="FL19">
        <v>0</v>
      </c>
      <c r="FM19">
        <v>0</v>
      </c>
      <c r="FN19">
        <v>0</v>
      </c>
      <c r="FO19">
        <v>0</v>
      </c>
      <c r="FP19">
        <v>0</v>
      </c>
      <c r="FQ19">
        <v>0</v>
      </c>
      <c r="FR19">
        <v>0</v>
      </c>
      <c r="FS19">
        <v>0</v>
      </c>
      <c r="FT19">
        <v>0</v>
      </c>
      <c r="FU19">
        <v>0</v>
      </c>
      <c r="FV19">
        <v>0</v>
      </c>
      <c r="FW19">
        <v>0</v>
      </c>
      <c r="FX19">
        <v>0</v>
      </c>
      <c r="FY19">
        <v>0.5494505494505495</v>
      </c>
      <c r="FZ19">
        <v>0</v>
      </c>
      <c r="GA19">
        <v>0</v>
      </c>
      <c r="GB19">
        <v>0</v>
      </c>
      <c r="GC19">
        <v>0</v>
      </c>
      <c r="GD19">
        <v>0</v>
      </c>
      <c r="GE19">
        <v>0</v>
      </c>
      <c r="GF19">
        <v>0</v>
      </c>
      <c r="GG19">
        <v>0</v>
      </c>
      <c r="GH19">
        <v>0</v>
      </c>
      <c r="GI19">
        <v>0</v>
      </c>
      <c r="GJ19">
        <v>0</v>
      </c>
      <c r="GK19">
        <v>0</v>
      </c>
      <c r="GL19">
        <v>0</v>
      </c>
      <c r="GM19">
        <v>0</v>
      </c>
      <c r="GN19">
        <v>0</v>
      </c>
      <c r="GO19">
        <v>0</v>
      </c>
      <c r="GP19">
        <v>0</v>
      </c>
      <c r="GQ19">
        <v>0</v>
      </c>
      <c r="GR19">
        <v>1.6483516483516485</v>
      </c>
      <c r="GS19">
        <v>0</v>
      </c>
      <c r="GT19">
        <v>0</v>
      </c>
      <c r="GU19">
        <v>0</v>
      </c>
      <c r="GV19">
        <v>0</v>
      </c>
      <c r="GW19">
        <v>0</v>
      </c>
      <c r="GX19">
        <v>0</v>
      </c>
      <c r="GY19">
        <v>0.5494505494505495</v>
      </c>
      <c r="GZ19">
        <v>0</v>
      </c>
      <c r="HA19">
        <v>0</v>
      </c>
      <c r="HB19">
        <v>0</v>
      </c>
      <c r="HC19">
        <v>0</v>
      </c>
      <c r="HD19">
        <v>0</v>
      </c>
      <c r="HE19">
        <v>0</v>
      </c>
      <c r="HF19">
        <v>0</v>
      </c>
      <c r="HG19">
        <v>0</v>
      </c>
      <c r="HH19">
        <v>0</v>
      </c>
      <c r="HI19">
        <v>0.5494505494505495</v>
      </c>
      <c r="HJ19">
        <v>0</v>
      </c>
    </row>
    <row r="20" spans="1:218" x14ac:dyDescent="0.2">
      <c r="A20">
        <v>25</v>
      </c>
      <c r="B20">
        <v>0.61349693251533743</v>
      </c>
      <c r="C20">
        <v>0</v>
      </c>
      <c r="D20">
        <v>0</v>
      </c>
      <c r="E20">
        <v>0</v>
      </c>
      <c r="F20">
        <v>0</v>
      </c>
      <c r="G20">
        <v>0</v>
      </c>
      <c r="H20">
        <v>0.61349693251533743</v>
      </c>
      <c r="I20">
        <v>0</v>
      </c>
      <c r="J20">
        <v>1.2269938650306749</v>
      </c>
      <c r="K20">
        <v>0</v>
      </c>
      <c r="L20">
        <v>0</v>
      </c>
      <c r="M20">
        <v>0</v>
      </c>
      <c r="N20">
        <v>0.61349693251533743</v>
      </c>
      <c r="O20">
        <v>0</v>
      </c>
      <c r="P20">
        <v>0</v>
      </c>
      <c r="Q20">
        <v>1.2269938650306749</v>
      </c>
      <c r="R20">
        <v>0.61349693251533743</v>
      </c>
      <c r="S20">
        <v>5.5214723926380369</v>
      </c>
      <c r="T20">
        <v>0.61349693251533743</v>
      </c>
      <c r="U20">
        <v>0</v>
      </c>
      <c r="V20">
        <v>0</v>
      </c>
      <c r="W20">
        <v>0</v>
      </c>
      <c r="X20">
        <v>0.61349693251533743</v>
      </c>
      <c r="Y20">
        <v>0</v>
      </c>
      <c r="Z20">
        <v>0</v>
      </c>
      <c r="AA20">
        <v>0</v>
      </c>
      <c r="AB20">
        <v>0</v>
      </c>
      <c r="AC20">
        <v>0</v>
      </c>
      <c r="AD20">
        <v>0.61349693251533743</v>
      </c>
      <c r="AE20">
        <v>0</v>
      </c>
      <c r="AF20">
        <v>0</v>
      </c>
      <c r="AG20">
        <v>0.61349693251533743</v>
      </c>
      <c r="AH20">
        <v>0</v>
      </c>
      <c r="AI20">
        <v>2.4539877300613497</v>
      </c>
      <c r="AJ20">
        <v>0</v>
      </c>
      <c r="AK20">
        <v>0</v>
      </c>
      <c r="AL20">
        <v>0</v>
      </c>
      <c r="AM20">
        <v>0.61349693251533743</v>
      </c>
      <c r="AN20">
        <v>0</v>
      </c>
      <c r="AO20">
        <v>0</v>
      </c>
      <c r="AP20">
        <v>0</v>
      </c>
      <c r="AQ20">
        <v>0</v>
      </c>
      <c r="AR20">
        <v>0</v>
      </c>
      <c r="AS20">
        <v>0</v>
      </c>
      <c r="AT20">
        <v>0</v>
      </c>
      <c r="AU20">
        <v>0</v>
      </c>
      <c r="AV20">
        <v>0.61349693251533743</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0.61349693251533743</v>
      </c>
      <c r="BW20">
        <v>0</v>
      </c>
      <c r="BX20">
        <v>0</v>
      </c>
      <c r="BY20">
        <v>0</v>
      </c>
      <c r="BZ20">
        <v>0</v>
      </c>
      <c r="CA20">
        <v>0</v>
      </c>
      <c r="CB20">
        <v>0.61349693251533743</v>
      </c>
      <c r="CC20">
        <v>0</v>
      </c>
      <c r="CD20">
        <v>0</v>
      </c>
      <c r="CE20">
        <v>0</v>
      </c>
      <c r="CF20">
        <v>0</v>
      </c>
      <c r="CG20">
        <v>7.9754601226993866</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1.8404907975460123</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4.294478527607362</v>
      </c>
      <c r="EV20">
        <v>0</v>
      </c>
      <c r="EW20">
        <v>0</v>
      </c>
      <c r="EX20">
        <v>0.61349693251533743</v>
      </c>
      <c r="EY20">
        <v>0</v>
      </c>
      <c r="EZ20">
        <v>0</v>
      </c>
      <c r="FA20">
        <v>0</v>
      </c>
      <c r="FB20">
        <v>0</v>
      </c>
      <c r="FC20">
        <v>0</v>
      </c>
      <c r="FD20">
        <v>0</v>
      </c>
      <c r="FE20">
        <v>0</v>
      </c>
      <c r="FF20">
        <v>0</v>
      </c>
      <c r="FG20">
        <v>0</v>
      </c>
      <c r="FH20">
        <v>0</v>
      </c>
      <c r="FI20">
        <v>20.245398773006134</v>
      </c>
      <c r="FJ20">
        <v>37.423312883435585</v>
      </c>
      <c r="FK20">
        <v>0</v>
      </c>
      <c r="FL20">
        <v>0</v>
      </c>
      <c r="FM20">
        <v>0</v>
      </c>
      <c r="FN20">
        <v>0</v>
      </c>
      <c r="FO20">
        <v>0</v>
      </c>
      <c r="FP20">
        <v>0</v>
      </c>
      <c r="FQ20">
        <v>0</v>
      </c>
      <c r="FR20">
        <v>0</v>
      </c>
      <c r="FS20">
        <v>0</v>
      </c>
      <c r="FT20">
        <v>0</v>
      </c>
      <c r="FU20">
        <v>0</v>
      </c>
      <c r="FV20">
        <v>0</v>
      </c>
      <c r="FW20">
        <v>1.2269938650306749</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3.0674846625766872</v>
      </c>
      <c r="GS20">
        <v>0</v>
      </c>
      <c r="GT20">
        <v>0</v>
      </c>
      <c r="GU20">
        <v>0</v>
      </c>
      <c r="GV20">
        <v>0</v>
      </c>
      <c r="GW20">
        <v>0</v>
      </c>
      <c r="GX20">
        <v>0</v>
      </c>
      <c r="GY20">
        <v>0</v>
      </c>
      <c r="GZ20">
        <v>0</v>
      </c>
      <c r="HA20">
        <v>0</v>
      </c>
      <c r="HB20">
        <v>1.2269938650306749</v>
      </c>
      <c r="HC20">
        <v>0</v>
      </c>
      <c r="HD20">
        <v>0</v>
      </c>
      <c r="HE20">
        <v>0</v>
      </c>
      <c r="HF20">
        <v>0</v>
      </c>
      <c r="HG20">
        <v>0</v>
      </c>
      <c r="HH20">
        <v>0</v>
      </c>
      <c r="HI20">
        <v>4.294478527607362</v>
      </c>
      <c r="HJ20">
        <v>0</v>
      </c>
    </row>
    <row r="21" spans="1:218" x14ac:dyDescent="0.2">
      <c r="A21">
        <v>29</v>
      </c>
      <c r="B21">
        <v>0</v>
      </c>
      <c r="C21">
        <v>0</v>
      </c>
      <c r="D21">
        <v>0</v>
      </c>
      <c r="E21">
        <v>0</v>
      </c>
      <c r="F21">
        <v>0</v>
      </c>
      <c r="G21">
        <v>0</v>
      </c>
      <c r="H21">
        <v>0</v>
      </c>
      <c r="I21">
        <v>0</v>
      </c>
      <c r="J21">
        <v>0.54054054054054057</v>
      </c>
      <c r="K21">
        <v>0</v>
      </c>
      <c r="L21">
        <v>0</v>
      </c>
      <c r="M21">
        <v>0</v>
      </c>
      <c r="N21">
        <v>2.7027027027027026</v>
      </c>
      <c r="O21">
        <v>0</v>
      </c>
      <c r="P21">
        <v>0</v>
      </c>
      <c r="Q21">
        <v>1.0810810810810811</v>
      </c>
      <c r="R21">
        <v>0</v>
      </c>
      <c r="S21">
        <v>7.5675675675675684</v>
      </c>
      <c r="T21">
        <v>0.54054054054054057</v>
      </c>
      <c r="U21">
        <v>0</v>
      </c>
      <c r="V21">
        <v>0</v>
      </c>
      <c r="W21">
        <v>0</v>
      </c>
      <c r="X21">
        <v>0</v>
      </c>
      <c r="Y21">
        <v>0</v>
      </c>
      <c r="Z21">
        <v>0</v>
      </c>
      <c r="AA21">
        <v>0</v>
      </c>
      <c r="AB21">
        <v>0</v>
      </c>
      <c r="AC21">
        <v>0</v>
      </c>
      <c r="AD21">
        <v>0.54054054054054057</v>
      </c>
      <c r="AE21">
        <v>0</v>
      </c>
      <c r="AF21">
        <v>0</v>
      </c>
      <c r="AG21">
        <v>0</v>
      </c>
      <c r="AH21">
        <v>0</v>
      </c>
      <c r="AI21">
        <v>0</v>
      </c>
      <c r="AJ21">
        <v>0</v>
      </c>
      <c r="AK21">
        <v>0</v>
      </c>
      <c r="AL21">
        <v>0</v>
      </c>
      <c r="AM21">
        <v>0</v>
      </c>
      <c r="AN21">
        <v>0</v>
      </c>
      <c r="AO21">
        <v>0</v>
      </c>
      <c r="AP21">
        <v>0</v>
      </c>
      <c r="AQ21">
        <v>0</v>
      </c>
      <c r="AR21">
        <v>0.54054054054054057</v>
      </c>
      <c r="AS21">
        <v>0</v>
      </c>
      <c r="AT21">
        <v>0</v>
      </c>
      <c r="AU21">
        <v>0</v>
      </c>
      <c r="AV21">
        <v>0.54054054054054057</v>
      </c>
      <c r="AW21">
        <v>0</v>
      </c>
      <c r="AX21">
        <v>0</v>
      </c>
      <c r="AY21">
        <v>0</v>
      </c>
      <c r="AZ21">
        <v>0</v>
      </c>
      <c r="BA21">
        <v>0</v>
      </c>
      <c r="BB21">
        <v>0</v>
      </c>
      <c r="BC21">
        <v>0</v>
      </c>
      <c r="BD21">
        <v>0</v>
      </c>
      <c r="BE21">
        <v>0</v>
      </c>
      <c r="BF21">
        <v>0</v>
      </c>
      <c r="BG21">
        <v>0</v>
      </c>
      <c r="BH21">
        <v>0</v>
      </c>
      <c r="BI21">
        <v>1.0810810810810811</v>
      </c>
      <c r="BJ21">
        <v>0</v>
      </c>
      <c r="BK21">
        <v>0</v>
      </c>
      <c r="BL21">
        <v>0</v>
      </c>
      <c r="BM21">
        <v>0</v>
      </c>
      <c r="BN21">
        <v>0.54054054054054057</v>
      </c>
      <c r="BO21">
        <v>0</v>
      </c>
      <c r="BP21">
        <v>0</v>
      </c>
      <c r="BQ21">
        <v>0</v>
      </c>
      <c r="BR21">
        <v>0</v>
      </c>
      <c r="BS21">
        <v>0</v>
      </c>
      <c r="BT21">
        <v>0</v>
      </c>
      <c r="BU21">
        <v>0</v>
      </c>
      <c r="BV21">
        <v>0</v>
      </c>
      <c r="BW21">
        <v>0</v>
      </c>
      <c r="BX21">
        <v>0</v>
      </c>
      <c r="BY21">
        <v>0</v>
      </c>
      <c r="BZ21">
        <v>0</v>
      </c>
      <c r="CA21">
        <v>0</v>
      </c>
      <c r="CB21">
        <v>0</v>
      </c>
      <c r="CC21">
        <v>0</v>
      </c>
      <c r="CD21">
        <v>0</v>
      </c>
      <c r="CE21">
        <v>0</v>
      </c>
      <c r="CF21">
        <v>0</v>
      </c>
      <c r="CG21">
        <v>11.351351351351353</v>
      </c>
      <c r="CH21">
        <v>0</v>
      </c>
      <c r="CI21">
        <v>0</v>
      </c>
      <c r="CJ21">
        <v>0</v>
      </c>
      <c r="CK21">
        <v>0</v>
      </c>
      <c r="CL21">
        <v>1.0810810810810811</v>
      </c>
      <c r="CM21">
        <v>0</v>
      </c>
      <c r="CN21">
        <v>0</v>
      </c>
      <c r="CO21">
        <v>0</v>
      </c>
      <c r="CP21">
        <v>0</v>
      </c>
      <c r="CQ21">
        <v>0</v>
      </c>
      <c r="CR21">
        <v>0</v>
      </c>
      <c r="CS21">
        <v>0</v>
      </c>
      <c r="CT21">
        <v>0</v>
      </c>
      <c r="CU21">
        <v>0</v>
      </c>
      <c r="CV21">
        <v>0</v>
      </c>
      <c r="CW21">
        <v>0.54054054054054057</v>
      </c>
      <c r="CX21">
        <v>0</v>
      </c>
      <c r="CY21">
        <v>0</v>
      </c>
      <c r="CZ21">
        <v>0</v>
      </c>
      <c r="DA21">
        <v>0</v>
      </c>
      <c r="DB21">
        <v>0</v>
      </c>
      <c r="DC21">
        <v>0</v>
      </c>
      <c r="DD21">
        <v>0</v>
      </c>
      <c r="DE21">
        <v>0</v>
      </c>
      <c r="DF21">
        <v>0</v>
      </c>
      <c r="DG21">
        <v>0</v>
      </c>
      <c r="DH21">
        <v>0</v>
      </c>
      <c r="DI21">
        <v>1.0810810810810811</v>
      </c>
      <c r="DJ21">
        <v>0</v>
      </c>
      <c r="DK21">
        <v>0</v>
      </c>
      <c r="DL21">
        <v>0</v>
      </c>
      <c r="DM21">
        <v>0</v>
      </c>
      <c r="DN21">
        <v>0</v>
      </c>
      <c r="DO21">
        <v>0</v>
      </c>
      <c r="DP21">
        <v>0</v>
      </c>
      <c r="DQ21">
        <v>0</v>
      </c>
      <c r="DR21">
        <v>0</v>
      </c>
      <c r="DS21">
        <v>0</v>
      </c>
      <c r="DT21">
        <v>0</v>
      </c>
      <c r="DU21">
        <v>0</v>
      </c>
      <c r="DV21">
        <v>0</v>
      </c>
      <c r="DW21">
        <v>0</v>
      </c>
      <c r="DX21">
        <v>0</v>
      </c>
      <c r="DY21">
        <v>0.54054054054054057</v>
      </c>
      <c r="DZ21">
        <v>0</v>
      </c>
      <c r="EA21">
        <v>0.54054054054054057</v>
      </c>
      <c r="EB21">
        <v>0</v>
      </c>
      <c r="EC21">
        <v>0</v>
      </c>
      <c r="ED21">
        <v>0</v>
      </c>
      <c r="EE21">
        <v>0</v>
      </c>
      <c r="EF21">
        <v>0</v>
      </c>
      <c r="EG21">
        <v>1.0810810810810811</v>
      </c>
      <c r="EH21">
        <v>0</v>
      </c>
      <c r="EI21">
        <v>2.1621621621621623</v>
      </c>
      <c r="EJ21">
        <v>0</v>
      </c>
      <c r="EK21">
        <v>0</v>
      </c>
      <c r="EL21">
        <v>0</v>
      </c>
      <c r="EM21">
        <v>0</v>
      </c>
      <c r="EN21">
        <v>0</v>
      </c>
      <c r="EO21">
        <v>0</v>
      </c>
      <c r="EP21">
        <v>0</v>
      </c>
      <c r="EQ21">
        <v>0</v>
      </c>
      <c r="ER21">
        <v>0</v>
      </c>
      <c r="ES21">
        <v>0</v>
      </c>
      <c r="ET21">
        <v>0</v>
      </c>
      <c r="EU21">
        <v>1.6216216216216217</v>
      </c>
      <c r="EV21">
        <v>0</v>
      </c>
      <c r="EW21">
        <v>0</v>
      </c>
      <c r="EX21">
        <v>1.6216216216216217</v>
      </c>
      <c r="EY21">
        <v>0</v>
      </c>
      <c r="EZ21">
        <v>0</v>
      </c>
      <c r="FA21">
        <v>0</v>
      </c>
      <c r="FB21">
        <v>0</v>
      </c>
      <c r="FC21">
        <v>0</v>
      </c>
      <c r="FD21">
        <v>0</v>
      </c>
      <c r="FE21">
        <v>0</v>
      </c>
      <c r="FF21">
        <v>0</v>
      </c>
      <c r="FG21">
        <v>0</v>
      </c>
      <c r="FH21">
        <v>0</v>
      </c>
      <c r="FI21">
        <v>32.432432432432435</v>
      </c>
      <c r="FJ21">
        <v>21.081081081081081</v>
      </c>
      <c r="FK21">
        <v>0</v>
      </c>
      <c r="FL21">
        <v>0</v>
      </c>
      <c r="FM21">
        <v>0</v>
      </c>
      <c r="FN21">
        <v>0</v>
      </c>
      <c r="FO21">
        <v>0</v>
      </c>
      <c r="FP21">
        <v>0</v>
      </c>
      <c r="FQ21">
        <v>0</v>
      </c>
      <c r="FR21">
        <v>0</v>
      </c>
      <c r="FS21">
        <v>0</v>
      </c>
      <c r="FT21">
        <v>0</v>
      </c>
      <c r="FU21">
        <v>0</v>
      </c>
      <c r="FV21">
        <v>0</v>
      </c>
      <c r="FW21">
        <v>0</v>
      </c>
      <c r="FX21">
        <v>0.54054054054054057</v>
      </c>
      <c r="FY21">
        <v>0</v>
      </c>
      <c r="FZ21">
        <v>0</v>
      </c>
      <c r="GA21">
        <v>0</v>
      </c>
      <c r="GB21">
        <v>0</v>
      </c>
      <c r="GC21">
        <v>0</v>
      </c>
      <c r="GD21">
        <v>0</v>
      </c>
      <c r="GE21">
        <v>0</v>
      </c>
      <c r="GF21">
        <v>0</v>
      </c>
      <c r="GG21">
        <v>0</v>
      </c>
      <c r="GH21">
        <v>0</v>
      </c>
      <c r="GI21">
        <v>0</v>
      </c>
      <c r="GJ21">
        <v>0</v>
      </c>
      <c r="GK21">
        <v>0.54054054054054057</v>
      </c>
      <c r="GL21">
        <v>0</v>
      </c>
      <c r="GM21">
        <v>0</v>
      </c>
      <c r="GN21">
        <v>1.6216216216216217</v>
      </c>
      <c r="GO21">
        <v>0</v>
      </c>
      <c r="GP21">
        <v>0</v>
      </c>
      <c r="GQ21">
        <v>0</v>
      </c>
      <c r="GR21">
        <v>0</v>
      </c>
      <c r="GS21">
        <v>0</v>
      </c>
      <c r="GT21">
        <v>0</v>
      </c>
      <c r="GU21">
        <v>0</v>
      </c>
      <c r="GV21">
        <v>0</v>
      </c>
      <c r="GW21">
        <v>2.7027027027027026</v>
      </c>
      <c r="GX21">
        <v>0.54054054054054057</v>
      </c>
      <c r="GY21">
        <v>0</v>
      </c>
      <c r="GZ21">
        <v>0</v>
      </c>
      <c r="HA21">
        <v>0</v>
      </c>
      <c r="HB21">
        <v>0.54054054054054057</v>
      </c>
      <c r="HC21">
        <v>0</v>
      </c>
      <c r="HD21">
        <v>0</v>
      </c>
      <c r="HE21">
        <v>0</v>
      </c>
      <c r="HF21">
        <v>0</v>
      </c>
      <c r="HG21">
        <v>0</v>
      </c>
      <c r="HH21">
        <v>0</v>
      </c>
      <c r="HI21">
        <v>2.7027027027027026</v>
      </c>
      <c r="HJ21">
        <v>0</v>
      </c>
    </row>
    <row r="22" spans="1:218" x14ac:dyDescent="0.2">
      <c r="A22">
        <v>33</v>
      </c>
      <c r="B22">
        <v>0</v>
      </c>
      <c r="C22">
        <v>0</v>
      </c>
      <c r="D22">
        <v>0</v>
      </c>
      <c r="E22">
        <v>0</v>
      </c>
      <c r="F22">
        <v>0</v>
      </c>
      <c r="G22">
        <v>0</v>
      </c>
      <c r="H22">
        <v>1.5957446808510638</v>
      </c>
      <c r="I22">
        <v>0</v>
      </c>
      <c r="J22">
        <v>0</v>
      </c>
      <c r="K22">
        <v>0</v>
      </c>
      <c r="L22">
        <v>0</v>
      </c>
      <c r="M22">
        <v>0</v>
      </c>
      <c r="N22">
        <v>1.0638297872340425</v>
      </c>
      <c r="O22">
        <v>0</v>
      </c>
      <c r="P22">
        <v>0</v>
      </c>
      <c r="Q22">
        <v>0</v>
      </c>
      <c r="R22">
        <v>0</v>
      </c>
      <c r="S22">
        <v>0</v>
      </c>
      <c r="T22">
        <v>0</v>
      </c>
      <c r="U22">
        <v>0</v>
      </c>
      <c r="V22">
        <v>0.53191489361702127</v>
      </c>
      <c r="W22">
        <v>0.53191489361702127</v>
      </c>
      <c r="X22">
        <v>0</v>
      </c>
      <c r="Y22">
        <v>0</v>
      </c>
      <c r="Z22">
        <v>0</v>
      </c>
      <c r="AA22">
        <v>0</v>
      </c>
      <c r="AB22">
        <v>0</v>
      </c>
      <c r="AC22">
        <v>0</v>
      </c>
      <c r="AD22">
        <v>0</v>
      </c>
      <c r="AE22">
        <v>0</v>
      </c>
      <c r="AF22">
        <v>0</v>
      </c>
      <c r="AG22">
        <v>0.53191489361702127</v>
      </c>
      <c r="AH22">
        <v>0</v>
      </c>
      <c r="AI22">
        <v>0</v>
      </c>
      <c r="AJ22">
        <v>0</v>
      </c>
      <c r="AK22">
        <v>0</v>
      </c>
      <c r="AL22">
        <v>0</v>
      </c>
      <c r="AM22">
        <v>0</v>
      </c>
      <c r="AN22">
        <v>0</v>
      </c>
      <c r="AO22">
        <v>0</v>
      </c>
      <c r="AP22">
        <v>0</v>
      </c>
      <c r="AQ22">
        <v>0</v>
      </c>
      <c r="AR22">
        <v>0</v>
      </c>
      <c r="AS22">
        <v>0.53191489361702127</v>
      </c>
      <c r="AT22">
        <v>0</v>
      </c>
      <c r="AU22">
        <v>0.53191489361702127</v>
      </c>
      <c r="AV22">
        <v>0.53191489361702127</v>
      </c>
      <c r="AW22">
        <v>0</v>
      </c>
      <c r="AX22">
        <v>0</v>
      </c>
      <c r="AY22">
        <v>0</v>
      </c>
      <c r="AZ22">
        <v>0</v>
      </c>
      <c r="BA22">
        <v>0</v>
      </c>
      <c r="BB22">
        <v>0</v>
      </c>
      <c r="BC22">
        <v>0</v>
      </c>
      <c r="BD22">
        <v>0</v>
      </c>
      <c r="BE22">
        <v>0</v>
      </c>
      <c r="BF22">
        <v>0</v>
      </c>
      <c r="BG22">
        <v>0</v>
      </c>
      <c r="BH22">
        <v>0</v>
      </c>
      <c r="BI22">
        <v>0</v>
      </c>
      <c r="BJ22">
        <v>0</v>
      </c>
      <c r="BK22">
        <v>0</v>
      </c>
      <c r="BL22">
        <v>0</v>
      </c>
      <c r="BM22">
        <v>0</v>
      </c>
      <c r="BN22">
        <v>0.53191489361702127</v>
      </c>
      <c r="BO22">
        <v>0</v>
      </c>
      <c r="BP22">
        <v>0</v>
      </c>
      <c r="BQ22">
        <v>0</v>
      </c>
      <c r="BR22">
        <v>0</v>
      </c>
      <c r="BS22">
        <v>0</v>
      </c>
      <c r="BT22">
        <v>0</v>
      </c>
      <c r="BU22">
        <v>0</v>
      </c>
      <c r="BV22">
        <v>2.6595744680851063</v>
      </c>
      <c r="BW22">
        <v>0</v>
      </c>
      <c r="BX22">
        <v>0</v>
      </c>
      <c r="BY22">
        <v>0</v>
      </c>
      <c r="BZ22">
        <v>0</v>
      </c>
      <c r="CA22">
        <v>0.53191489361702127</v>
      </c>
      <c r="CB22">
        <v>0</v>
      </c>
      <c r="CC22">
        <v>0</v>
      </c>
      <c r="CD22">
        <v>0</v>
      </c>
      <c r="CE22">
        <v>0</v>
      </c>
      <c r="CF22">
        <v>0</v>
      </c>
      <c r="CG22">
        <v>11.170212765957446</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0.53191489361702127</v>
      </c>
      <c r="EB22">
        <v>0</v>
      </c>
      <c r="EC22">
        <v>0</v>
      </c>
      <c r="ED22">
        <v>0</v>
      </c>
      <c r="EE22">
        <v>0</v>
      </c>
      <c r="EF22">
        <v>0</v>
      </c>
      <c r="EG22">
        <v>0</v>
      </c>
      <c r="EH22">
        <v>0</v>
      </c>
      <c r="EI22">
        <v>0</v>
      </c>
      <c r="EJ22">
        <v>0</v>
      </c>
      <c r="EK22">
        <v>0.53191489361702127</v>
      </c>
      <c r="EL22">
        <v>0</v>
      </c>
      <c r="EM22">
        <v>0</v>
      </c>
      <c r="EN22">
        <v>0</v>
      </c>
      <c r="EO22">
        <v>0</v>
      </c>
      <c r="EP22">
        <v>0</v>
      </c>
      <c r="EQ22">
        <v>0</v>
      </c>
      <c r="ER22">
        <v>0</v>
      </c>
      <c r="ES22">
        <v>0</v>
      </c>
      <c r="ET22">
        <v>0</v>
      </c>
      <c r="EU22">
        <v>1.5957446808510638</v>
      </c>
      <c r="EV22">
        <v>0</v>
      </c>
      <c r="EW22">
        <v>0</v>
      </c>
      <c r="EX22">
        <v>1.0638297872340425</v>
      </c>
      <c r="EY22">
        <v>0</v>
      </c>
      <c r="EZ22">
        <v>0</v>
      </c>
      <c r="FA22">
        <v>0</v>
      </c>
      <c r="FB22">
        <v>0</v>
      </c>
      <c r="FC22">
        <v>0</v>
      </c>
      <c r="FD22">
        <v>0</v>
      </c>
      <c r="FE22">
        <v>0</v>
      </c>
      <c r="FF22">
        <v>0</v>
      </c>
      <c r="FG22">
        <v>0</v>
      </c>
      <c r="FH22">
        <v>0</v>
      </c>
      <c r="FI22">
        <v>16.48936170212766</v>
      </c>
      <c r="FJ22">
        <v>51.063829787234042</v>
      </c>
      <c r="FK22">
        <v>0</v>
      </c>
      <c r="FL22">
        <v>0</v>
      </c>
      <c r="FM22">
        <v>0</v>
      </c>
      <c r="FN22">
        <v>0</v>
      </c>
      <c r="FO22">
        <v>0</v>
      </c>
      <c r="FP22">
        <v>0</v>
      </c>
      <c r="FQ22">
        <v>0</v>
      </c>
      <c r="FR22">
        <v>0</v>
      </c>
      <c r="FS22">
        <v>0</v>
      </c>
      <c r="FT22">
        <v>0</v>
      </c>
      <c r="FU22">
        <v>0</v>
      </c>
      <c r="FV22">
        <v>0</v>
      </c>
      <c r="FW22">
        <v>0</v>
      </c>
      <c r="FX22">
        <v>0</v>
      </c>
      <c r="FY22">
        <v>0</v>
      </c>
      <c r="FZ22">
        <v>0.53191489361702127</v>
      </c>
      <c r="GA22">
        <v>0.53191489361702127</v>
      </c>
      <c r="GB22">
        <v>0</v>
      </c>
      <c r="GC22">
        <v>0</v>
      </c>
      <c r="GD22">
        <v>0</v>
      </c>
      <c r="GE22">
        <v>0</v>
      </c>
      <c r="GF22">
        <v>0</v>
      </c>
      <c r="GG22">
        <v>0</v>
      </c>
      <c r="GH22">
        <v>0</v>
      </c>
      <c r="GI22">
        <v>0</v>
      </c>
      <c r="GJ22">
        <v>0</v>
      </c>
      <c r="GK22">
        <v>0</v>
      </c>
      <c r="GL22">
        <v>0</v>
      </c>
      <c r="GM22">
        <v>0</v>
      </c>
      <c r="GN22">
        <v>0</v>
      </c>
      <c r="GO22">
        <v>0</v>
      </c>
      <c r="GP22">
        <v>0</v>
      </c>
      <c r="GQ22">
        <v>0</v>
      </c>
      <c r="GR22">
        <v>2.1276595744680851</v>
      </c>
      <c r="GS22">
        <v>0</v>
      </c>
      <c r="GT22">
        <v>0</v>
      </c>
      <c r="GU22">
        <v>0</v>
      </c>
      <c r="GV22">
        <v>0</v>
      </c>
      <c r="GW22">
        <v>0</v>
      </c>
      <c r="GX22">
        <v>0</v>
      </c>
      <c r="GY22">
        <v>0</v>
      </c>
      <c r="GZ22">
        <v>0</v>
      </c>
      <c r="HA22">
        <v>0</v>
      </c>
      <c r="HB22">
        <v>0</v>
      </c>
      <c r="HC22">
        <v>0</v>
      </c>
      <c r="HD22">
        <v>0</v>
      </c>
      <c r="HE22">
        <v>0</v>
      </c>
      <c r="HF22">
        <v>0</v>
      </c>
      <c r="HG22">
        <v>0</v>
      </c>
      <c r="HH22">
        <v>0</v>
      </c>
      <c r="HI22">
        <v>3.7234042553191489</v>
      </c>
      <c r="HJ22">
        <v>1.0638297872340425</v>
      </c>
    </row>
    <row r="23" spans="1:218" x14ac:dyDescent="0.2">
      <c r="A23">
        <v>38</v>
      </c>
      <c r="B23">
        <v>1.8518518518518516</v>
      </c>
      <c r="C23">
        <v>0.46296296296296291</v>
      </c>
      <c r="D23">
        <v>0</v>
      </c>
      <c r="E23">
        <v>0</v>
      </c>
      <c r="F23">
        <v>0</v>
      </c>
      <c r="G23">
        <v>0</v>
      </c>
      <c r="H23">
        <v>0.92592592592592582</v>
      </c>
      <c r="I23">
        <v>0</v>
      </c>
      <c r="J23">
        <v>0.46296296296296291</v>
      </c>
      <c r="K23">
        <v>0</v>
      </c>
      <c r="L23">
        <v>0</v>
      </c>
      <c r="M23">
        <v>0.46296296296296291</v>
      </c>
      <c r="N23">
        <v>0</v>
      </c>
      <c r="O23">
        <v>0</v>
      </c>
      <c r="P23">
        <v>0</v>
      </c>
      <c r="Q23">
        <v>0.92592592592592582</v>
      </c>
      <c r="R23">
        <v>0</v>
      </c>
      <c r="S23">
        <v>6.9444444444444446</v>
      </c>
      <c r="T23">
        <v>0</v>
      </c>
      <c r="U23">
        <v>0</v>
      </c>
      <c r="V23">
        <v>0</v>
      </c>
      <c r="W23">
        <v>0.46296296296296291</v>
      </c>
      <c r="X23">
        <v>0</v>
      </c>
      <c r="Y23">
        <v>0</v>
      </c>
      <c r="Z23">
        <v>0</v>
      </c>
      <c r="AA23">
        <v>0</v>
      </c>
      <c r="AB23">
        <v>0</v>
      </c>
      <c r="AC23">
        <v>0</v>
      </c>
      <c r="AD23">
        <v>0</v>
      </c>
      <c r="AE23">
        <v>0</v>
      </c>
      <c r="AF23">
        <v>0</v>
      </c>
      <c r="AG23">
        <v>0.46296296296296291</v>
      </c>
      <c r="AH23">
        <v>0</v>
      </c>
      <c r="AI23">
        <v>0.92592592592592582</v>
      </c>
      <c r="AJ23">
        <v>0.46296296296296291</v>
      </c>
      <c r="AK23">
        <v>0</v>
      </c>
      <c r="AL23">
        <v>0</v>
      </c>
      <c r="AM23">
        <v>0</v>
      </c>
      <c r="AN23">
        <v>0</v>
      </c>
      <c r="AO23">
        <v>0</v>
      </c>
      <c r="AP23">
        <v>0</v>
      </c>
      <c r="AQ23">
        <v>0</v>
      </c>
      <c r="AR23">
        <v>0.46296296296296291</v>
      </c>
      <c r="AS23">
        <v>0.46296296296296291</v>
      </c>
      <c r="AT23">
        <v>0</v>
      </c>
      <c r="AU23">
        <v>0</v>
      </c>
      <c r="AV23">
        <v>0.46296296296296291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1.3888888888888888</v>
      </c>
      <c r="BW23">
        <v>0</v>
      </c>
      <c r="BX23">
        <v>0</v>
      </c>
      <c r="BY23">
        <v>0</v>
      </c>
      <c r="BZ23">
        <v>0</v>
      </c>
      <c r="CA23">
        <v>0</v>
      </c>
      <c r="CB23">
        <v>0</v>
      </c>
      <c r="CC23">
        <v>0</v>
      </c>
      <c r="CD23">
        <v>0</v>
      </c>
      <c r="CE23">
        <v>0</v>
      </c>
      <c r="CF23">
        <v>0</v>
      </c>
      <c r="CG23">
        <v>11.111111111111111</v>
      </c>
      <c r="CH23">
        <v>0</v>
      </c>
      <c r="CI23">
        <v>0</v>
      </c>
      <c r="CJ23">
        <v>0</v>
      </c>
      <c r="CK23">
        <v>0</v>
      </c>
      <c r="CL23">
        <v>1.3888888888888888</v>
      </c>
      <c r="CM23">
        <v>1.3888888888888888</v>
      </c>
      <c r="CN23">
        <v>0</v>
      </c>
      <c r="CO23">
        <v>0</v>
      </c>
      <c r="CP23">
        <v>0</v>
      </c>
      <c r="CQ23">
        <v>0</v>
      </c>
      <c r="CR23">
        <v>0</v>
      </c>
      <c r="CS23">
        <v>0</v>
      </c>
      <c r="CT23">
        <v>0</v>
      </c>
      <c r="CU23">
        <v>0.46296296296296291</v>
      </c>
      <c r="CV23">
        <v>0</v>
      </c>
      <c r="CW23">
        <v>0</v>
      </c>
      <c r="CX23">
        <v>0</v>
      </c>
      <c r="CY23">
        <v>0</v>
      </c>
      <c r="CZ23">
        <v>0</v>
      </c>
      <c r="DA23">
        <v>0</v>
      </c>
      <c r="DB23">
        <v>0</v>
      </c>
      <c r="DC23">
        <v>0.46296296296296291</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0.46296296296296291</v>
      </c>
      <c r="EJ23">
        <v>0</v>
      </c>
      <c r="EK23">
        <v>0.46296296296296291</v>
      </c>
      <c r="EL23">
        <v>0</v>
      </c>
      <c r="EM23">
        <v>0</v>
      </c>
      <c r="EN23">
        <v>0</v>
      </c>
      <c r="EO23">
        <v>0</v>
      </c>
      <c r="EP23">
        <v>0</v>
      </c>
      <c r="EQ23">
        <v>0</v>
      </c>
      <c r="ER23">
        <v>0</v>
      </c>
      <c r="ES23">
        <v>0</v>
      </c>
      <c r="ET23">
        <v>0</v>
      </c>
      <c r="EU23">
        <v>0.46296296296296291</v>
      </c>
      <c r="EV23">
        <v>0</v>
      </c>
      <c r="EW23">
        <v>0</v>
      </c>
      <c r="EX23">
        <v>0</v>
      </c>
      <c r="EY23">
        <v>0</v>
      </c>
      <c r="EZ23">
        <v>0</v>
      </c>
      <c r="FA23">
        <v>0.46296296296296291</v>
      </c>
      <c r="FB23">
        <v>0</v>
      </c>
      <c r="FC23">
        <v>0</v>
      </c>
      <c r="FD23">
        <v>0</v>
      </c>
      <c r="FE23">
        <v>0</v>
      </c>
      <c r="FF23">
        <v>0</v>
      </c>
      <c r="FG23">
        <v>0</v>
      </c>
      <c r="FH23">
        <v>0</v>
      </c>
      <c r="FI23">
        <v>18.981481481481481</v>
      </c>
      <c r="FJ23">
        <v>32.407407407407405</v>
      </c>
      <c r="FK23">
        <v>0</v>
      </c>
      <c r="FL23">
        <v>0</v>
      </c>
      <c r="FM23">
        <v>0</v>
      </c>
      <c r="FN23">
        <v>0</v>
      </c>
      <c r="FO23">
        <v>0</v>
      </c>
      <c r="FP23">
        <v>0</v>
      </c>
      <c r="FQ23">
        <v>0</v>
      </c>
      <c r="FR23">
        <v>0</v>
      </c>
      <c r="FS23">
        <v>0</v>
      </c>
      <c r="FT23">
        <v>0</v>
      </c>
      <c r="FU23">
        <v>0.92592592592592582</v>
      </c>
      <c r="FV23">
        <v>0</v>
      </c>
      <c r="FW23">
        <v>0</v>
      </c>
      <c r="FX23">
        <v>0</v>
      </c>
      <c r="FY23">
        <v>0.46296296296296291</v>
      </c>
      <c r="FZ23">
        <v>0</v>
      </c>
      <c r="GA23">
        <v>0</v>
      </c>
      <c r="GB23">
        <v>0</v>
      </c>
      <c r="GC23">
        <v>0</v>
      </c>
      <c r="GD23">
        <v>0</v>
      </c>
      <c r="GE23">
        <v>0</v>
      </c>
      <c r="GF23">
        <v>0</v>
      </c>
      <c r="GG23">
        <v>0</v>
      </c>
      <c r="GH23">
        <v>0</v>
      </c>
      <c r="GI23">
        <v>0</v>
      </c>
      <c r="GJ23">
        <v>0.92592592592592582</v>
      </c>
      <c r="GK23">
        <v>0</v>
      </c>
      <c r="GL23">
        <v>0</v>
      </c>
      <c r="GM23">
        <v>0</v>
      </c>
      <c r="GN23">
        <v>0.46296296296296291</v>
      </c>
      <c r="GO23">
        <v>0</v>
      </c>
      <c r="GP23">
        <v>0</v>
      </c>
      <c r="GQ23">
        <v>0</v>
      </c>
      <c r="GR23">
        <v>3.7037037037037033</v>
      </c>
      <c r="GS23">
        <v>0</v>
      </c>
      <c r="GT23">
        <v>0</v>
      </c>
      <c r="GU23">
        <v>0</v>
      </c>
      <c r="GV23">
        <v>0</v>
      </c>
      <c r="GW23">
        <v>1.3888888888888888</v>
      </c>
      <c r="GX23">
        <v>0</v>
      </c>
      <c r="GY23">
        <v>0</v>
      </c>
      <c r="GZ23">
        <v>0</v>
      </c>
      <c r="HA23">
        <v>0</v>
      </c>
      <c r="HB23">
        <v>0.92592592592592582</v>
      </c>
      <c r="HC23">
        <v>0</v>
      </c>
      <c r="HD23">
        <v>0</v>
      </c>
      <c r="HE23">
        <v>0</v>
      </c>
      <c r="HF23">
        <v>0</v>
      </c>
      <c r="HG23">
        <v>0</v>
      </c>
      <c r="HH23">
        <v>0</v>
      </c>
      <c r="HI23">
        <v>1.8518518518518516</v>
      </c>
      <c r="HJ23">
        <v>4.1666666666666661</v>
      </c>
    </row>
    <row r="24" spans="1:218" x14ac:dyDescent="0.2">
      <c r="A24">
        <v>41</v>
      </c>
      <c r="B24">
        <v>1.0256410256410255</v>
      </c>
      <c r="C24">
        <v>0</v>
      </c>
      <c r="D24">
        <v>0</v>
      </c>
      <c r="E24">
        <v>0</v>
      </c>
      <c r="F24">
        <v>0</v>
      </c>
      <c r="G24">
        <v>0</v>
      </c>
      <c r="H24">
        <v>1.5384615384615385</v>
      </c>
      <c r="I24">
        <v>0</v>
      </c>
      <c r="J24">
        <v>2.5641025641025639</v>
      </c>
      <c r="K24">
        <v>0</v>
      </c>
      <c r="L24">
        <v>0</v>
      </c>
      <c r="M24">
        <v>1.0256410256410255</v>
      </c>
      <c r="N24">
        <v>2.5641025641025639</v>
      </c>
      <c r="O24">
        <v>0</v>
      </c>
      <c r="P24">
        <v>0</v>
      </c>
      <c r="Q24">
        <v>0.51282051282051277</v>
      </c>
      <c r="R24">
        <v>0</v>
      </c>
      <c r="S24">
        <v>10.256410256410255</v>
      </c>
      <c r="T24">
        <v>0</v>
      </c>
      <c r="U24">
        <v>0</v>
      </c>
      <c r="V24">
        <v>0</v>
      </c>
      <c r="W24">
        <v>0</v>
      </c>
      <c r="X24">
        <v>0</v>
      </c>
      <c r="Y24">
        <v>0</v>
      </c>
      <c r="Z24">
        <v>0</v>
      </c>
      <c r="AA24">
        <v>0</v>
      </c>
      <c r="AB24">
        <v>0</v>
      </c>
      <c r="AC24">
        <v>0</v>
      </c>
      <c r="AD24">
        <v>0</v>
      </c>
      <c r="AE24">
        <v>0</v>
      </c>
      <c r="AF24">
        <v>0</v>
      </c>
      <c r="AG24">
        <v>0.51282051282051277</v>
      </c>
      <c r="AH24">
        <v>0.51282051282051277</v>
      </c>
      <c r="AI24">
        <v>0.51282051282051277</v>
      </c>
      <c r="AJ24">
        <v>0</v>
      </c>
      <c r="AK24">
        <v>0</v>
      </c>
      <c r="AL24">
        <v>0</v>
      </c>
      <c r="AM24">
        <v>0</v>
      </c>
      <c r="AN24">
        <v>0</v>
      </c>
      <c r="AO24">
        <v>0</v>
      </c>
      <c r="AP24">
        <v>0</v>
      </c>
      <c r="AQ24">
        <v>0</v>
      </c>
      <c r="AR24">
        <v>0.51282051282051277</v>
      </c>
      <c r="AS24">
        <v>0</v>
      </c>
      <c r="AT24">
        <v>0</v>
      </c>
      <c r="AU24">
        <v>0</v>
      </c>
      <c r="AV24">
        <v>0</v>
      </c>
      <c r="AW24">
        <v>0</v>
      </c>
      <c r="AX24">
        <v>0</v>
      </c>
      <c r="AY24">
        <v>0</v>
      </c>
      <c r="AZ24">
        <v>0</v>
      </c>
      <c r="BA24">
        <v>0</v>
      </c>
      <c r="BB24">
        <v>0</v>
      </c>
      <c r="BC24">
        <v>0</v>
      </c>
      <c r="BD24">
        <v>0</v>
      </c>
      <c r="BE24">
        <v>0</v>
      </c>
      <c r="BF24">
        <v>0</v>
      </c>
      <c r="BG24">
        <v>0.51282051282051277</v>
      </c>
      <c r="BH24">
        <v>0</v>
      </c>
      <c r="BI24">
        <v>0.51282051282051277</v>
      </c>
      <c r="BJ24">
        <v>0</v>
      </c>
      <c r="BK24">
        <v>0</v>
      </c>
      <c r="BL24">
        <v>0</v>
      </c>
      <c r="BM24">
        <v>0</v>
      </c>
      <c r="BN24">
        <v>0</v>
      </c>
      <c r="BO24">
        <v>0</v>
      </c>
      <c r="BP24">
        <v>0</v>
      </c>
      <c r="BQ24">
        <v>0</v>
      </c>
      <c r="BR24">
        <v>0</v>
      </c>
      <c r="BS24">
        <v>0</v>
      </c>
      <c r="BT24">
        <v>0</v>
      </c>
      <c r="BU24">
        <v>0</v>
      </c>
      <c r="BV24">
        <v>1.5384615384615385</v>
      </c>
      <c r="BW24">
        <v>0</v>
      </c>
      <c r="BX24">
        <v>0</v>
      </c>
      <c r="BY24">
        <v>0</v>
      </c>
      <c r="BZ24">
        <v>0</v>
      </c>
      <c r="CA24">
        <v>0.51282051282051277</v>
      </c>
      <c r="CB24">
        <v>0</v>
      </c>
      <c r="CC24">
        <v>0</v>
      </c>
      <c r="CD24">
        <v>0</v>
      </c>
      <c r="CE24">
        <v>0</v>
      </c>
      <c r="CF24">
        <v>0</v>
      </c>
      <c r="CG24">
        <v>7.6923076923076925</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0.51282051282051277</v>
      </c>
      <c r="DD24">
        <v>1.0256410256410255</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1.5384615384615385</v>
      </c>
      <c r="EB24">
        <v>0</v>
      </c>
      <c r="EC24">
        <v>0</v>
      </c>
      <c r="ED24">
        <v>0</v>
      </c>
      <c r="EE24">
        <v>0</v>
      </c>
      <c r="EF24">
        <v>0</v>
      </c>
      <c r="EG24">
        <v>0</v>
      </c>
      <c r="EH24">
        <v>0</v>
      </c>
      <c r="EI24">
        <v>0.51282051282051277</v>
      </c>
      <c r="EJ24">
        <v>0</v>
      </c>
      <c r="EK24">
        <v>0</v>
      </c>
      <c r="EL24">
        <v>0</v>
      </c>
      <c r="EM24">
        <v>0</v>
      </c>
      <c r="EN24">
        <v>0</v>
      </c>
      <c r="EO24">
        <v>0</v>
      </c>
      <c r="EP24">
        <v>0</v>
      </c>
      <c r="EQ24">
        <v>0</v>
      </c>
      <c r="ER24">
        <v>0</v>
      </c>
      <c r="ES24">
        <v>0</v>
      </c>
      <c r="ET24">
        <v>0</v>
      </c>
      <c r="EU24">
        <v>2.0512820512820511</v>
      </c>
      <c r="EV24">
        <v>0</v>
      </c>
      <c r="EW24">
        <v>0</v>
      </c>
      <c r="EX24">
        <v>2.5641025641025639</v>
      </c>
      <c r="EY24">
        <v>0</v>
      </c>
      <c r="EZ24">
        <v>0</v>
      </c>
      <c r="FA24">
        <v>0</v>
      </c>
      <c r="FB24">
        <v>0</v>
      </c>
      <c r="FC24">
        <v>0</v>
      </c>
      <c r="FD24">
        <v>0</v>
      </c>
      <c r="FE24">
        <v>0</v>
      </c>
      <c r="FF24">
        <v>0</v>
      </c>
      <c r="FG24">
        <v>0</v>
      </c>
      <c r="FH24">
        <v>0</v>
      </c>
      <c r="FI24">
        <v>28.205128205128204</v>
      </c>
      <c r="FJ24">
        <v>22.564102564102566</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1.0256410256410255</v>
      </c>
      <c r="GM24">
        <v>0</v>
      </c>
      <c r="GN24">
        <v>0.51282051282051277</v>
      </c>
      <c r="GO24">
        <v>0</v>
      </c>
      <c r="GP24">
        <v>0</v>
      </c>
      <c r="GQ24">
        <v>0</v>
      </c>
      <c r="GR24">
        <v>2.0512820512820511</v>
      </c>
      <c r="GS24">
        <v>0</v>
      </c>
      <c r="GT24">
        <v>0</v>
      </c>
      <c r="GU24">
        <v>0</v>
      </c>
      <c r="GV24">
        <v>0</v>
      </c>
      <c r="GW24">
        <v>0</v>
      </c>
      <c r="GX24">
        <v>0</v>
      </c>
      <c r="GY24">
        <v>0</v>
      </c>
      <c r="GZ24">
        <v>1.0256410256410255</v>
      </c>
      <c r="HA24">
        <v>0</v>
      </c>
      <c r="HB24">
        <v>1.5384615384615385</v>
      </c>
      <c r="HC24">
        <v>0</v>
      </c>
      <c r="HD24">
        <v>0</v>
      </c>
      <c r="HE24">
        <v>0</v>
      </c>
      <c r="HF24">
        <v>0</v>
      </c>
      <c r="HG24">
        <v>0</v>
      </c>
      <c r="HH24">
        <v>0</v>
      </c>
      <c r="HI24">
        <v>1.0256410256410255</v>
      </c>
      <c r="HJ24">
        <v>1.5384615384615385</v>
      </c>
    </row>
    <row r="25" spans="1:218" x14ac:dyDescent="0.2">
      <c r="A25">
        <v>47</v>
      </c>
      <c r="B25">
        <v>0</v>
      </c>
      <c r="C25">
        <v>0</v>
      </c>
      <c r="D25">
        <v>0</v>
      </c>
      <c r="E25">
        <v>0</v>
      </c>
      <c r="F25">
        <v>0</v>
      </c>
      <c r="G25">
        <v>0</v>
      </c>
      <c r="H25">
        <v>0</v>
      </c>
      <c r="I25">
        <v>0</v>
      </c>
      <c r="J25">
        <v>0.52910052910052907</v>
      </c>
      <c r="K25">
        <v>0</v>
      </c>
      <c r="L25">
        <v>0</v>
      </c>
      <c r="M25">
        <v>0.52910052910052907</v>
      </c>
      <c r="N25">
        <v>1.5873015873015872</v>
      </c>
      <c r="O25">
        <v>0</v>
      </c>
      <c r="P25">
        <v>0</v>
      </c>
      <c r="Q25">
        <v>1.5873015873015872</v>
      </c>
      <c r="R25">
        <v>0</v>
      </c>
      <c r="S25">
        <v>10.052910052910052</v>
      </c>
      <c r="T25">
        <v>0</v>
      </c>
      <c r="U25">
        <v>0</v>
      </c>
      <c r="V25">
        <v>0</v>
      </c>
      <c r="W25">
        <v>0</v>
      </c>
      <c r="X25">
        <v>0</v>
      </c>
      <c r="Y25">
        <v>0</v>
      </c>
      <c r="Z25">
        <v>0</v>
      </c>
      <c r="AA25">
        <v>0</v>
      </c>
      <c r="AB25">
        <v>0</v>
      </c>
      <c r="AC25">
        <v>0</v>
      </c>
      <c r="AD25">
        <v>0.52910052910052907</v>
      </c>
      <c r="AE25">
        <v>0</v>
      </c>
      <c r="AF25">
        <v>0</v>
      </c>
      <c r="AG25">
        <v>0.52910052910052907</v>
      </c>
      <c r="AH25">
        <v>0.52910052910052907</v>
      </c>
      <c r="AI25">
        <v>1.0582010582010581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0.52910052910052907</v>
      </c>
      <c r="BF25">
        <v>0</v>
      </c>
      <c r="BG25">
        <v>0</v>
      </c>
      <c r="BH25">
        <v>0</v>
      </c>
      <c r="BI25">
        <v>2.1164021164021163</v>
      </c>
      <c r="BJ25">
        <v>0</v>
      </c>
      <c r="BK25">
        <v>0</v>
      </c>
      <c r="BL25">
        <v>0</v>
      </c>
      <c r="BM25">
        <v>0</v>
      </c>
      <c r="BN25">
        <v>0.52910052910052907</v>
      </c>
      <c r="BO25">
        <v>0</v>
      </c>
      <c r="BP25">
        <v>0</v>
      </c>
      <c r="BQ25">
        <v>0</v>
      </c>
      <c r="BR25">
        <v>0</v>
      </c>
      <c r="BS25">
        <v>0</v>
      </c>
      <c r="BT25">
        <v>0</v>
      </c>
      <c r="BU25">
        <v>0</v>
      </c>
      <c r="BV25">
        <v>1.0582010582010581</v>
      </c>
      <c r="BW25">
        <v>0</v>
      </c>
      <c r="BX25">
        <v>0</v>
      </c>
      <c r="BY25">
        <v>0</v>
      </c>
      <c r="BZ25">
        <v>0</v>
      </c>
      <c r="CA25">
        <v>0.52910052910052907</v>
      </c>
      <c r="CB25">
        <v>0</v>
      </c>
      <c r="CC25">
        <v>0</v>
      </c>
      <c r="CD25">
        <v>0</v>
      </c>
      <c r="CE25">
        <v>0</v>
      </c>
      <c r="CF25">
        <v>0</v>
      </c>
      <c r="CG25">
        <v>8.9947089947089935</v>
      </c>
      <c r="CH25">
        <v>0</v>
      </c>
      <c r="CI25">
        <v>0</v>
      </c>
      <c r="CJ25">
        <v>0</v>
      </c>
      <c r="CK25">
        <v>0</v>
      </c>
      <c r="CL25">
        <v>0.52910052910052907</v>
      </c>
      <c r="CM25">
        <v>0</v>
      </c>
      <c r="CN25">
        <v>0.52910052910052907</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1.0582010582010581</v>
      </c>
      <c r="EB25">
        <v>0</v>
      </c>
      <c r="EC25">
        <v>0</v>
      </c>
      <c r="ED25">
        <v>0</v>
      </c>
      <c r="EE25">
        <v>0</v>
      </c>
      <c r="EF25">
        <v>0</v>
      </c>
      <c r="EG25">
        <v>0</v>
      </c>
      <c r="EH25">
        <v>0</v>
      </c>
      <c r="EI25">
        <v>0.52910052910052907</v>
      </c>
      <c r="EJ25">
        <v>0</v>
      </c>
      <c r="EK25">
        <v>0</v>
      </c>
      <c r="EL25">
        <v>0</v>
      </c>
      <c r="EM25">
        <v>0</v>
      </c>
      <c r="EN25">
        <v>0</v>
      </c>
      <c r="EO25">
        <v>0</v>
      </c>
      <c r="EP25">
        <v>0</v>
      </c>
      <c r="EQ25">
        <v>0</v>
      </c>
      <c r="ER25">
        <v>0</v>
      </c>
      <c r="ES25">
        <v>0</v>
      </c>
      <c r="ET25">
        <v>0</v>
      </c>
      <c r="EU25">
        <v>1.5873015873015872</v>
      </c>
      <c r="EV25">
        <v>0</v>
      </c>
      <c r="EW25">
        <v>0</v>
      </c>
      <c r="EX25">
        <v>1.0582010582010581</v>
      </c>
      <c r="EY25">
        <v>0</v>
      </c>
      <c r="EZ25">
        <v>0</v>
      </c>
      <c r="FA25">
        <v>0</v>
      </c>
      <c r="FB25">
        <v>0</v>
      </c>
      <c r="FC25">
        <v>0</v>
      </c>
      <c r="FD25">
        <v>0</v>
      </c>
      <c r="FE25">
        <v>0</v>
      </c>
      <c r="FF25">
        <v>0</v>
      </c>
      <c r="FG25">
        <v>0.52910052910052907</v>
      </c>
      <c r="FH25">
        <v>0</v>
      </c>
      <c r="FI25">
        <v>27.513227513227513</v>
      </c>
      <c r="FJ25">
        <v>23.280423280423278</v>
      </c>
      <c r="FK25">
        <v>0</v>
      </c>
      <c r="FL25">
        <v>0</v>
      </c>
      <c r="FM25">
        <v>0</v>
      </c>
      <c r="FN25">
        <v>0</v>
      </c>
      <c r="FO25">
        <v>0</v>
      </c>
      <c r="FP25">
        <v>0</v>
      </c>
      <c r="FQ25">
        <v>0</v>
      </c>
      <c r="FR25">
        <v>0</v>
      </c>
      <c r="FS25">
        <v>0</v>
      </c>
      <c r="FT25">
        <v>0</v>
      </c>
      <c r="FU25">
        <v>0</v>
      </c>
      <c r="FV25">
        <v>0</v>
      </c>
      <c r="FW25">
        <v>0.52910052910052907</v>
      </c>
      <c r="FX25">
        <v>0.52910052910052907</v>
      </c>
      <c r="FY25">
        <v>0</v>
      </c>
      <c r="FZ25">
        <v>1.0582010582010581</v>
      </c>
      <c r="GA25">
        <v>0.52910052910052907</v>
      </c>
      <c r="GB25">
        <v>0</v>
      </c>
      <c r="GC25">
        <v>0</v>
      </c>
      <c r="GD25">
        <v>0</v>
      </c>
      <c r="GE25">
        <v>0</v>
      </c>
      <c r="GF25">
        <v>0</v>
      </c>
      <c r="GG25">
        <v>0</v>
      </c>
      <c r="GH25">
        <v>0</v>
      </c>
      <c r="GI25">
        <v>0</v>
      </c>
      <c r="GJ25">
        <v>0</v>
      </c>
      <c r="GK25">
        <v>0.52910052910052907</v>
      </c>
      <c r="GL25">
        <v>0</v>
      </c>
      <c r="GM25">
        <v>0</v>
      </c>
      <c r="GN25">
        <v>0.52910052910052907</v>
      </c>
      <c r="GO25">
        <v>0</v>
      </c>
      <c r="GP25">
        <v>0</v>
      </c>
      <c r="GQ25">
        <v>0</v>
      </c>
      <c r="GR25">
        <v>1.5873015873015872</v>
      </c>
      <c r="GS25">
        <v>0</v>
      </c>
      <c r="GT25">
        <v>0</v>
      </c>
      <c r="GU25">
        <v>0</v>
      </c>
      <c r="GV25">
        <v>0</v>
      </c>
      <c r="GW25">
        <v>0.52910052910052907</v>
      </c>
      <c r="GX25">
        <v>0</v>
      </c>
      <c r="GY25">
        <v>0</v>
      </c>
      <c r="GZ25">
        <v>0.52910052910052907</v>
      </c>
      <c r="HA25">
        <v>0</v>
      </c>
      <c r="HB25">
        <v>0.52910052910052907</v>
      </c>
      <c r="HC25">
        <v>0</v>
      </c>
      <c r="HD25">
        <v>0</v>
      </c>
      <c r="HE25">
        <v>0</v>
      </c>
      <c r="HF25">
        <v>0</v>
      </c>
      <c r="HG25">
        <v>0</v>
      </c>
      <c r="HH25">
        <v>0</v>
      </c>
      <c r="HI25">
        <v>3.7037037037037033</v>
      </c>
      <c r="HJ25">
        <v>2.1164021164021163</v>
      </c>
    </row>
    <row r="26" spans="1:218" x14ac:dyDescent="0.2">
      <c r="A26">
        <v>51</v>
      </c>
      <c r="B26">
        <v>0</v>
      </c>
      <c r="C26">
        <v>0</v>
      </c>
      <c r="D26">
        <v>0</v>
      </c>
      <c r="E26">
        <v>0</v>
      </c>
      <c r="F26">
        <v>0</v>
      </c>
      <c r="G26">
        <v>0</v>
      </c>
      <c r="H26">
        <v>1.6853932584269662</v>
      </c>
      <c r="I26">
        <v>0</v>
      </c>
      <c r="J26">
        <v>1.1235955056179776</v>
      </c>
      <c r="K26">
        <v>0</v>
      </c>
      <c r="L26">
        <v>0</v>
      </c>
      <c r="M26">
        <v>1.1235955056179776</v>
      </c>
      <c r="N26">
        <v>3.3707865168539324</v>
      </c>
      <c r="O26">
        <v>0</v>
      </c>
      <c r="P26">
        <v>0</v>
      </c>
      <c r="Q26">
        <v>1.1235955056179776</v>
      </c>
      <c r="R26">
        <v>0</v>
      </c>
      <c r="S26">
        <v>7.8651685393258424</v>
      </c>
      <c r="T26">
        <v>0</v>
      </c>
      <c r="U26">
        <v>0</v>
      </c>
      <c r="V26">
        <v>0</v>
      </c>
      <c r="W26">
        <v>0</v>
      </c>
      <c r="X26">
        <v>0</v>
      </c>
      <c r="Y26">
        <v>0</v>
      </c>
      <c r="Z26">
        <v>0</v>
      </c>
      <c r="AA26">
        <v>0</v>
      </c>
      <c r="AB26">
        <v>0</v>
      </c>
      <c r="AC26">
        <v>0</v>
      </c>
      <c r="AD26">
        <v>0</v>
      </c>
      <c r="AE26">
        <v>0</v>
      </c>
      <c r="AF26">
        <v>0</v>
      </c>
      <c r="AG26">
        <v>0.5617977528089888</v>
      </c>
      <c r="AH26">
        <v>0</v>
      </c>
      <c r="AI26">
        <v>0.5617977528089888</v>
      </c>
      <c r="AJ26">
        <v>0.5617977528089888</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0.5617977528089888</v>
      </c>
      <c r="BH26">
        <v>0</v>
      </c>
      <c r="BI26">
        <v>0</v>
      </c>
      <c r="BJ26">
        <v>0</v>
      </c>
      <c r="BK26">
        <v>0</v>
      </c>
      <c r="BL26">
        <v>0</v>
      </c>
      <c r="BM26">
        <v>0</v>
      </c>
      <c r="BN26">
        <v>0</v>
      </c>
      <c r="BO26">
        <v>0</v>
      </c>
      <c r="BP26">
        <v>0</v>
      </c>
      <c r="BQ26">
        <v>0</v>
      </c>
      <c r="BR26">
        <v>0</v>
      </c>
      <c r="BS26">
        <v>0</v>
      </c>
      <c r="BT26">
        <v>0</v>
      </c>
      <c r="BU26">
        <v>0</v>
      </c>
      <c r="BV26">
        <v>0.5617977528089888</v>
      </c>
      <c r="BW26">
        <v>0</v>
      </c>
      <c r="BX26">
        <v>0</v>
      </c>
      <c r="BY26">
        <v>0</v>
      </c>
      <c r="BZ26">
        <v>0</v>
      </c>
      <c r="CA26">
        <v>0</v>
      </c>
      <c r="CB26">
        <v>0</v>
      </c>
      <c r="CC26">
        <v>0</v>
      </c>
      <c r="CD26">
        <v>0.5617977528089888</v>
      </c>
      <c r="CE26">
        <v>0</v>
      </c>
      <c r="CF26">
        <v>0</v>
      </c>
      <c r="CG26">
        <v>7.3033707865168536</v>
      </c>
      <c r="CH26">
        <v>0</v>
      </c>
      <c r="CI26">
        <v>0</v>
      </c>
      <c r="CJ26">
        <v>0</v>
      </c>
      <c r="CK26">
        <v>0</v>
      </c>
      <c r="CL26">
        <v>0</v>
      </c>
      <c r="CM26">
        <v>0</v>
      </c>
      <c r="CN26">
        <v>0</v>
      </c>
      <c r="CO26">
        <v>0</v>
      </c>
      <c r="CP26">
        <v>0</v>
      </c>
      <c r="CQ26">
        <v>0</v>
      </c>
      <c r="CR26">
        <v>0</v>
      </c>
      <c r="CS26">
        <v>0</v>
      </c>
      <c r="CT26">
        <v>0</v>
      </c>
      <c r="CU26">
        <v>0.5617977528089888</v>
      </c>
      <c r="CV26">
        <v>0</v>
      </c>
      <c r="CW26">
        <v>0</v>
      </c>
      <c r="CX26">
        <v>0</v>
      </c>
      <c r="CY26">
        <v>0</v>
      </c>
      <c r="CZ26">
        <v>0</v>
      </c>
      <c r="DA26">
        <v>0</v>
      </c>
      <c r="DB26">
        <v>0</v>
      </c>
      <c r="DC26">
        <v>0</v>
      </c>
      <c r="DD26">
        <v>0</v>
      </c>
      <c r="DE26">
        <v>0</v>
      </c>
      <c r="DF26">
        <v>0</v>
      </c>
      <c r="DG26">
        <v>0</v>
      </c>
      <c r="DH26">
        <v>0</v>
      </c>
      <c r="DI26">
        <v>0</v>
      </c>
      <c r="DJ26">
        <v>0</v>
      </c>
      <c r="DK26">
        <v>0.5617977528089888</v>
      </c>
      <c r="DL26">
        <v>0</v>
      </c>
      <c r="DM26">
        <v>0</v>
      </c>
      <c r="DN26">
        <v>0</v>
      </c>
      <c r="DO26">
        <v>0</v>
      </c>
      <c r="DP26">
        <v>0</v>
      </c>
      <c r="DQ26">
        <v>0</v>
      </c>
      <c r="DR26">
        <v>0</v>
      </c>
      <c r="DS26">
        <v>0</v>
      </c>
      <c r="DT26">
        <v>0</v>
      </c>
      <c r="DU26">
        <v>0</v>
      </c>
      <c r="DV26">
        <v>0</v>
      </c>
      <c r="DW26">
        <v>0</v>
      </c>
      <c r="DX26">
        <v>0</v>
      </c>
      <c r="DY26">
        <v>0</v>
      </c>
      <c r="DZ26">
        <v>0</v>
      </c>
      <c r="EA26">
        <v>1.1235955056179776</v>
      </c>
      <c r="EB26">
        <v>0</v>
      </c>
      <c r="EC26">
        <v>0</v>
      </c>
      <c r="ED26">
        <v>0</v>
      </c>
      <c r="EE26">
        <v>0</v>
      </c>
      <c r="EF26">
        <v>0</v>
      </c>
      <c r="EG26">
        <v>0</v>
      </c>
      <c r="EH26">
        <v>0</v>
      </c>
      <c r="EI26">
        <v>0.5617977528089888</v>
      </c>
      <c r="EJ26">
        <v>0</v>
      </c>
      <c r="EK26">
        <v>0</v>
      </c>
      <c r="EL26">
        <v>0</v>
      </c>
      <c r="EM26">
        <v>0</v>
      </c>
      <c r="EN26">
        <v>0</v>
      </c>
      <c r="EO26">
        <v>0</v>
      </c>
      <c r="EP26">
        <v>0</v>
      </c>
      <c r="EQ26">
        <v>0</v>
      </c>
      <c r="ER26">
        <v>0</v>
      </c>
      <c r="ES26">
        <v>0.5617977528089888</v>
      </c>
      <c r="ET26">
        <v>0</v>
      </c>
      <c r="EU26">
        <v>1.6853932584269662</v>
      </c>
      <c r="EV26">
        <v>0</v>
      </c>
      <c r="EW26">
        <v>0</v>
      </c>
      <c r="EX26">
        <v>2.2471910112359552</v>
      </c>
      <c r="EY26">
        <v>0</v>
      </c>
      <c r="EZ26">
        <v>0</v>
      </c>
      <c r="FA26">
        <v>0</v>
      </c>
      <c r="FB26">
        <v>0</v>
      </c>
      <c r="FC26">
        <v>0</v>
      </c>
      <c r="FD26">
        <v>0</v>
      </c>
      <c r="FE26">
        <v>0</v>
      </c>
      <c r="FF26">
        <v>0</v>
      </c>
      <c r="FG26">
        <v>0</v>
      </c>
      <c r="FH26">
        <v>0</v>
      </c>
      <c r="FI26">
        <v>27.528089887640451</v>
      </c>
      <c r="FJ26">
        <v>25.280898876404496</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0.5617977528089888</v>
      </c>
      <c r="GO26">
        <v>0</v>
      </c>
      <c r="GP26">
        <v>0</v>
      </c>
      <c r="GQ26">
        <v>0</v>
      </c>
      <c r="GR26">
        <v>1.1235955056179776</v>
      </c>
      <c r="GS26">
        <v>0</v>
      </c>
      <c r="GT26">
        <v>0</v>
      </c>
      <c r="GU26">
        <v>0</v>
      </c>
      <c r="GV26">
        <v>0.5617977528089888</v>
      </c>
      <c r="GW26">
        <v>1.1235955056179776</v>
      </c>
      <c r="GX26">
        <v>0</v>
      </c>
      <c r="GY26">
        <v>0</v>
      </c>
      <c r="GZ26">
        <v>0</v>
      </c>
      <c r="HA26">
        <v>0</v>
      </c>
      <c r="HB26">
        <v>1.1235955056179776</v>
      </c>
      <c r="HC26">
        <v>0</v>
      </c>
      <c r="HD26">
        <v>0</v>
      </c>
      <c r="HE26">
        <v>0</v>
      </c>
      <c r="HF26">
        <v>0</v>
      </c>
      <c r="HG26">
        <v>0</v>
      </c>
      <c r="HH26">
        <v>0</v>
      </c>
      <c r="HI26">
        <v>0.5617977528089888</v>
      </c>
      <c r="HJ26">
        <v>7.8651685393258424</v>
      </c>
    </row>
    <row r="27" spans="1:218" x14ac:dyDescent="0.2">
      <c r="A27">
        <v>56</v>
      </c>
      <c r="B27">
        <v>0.52910052910052907</v>
      </c>
      <c r="C27">
        <v>0</v>
      </c>
      <c r="D27">
        <v>0</v>
      </c>
      <c r="E27">
        <v>0</v>
      </c>
      <c r="F27">
        <v>0</v>
      </c>
      <c r="G27">
        <v>0</v>
      </c>
      <c r="H27">
        <v>0</v>
      </c>
      <c r="I27">
        <v>0</v>
      </c>
      <c r="J27">
        <v>0.52910052910052907</v>
      </c>
      <c r="K27">
        <v>0</v>
      </c>
      <c r="L27">
        <v>0</v>
      </c>
      <c r="M27">
        <v>0</v>
      </c>
      <c r="N27">
        <v>1.0582010582010581</v>
      </c>
      <c r="O27">
        <v>0</v>
      </c>
      <c r="P27">
        <v>0</v>
      </c>
      <c r="Q27">
        <v>0</v>
      </c>
      <c r="R27">
        <v>0</v>
      </c>
      <c r="S27">
        <v>4.2328042328042326</v>
      </c>
      <c r="T27">
        <v>0</v>
      </c>
      <c r="U27">
        <v>0</v>
      </c>
      <c r="V27">
        <v>0</v>
      </c>
      <c r="W27">
        <v>0</v>
      </c>
      <c r="X27">
        <v>0</v>
      </c>
      <c r="Y27">
        <v>0</v>
      </c>
      <c r="Z27">
        <v>0</v>
      </c>
      <c r="AA27">
        <v>0</v>
      </c>
      <c r="AB27">
        <v>0</v>
      </c>
      <c r="AC27">
        <v>0.52910052910052907</v>
      </c>
      <c r="AD27">
        <v>0</v>
      </c>
      <c r="AE27">
        <v>0</v>
      </c>
      <c r="AF27">
        <v>0</v>
      </c>
      <c r="AG27">
        <v>0.52910052910052907</v>
      </c>
      <c r="AH27">
        <v>0</v>
      </c>
      <c r="AI27">
        <v>2.1164021164021163</v>
      </c>
      <c r="AJ27">
        <v>0</v>
      </c>
      <c r="AK27">
        <v>0</v>
      </c>
      <c r="AL27">
        <v>0</v>
      </c>
      <c r="AM27">
        <v>0</v>
      </c>
      <c r="AN27">
        <v>0</v>
      </c>
      <c r="AO27">
        <v>0</v>
      </c>
      <c r="AP27">
        <v>0</v>
      </c>
      <c r="AQ27">
        <v>0</v>
      </c>
      <c r="AR27">
        <v>0</v>
      </c>
      <c r="AS27">
        <v>0</v>
      </c>
      <c r="AT27">
        <v>0</v>
      </c>
      <c r="AU27">
        <v>0.52910052910052907</v>
      </c>
      <c r="AV27">
        <v>0</v>
      </c>
      <c r="AW27">
        <v>0</v>
      </c>
      <c r="AX27">
        <v>0</v>
      </c>
      <c r="AY27">
        <v>0</v>
      </c>
      <c r="AZ27">
        <v>0</v>
      </c>
      <c r="BA27">
        <v>0</v>
      </c>
      <c r="BB27">
        <v>0</v>
      </c>
      <c r="BC27">
        <v>0</v>
      </c>
      <c r="BD27">
        <v>0</v>
      </c>
      <c r="BE27">
        <v>0.52910052910052907</v>
      </c>
      <c r="BF27">
        <v>0</v>
      </c>
      <c r="BG27">
        <v>0</v>
      </c>
      <c r="BH27">
        <v>0</v>
      </c>
      <c r="BI27">
        <v>0.52910052910052907</v>
      </c>
      <c r="BJ27">
        <v>0</v>
      </c>
      <c r="BK27">
        <v>0</v>
      </c>
      <c r="BL27">
        <v>0</v>
      </c>
      <c r="BM27">
        <v>0</v>
      </c>
      <c r="BN27">
        <v>0</v>
      </c>
      <c r="BO27">
        <v>0</v>
      </c>
      <c r="BP27">
        <v>0</v>
      </c>
      <c r="BQ27">
        <v>0</v>
      </c>
      <c r="BR27">
        <v>0</v>
      </c>
      <c r="BS27">
        <v>0</v>
      </c>
      <c r="BT27">
        <v>0</v>
      </c>
      <c r="BU27">
        <v>0</v>
      </c>
      <c r="BV27">
        <v>1.0582010582010581</v>
      </c>
      <c r="BW27">
        <v>0</v>
      </c>
      <c r="BX27">
        <v>0</v>
      </c>
      <c r="BY27">
        <v>0</v>
      </c>
      <c r="BZ27">
        <v>0</v>
      </c>
      <c r="CA27">
        <v>0.52910052910052907</v>
      </c>
      <c r="CB27">
        <v>0.52910052910052907</v>
      </c>
      <c r="CC27">
        <v>0</v>
      </c>
      <c r="CD27">
        <v>0</v>
      </c>
      <c r="CE27">
        <v>0</v>
      </c>
      <c r="CF27">
        <v>0</v>
      </c>
      <c r="CG27">
        <v>9.5238095238095237</v>
      </c>
      <c r="CH27">
        <v>0</v>
      </c>
      <c r="CI27">
        <v>0</v>
      </c>
      <c r="CJ27">
        <v>0</v>
      </c>
      <c r="CK27">
        <v>0</v>
      </c>
      <c r="CL27">
        <v>0.52910052910052907</v>
      </c>
      <c r="CM27">
        <v>0</v>
      </c>
      <c r="CN27">
        <v>0</v>
      </c>
      <c r="CO27">
        <v>0</v>
      </c>
      <c r="CP27">
        <v>0</v>
      </c>
      <c r="CQ27">
        <v>0</v>
      </c>
      <c r="CR27">
        <v>0</v>
      </c>
      <c r="CS27">
        <v>0</v>
      </c>
      <c r="CT27">
        <v>0.52910052910052907</v>
      </c>
      <c r="CU27">
        <v>0</v>
      </c>
      <c r="CV27">
        <v>0</v>
      </c>
      <c r="CW27">
        <v>0</v>
      </c>
      <c r="CX27">
        <v>0</v>
      </c>
      <c r="CY27">
        <v>0</v>
      </c>
      <c r="CZ27">
        <v>0</v>
      </c>
      <c r="DA27">
        <v>0</v>
      </c>
      <c r="DB27">
        <v>0</v>
      </c>
      <c r="DC27">
        <v>0.52910052910052907</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0.52910052910052907</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1.0582010582010581</v>
      </c>
      <c r="EV27">
        <v>0</v>
      </c>
      <c r="EW27">
        <v>0</v>
      </c>
      <c r="EX27">
        <v>0</v>
      </c>
      <c r="EY27">
        <v>0</v>
      </c>
      <c r="EZ27">
        <v>0</v>
      </c>
      <c r="FA27">
        <v>0</v>
      </c>
      <c r="FB27">
        <v>0</v>
      </c>
      <c r="FC27">
        <v>0</v>
      </c>
      <c r="FD27">
        <v>0</v>
      </c>
      <c r="FE27">
        <v>0</v>
      </c>
      <c r="FF27">
        <v>0</v>
      </c>
      <c r="FG27">
        <v>0</v>
      </c>
      <c r="FH27">
        <v>0</v>
      </c>
      <c r="FI27">
        <v>17.989417989417987</v>
      </c>
      <c r="FJ27">
        <v>45.5026455026455</v>
      </c>
      <c r="FK27">
        <v>0</v>
      </c>
      <c r="FL27">
        <v>0</v>
      </c>
      <c r="FM27">
        <v>0</v>
      </c>
      <c r="FN27">
        <v>0</v>
      </c>
      <c r="FO27">
        <v>0</v>
      </c>
      <c r="FP27">
        <v>0</v>
      </c>
      <c r="FQ27">
        <v>0</v>
      </c>
      <c r="FR27">
        <v>0</v>
      </c>
      <c r="FS27">
        <v>0</v>
      </c>
      <c r="FT27">
        <v>0</v>
      </c>
      <c r="FU27">
        <v>0</v>
      </c>
      <c r="FV27">
        <v>0</v>
      </c>
      <c r="FW27">
        <v>0</v>
      </c>
      <c r="FX27">
        <v>0</v>
      </c>
      <c r="FY27">
        <v>0</v>
      </c>
      <c r="FZ27">
        <v>0.52910052910052907</v>
      </c>
      <c r="GA27">
        <v>0.52910052910052907</v>
      </c>
      <c r="GB27">
        <v>0.52910052910052907</v>
      </c>
      <c r="GC27">
        <v>0</v>
      </c>
      <c r="GD27">
        <v>0</v>
      </c>
      <c r="GE27">
        <v>0</v>
      </c>
      <c r="GF27">
        <v>0</v>
      </c>
      <c r="GG27">
        <v>0</v>
      </c>
      <c r="GH27">
        <v>0</v>
      </c>
      <c r="GI27">
        <v>0</v>
      </c>
      <c r="GJ27">
        <v>0</v>
      </c>
      <c r="GK27">
        <v>0</v>
      </c>
      <c r="GL27">
        <v>0</v>
      </c>
      <c r="GM27">
        <v>0</v>
      </c>
      <c r="GN27">
        <v>2.1164021164021163</v>
      </c>
      <c r="GO27">
        <v>0</v>
      </c>
      <c r="GP27">
        <v>0</v>
      </c>
      <c r="GQ27">
        <v>0</v>
      </c>
      <c r="GR27">
        <v>1.0582010582010581</v>
      </c>
      <c r="GS27">
        <v>0</v>
      </c>
      <c r="GT27">
        <v>0</v>
      </c>
      <c r="GU27">
        <v>0</v>
      </c>
      <c r="GV27">
        <v>0.52910052910052907</v>
      </c>
      <c r="GW27">
        <v>0.52910052910052907</v>
      </c>
      <c r="GX27">
        <v>0</v>
      </c>
      <c r="GY27">
        <v>0</v>
      </c>
      <c r="GZ27">
        <v>0</v>
      </c>
      <c r="HA27">
        <v>0</v>
      </c>
      <c r="HB27">
        <v>0.52910052910052907</v>
      </c>
      <c r="HC27">
        <v>0</v>
      </c>
      <c r="HD27">
        <v>0</v>
      </c>
      <c r="HE27">
        <v>0</v>
      </c>
      <c r="HF27">
        <v>0</v>
      </c>
      <c r="HG27">
        <v>0</v>
      </c>
      <c r="HH27">
        <v>0</v>
      </c>
      <c r="HI27">
        <v>3.7037037037037033</v>
      </c>
      <c r="HJ27">
        <v>0.52910052910052907</v>
      </c>
    </row>
    <row r="28" spans="1:218" x14ac:dyDescent="0.2">
      <c r="A28">
        <v>58</v>
      </c>
      <c r="B28">
        <v>0.5988023952095809</v>
      </c>
      <c r="C28">
        <v>0</v>
      </c>
      <c r="D28">
        <v>0.5988023952095809</v>
      </c>
      <c r="E28">
        <v>0</v>
      </c>
      <c r="F28">
        <v>0</v>
      </c>
      <c r="G28">
        <v>0</v>
      </c>
      <c r="H28">
        <v>0</v>
      </c>
      <c r="I28">
        <v>0</v>
      </c>
      <c r="J28">
        <v>1.7964071856287425</v>
      </c>
      <c r="K28">
        <v>0</v>
      </c>
      <c r="L28">
        <v>0</v>
      </c>
      <c r="M28">
        <v>1.1976047904191618</v>
      </c>
      <c r="N28">
        <v>1.7964071856287425</v>
      </c>
      <c r="O28">
        <v>0</v>
      </c>
      <c r="P28">
        <v>0</v>
      </c>
      <c r="Q28">
        <v>0.5988023952095809</v>
      </c>
      <c r="R28">
        <v>0</v>
      </c>
      <c r="S28">
        <v>1.1976047904191618</v>
      </c>
      <c r="T28">
        <v>0.5988023952095809</v>
      </c>
      <c r="U28">
        <v>0</v>
      </c>
      <c r="V28">
        <v>0.5988023952095809</v>
      </c>
      <c r="W28">
        <v>0</v>
      </c>
      <c r="X28">
        <v>0</v>
      </c>
      <c r="Y28">
        <v>0</v>
      </c>
      <c r="Z28">
        <v>0</v>
      </c>
      <c r="AA28">
        <v>0</v>
      </c>
      <c r="AB28">
        <v>0</v>
      </c>
      <c r="AC28">
        <v>0</v>
      </c>
      <c r="AD28">
        <v>0.5988023952095809</v>
      </c>
      <c r="AE28">
        <v>0</v>
      </c>
      <c r="AF28">
        <v>0</v>
      </c>
      <c r="AG28">
        <v>0</v>
      </c>
      <c r="AH28">
        <v>0</v>
      </c>
      <c r="AI28">
        <v>1.7964071856287425</v>
      </c>
      <c r="AJ28">
        <v>0.5988023952095809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1.1976047904191618</v>
      </c>
      <c r="BJ28">
        <v>0</v>
      </c>
      <c r="BK28">
        <v>0</v>
      </c>
      <c r="BL28">
        <v>0</v>
      </c>
      <c r="BM28">
        <v>0</v>
      </c>
      <c r="BN28">
        <v>0</v>
      </c>
      <c r="BO28">
        <v>0</v>
      </c>
      <c r="BP28">
        <v>0</v>
      </c>
      <c r="BQ28">
        <v>0</v>
      </c>
      <c r="BR28">
        <v>0</v>
      </c>
      <c r="BS28">
        <v>0.5988023952095809</v>
      </c>
      <c r="BT28">
        <v>0</v>
      </c>
      <c r="BU28">
        <v>0</v>
      </c>
      <c r="BV28">
        <v>2.3952095808383236</v>
      </c>
      <c r="BW28">
        <v>0</v>
      </c>
      <c r="BX28">
        <v>0</v>
      </c>
      <c r="BY28">
        <v>0</v>
      </c>
      <c r="BZ28">
        <v>0</v>
      </c>
      <c r="CA28">
        <v>1.7964071856287425</v>
      </c>
      <c r="CB28">
        <v>0.5988023952095809</v>
      </c>
      <c r="CC28">
        <v>0</v>
      </c>
      <c r="CD28">
        <v>0</v>
      </c>
      <c r="CE28">
        <v>0</v>
      </c>
      <c r="CF28">
        <v>0</v>
      </c>
      <c r="CG28">
        <v>8.9820359281437128</v>
      </c>
      <c r="CH28">
        <v>0</v>
      </c>
      <c r="CI28">
        <v>0</v>
      </c>
      <c r="CJ28">
        <v>0</v>
      </c>
      <c r="CK28">
        <v>0</v>
      </c>
      <c r="CL28">
        <v>1.1976047904191618</v>
      </c>
      <c r="CM28">
        <v>0</v>
      </c>
      <c r="CN28">
        <v>1.1976047904191618</v>
      </c>
      <c r="CO28">
        <v>0</v>
      </c>
      <c r="CP28">
        <v>0</v>
      </c>
      <c r="CQ28">
        <v>0</v>
      </c>
      <c r="CR28">
        <v>0</v>
      </c>
      <c r="CS28">
        <v>0</v>
      </c>
      <c r="CT28">
        <v>0</v>
      </c>
      <c r="CU28">
        <v>0</v>
      </c>
      <c r="CV28">
        <v>0.5988023952095809</v>
      </c>
      <c r="CW28">
        <v>0</v>
      </c>
      <c r="CX28">
        <v>0</v>
      </c>
      <c r="CY28">
        <v>0</v>
      </c>
      <c r="CZ28">
        <v>0</v>
      </c>
      <c r="DA28">
        <v>0</v>
      </c>
      <c r="DB28">
        <v>0</v>
      </c>
      <c r="DC28">
        <v>0.5988023952095809</v>
      </c>
      <c r="DD28">
        <v>0.5988023952095809</v>
      </c>
      <c r="DE28">
        <v>0</v>
      </c>
      <c r="DF28">
        <v>0</v>
      </c>
      <c r="DG28">
        <v>0</v>
      </c>
      <c r="DH28">
        <v>0</v>
      </c>
      <c r="DI28">
        <v>0</v>
      </c>
      <c r="DJ28">
        <v>0</v>
      </c>
      <c r="DK28">
        <v>0</v>
      </c>
      <c r="DL28">
        <v>0</v>
      </c>
      <c r="DM28">
        <v>0</v>
      </c>
      <c r="DN28">
        <v>0</v>
      </c>
      <c r="DO28">
        <v>0</v>
      </c>
      <c r="DP28">
        <v>0</v>
      </c>
      <c r="DQ28">
        <v>0</v>
      </c>
      <c r="DR28">
        <v>0</v>
      </c>
      <c r="DS28">
        <v>0</v>
      </c>
      <c r="DT28">
        <v>0</v>
      </c>
      <c r="DU28">
        <v>0</v>
      </c>
      <c r="DV28">
        <v>0</v>
      </c>
      <c r="DW28">
        <v>0.5988023952095809</v>
      </c>
      <c r="DX28">
        <v>0</v>
      </c>
      <c r="DY28">
        <v>0</v>
      </c>
      <c r="DZ28">
        <v>0</v>
      </c>
      <c r="EA28">
        <v>1.7964071856287425</v>
      </c>
      <c r="EB28">
        <v>0</v>
      </c>
      <c r="EC28">
        <v>0</v>
      </c>
      <c r="ED28">
        <v>0</v>
      </c>
      <c r="EE28">
        <v>0</v>
      </c>
      <c r="EF28">
        <v>0</v>
      </c>
      <c r="EG28">
        <v>0</v>
      </c>
      <c r="EH28">
        <v>0</v>
      </c>
      <c r="EI28">
        <v>0</v>
      </c>
      <c r="EJ28">
        <v>0</v>
      </c>
      <c r="EK28">
        <v>0</v>
      </c>
      <c r="EL28">
        <v>0</v>
      </c>
      <c r="EM28">
        <v>0</v>
      </c>
      <c r="EN28">
        <v>0</v>
      </c>
      <c r="EO28">
        <v>0</v>
      </c>
      <c r="EP28">
        <v>0</v>
      </c>
      <c r="EQ28">
        <v>0</v>
      </c>
      <c r="ER28">
        <v>0</v>
      </c>
      <c r="ES28">
        <v>0</v>
      </c>
      <c r="ET28">
        <v>0</v>
      </c>
      <c r="EU28">
        <v>1.7964071856287425</v>
      </c>
      <c r="EV28">
        <v>0</v>
      </c>
      <c r="EW28">
        <v>0</v>
      </c>
      <c r="EX28">
        <v>0.5988023952095809</v>
      </c>
      <c r="EY28">
        <v>0</v>
      </c>
      <c r="EZ28">
        <v>0</v>
      </c>
      <c r="FA28">
        <v>0</v>
      </c>
      <c r="FB28">
        <v>0</v>
      </c>
      <c r="FC28">
        <v>0</v>
      </c>
      <c r="FD28">
        <v>0</v>
      </c>
      <c r="FE28">
        <v>0</v>
      </c>
      <c r="FF28">
        <v>0</v>
      </c>
      <c r="FG28">
        <v>0</v>
      </c>
      <c r="FH28">
        <v>0</v>
      </c>
      <c r="FI28">
        <v>19.161676646706589</v>
      </c>
      <c r="FJ28">
        <v>28.742514970059879</v>
      </c>
      <c r="FK28">
        <v>0</v>
      </c>
      <c r="FL28">
        <v>0</v>
      </c>
      <c r="FM28">
        <v>0</v>
      </c>
      <c r="FN28">
        <v>0</v>
      </c>
      <c r="FO28">
        <v>0</v>
      </c>
      <c r="FP28">
        <v>0</v>
      </c>
      <c r="FQ28">
        <v>0</v>
      </c>
      <c r="FR28">
        <v>0</v>
      </c>
      <c r="FS28">
        <v>0</v>
      </c>
      <c r="FT28">
        <v>0</v>
      </c>
      <c r="FU28">
        <v>0</v>
      </c>
      <c r="FV28">
        <v>0</v>
      </c>
      <c r="FW28">
        <v>0</v>
      </c>
      <c r="FX28">
        <v>0</v>
      </c>
      <c r="FY28">
        <v>0</v>
      </c>
      <c r="FZ28">
        <v>0.5988023952095809</v>
      </c>
      <c r="GA28">
        <v>0</v>
      </c>
      <c r="GB28">
        <v>0</v>
      </c>
      <c r="GC28">
        <v>0</v>
      </c>
      <c r="GD28">
        <v>0</v>
      </c>
      <c r="GE28">
        <v>0</v>
      </c>
      <c r="GF28">
        <v>0</v>
      </c>
      <c r="GG28">
        <v>0</v>
      </c>
      <c r="GH28">
        <v>0</v>
      </c>
      <c r="GI28">
        <v>0</v>
      </c>
      <c r="GJ28">
        <v>0</v>
      </c>
      <c r="GK28">
        <v>0</v>
      </c>
      <c r="GL28">
        <v>0</v>
      </c>
      <c r="GM28">
        <v>0</v>
      </c>
      <c r="GN28">
        <v>0</v>
      </c>
      <c r="GO28">
        <v>0</v>
      </c>
      <c r="GP28">
        <v>0</v>
      </c>
      <c r="GQ28">
        <v>0</v>
      </c>
      <c r="GR28">
        <v>3.5928143712574849</v>
      </c>
      <c r="GS28">
        <v>0</v>
      </c>
      <c r="GT28">
        <v>0</v>
      </c>
      <c r="GU28">
        <v>0</v>
      </c>
      <c r="GV28">
        <v>0</v>
      </c>
      <c r="GW28">
        <v>2.3952095808383236</v>
      </c>
      <c r="GX28">
        <v>0</v>
      </c>
      <c r="GY28">
        <v>0</v>
      </c>
      <c r="GZ28">
        <v>1.1976047904191618</v>
      </c>
      <c r="HA28">
        <v>0</v>
      </c>
      <c r="HB28">
        <v>1.1976047904191618</v>
      </c>
      <c r="HC28">
        <v>0</v>
      </c>
      <c r="HD28">
        <v>0</v>
      </c>
      <c r="HE28">
        <v>0</v>
      </c>
      <c r="HF28">
        <v>0.5988023952095809</v>
      </c>
      <c r="HG28">
        <v>0</v>
      </c>
      <c r="HH28">
        <v>0</v>
      </c>
      <c r="HI28">
        <v>1.1976047904191618</v>
      </c>
      <c r="HJ28">
        <v>4.7904191616766472</v>
      </c>
    </row>
    <row r="29" spans="1:218" x14ac:dyDescent="0.2">
      <c r="A29">
        <v>61</v>
      </c>
      <c r="B29">
        <v>0.89686098654708524</v>
      </c>
      <c r="C29">
        <v>0</v>
      </c>
      <c r="D29">
        <v>0</v>
      </c>
      <c r="E29">
        <v>0</v>
      </c>
      <c r="F29">
        <v>0</v>
      </c>
      <c r="G29">
        <v>0</v>
      </c>
      <c r="H29">
        <v>0</v>
      </c>
      <c r="I29">
        <v>0</v>
      </c>
      <c r="J29">
        <v>0</v>
      </c>
      <c r="K29">
        <v>0</v>
      </c>
      <c r="L29">
        <v>0</v>
      </c>
      <c r="M29">
        <v>0</v>
      </c>
      <c r="N29">
        <v>0.44843049327354262</v>
      </c>
      <c r="O29">
        <v>0</v>
      </c>
      <c r="P29">
        <v>0</v>
      </c>
      <c r="Q29">
        <v>0.44843049327354262</v>
      </c>
      <c r="R29">
        <v>0</v>
      </c>
      <c r="S29">
        <v>6.7264573991031389</v>
      </c>
      <c r="T29">
        <v>0.89686098654708524</v>
      </c>
      <c r="U29">
        <v>0</v>
      </c>
      <c r="V29">
        <v>0</v>
      </c>
      <c r="W29">
        <v>0</v>
      </c>
      <c r="X29">
        <v>0</v>
      </c>
      <c r="Y29">
        <v>0</v>
      </c>
      <c r="Z29">
        <v>0</v>
      </c>
      <c r="AA29">
        <v>0</v>
      </c>
      <c r="AB29">
        <v>0</v>
      </c>
      <c r="AC29">
        <v>0</v>
      </c>
      <c r="AD29">
        <v>0</v>
      </c>
      <c r="AE29">
        <v>0</v>
      </c>
      <c r="AF29">
        <v>0</v>
      </c>
      <c r="AG29">
        <v>0</v>
      </c>
      <c r="AH29">
        <v>0.44843049327354262</v>
      </c>
      <c r="AI29">
        <v>2.2421524663677128</v>
      </c>
      <c r="AJ29">
        <v>0</v>
      </c>
      <c r="AK29">
        <v>0</v>
      </c>
      <c r="AL29">
        <v>0</v>
      </c>
      <c r="AM29">
        <v>0</v>
      </c>
      <c r="AN29">
        <v>0</v>
      </c>
      <c r="AO29">
        <v>0</v>
      </c>
      <c r="AP29">
        <v>0</v>
      </c>
      <c r="AQ29">
        <v>0</v>
      </c>
      <c r="AR29">
        <v>0</v>
      </c>
      <c r="AS29">
        <v>0.44843049327354262</v>
      </c>
      <c r="AT29">
        <v>0</v>
      </c>
      <c r="AU29">
        <v>0</v>
      </c>
      <c r="AV29">
        <v>0</v>
      </c>
      <c r="AW29">
        <v>0</v>
      </c>
      <c r="AX29">
        <v>0</v>
      </c>
      <c r="AY29">
        <v>0</v>
      </c>
      <c r="AZ29">
        <v>0</v>
      </c>
      <c r="BA29">
        <v>0</v>
      </c>
      <c r="BB29">
        <v>0</v>
      </c>
      <c r="BC29">
        <v>0</v>
      </c>
      <c r="BD29">
        <v>0</v>
      </c>
      <c r="BE29">
        <v>0</v>
      </c>
      <c r="BF29">
        <v>0</v>
      </c>
      <c r="BG29">
        <v>0</v>
      </c>
      <c r="BH29">
        <v>0</v>
      </c>
      <c r="BI29">
        <v>0.89686098654708524</v>
      </c>
      <c r="BJ29">
        <v>0</v>
      </c>
      <c r="BK29">
        <v>0</v>
      </c>
      <c r="BL29">
        <v>0</v>
      </c>
      <c r="BM29">
        <v>0</v>
      </c>
      <c r="BN29">
        <v>0.89686098654708524</v>
      </c>
      <c r="BO29">
        <v>0</v>
      </c>
      <c r="BP29">
        <v>0</v>
      </c>
      <c r="BQ29">
        <v>0</v>
      </c>
      <c r="BR29">
        <v>0</v>
      </c>
      <c r="BS29">
        <v>0</v>
      </c>
      <c r="BT29">
        <v>0</v>
      </c>
      <c r="BU29">
        <v>0.44843049327354262</v>
      </c>
      <c r="BV29">
        <v>0.44843049327354262</v>
      </c>
      <c r="BW29">
        <v>0</v>
      </c>
      <c r="BX29">
        <v>0</v>
      </c>
      <c r="BY29">
        <v>0</v>
      </c>
      <c r="BZ29">
        <v>0</v>
      </c>
      <c r="CA29">
        <v>0</v>
      </c>
      <c r="CB29">
        <v>0.44843049327354262</v>
      </c>
      <c r="CC29">
        <v>0</v>
      </c>
      <c r="CD29">
        <v>0</v>
      </c>
      <c r="CE29">
        <v>0</v>
      </c>
      <c r="CF29">
        <v>0</v>
      </c>
      <c r="CG29">
        <v>11.210762331838566</v>
      </c>
      <c r="CH29">
        <v>0</v>
      </c>
      <c r="CI29">
        <v>0</v>
      </c>
      <c r="CJ29">
        <v>0</v>
      </c>
      <c r="CK29">
        <v>0</v>
      </c>
      <c r="CL29">
        <v>0.44843049327354262</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0.44843049327354262</v>
      </c>
      <c r="EE29">
        <v>0</v>
      </c>
      <c r="EF29">
        <v>0</v>
      </c>
      <c r="EG29">
        <v>0</v>
      </c>
      <c r="EH29">
        <v>0</v>
      </c>
      <c r="EI29">
        <v>0</v>
      </c>
      <c r="EJ29">
        <v>0</v>
      </c>
      <c r="EK29">
        <v>0.44843049327354262</v>
      </c>
      <c r="EL29">
        <v>0</v>
      </c>
      <c r="EM29">
        <v>0</v>
      </c>
      <c r="EN29">
        <v>0</v>
      </c>
      <c r="EO29">
        <v>0</v>
      </c>
      <c r="EP29">
        <v>0</v>
      </c>
      <c r="EQ29">
        <v>0</v>
      </c>
      <c r="ER29">
        <v>0</v>
      </c>
      <c r="ES29">
        <v>0</v>
      </c>
      <c r="ET29">
        <v>0</v>
      </c>
      <c r="EU29">
        <v>0.89686098654708524</v>
      </c>
      <c r="EV29">
        <v>0</v>
      </c>
      <c r="EW29">
        <v>0</v>
      </c>
      <c r="EX29">
        <v>1.3452914798206279</v>
      </c>
      <c r="EY29">
        <v>0</v>
      </c>
      <c r="EZ29">
        <v>0.44843049327354262</v>
      </c>
      <c r="FA29">
        <v>0</v>
      </c>
      <c r="FB29">
        <v>0</v>
      </c>
      <c r="FC29">
        <v>0</v>
      </c>
      <c r="FD29">
        <v>0</v>
      </c>
      <c r="FE29">
        <v>0</v>
      </c>
      <c r="FF29">
        <v>0</v>
      </c>
      <c r="FG29">
        <v>0</v>
      </c>
      <c r="FH29">
        <v>0</v>
      </c>
      <c r="FI29">
        <v>11.659192825112108</v>
      </c>
      <c r="FJ29">
        <v>48.430493273542602</v>
      </c>
      <c r="FK29">
        <v>0</v>
      </c>
      <c r="FL29">
        <v>0</v>
      </c>
      <c r="FM29">
        <v>0</v>
      </c>
      <c r="FN29">
        <v>0</v>
      </c>
      <c r="FO29">
        <v>0</v>
      </c>
      <c r="FP29">
        <v>0</v>
      </c>
      <c r="FQ29">
        <v>0</v>
      </c>
      <c r="FR29">
        <v>0</v>
      </c>
      <c r="FS29">
        <v>0</v>
      </c>
      <c r="FT29">
        <v>0</v>
      </c>
      <c r="FU29">
        <v>0</v>
      </c>
      <c r="FV29">
        <v>0</v>
      </c>
      <c r="FW29">
        <v>0.44843049327354262</v>
      </c>
      <c r="FX29">
        <v>0.44843049327354262</v>
      </c>
      <c r="FY29">
        <v>0</v>
      </c>
      <c r="FZ29">
        <v>0.44843049327354262</v>
      </c>
      <c r="GA29">
        <v>0</v>
      </c>
      <c r="GB29">
        <v>0</v>
      </c>
      <c r="GC29">
        <v>0</v>
      </c>
      <c r="GD29">
        <v>0</v>
      </c>
      <c r="GE29">
        <v>0.89686098654708524</v>
      </c>
      <c r="GF29">
        <v>0</v>
      </c>
      <c r="GG29">
        <v>0</v>
      </c>
      <c r="GH29">
        <v>0</v>
      </c>
      <c r="GI29">
        <v>0</v>
      </c>
      <c r="GJ29">
        <v>0</v>
      </c>
      <c r="GK29">
        <v>0</v>
      </c>
      <c r="GL29">
        <v>0</v>
      </c>
      <c r="GM29">
        <v>0</v>
      </c>
      <c r="GN29">
        <v>0.89686098654708524</v>
      </c>
      <c r="GO29">
        <v>0</v>
      </c>
      <c r="GP29">
        <v>0</v>
      </c>
      <c r="GQ29">
        <v>0</v>
      </c>
      <c r="GR29">
        <v>1.7937219730941705</v>
      </c>
      <c r="GS29">
        <v>0</v>
      </c>
      <c r="GT29">
        <v>0</v>
      </c>
      <c r="GU29">
        <v>0</v>
      </c>
      <c r="GV29">
        <v>0.44843049327354262</v>
      </c>
      <c r="GW29">
        <v>0</v>
      </c>
      <c r="GX29">
        <v>0</v>
      </c>
      <c r="GY29">
        <v>0</v>
      </c>
      <c r="GZ29">
        <v>0</v>
      </c>
      <c r="HA29">
        <v>0</v>
      </c>
      <c r="HB29">
        <v>0.44843049327354262</v>
      </c>
      <c r="HC29">
        <v>0</v>
      </c>
      <c r="HD29">
        <v>0</v>
      </c>
      <c r="HE29">
        <v>0</v>
      </c>
      <c r="HF29">
        <v>0</v>
      </c>
      <c r="HG29">
        <v>0</v>
      </c>
      <c r="HH29">
        <v>0</v>
      </c>
      <c r="HI29">
        <v>1.7937219730941705</v>
      </c>
      <c r="HJ29">
        <v>1.3452914798206279</v>
      </c>
    </row>
    <row r="30" spans="1:218" x14ac:dyDescent="0.2">
      <c r="A30">
        <v>64</v>
      </c>
      <c r="B30">
        <v>0.51282051282051277</v>
      </c>
      <c r="C30">
        <v>0</v>
      </c>
      <c r="D30">
        <v>0</v>
      </c>
      <c r="E30">
        <v>0</v>
      </c>
      <c r="F30">
        <v>0</v>
      </c>
      <c r="G30">
        <v>0</v>
      </c>
      <c r="H30">
        <v>1.0256410256410255</v>
      </c>
      <c r="I30">
        <v>0</v>
      </c>
      <c r="J30">
        <v>0.51282051282051277</v>
      </c>
      <c r="K30">
        <v>0</v>
      </c>
      <c r="L30">
        <v>0</v>
      </c>
      <c r="M30">
        <v>1.5384615384615385</v>
      </c>
      <c r="N30">
        <v>1.0256410256410255</v>
      </c>
      <c r="O30">
        <v>0</v>
      </c>
      <c r="P30">
        <v>0</v>
      </c>
      <c r="Q30">
        <v>1.5384615384615385</v>
      </c>
      <c r="R30">
        <v>0</v>
      </c>
      <c r="S30">
        <v>5.1282051282051277</v>
      </c>
      <c r="T30">
        <v>0</v>
      </c>
      <c r="U30">
        <v>0</v>
      </c>
      <c r="V30">
        <v>0</v>
      </c>
      <c r="W30">
        <v>0</v>
      </c>
      <c r="X30">
        <v>0</v>
      </c>
      <c r="Y30">
        <v>0</v>
      </c>
      <c r="Z30">
        <v>0</v>
      </c>
      <c r="AA30">
        <v>0</v>
      </c>
      <c r="AB30">
        <v>0</v>
      </c>
      <c r="AC30">
        <v>0.51282051282051277</v>
      </c>
      <c r="AD30">
        <v>0.51282051282051277</v>
      </c>
      <c r="AE30">
        <v>0</v>
      </c>
      <c r="AF30">
        <v>0</v>
      </c>
      <c r="AG30">
        <v>0.51282051282051277</v>
      </c>
      <c r="AH30">
        <v>0</v>
      </c>
      <c r="AI30">
        <v>1.5384615384615385</v>
      </c>
      <c r="AJ30">
        <v>0</v>
      </c>
      <c r="AK30">
        <v>0</v>
      </c>
      <c r="AL30">
        <v>0</v>
      </c>
      <c r="AM30">
        <v>0</v>
      </c>
      <c r="AN30">
        <v>0</v>
      </c>
      <c r="AO30">
        <v>0</v>
      </c>
      <c r="AP30">
        <v>0</v>
      </c>
      <c r="AQ30">
        <v>0</v>
      </c>
      <c r="AR30">
        <v>1.0256410256410255</v>
      </c>
      <c r="AS30">
        <v>0</v>
      </c>
      <c r="AT30">
        <v>0</v>
      </c>
      <c r="AU30">
        <v>0</v>
      </c>
      <c r="AV30">
        <v>1.0256410256410255</v>
      </c>
      <c r="AW30">
        <v>0</v>
      </c>
      <c r="AX30">
        <v>0</v>
      </c>
      <c r="AY30">
        <v>0</v>
      </c>
      <c r="AZ30">
        <v>0</v>
      </c>
      <c r="BA30">
        <v>0</v>
      </c>
      <c r="BB30">
        <v>0</v>
      </c>
      <c r="BC30">
        <v>0</v>
      </c>
      <c r="BD30">
        <v>0</v>
      </c>
      <c r="BE30">
        <v>0.51282051282051277</v>
      </c>
      <c r="BF30">
        <v>0</v>
      </c>
      <c r="BG30">
        <v>0</v>
      </c>
      <c r="BH30">
        <v>0</v>
      </c>
      <c r="BI30">
        <v>0</v>
      </c>
      <c r="BJ30">
        <v>0</v>
      </c>
      <c r="BK30">
        <v>0</v>
      </c>
      <c r="BL30">
        <v>0</v>
      </c>
      <c r="BM30">
        <v>0</v>
      </c>
      <c r="BN30">
        <v>0</v>
      </c>
      <c r="BO30">
        <v>0</v>
      </c>
      <c r="BP30">
        <v>0</v>
      </c>
      <c r="BQ30">
        <v>0</v>
      </c>
      <c r="BR30">
        <v>0</v>
      </c>
      <c r="BS30">
        <v>0</v>
      </c>
      <c r="BT30">
        <v>0</v>
      </c>
      <c r="BU30">
        <v>0</v>
      </c>
      <c r="BV30">
        <v>2.5641025641025639</v>
      </c>
      <c r="BW30">
        <v>0.51282051282051277</v>
      </c>
      <c r="BX30">
        <v>0</v>
      </c>
      <c r="BY30">
        <v>0</v>
      </c>
      <c r="BZ30">
        <v>0</v>
      </c>
      <c r="CA30">
        <v>0</v>
      </c>
      <c r="CB30">
        <v>0.51282051282051277</v>
      </c>
      <c r="CC30">
        <v>0</v>
      </c>
      <c r="CD30">
        <v>0</v>
      </c>
      <c r="CE30">
        <v>0</v>
      </c>
      <c r="CF30">
        <v>0</v>
      </c>
      <c r="CG30">
        <v>8.2051282051282044</v>
      </c>
      <c r="CH30">
        <v>0</v>
      </c>
      <c r="CI30">
        <v>0</v>
      </c>
      <c r="CJ30">
        <v>0</v>
      </c>
      <c r="CK30">
        <v>0</v>
      </c>
      <c r="CL30">
        <v>0</v>
      </c>
      <c r="CM30">
        <v>0</v>
      </c>
      <c r="CN30">
        <v>1.0256410256410255</v>
      </c>
      <c r="CO30">
        <v>0</v>
      </c>
      <c r="CP30">
        <v>0</v>
      </c>
      <c r="CQ30">
        <v>0</v>
      </c>
      <c r="CR30">
        <v>0</v>
      </c>
      <c r="CS30">
        <v>0</v>
      </c>
      <c r="CT30">
        <v>0</v>
      </c>
      <c r="CU30">
        <v>1.0256410256410255</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1.0256410256410255</v>
      </c>
      <c r="EB30">
        <v>0.51282051282051277</v>
      </c>
      <c r="EC30">
        <v>0</v>
      </c>
      <c r="ED30">
        <v>0</v>
      </c>
      <c r="EE30">
        <v>0</v>
      </c>
      <c r="EF30">
        <v>0</v>
      </c>
      <c r="EG30">
        <v>0</v>
      </c>
      <c r="EH30">
        <v>0</v>
      </c>
      <c r="EI30">
        <v>0</v>
      </c>
      <c r="EJ30">
        <v>0</v>
      </c>
      <c r="EK30">
        <v>0</v>
      </c>
      <c r="EL30">
        <v>0</v>
      </c>
      <c r="EM30">
        <v>0</v>
      </c>
      <c r="EN30">
        <v>0</v>
      </c>
      <c r="EO30">
        <v>0</v>
      </c>
      <c r="EP30">
        <v>0</v>
      </c>
      <c r="EQ30">
        <v>0</v>
      </c>
      <c r="ER30">
        <v>0</v>
      </c>
      <c r="ES30">
        <v>0</v>
      </c>
      <c r="ET30">
        <v>0</v>
      </c>
      <c r="EU30">
        <v>0.51282051282051277</v>
      </c>
      <c r="EV30">
        <v>0</v>
      </c>
      <c r="EW30">
        <v>0</v>
      </c>
      <c r="EX30">
        <v>0</v>
      </c>
      <c r="EY30">
        <v>0</v>
      </c>
      <c r="EZ30">
        <v>0.51282051282051277</v>
      </c>
      <c r="FA30">
        <v>0.51282051282051277</v>
      </c>
      <c r="FB30">
        <v>0</v>
      </c>
      <c r="FC30">
        <v>0</v>
      </c>
      <c r="FD30">
        <v>0</v>
      </c>
      <c r="FE30">
        <v>0</v>
      </c>
      <c r="FF30">
        <v>0</v>
      </c>
      <c r="FG30">
        <v>0</v>
      </c>
      <c r="FH30">
        <v>0</v>
      </c>
      <c r="FI30">
        <v>23.076923076923077</v>
      </c>
      <c r="FJ30">
        <v>32.307692307692307</v>
      </c>
      <c r="FK30">
        <v>0</v>
      </c>
      <c r="FL30">
        <v>0</v>
      </c>
      <c r="FM30">
        <v>0</v>
      </c>
      <c r="FN30">
        <v>0</v>
      </c>
      <c r="FO30">
        <v>0</v>
      </c>
      <c r="FP30">
        <v>0</v>
      </c>
      <c r="FQ30">
        <v>0</v>
      </c>
      <c r="FR30">
        <v>0</v>
      </c>
      <c r="FS30">
        <v>0</v>
      </c>
      <c r="FT30">
        <v>0</v>
      </c>
      <c r="FU30">
        <v>0.51282051282051277</v>
      </c>
      <c r="FV30">
        <v>0</v>
      </c>
      <c r="FW30">
        <v>0.51282051282051277</v>
      </c>
      <c r="FX30">
        <v>0</v>
      </c>
      <c r="FY30">
        <v>0.51282051282051277</v>
      </c>
      <c r="FZ30">
        <v>0.51282051282051277</v>
      </c>
      <c r="GA30">
        <v>0</v>
      </c>
      <c r="GB30">
        <v>0</v>
      </c>
      <c r="GC30">
        <v>0</v>
      </c>
      <c r="GD30">
        <v>0</v>
      </c>
      <c r="GE30">
        <v>0</v>
      </c>
      <c r="GF30">
        <v>0</v>
      </c>
      <c r="GG30">
        <v>0</v>
      </c>
      <c r="GH30">
        <v>0.51282051282051277</v>
      </c>
      <c r="GI30">
        <v>0</v>
      </c>
      <c r="GJ30">
        <v>0</v>
      </c>
      <c r="GK30">
        <v>0.51282051282051277</v>
      </c>
      <c r="GL30">
        <v>0</v>
      </c>
      <c r="GM30">
        <v>0</v>
      </c>
      <c r="GN30">
        <v>0</v>
      </c>
      <c r="GO30">
        <v>0</v>
      </c>
      <c r="GP30">
        <v>0</v>
      </c>
      <c r="GQ30">
        <v>0</v>
      </c>
      <c r="GR30">
        <v>1.0256410256410255</v>
      </c>
      <c r="GS30">
        <v>0</v>
      </c>
      <c r="GT30">
        <v>0</v>
      </c>
      <c r="GU30">
        <v>0</v>
      </c>
      <c r="GV30">
        <v>0</v>
      </c>
      <c r="GW30">
        <v>0</v>
      </c>
      <c r="GX30">
        <v>0</v>
      </c>
      <c r="GY30">
        <v>0</v>
      </c>
      <c r="GZ30">
        <v>0.51282051282051277</v>
      </c>
      <c r="HA30">
        <v>0</v>
      </c>
      <c r="HB30">
        <v>0.51282051282051277</v>
      </c>
      <c r="HC30">
        <v>0</v>
      </c>
      <c r="HD30">
        <v>0</v>
      </c>
      <c r="HE30">
        <v>0</v>
      </c>
      <c r="HF30">
        <v>0</v>
      </c>
      <c r="HG30">
        <v>0</v>
      </c>
      <c r="HH30">
        <v>0</v>
      </c>
      <c r="HI30">
        <v>4.6153846153846159</v>
      </c>
      <c r="HJ30">
        <v>1.0256410256410255</v>
      </c>
    </row>
    <row r="31" spans="1:218" x14ac:dyDescent="0.2">
      <c r="A31">
        <v>68</v>
      </c>
      <c r="B31">
        <v>0.52910052910052907</v>
      </c>
      <c r="C31">
        <v>0</v>
      </c>
      <c r="D31">
        <v>0</v>
      </c>
      <c r="E31">
        <v>0</v>
      </c>
      <c r="F31">
        <v>0</v>
      </c>
      <c r="G31">
        <v>0</v>
      </c>
      <c r="H31">
        <v>0</v>
      </c>
      <c r="I31">
        <v>0</v>
      </c>
      <c r="J31">
        <v>0</v>
      </c>
      <c r="K31">
        <v>0</v>
      </c>
      <c r="L31">
        <v>0</v>
      </c>
      <c r="M31">
        <v>0.52910052910052907</v>
      </c>
      <c r="N31">
        <v>0</v>
      </c>
      <c r="O31">
        <v>0</v>
      </c>
      <c r="P31">
        <v>0</v>
      </c>
      <c r="Q31">
        <v>0</v>
      </c>
      <c r="R31">
        <v>0</v>
      </c>
      <c r="S31">
        <v>2.6455026455026456</v>
      </c>
      <c r="T31">
        <v>0</v>
      </c>
      <c r="U31">
        <v>0</v>
      </c>
      <c r="V31">
        <v>0.52910052910052907</v>
      </c>
      <c r="W31">
        <v>0</v>
      </c>
      <c r="X31">
        <v>0</v>
      </c>
      <c r="Y31">
        <v>0</v>
      </c>
      <c r="Z31">
        <v>0</v>
      </c>
      <c r="AA31">
        <v>0</v>
      </c>
      <c r="AB31">
        <v>0</v>
      </c>
      <c r="AC31">
        <v>0</v>
      </c>
      <c r="AD31">
        <v>0</v>
      </c>
      <c r="AE31">
        <v>0</v>
      </c>
      <c r="AF31">
        <v>0</v>
      </c>
      <c r="AG31">
        <v>0</v>
      </c>
      <c r="AH31">
        <v>0.52910052910052907</v>
      </c>
      <c r="AI31">
        <v>3.1746031746031744</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1.0582010582010581</v>
      </c>
      <c r="BW31">
        <v>0</v>
      </c>
      <c r="BX31">
        <v>0</v>
      </c>
      <c r="BY31">
        <v>0</v>
      </c>
      <c r="BZ31">
        <v>0</v>
      </c>
      <c r="CA31">
        <v>0</v>
      </c>
      <c r="CB31">
        <v>0</v>
      </c>
      <c r="CC31">
        <v>0</v>
      </c>
      <c r="CD31">
        <v>0</v>
      </c>
      <c r="CE31">
        <v>0</v>
      </c>
      <c r="CF31">
        <v>0</v>
      </c>
      <c r="CG31">
        <v>3.7037037037037033</v>
      </c>
      <c r="CH31">
        <v>0</v>
      </c>
      <c r="CI31">
        <v>0</v>
      </c>
      <c r="CJ31">
        <v>0</v>
      </c>
      <c r="CK31">
        <v>0</v>
      </c>
      <c r="CL31">
        <v>0</v>
      </c>
      <c r="CM31">
        <v>0</v>
      </c>
      <c r="CN31">
        <v>0</v>
      </c>
      <c r="CO31">
        <v>0</v>
      </c>
      <c r="CP31">
        <v>0</v>
      </c>
      <c r="CQ31">
        <v>0</v>
      </c>
      <c r="CR31">
        <v>0</v>
      </c>
      <c r="CS31">
        <v>0</v>
      </c>
      <c r="CT31">
        <v>0</v>
      </c>
      <c r="CU31">
        <v>0.52910052910052907</v>
      </c>
      <c r="CV31">
        <v>0</v>
      </c>
      <c r="CW31">
        <v>0</v>
      </c>
      <c r="CX31">
        <v>0</v>
      </c>
      <c r="CY31">
        <v>0</v>
      </c>
      <c r="CZ31">
        <v>0</v>
      </c>
      <c r="DA31">
        <v>0</v>
      </c>
      <c r="DB31">
        <v>0.52910052910052907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0.52910052910052907</v>
      </c>
      <c r="EJ31">
        <v>0</v>
      </c>
      <c r="EK31">
        <v>0</v>
      </c>
      <c r="EL31">
        <v>0</v>
      </c>
      <c r="EM31">
        <v>0.52910052910052907</v>
      </c>
      <c r="EN31">
        <v>0</v>
      </c>
      <c r="EO31">
        <v>0</v>
      </c>
      <c r="EP31">
        <v>0</v>
      </c>
      <c r="EQ31">
        <v>0</v>
      </c>
      <c r="ER31">
        <v>0</v>
      </c>
      <c r="ES31">
        <v>0</v>
      </c>
      <c r="ET31">
        <v>0</v>
      </c>
      <c r="EU31">
        <v>0</v>
      </c>
      <c r="EV31">
        <v>0.52910052910052907</v>
      </c>
      <c r="EW31">
        <v>0</v>
      </c>
      <c r="EX31">
        <v>0.52910052910052907</v>
      </c>
      <c r="EY31">
        <v>0</v>
      </c>
      <c r="EZ31">
        <v>0</v>
      </c>
      <c r="FA31">
        <v>0</v>
      </c>
      <c r="FB31">
        <v>0</v>
      </c>
      <c r="FC31">
        <v>0</v>
      </c>
      <c r="FD31">
        <v>0</v>
      </c>
      <c r="FE31">
        <v>0</v>
      </c>
      <c r="FF31">
        <v>0</v>
      </c>
      <c r="FG31">
        <v>0.52910052910052907</v>
      </c>
      <c r="FH31">
        <v>0</v>
      </c>
      <c r="FI31">
        <v>21.164021164021165</v>
      </c>
      <c r="FJ31">
        <v>54.4973544973545</v>
      </c>
      <c r="FK31">
        <v>0</v>
      </c>
      <c r="FL31">
        <v>0</v>
      </c>
      <c r="FM31">
        <v>0</v>
      </c>
      <c r="FN31">
        <v>0</v>
      </c>
      <c r="FO31">
        <v>0</v>
      </c>
      <c r="FP31">
        <v>0</v>
      </c>
      <c r="FQ31">
        <v>0</v>
      </c>
      <c r="FR31">
        <v>0</v>
      </c>
      <c r="FS31">
        <v>0</v>
      </c>
      <c r="FT31">
        <v>0</v>
      </c>
      <c r="FU31">
        <v>0</v>
      </c>
      <c r="FV31">
        <v>0</v>
      </c>
      <c r="FW31">
        <v>0</v>
      </c>
      <c r="FX31">
        <v>0.52910052910052907</v>
      </c>
      <c r="FY31">
        <v>0.52910052910052907</v>
      </c>
      <c r="FZ31">
        <v>0</v>
      </c>
      <c r="GA31">
        <v>0</v>
      </c>
      <c r="GB31">
        <v>0</v>
      </c>
      <c r="GC31">
        <v>0</v>
      </c>
      <c r="GD31">
        <v>0</v>
      </c>
      <c r="GE31">
        <v>0</v>
      </c>
      <c r="GF31">
        <v>0</v>
      </c>
      <c r="GG31">
        <v>0</v>
      </c>
      <c r="GH31">
        <v>0</v>
      </c>
      <c r="GI31">
        <v>0</v>
      </c>
      <c r="GJ31">
        <v>0</v>
      </c>
      <c r="GK31">
        <v>0</v>
      </c>
      <c r="GL31">
        <v>0</v>
      </c>
      <c r="GM31">
        <v>0</v>
      </c>
      <c r="GN31">
        <v>1.0582010582010581</v>
      </c>
      <c r="GO31">
        <v>0</v>
      </c>
      <c r="GP31">
        <v>0</v>
      </c>
      <c r="GQ31">
        <v>0.52910052910052907</v>
      </c>
      <c r="GR31">
        <v>1.0582010582010581</v>
      </c>
      <c r="GS31">
        <v>0</v>
      </c>
      <c r="GT31">
        <v>0</v>
      </c>
      <c r="GU31">
        <v>0</v>
      </c>
      <c r="GV31">
        <v>0</v>
      </c>
      <c r="GW31">
        <v>0.52910052910052907</v>
      </c>
      <c r="GX31">
        <v>0</v>
      </c>
      <c r="GY31">
        <v>0</v>
      </c>
      <c r="GZ31">
        <v>0</v>
      </c>
      <c r="HA31">
        <v>0</v>
      </c>
      <c r="HB31">
        <v>0</v>
      </c>
      <c r="HC31">
        <v>0</v>
      </c>
      <c r="HD31">
        <v>0</v>
      </c>
      <c r="HE31">
        <v>0</v>
      </c>
      <c r="HF31">
        <v>0</v>
      </c>
      <c r="HG31">
        <v>0</v>
      </c>
      <c r="HH31">
        <v>0</v>
      </c>
      <c r="HI31">
        <v>3.7037037037037033</v>
      </c>
      <c r="HJ31">
        <v>0</v>
      </c>
    </row>
    <row r="32" spans="1:218" x14ac:dyDescent="0.2">
      <c r="A32">
        <v>73</v>
      </c>
      <c r="B32">
        <v>0.51020408163265307</v>
      </c>
      <c r="C32">
        <v>0</v>
      </c>
      <c r="D32">
        <v>0</v>
      </c>
      <c r="E32">
        <v>0</v>
      </c>
      <c r="F32">
        <v>0</v>
      </c>
      <c r="G32">
        <v>0</v>
      </c>
      <c r="H32">
        <v>0</v>
      </c>
      <c r="I32">
        <v>0</v>
      </c>
      <c r="J32">
        <v>0.51020408163265307</v>
      </c>
      <c r="K32">
        <v>0</v>
      </c>
      <c r="L32">
        <v>0</v>
      </c>
      <c r="M32">
        <v>0</v>
      </c>
      <c r="N32">
        <v>1.0204081632653061</v>
      </c>
      <c r="O32">
        <v>0</v>
      </c>
      <c r="P32">
        <v>0</v>
      </c>
      <c r="Q32">
        <v>0.51020408163265307</v>
      </c>
      <c r="R32">
        <v>0</v>
      </c>
      <c r="S32">
        <v>2.5510204081632653</v>
      </c>
      <c r="T32">
        <v>0.51020408163265307</v>
      </c>
      <c r="U32">
        <v>0</v>
      </c>
      <c r="V32">
        <v>0</v>
      </c>
      <c r="W32">
        <v>0</v>
      </c>
      <c r="X32">
        <v>0</v>
      </c>
      <c r="Y32">
        <v>0</v>
      </c>
      <c r="Z32">
        <v>0</v>
      </c>
      <c r="AA32">
        <v>0</v>
      </c>
      <c r="AB32">
        <v>0</v>
      </c>
      <c r="AC32">
        <v>0</v>
      </c>
      <c r="AD32">
        <v>0</v>
      </c>
      <c r="AE32">
        <v>0</v>
      </c>
      <c r="AF32">
        <v>0</v>
      </c>
      <c r="AG32">
        <v>1.5306122448979591</v>
      </c>
      <c r="AH32">
        <v>0</v>
      </c>
      <c r="AI32">
        <v>2.0408163265306123</v>
      </c>
      <c r="AJ32">
        <v>0</v>
      </c>
      <c r="AK32">
        <v>0</v>
      </c>
      <c r="AL32">
        <v>0</v>
      </c>
      <c r="AM32">
        <v>0</v>
      </c>
      <c r="AN32">
        <v>0</v>
      </c>
      <c r="AO32">
        <v>0</v>
      </c>
      <c r="AP32">
        <v>0</v>
      </c>
      <c r="AQ32">
        <v>0</v>
      </c>
      <c r="AR32">
        <v>0</v>
      </c>
      <c r="AS32">
        <v>1.5306122448979591</v>
      </c>
      <c r="AT32">
        <v>0</v>
      </c>
      <c r="AU32">
        <v>0</v>
      </c>
      <c r="AV32">
        <v>0</v>
      </c>
      <c r="AW32">
        <v>0</v>
      </c>
      <c r="AX32">
        <v>0</v>
      </c>
      <c r="AY32">
        <v>0</v>
      </c>
      <c r="AZ32">
        <v>0</v>
      </c>
      <c r="BA32">
        <v>0</v>
      </c>
      <c r="BB32">
        <v>0</v>
      </c>
      <c r="BC32">
        <v>0</v>
      </c>
      <c r="BD32">
        <v>0</v>
      </c>
      <c r="BE32">
        <v>0</v>
      </c>
      <c r="BF32">
        <v>0</v>
      </c>
      <c r="BG32">
        <v>0</v>
      </c>
      <c r="BH32">
        <v>0</v>
      </c>
      <c r="BI32">
        <v>1.0204081632653061</v>
      </c>
      <c r="BJ32">
        <v>0</v>
      </c>
      <c r="BK32">
        <v>0</v>
      </c>
      <c r="BL32">
        <v>0</v>
      </c>
      <c r="BM32">
        <v>0</v>
      </c>
      <c r="BN32">
        <v>1.0204081632653061</v>
      </c>
      <c r="BO32">
        <v>0</v>
      </c>
      <c r="BP32">
        <v>0</v>
      </c>
      <c r="BQ32">
        <v>0</v>
      </c>
      <c r="BR32">
        <v>0</v>
      </c>
      <c r="BS32">
        <v>0</v>
      </c>
      <c r="BT32">
        <v>0</v>
      </c>
      <c r="BU32">
        <v>0</v>
      </c>
      <c r="BV32">
        <v>1.5306122448979591</v>
      </c>
      <c r="BW32">
        <v>0</v>
      </c>
      <c r="BX32">
        <v>0</v>
      </c>
      <c r="BY32">
        <v>0</v>
      </c>
      <c r="BZ32">
        <v>0</v>
      </c>
      <c r="CA32">
        <v>0</v>
      </c>
      <c r="CB32">
        <v>0</v>
      </c>
      <c r="CC32">
        <v>0</v>
      </c>
      <c r="CD32">
        <v>0</v>
      </c>
      <c r="CE32">
        <v>0</v>
      </c>
      <c r="CF32">
        <v>0.51020408163265307</v>
      </c>
      <c r="CG32">
        <v>3.0612244897959182</v>
      </c>
      <c r="CH32">
        <v>0</v>
      </c>
      <c r="CI32">
        <v>0</v>
      </c>
      <c r="CJ32">
        <v>0</v>
      </c>
      <c r="CK32">
        <v>0</v>
      </c>
      <c r="CL32">
        <v>0</v>
      </c>
      <c r="CM32">
        <v>0</v>
      </c>
      <c r="CN32">
        <v>0</v>
      </c>
      <c r="CO32">
        <v>0</v>
      </c>
      <c r="CP32">
        <v>0</v>
      </c>
      <c r="CQ32">
        <v>0</v>
      </c>
      <c r="CR32">
        <v>0</v>
      </c>
      <c r="CS32">
        <v>0</v>
      </c>
      <c r="CT32">
        <v>0</v>
      </c>
      <c r="CU32">
        <v>0.51020408163265307</v>
      </c>
      <c r="CV32">
        <v>0</v>
      </c>
      <c r="CW32">
        <v>0</v>
      </c>
      <c r="CX32">
        <v>0</v>
      </c>
      <c r="CY32">
        <v>0</v>
      </c>
      <c r="CZ32">
        <v>0</v>
      </c>
      <c r="DA32">
        <v>0</v>
      </c>
      <c r="DB32">
        <v>0</v>
      </c>
      <c r="DC32">
        <v>0.51020408163265307</v>
      </c>
      <c r="DD32">
        <v>0.51020408163265307</v>
      </c>
      <c r="DE32">
        <v>0</v>
      </c>
      <c r="DF32">
        <v>0</v>
      </c>
      <c r="DG32">
        <v>0.51020408163265307</v>
      </c>
      <c r="DH32">
        <v>0</v>
      </c>
      <c r="DI32">
        <v>0</v>
      </c>
      <c r="DJ32">
        <v>0</v>
      </c>
      <c r="DK32">
        <v>0</v>
      </c>
      <c r="DL32">
        <v>0</v>
      </c>
      <c r="DM32">
        <v>0</v>
      </c>
      <c r="DN32">
        <v>0</v>
      </c>
      <c r="DO32">
        <v>0</v>
      </c>
      <c r="DP32">
        <v>0.51020408163265307</v>
      </c>
      <c r="DQ32">
        <v>0</v>
      </c>
      <c r="DR32">
        <v>0</v>
      </c>
      <c r="DS32">
        <v>0</v>
      </c>
      <c r="DT32">
        <v>0</v>
      </c>
      <c r="DU32">
        <v>0</v>
      </c>
      <c r="DV32">
        <v>0</v>
      </c>
      <c r="DW32">
        <v>0</v>
      </c>
      <c r="DX32">
        <v>0</v>
      </c>
      <c r="DY32">
        <v>0</v>
      </c>
      <c r="DZ32">
        <v>0</v>
      </c>
      <c r="EA32">
        <v>0</v>
      </c>
      <c r="EB32">
        <v>0</v>
      </c>
      <c r="EC32">
        <v>0</v>
      </c>
      <c r="ED32">
        <v>0</v>
      </c>
      <c r="EE32">
        <v>0.51020408163265307</v>
      </c>
      <c r="EF32">
        <v>0</v>
      </c>
      <c r="EG32">
        <v>0</v>
      </c>
      <c r="EH32">
        <v>0</v>
      </c>
      <c r="EI32">
        <v>1.0204081632653061</v>
      </c>
      <c r="EJ32">
        <v>0</v>
      </c>
      <c r="EK32">
        <v>0</v>
      </c>
      <c r="EL32">
        <v>0</v>
      </c>
      <c r="EM32">
        <v>0</v>
      </c>
      <c r="EN32">
        <v>0</v>
      </c>
      <c r="EO32">
        <v>0</v>
      </c>
      <c r="EP32">
        <v>0</v>
      </c>
      <c r="EQ32">
        <v>0</v>
      </c>
      <c r="ER32">
        <v>0</v>
      </c>
      <c r="ES32">
        <v>0</v>
      </c>
      <c r="ET32">
        <v>0</v>
      </c>
      <c r="EU32">
        <v>0.51020408163265307</v>
      </c>
      <c r="EV32">
        <v>0</v>
      </c>
      <c r="EW32">
        <v>0</v>
      </c>
      <c r="EX32">
        <v>0.51020408163265307</v>
      </c>
      <c r="EY32">
        <v>0</v>
      </c>
      <c r="EZ32">
        <v>0</v>
      </c>
      <c r="FA32">
        <v>0</v>
      </c>
      <c r="FB32">
        <v>0</v>
      </c>
      <c r="FC32">
        <v>0</v>
      </c>
      <c r="FD32">
        <v>0</v>
      </c>
      <c r="FE32">
        <v>0</v>
      </c>
      <c r="FF32">
        <v>0</v>
      </c>
      <c r="FG32">
        <v>0</v>
      </c>
      <c r="FH32">
        <v>0</v>
      </c>
      <c r="FI32">
        <v>16.326530612244898</v>
      </c>
      <c r="FJ32">
        <v>53.061224489795919</v>
      </c>
      <c r="FK32">
        <v>0</v>
      </c>
      <c r="FL32">
        <v>0</v>
      </c>
      <c r="FM32">
        <v>0</v>
      </c>
      <c r="FN32">
        <v>0</v>
      </c>
      <c r="FO32">
        <v>0</v>
      </c>
      <c r="FP32">
        <v>0</v>
      </c>
      <c r="FQ32">
        <v>0</v>
      </c>
      <c r="FR32">
        <v>0</v>
      </c>
      <c r="FS32">
        <v>1.0204081632653061</v>
      </c>
      <c r="FT32">
        <v>0</v>
      </c>
      <c r="FU32">
        <v>0</v>
      </c>
      <c r="FV32">
        <v>0</v>
      </c>
      <c r="FW32">
        <v>0</v>
      </c>
      <c r="FX32">
        <v>0</v>
      </c>
      <c r="FY32">
        <v>1.0204081632653061</v>
      </c>
      <c r="FZ32">
        <v>0</v>
      </c>
      <c r="GA32">
        <v>0</v>
      </c>
      <c r="GB32">
        <v>0</v>
      </c>
      <c r="GC32">
        <v>0</v>
      </c>
      <c r="GD32">
        <v>0</v>
      </c>
      <c r="GE32">
        <v>0</v>
      </c>
      <c r="GF32">
        <v>0</v>
      </c>
      <c r="GG32">
        <v>0</v>
      </c>
      <c r="GH32">
        <v>0</v>
      </c>
      <c r="GI32">
        <v>0</v>
      </c>
      <c r="GJ32">
        <v>0</v>
      </c>
      <c r="GK32">
        <v>1.0204081632653061</v>
      </c>
      <c r="GL32">
        <v>0</v>
      </c>
      <c r="GM32">
        <v>0</v>
      </c>
      <c r="GN32">
        <v>0</v>
      </c>
      <c r="GO32">
        <v>0</v>
      </c>
      <c r="GP32">
        <v>0</v>
      </c>
      <c r="GQ32">
        <v>0</v>
      </c>
      <c r="GR32">
        <v>1.0204081632653061</v>
      </c>
      <c r="GS32">
        <v>0</v>
      </c>
      <c r="GT32">
        <v>0</v>
      </c>
      <c r="GU32">
        <v>0</v>
      </c>
      <c r="GV32">
        <v>0</v>
      </c>
      <c r="GW32">
        <v>0.51020408163265307</v>
      </c>
      <c r="GX32">
        <v>0</v>
      </c>
      <c r="GY32">
        <v>0</v>
      </c>
      <c r="GZ32">
        <v>0</v>
      </c>
      <c r="HA32">
        <v>0</v>
      </c>
      <c r="HB32">
        <v>0</v>
      </c>
      <c r="HC32">
        <v>0</v>
      </c>
      <c r="HD32">
        <v>0</v>
      </c>
      <c r="HE32">
        <v>0</v>
      </c>
      <c r="HF32">
        <v>0</v>
      </c>
      <c r="HG32">
        <v>0</v>
      </c>
      <c r="HH32">
        <v>0</v>
      </c>
      <c r="HI32">
        <v>3.0612244897959182</v>
      </c>
      <c r="HJ32">
        <v>0</v>
      </c>
    </row>
    <row r="33" spans="1:218" x14ac:dyDescent="0.2">
      <c r="A33">
        <v>81</v>
      </c>
      <c r="B33">
        <v>0.40816326530612246</v>
      </c>
      <c r="C33">
        <v>0</v>
      </c>
      <c r="D33">
        <v>0</v>
      </c>
      <c r="E33">
        <v>0</v>
      </c>
      <c r="F33">
        <v>0</v>
      </c>
      <c r="G33">
        <v>0</v>
      </c>
      <c r="H33">
        <v>1.6326530612244898</v>
      </c>
      <c r="I33">
        <v>0</v>
      </c>
      <c r="J33">
        <v>0</v>
      </c>
      <c r="K33">
        <v>0</v>
      </c>
      <c r="L33">
        <v>0</v>
      </c>
      <c r="M33">
        <v>0</v>
      </c>
      <c r="N33">
        <v>0.40816326530612246</v>
      </c>
      <c r="O33">
        <v>0</v>
      </c>
      <c r="P33">
        <v>0</v>
      </c>
      <c r="Q33">
        <v>0</v>
      </c>
      <c r="R33">
        <v>0</v>
      </c>
      <c r="S33">
        <v>2.0408163265306123</v>
      </c>
      <c r="T33">
        <v>0.81632653061224492</v>
      </c>
      <c r="U33">
        <v>0</v>
      </c>
      <c r="V33">
        <v>0</v>
      </c>
      <c r="W33">
        <v>0</v>
      </c>
      <c r="X33">
        <v>0</v>
      </c>
      <c r="Y33">
        <v>0</v>
      </c>
      <c r="Z33">
        <v>0</v>
      </c>
      <c r="AA33">
        <v>0</v>
      </c>
      <c r="AB33">
        <v>0</v>
      </c>
      <c r="AC33">
        <v>0.40816326530612246</v>
      </c>
      <c r="AD33">
        <v>0</v>
      </c>
      <c r="AE33">
        <v>0</v>
      </c>
      <c r="AF33">
        <v>0</v>
      </c>
      <c r="AG33">
        <v>0</v>
      </c>
      <c r="AH33">
        <v>0</v>
      </c>
      <c r="AI33">
        <v>4.0816326530612246</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5.7142857142857144</v>
      </c>
      <c r="CH33">
        <v>0</v>
      </c>
      <c r="CI33">
        <v>0</v>
      </c>
      <c r="CJ33">
        <v>0</v>
      </c>
      <c r="CK33">
        <v>0</v>
      </c>
      <c r="CL33">
        <v>0.40816326530612246</v>
      </c>
      <c r="CM33">
        <v>0</v>
      </c>
      <c r="CN33">
        <v>0</v>
      </c>
      <c r="CO33">
        <v>0</v>
      </c>
      <c r="CP33">
        <v>0</v>
      </c>
      <c r="CQ33">
        <v>0</v>
      </c>
      <c r="CR33">
        <v>0</v>
      </c>
      <c r="CS33">
        <v>0</v>
      </c>
      <c r="CT33">
        <v>0</v>
      </c>
      <c r="CU33">
        <v>0.81632653061224492</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0.81632653061224492</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0.40816326530612246</v>
      </c>
      <c r="EU33">
        <v>0.81632653061224492</v>
      </c>
      <c r="EV33">
        <v>0</v>
      </c>
      <c r="EW33">
        <v>0</v>
      </c>
      <c r="EX33">
        <v>0.40816326530612246</v>
      </c>
      <c r="EY33">
        <v>0</v>
      </c>
      <c r="EZ33">
        <v>0</v>
      </c>
      <c r="FA33">
        <v>0</v>
      </c>
      <c r="FB33">
        <v>0</v>
      </c>
      <c r="FC33">
        <v>0</v>
      </c>
      <c r="FD33">
        <v>0</v>
      </c>
      <c r="FE33">
        <v>0</v>
      </c>
      <c r="FF33">
        <v>0</v>
      </c>
      <c r="FG33">
        <v>0</v>
      </c>
      <c r="FH33">
        <v>0</v>
      </c>
      <c r="FI33">
        <v>10.204081632653061</v>
      </c>
      <c r="FJ33">
        <v>67.346938775510196</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0.40816326530612246</v>
      </c>
      <c r="GM33">
        <v>0</v>
      </c>
      <c r="GN33">
        <v>1.2244897959183674</v>
      </c>
      <c r="GO33">
        <v>0</v>
      </c>
      <c r="GP33">
        <v>0</v>
      </c>
      <c r="GQ33">
        <v>0</v>
      </c>
      <c r="GR33">
        <v>0.40816326530612246</v>
      </c>
      <c r="GS33">
        <v>0</v>
      </c>
      <c r="GT33">
        <v>0</v>
      </c>
      <c r="GU33">
        <v>0</v>
      </c>
      <c r="GV33">
        <v>0</v>
      </c>
      <c r="GW33">
        <v>0.40816326530612246</v>
      </c>
      <c r="GX33">
        <v>0</v>
      </c>
      <c r="GY33">
        <v>0</v>
      </c>
      <c r="GZ33">
        <v>0</v>
      </c>
      <c r="HA33">
        <v>0</v>
      </c>
      <c r="HB33">
        <v>0</v>
      </c>
      <c r="HC33">
        <v>0</v>
      </c>
      <c r="HD33">
        <v>0</v>
      </c>
      <c r="HE33">
        <v>0</v>
      </c>
      <c r="HF33">
        <v>0</v>
      </c>
      <c r="HG33">
        <v>0</v>
      </c>
      <c r="HH33">
        <v>0</v>
      </c>
      <c r="HI33">
        <v>0.81632653061224492</v>
      </c>
      <c r="HJ33">
        <v>0</v>
      </c>
    </row>
    <row r="34" spans="1:218" x14ac:dyDescent="0.2">
      <c r="A34">
        <v>85</v>
      </c>
      <c r="B34">
        <v>0</v>
      </c>
      <c r="C34">
        <v>0.91743119266055051</v>
      </c>
      <c r="D34">
        <v>0</v>
      </c>
      <c r="E34">
        <v>0</v>
      </c>
      <c r="F34">
        <v>0</v>
      </c>
      <c r="G34">
        <v>0</v>
      </c>
      <c r="H34">
        <v>0</v>
      </c>
      <c r="I34">
        <v>0</v>
      </c>
      <c r="J34">
        <v>0.91743119266055051</v>
      </c>
      <c r="K34">
        <v>0</v>
      </c>
      <c r="L34">
        <v>0</v>
      </c>
      <c r="M34">
        <v>0</v>
      </c>
      <c r="N34">
        <v>0</v>
      </c>
      <c r="O34">
        <v>0</v>
      </c>
      <c r="P34">
        <v>0</v>
      </c>
      <c r="Q34">
        <v>0</v>
      </c>
      <c r="R34">
        <v>0</v>
      </c>
      <c r="S34">
        <v>1.834862385321101</v>
      </c>
      <c r="T34">
        <v>0</v>
      </c>
      <c r="U34">
        <v>0</v>
      </c>
      <c r="V34">
        <v>0.45871559633027525</v>
      </c>
      <c r="W34">
        <v>0</v>
      </c>
      <c r="X34">
        <v>0</v>
      </c>
      <c r="Y34">
        <v>0</v>
      </c>
      <c r="Z34">
        <v>0</v>
      </c>
      <c r="AA34">
        <v>0</v>
      </c>
      <c r="AB34">
        <v>0</v>
      </c>
      <c r="AC34">
        <v>0</v>
      </c>
      <c r="AD34">
        <v>0</v>
      </c>
      <c r="AE34">
        <v>0</v>
      </c>
      <c r="AF34">
        <v>0</v>
      </c>
      <c r="AG34">
        <v>0</v>
      </c>
      <c r="AH34">
        <v>0</v>
      </c>
      <c r="AI34">
        <v>2.7522935779816518</v>
      </c>
      <c r="AJ34">
        <v>0</v>
      </c>
      <c r="AK34">
        <v>0</v>
      </c>
      <c r="AL34">
        <v>0</v>
      </c>
      <c r="AM34">
        <v>0</v>
      </c>
      <c r="AN34">
        <v>0</v>
      </c>
      <c r="AO34">
        <v>0</v>
      </c>
      <c r="AP34">
        <v>0</v>
      </c>
      <c r="AQ34">
        <v>0</v>
      </c>
      <c r="AR34">
        <v>0</v>
      </c>
      <c r="AS34">
        <v>0</v>
      </c>
      <c r="AT34">
        <v>0</v>
      </c>
      <c r="AU34">
        <v>0</v>
      </c>
      <c r="AV34">
        <v>0.45871559633027525</v>
      </c>
      <c r="AW34">
        <v>0</v>
      </c>
      <c r="AX34">
        <v>0</v>
      </c>
      <c r="AY34">
        <v>0</v>
      </c>
      <c r="AZ34">
        <v>0</v>
      </c>
      <c r="BA34">
        <v>0</v>
      </c>
      <c r="BB34">
        <v>0.45871559633027525</v>
      </c>
      <c r="BC34">
        <v>0</v>
      </c>
      <c r="BD34">
        <v>0</v>
      </c>
      <c r="BE34">
        <v>0</v>
      </c>
      <c r="BF34">
        <v>0</v>
      </c>
      <c r="BG34">
        <v>0</v>
      </c>
      <c r="BH34">
        <v>0</v>
      </c>
      <c r="BI34">
        <v>0.45871559633027525</v>
      </c>
      <c r="BJ34">
        <v>0</v>
      </c>
      <c r="BK34">
        <v>0</v>
      </c>
      <c r="BL34">
        <v>0</v>
      </c>
      <c r="BM34">
        <v>0</v>
      </c>
      <c r="BN34">
        <v>0</v>
      </c>
      <c r="BO34">
        <v>0</v>
      </c>
      <c r="BP34">
        <v>0</v>
      </c>
      <c r="BQ34">
        <v>0</v>
      </c>
      <c r="BR34">
        <v>0</v>
      </c>
      <c r="BS34">
        <v>0</v>
      </c>
      <c r="BT34">
        <v>0</v>
      </c>
      <c r="BU34">
        <v>0</v>
      </c>
      <c r="BV34">
        <v>0.45871559633027525</v>
      </c>
      <c r="BW34">
        <v>0</v>
      </c>
      <c r="BX34">
        <v>0</v>
      </c>
      <c r="BY34">
        <v>0</v>
      </c>
      <c r="BZ34">
        <v>0</v>
      </c>
      <c r="CA34">
        <v>0</v>
      </c>
      <c r="CB34">
        <v>0</v>
      </c>
      <c r="CC34">
        <v>0</v>
      </c>
      <c r="CD34">
        <v>0</v>
      </c>
      <c r="CE34">
        <v>0</v>
      </c>
      <c r="CF34">
        <v>0</v>
      </c>
      <c r="CG34">
        <v>3.2110091743119269</v>
      </c>
      <c r="CH34">
        <v>0</v>
      </c>
      <c r="CI34">
        <v>0</v>
      </c>
      <c r="CJ34">
        <v>0</v>
      </c>
      <c r="CK34">
        <v>0</v>
      </c>
      <c r="CL34">
        <v>0</v>
      </c>
      <c r="CM34">
        <v>0.91743119266055051</v>
      </c>
      <c r="CN34">
        <v>0</v>
      </c>
      <c r="CO34">
        <v>0</v>
      </c>
      <c r="CP34">
        <v>0</v>
      </c>
      <c r="CQ34">
        <v>0</v>
      </c>
      <c r="CR34">
        <v>0</v>
      </c>
      <c r="CS34">
        <v>0</v>
      </c>
      <c r="CT34">
        <v>0</v>
      </c>
      <c r="CU34">
        <v>0</v>
      </c>
      <c r="CV34">
        <v>0</v>
      </c>
      <c r="CW34">
        <v>0</v>
      </c>
      <c r="CX34">
        <v>0</v>
      </c>
      <c r="CY34">
        <v>0</v>
      </c>
      <c r="CZ34">
        <v>0</v>
      </c>
      <c r="DA34">
        <v>0.45871559633027525</v>
      </c>
      <c r="DB34">
        <v>0</v>
      </c>
      <c r="DC34">
        <v>0</v>
      </c>
      <c r="DD34">
        <v>0</v>
      </c>
      <c r="DE34">
        <v>0</v>
      </c>
      <c r="DF34">
        <v>0</v>
      </c>
      <c r="DG34">
        <v>0</v>
      </c>
      <c r="DH34">
        <v>0</v>
      </c>
      <c r="DI34">
        <v>0.45871559633027525</v>
      </c>
      <c r="DJ34">
        <v>0</v>
      </c>
      <c r="DK34">
        <v>0</v>
      </c>
      <c r="DL34">
        <v>0</v>
      </c>
      <c r="DM34">
        <v>0</v>
      </c>
      <c r="DN34">
        <v>0</v>
      </c>
      <c r="DO34">
        <v>0</v>
      </c>
      <c r="DP34">
        <v>0</v>
      </c>
      <c r="DQ34">
        <v>0</v>
      </c>
      <c r="DR34">
        <v>0</v>
      </c>
      <c r="DS34">
        <v>0</v>
      </c>
      <c r="DT34">
        <v>0</v>
      </c>
      <c r="DU34">
        <v>0</v>
      </c>
      <c r="DV34">
        <v>0</v>
      </c>
      <c r="DW34">
        <v>0</v>
      </c>
      <c r="DX34">
        <v>0</v>
      </c>
      <c r="DY34">
        <v>0.91743119266055051</v>
      </c>
      <c r="DZ34">
        <v>0</v>
      </c>
      <c r="EA34">
        <v>0</v>
      </c>
      <c r="EB34">
        <v>0</v>
      </c>
      <c r="EC34">
        <v>0</v>
      </c>
      <c r="ED34">
        <v>0</v>
      </c>
      <c r="EE34">
        <v>0</v>
      </c>
      <c r="EF34">
        <v>0</v>
      </c>
      <c r="EG34">
        <v>0</v>
      </c>
      <c r="EH34">
        <v>0</v>
      </c>
      <c r="EI34">
        <v>0.45871559633027525</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0.45871559633027525</v>
      </c>
      <c r="FF34">
        <v>0</v>
      </c>
      <c r="FG34">
        <v>0</v>
      </c>
      <c r="FH34">
        <v>0</v>
      </c>
      <c r="FI34">
        <v>11.467889908256881</v>
      </c>
      <c r="FJ34">
        <v>72.018348623853214</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0.45871559633027525</v>
      </c>
      <c r="GO34">
        <v>0</v>
      </c>
      <c r="GP34">
        <v>0</v>
      </c>
      <c r="GQ34">
        <v>0</v>
      </c>
      <c r="GR34">
        <v>0.45871559633027525</v>
      </c>
      <c r="GS34">
        <v>0</v>
      </c>
      <c r="GT34">
        <v>0</v>
      </c>
      <c r="GU34">
        <v>0</v>
      </c>
      <c r="GV34">
        <v>0</v>
      </c>
      <c r="GW34">
        <v>0</v>
      </c>
      <c r="GX34">
        <v>0</v>
      </c>
      <c r="GY34">
        <v>0</v>
      </c>
      <c r="GZ34">
        <v>0</v>
      </c>
      <c r="HA34">
        <v>0</v>
      </c>
      <c r="HB34">
        <v>0</v>
      </c>
      <c r="HC34">
        <v>0</v>
      </c>
      <c r="HD34">
        <v>0</v>
      </c>
      <c r="HE34">
        <v>0</v>
      </c>
      <c r="HF34">
        <v>0</v>
      </c>
      <c r="HG34">
        <v>0</v>
      </c>
      <c r="HH34">
        <v>0</v>
      </c>
      <c r="HI34">
        <v>0</v>
      </c>
      <c r="HJ34">
        <v>0</v>
      </c>
    </row>
    <row r="35" spans="1:218" x14ac:dyDescent="0.2">
      <c r="A35">
        <v>88</v>
      </c>
      <c r="B35">
        <v>0</v>
      </c>
      <c r="C35">
        <v>0</v>
      </c>
      <c r="D35">
        <v>0</v>
      </c>
      <c r="E35">
        <v>0</v>
      </c>
      <c r="F35">
        <v>0</v>
      </c>
      <c r="G35">
        <v>0</v>
      </c>
      <c r="H35">
        <v>0</v>
      </c>
      <c r="I35">
        <v>0</v>
      </c>
      <c r="J35">
        <v>0</v>
      </c>
      <c r="K35">
        <v>0</v>
      </c>
      <c r="L35">
        <v>0</v>
      </c>
      <c r="M35">
        <v>1.015228426395939</v>
      </c>
      <c r="N35">
        <v>0.50761421319796951</v>
      </c>
      <c r="O35">
        <v>0</v>
      </c>
      <c r="P35">
        <v>0</v>
      </c>
      <c r="Q35">
        <v>0.50761421319796951</v>
      </c>
      <c r="R35">
        <v>0</v>
      </c>
      <c r="S35">
        <v>1.015228426395939</v>
      </c>
      <c r="T35">
        <v>0</v>
      </c>
      <c r="U35">
        <v>0</v>
      </c>
      <c r="V35">
        <v>0</v>
      </c>
      <c r="W35">
        <v>0</v>
      </c>
      <c r="X35">
        <v>0</v>
      </c>
      <c r="Y35">
        <v>0</v>
      </c>
      <c r="Z35">
        <v>0</v>
      </c>
      <c r="AA35">
        <v>0</v>
      </c>
      <c r="AB35">
        <v>0</v>
      </c>
      <c r="AC35">
        <v>0</v>
      </c>
      <c r="AD35">
        <v>0</v>
      </c>
      <c r="AE35">
        <v>0</v>
      </c>
      <c r="AF35">
        <v>0</v>
      </c>
      <c r="AG35">
        <v>0.50761421319796951</v>
      </c>
      <c r="AH35">
        <v>0</v>
      </c>
      <c r="AI35">
        <v>0.50761421319796951</v>
      </c>
      <c r="AJ35">
        <v>0</v>
      </c>
      <c r="AK35">
        <v>0</v>
      </c>
      <c r="AL35">
        <v>0</v>
      </c>
      <c r="AM35">
        <v>0</v>
      </c>
      <c r="AN35">
        <v>0</v>
      </c>
      <c r="AO35">
        <v>0</v>
      </c>
      <c r="AP35">
        <v>0</v>
      </c>
      <c r="AQ35">
        <v>0.50761421319796951</v>
      </c>
      <c r="AR35">
        <v>0.50761421319796951</v>
      </c>
      <c r="AS35">
        <v>0.50761421319796951</v>
      </c>
      <c r="AT35">
        <v>0</v>
      </c>
      <c r="AU35">
        <v>0</v>
      </c>
      <c r="AV35">
        <v>0</v>
      </c>
      <c r="AW35">
        <v>0</v>
      </c>
      <c r="AX35">
        <v>0</v>
      </c>
      <c r="AY35">
        <v>0</v>
      </c>
      <c r="AZ35">
        <v>0</v>
      </c>
      <c r="BA35">
        <v>0</v>
      </c>
      <c r="BB35">
        <v>0</v>
      </c>
      <c r="BC35">
        <v>0</v>
      </c>
      <c r="BD35">
        <v>0</v>
      </c>
      <c r="BE35">
        <v>0</v>
      </c>
      <c r="BF35">
        <v>0</v>
      </c>
      <c r="BG35">
        <v>0</v>
      </c>
      <c r="BH35">
        <v>0</v>
      </c>
      <c r="BI35">
        <v>1.015228426395939</v>
      </c>
      <c r="BJ35">
        <v>0</v>
      </c>
      <c r="BK35">
        <v>0</v>
      </c>
      <c r="BL35">
        <v>0</v>
      </c>
      <c r="BM35">
        <v>0</v>
      </c>
      <c r="BN35">
        <v>0</v>
      </c>
      <c r="BO35">
        <v>0</v>
      </c>
      <c r="BP35">
        <v>0</v>
      </c>
      <c r="BQ35">
        <v>0</v>
      </c>
      <c r="BR35">
        <v>0</v>
      </c>
      <c r="BS35">
        <v>0</v>
      </c>
      <c r="BT35">
        <v>0</v>
      </c>
      <c r="BU35">
        <v>0</v>
      </c>
      <c r="BV35">
        <v>0.50761421319796951</v>
      </c>
      <c r="BW35">
        <v>0</v>
      </c>
      <c r="BX35">
        <v>0</v>
      </c>
      <c r="BY35">
        <v>0</v>
      </c>
      <c r="BZ35">
        <v>0</v>
      </c>
      <c r="CA35">
        <v>0</v>
      </c>
      <c r="CB35">
        <v>0</v>
      </c>
      <c r="CC35">
        <v>0</v>
      </c>
      <c r="CD35">
        <v>0</v>
      </c>
      <c r="CE35">
        <v>0</v>
      </c>
      <c r="CF35">
        <v>0</v>
      </c>
      <c r="CG35">
        <v>1.015228426395939</v>
      </c>
      <c r="CH35">
        <v>0</v>
      </c>
      <c r="CI35">
        <v>0</v>
      </c>
      <c r="CJ35">
        <v>0</v>
      </c>
      <c r="CK35">
        <v>0</v>
      </c>
      <c r="CL35">
        <v>0</v>
      </c>
      <c r="CM35">
        <v>0</v>
      </c>
      <c r="CN35">
        <v>0.50761421319796951</v>
      </c>
      <c r="CO35">
        <v>0</v>
      </c>
      <c r="CP35">
        <v>0</v>
      </c>
      <c r="CQ35">
        <v>0</v>
      </c>
      <c r="CR35">
        <v>0</v>
      </c>
      <c r="CS35">
        <v>0</v>
      </c>
      <c r="CT35">
        <v>0</v>
      </c>
      <c r="CU35">
        <v>0</v>
      </c>
      <c r="CV35">
        <v>0</v>
      </c>
      <c r="CW35">
        <v>0</v>
      </c>
      <c r="CX35">
        <v>0</v>
      </c>
      <c r="CY35">
        <v>0</v>
      </c>
      <c r="CZ35">
        <v>0</v>
      </c>
      <c r="DA35">
        <v>0</v>
      </c>
      <c r="DB35">
        <v>0</v>
      </c>
      <c r="DC35">
        <v>0</v>
      </c>
      <c r="DD35">
        <v>0</v>
      </c>
      <c r="DE35">
        <v>0</v>
      </c>
      <c r="DF35">
        <v>0</v>
      </c>
      <c r="DG35">
        <v>0.50761421319796951</v>
      </c>
      <c r="DH35">
        <v>0</v>
      </c>
      <c r="DI35">
        <v>0</v>
      </c>
      <c r="DJ35">
        <v>0</v>
      </c>
      <c r="DK35">
        <v>0</v>
      </c>
      <c r="DL35">
        <v>0</v>
      </c>
      <c r="DM35">
        <v>0</v>
      </c>
      <c r="DN35">
        <v>0</v>
      </c>
      <c r="DO35">
        <v>0</v>
      </c>
      <c r="DP35">
        <v>0</v>
      </c>
      <c r="DQ35">
        <v>0</v>
      </c>
      <c r="DR35">
        <v>0</v>
      </c>
      <c r="DS35">
        <v>0</v>
      </c>
      <c r="DT35">
        <v>0</v>
      </c>
      <c r="DU35">
        <v>0</v>
      </c>
      <c r="DV35">
        <v>0</v>
      </c>
      <c r="DW35">
        <v>0.50761421319796951</v>
      </c>
      <c r="DX35">
        <v>0</v>
      </c>
      <c r="DY35">
        <v>0.50761421319796951</v>
      </c>
      <c r="DZ35">
        <v>0</v>
      </c>
      <c r="EA35">
        <v>0</v>
      </c>
      <c r="EB35">
        <v>0</v>
      </c>
      <c r="EC35">
        <v>0</v>
      </c>
      <c r="ED35">
        <v>0</v>
      </c>
      <c r="EE35">
        <v>0</v>
      </c>
      <c r="EF35">
        <v>0</v>
      </c>
      <c r="EG35">
        <v>0</v>
      </c>
      <c r="EH35">
        <v>0</v>
      </c>
      <c r="EI35">
        <v>0.50761421319796951</v>
      </c>
      <c r="EJ35">
        <v>0</v>
      </c>
      <c r="EK35">
        <v>1.015228426395939</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7.6142131979695442</v>
      </c>
      <c r="FJ35">
        <v>74.619289340101531</v>
      </c>
      <c r="FK35">
        <v>0</v>
      </c>
      <c r="FL35">
        <v>0</v>
      </c>
      <c r="FM35">
        <v>0</v>
      </c>
      <c r="FN35">
        <v>0</v>
      </c>
      <c r="FO35">
        <v>0</v>
      </c>
      <c r="FP35">
        <v>0</v>
      </c>
      <c r="FQ35">
        <v>0</v>
      </c>
      <c r="FR35">
        <v>0</v>
      </c>
      <c r="FS35">
        <v>0.50761421319796951</v>
      </c>
      <c r="FT35">
        <v>0</v>
      </c>
      <c r="FU35">
        <v>0.50761421319796951</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0.50761421319796951</v>
      </c>
      <c r="GZ35">
        <v>0</v>
      </c>
      <c r="HA35">
        <v>0</v>
      </c>
      <c r="HB35">
        <v>0.50761421319796951</v>
      </c>
      <c r="HC35">
        <v>0</v>
      </c>
      <c r="HD35">
        <v>0</v>
      </c>
      <c r="HE35">
        <v>0</v>
      </c>
      <c r="HF35">
        <v>0</v>
      </c>
      <c r="HG35">
        <v>0</v>
      </c>
      <c r="HH35">
        <v>0</v>
      </c>
      <c r="HI35">
        <v>3.5532994923857872</v>
      </c>
      <c r="HJ35">
        <v>0.50761421319796951</v>
      </c>
    </row>
    <row r="36" spans="1:218" x14ac:dyDescent="0.2">
      <c r="A36">
        <v>91</v>
      </c>
      <c r="B36">
        <v>0</v>
      </c>
      <c r="C36">
        <v>0</v>
      </c>
      <c r="D36">
        <v>0</v>
      </c>
      <c r="E36">
        <v>0</v>
      </c>
      <c r="F36">
        <v>0</v>
      </c>
      <c r="G36">
        <v>0</v>
      </c>
      <c r="H36">
        <v>0</v>
      </c>
      <c r="I36">
        <v>0</v>
      </c>
      <c r="J36">
        <v>0.42553191489361702</v>
      </c>
      <c r="K36">
        <v>0</v>
      </c>
      <c r="L36">
        <v>0</v>
      </c>
      <c r="M36">
        <v>0</v>
      </c>
      <c r="N36">
        <v>0</v>
      </c>
      <c r="O36">
        <v>0</v>
      </c>
      <c r="P36">
        <v>0</v>
      </c>
      <c r="Q36">
        <v>0</v>
      </c>
      <c r="R36">
        <v>0</v>
      </c>
      <c r="S36">
        <v>0.42553191489361702</v>
      </c>
      <c r="T36">
        <v>0</v>
      </c>
      <c r="U36">
        <v>0</v>
      </c>
      <c r="V36">
        <v>0</v>
      </c>
      <c r="W36">
        <v>0</v>
      </c>
      <c r="X36">
        <v>0</v>
      </c>
      <c r="Y36">
        <v>0</v>
      </c>
      <c r="Z36">
        <v>0</v>
      </c>
      <c r="AA36">
        <v>0</v>
      </c>
      <c r="AB36">
        <v>0</v>
      </c>
      <c r="AC36">
        <v>0</v>
      </c>
      <c r="AD36">
        <v>0</v>
      </c>
      <c r="AE36">
        <v>0</v>
      </c>
      <c r="AF36">
        <v>0</v>
      </c>
      <c r="AG36">
        <v>0</v>
      </c>
      <c r="AH36">
        <v>0</v>
      </c>
      <c r="AI36">
        <v>1.7021276595744681</v>
      </c>
      <c r="AJ36">
        <v>0</v>
      </c>
      <c r="AK36">
        <v>0</v>
      </c>
      <c r="AL36">
        <v>0</v>
      </c>
      <c r="AM36">
        <v>0.42553191489361702</v>
      </c>
      <c r="AN36">
        <v>0</v>
      </c>
      <c r="AO36">
        <v>0</v>
      </c>
      <c r="AP36">
        <v>0</v>
      </c>
      <c r="AQ36">
        <v>0</v>
      </c>
      <c r="AR36">
        <v>0</v>
      </c>
      <c r="AS36">
        <v>0</v>
      </c>
      <c r="AT36">
        <v>0</v>
      </c>
      <c r="AU36">
        <v>0</v>
      </c>
      <c r="AV36">
        <v>0.42553191489361702</v>
      </c>
      <c r="AW36">
        <v>0</v>
      </c>
      <c r="AX36">
        <v>0</v>
      </c>
      <c r="AY36">
        <v>0</v>
      </c>
      <c r="AZ36">
        <v>0</v>
      </c>
      <c r="BA36">
        <v>0</v>
      </c>
      <c r="BB36">
        <v>0.42553191489361702</v>
      </c>
      <c r="BC36">
        <v>0</v>
      </c>
      <c r="BD36">
        <v>0</v>
      </c>
      <c r="BE36">
        <v>0.42553191489361702</v>
      </c>
      <c r="BF36">
        <v>0</v>
      </c>
      <c r="BG36">
        <v>0</v>
      </c>
      <c r="BH36">
        <v>0</v>
      </c>
      <c r="BI36">
        <v>0</v>
      </c>
      <c r="BJ36">
        <v>0</v>
      </c>
      <c r="BK36">
        <v>0</v>
      </c>
      <c r="BL36">
        <v>0</v>
      </c>
      <c r="BM36">
        <v>0</v>
      </c>
      <c r="BN36">
        <v>0</v>
      </c>
      <c r="BO36">
        <v>0</v>
      </c>
      <c r="BP36">
        <v>0</v>
      </c>
      <c r="BQ36">
        <v>0</v>
      </c>
      <c r="BR36">
        <v>0</v>
      </c>
      <c r="BS36">
        <v>0</v>
      </c>
      <c r="BT36">
        <v>0</v>
      </c>
      <c r="BU36">
        <v>0</v>
      </c>
      <c r="BV36">
        <v>1.2765957446808509</v>
      </c>
      <c r="BW36">
        <v>0</v>
      </c>
      <c r="BX36">
        <v>0</v>
      </c>
      <c r="BY36">
        <v>0</v>
      </c>
      <c r="BZ36">
        <v>0</v>
      </c>
      <c r="CA36">
        <v>0</v>
      </c>
      <c r="CB36">
        <v>0</v>
      </c>
      <c r="CC36">
        <v>0</v>
      </c>
      <c r="CD36">
        <v>0</v>
      </c>
      <c r="CE36">
        <v>0</v>
      </c>
      <c r="CF36">
        <v>0</v>
      </c>
      <c r="CG36">
        <v>1.2765957446808509</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0.42553191489361702</v>
      </c>
      <c r="DZ36">
        <v>0</v>
      </c>
      <c r="EA36">
        <v>0.42553191489361702</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9.3617021276595747</v>
      </c>
      <c r="FJ36">
        <v>81.702127659574458</v>
      </c>
      <c r="FK36">
        <v>0</v>
      </c>
      <c r="FL36">
        <v>0</v>
      </c>
      <c r="FM36">
        <v>0</v>
      </c>
      <c r="FN36">
        <v>0</v>
      </c>
      <c r="FO36">
        <v>0</v>
      </c>
      <c r="FP36">
        <v>0</v>
      </c>
      <c r="FQ36">
        <v>0</v>
      </c>
      <c r="FR36">
        <v>0</v>
      </c>
      <c r="FS36">
        <v>0</v>
      </c>
      <c r="FT36">
        <v>0</v>
      </c>
      <c r="FU36">
        <v>0</v>
      </c>
      <c r="FV36">
        <v>0</v>
      </c>
      <c r="FW36">
        <v>0</v>
      </c>
      <c r="FX36">
        <v>0</v>
      </c>
      <c r="FY36">
        <v>0</v>
      </c>
      <c r="FZ36">
        <v>0.42553191489361702</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0.85106382978723405</v>
      </c>
      <c r="HJ36">
        <v>0</v>
      </c>
    </row>
    <row r="37" spans="1:218" x14ac:dyDescent="0.2">
      <c r="A37">
        <v>94</v>
      </c>
      <c r="B37">
        <v>0.48309178743961351</v>
      </c>
      <c r="C37">
        <v>0</v>
      </c>
      <c r="D37">
        <v>0</v>
      </c>
      <c r="E37">
        <v>0</v>
      </c>
      <c r="F37">
        <v>0</v>
      </c>
      <c r="G37">
        <v>0</v>
      </c>
      <c r="H37">
        <v>0.48309178743961351</v>
      </c>
      <c r="I37">
        <v>0</v>
      </c>
      <c r="J37">
        <v>0.96618357487922701</v>
      </c>
      <c r="K37">
        <v>0</v>
      </c>
      <c r="L37">
        <v>0</v>
      </c>
      <c r="M37">
        <v>0</v>
      </c>
      <c r="N37">
        <v>0.48309178743961351</v>
      </c>
      <c r="O37">
        <v>0</v>
      </c>
      <c r="P37">
        <v>0</v>
      </c>
      <c r="Q37">
        <v>0.48309178743961351</v>
      </c>
      <c r="R37">
        <v>0</v>
      </c>
      <c r="S37">
        <v>0</v>
      </c>
      <c r="T37">
        <v>0</v>
      </c>
      <c r="U37">
        <v>0</v>
      </c>
      <c r="V37">
        <v>0</v>
      </c>
      <c r="W37">
        <v>0</v>
      </c>
      <c r="X37">
        <v>0</v>
      </c>
      <c r="Y37">
        <v>0</v>
      </c>
      <c r="Z37">
        <v>0</v>
      </c>
      <c r="AA37">
        <v>0</v>
      </c>
      <c r="AB37">
        <v>0</v>
      </c>
      <c r="AC37">
        <v>0</v>
      </c>
      <c r="AD37">
        <v>0</v>
      </c>
      <c r="AE37">
        <v>0</v>
      </c>
      <c r="AF37">
        <v>0</v>
      </c>
      <c r="AG37">
        <v>0</v>
      </c>
      <c r="AH37">
        <v>0</v>
      </c>
      <c r="AI37">
        <v>3.8647342995169081</v>
      </c>
      <c r="AJ37">
        <v>0</v>
      </c>
      <c r="AK37">
        <v>0</v>
      </c>
      <c r="AL37">
        <v>0</v>
      </c>
      <c r="AM37">
        <v>0</v>
      </c>
      <c r="AN37">
        <v>0</v>
      </c>
      <c r="AO37">
        <v>0</v>
      </c>
      <c r="AP37">
        <v>0</v>
      </c>
      <c r="AQ37">
        <v>0</v>
      </c>
      <c r="AR37">
        <v>0</v>
      </c>
      <c r="AS37">
        <v>0.48309178743961351</v>
      </c>
      <c r="AT37">
        <v>0</v>
      </c>
      <c r="AU37">
        <v>0</v>
      </c>
      <c r="AV37">
        <v>0</v>
      </c>
      <c r="AW37">
        <v>0</v>
      </c>
      <c r="AX37">
        <v>0</v>
      </c>
      <c r="AY37">
        <v>0</v>
      </c>
      <c r="AZ37">
        <v>0</v>
      </c>
      <c r="BA37">
        <v>0.48309178743961351</v>
      </c>
      <c r="BB37">
        <v>0</v>
      </c>
      <c r="BC37">
        <v>0</v>
      </c>
      <c r="BD37">
        <v>0</v>
      </c>
      <c r="BE37">
        <v>0</v>
      </c>
      <c r="BF37">
        <v>0</v>
      </c>
      <c r="BG37">
        <v>0</v>
      </c>
      <c r="BH37">
        <v>0</v>
      </c>
      <c r="BI37">
        <v>0</v>
      </c>
      <c r="BJ37">
        <v>0</v>
      </c>
      <c r="BK37">
        <v>0.48309178743961351</v>
      </c>
      <c r="BL37">
        <v>0</v>
      </c>
      <c r="BM37">
        <v>0</v>
      </c>
      <c r="BN37">
        <v>0</v>
      </c>
      <c r="BO37">
        <v>0</v>
      </c>
      <c r="BP37">
        <v>0</v>
      </c>
      <c r="BQ37">
        <v>0</v>
      </c>
      <c r="BR37">
        <v>0</v>
      </c>
      <c r="BS37">
        <v>0</v>
      </c>
      <c r="BT37">
        <v>0</v>
      </c>
      <c r="BU37">
        <v>0</v>
      </c>
      <c r="BV37">
        <v>1.4492753623188406</v>
      </c>
      <c r="BW37">
        <v>0</v>
      </c>
      <c r="BX37">
        <v>0</v>
      </c>
      <c r="BY37">
        <v>0</v>
      </c>
      <c r="BZ37">
        <v>0</v>
      </c>
      <c r="CA37">
        <v>0</v>
      </c>
      <c r="CB37">
        <v>0</v>
      </c>
      <c r="CC37">
        <v>0.48309178743961351</v>
      </c>
      <c r="CD37">
        <v>0</v>
      </c>
      <c r="CE37">
        <v>0</v>
      </c>
      <c r="CF37">
        <v>0</v>
      </c>
      <c r="CG37">
        <v>0.96618357487922701</v>
      </c>
      <c r="CH37">
        <v>0</v>
      </c>
      <c r="CI37">
        <v>0</v>
      </c>
      <c r="CJ37">
        <v>0</v>
      </c>
      <c r="CK37">
        <v>0</v>
      </c>
      <c r="CL37">
        <v>0.48309178743961351</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0.48309178743961351</v>
      </c>
      <c r="EY37">
        <v>0</v>
      </c>
      <c r="EZ37">
        <v>0</v>
      </c>
      <c r="FA37">
        <v>0</v>
      </c>
      <c r="FB37">
        <v>0.48309178743961351</v>
      </c>
      <c r="FC37">
        <v>0</v>
      </c>
      <c r="FD37">
        <v>0</v>
      </c>
      <c r="FE37">
        <v>0</v>
      </c>
      <c r="FF37">
        <v>0</v>
      </c>
      <c r="FG37">
        <v>0</v>
      </c>
      <c r="FH37">
        <v>0</v>
      </c>
      <c r="FI37">
        <v>6.7632850241545892</v>
      </c>
      <c r="FJ37">
        <v>77.777777777777786</v>
      </c>
      <c r="FK37">
        <v>0</v>
      </c>
      <c r="FL37">
        <v>0</v>
      </c>
      <c r="FM37">
        <v>0</v>
      </c>
      <c r="FN37">
        <v>0</v>
      </c>
      <c r="FO37">
        <v>0</v>
      </c>
      <c r="FP37">
        <v>0</v>
      </c>
      <c r="FQ37">
        <v>0</v>
      </c>
      <c r="FR37">
        <v>0</v>
      </c>
      <c r="FS37">
        <v>0</v>
      </c>
      <c r="FT37">
        <v>0</v>
      </c>
      <c r="FU37">
        <v>0</v>
      </c>
      <c r="FV37">
        <v>0.48309178743961351</v>
      </c>
      <c r="FW37">
        <v>0</v>
      </c>
      <c r="FX37">
        <v>0</v>
      </c>
      <c r="FY37">
        <v>0</v>
      </c>
      <c r="FZ37">
        <v>0</v>
      </c>
      <c r="GA37">
        <v>0</v>
      </c>
      <c r="GB37">
        <v>0</v>
      </c>
      <c r="GC37">
        <v>0</v>
      </c>
      <c r="GD37">
        <v>0</v>
      </c>
      <c r="GE37">
        <v>0</v>
      </c>
      <c r="GF37">
        <v>0</v>
      </c>
      <c r="GG37">
        <v>0</v>
      </c>
      <c r="GH37">
        <v>0</v>
      </c>
      <c r="GI37">
        <v>0</v>
      </c>
      <c r="GJ37">
        <v>0</v>
      </c>
      <c r="GK37">
        <v>0.48309178743961351</v>
      </c>
      <c r="GL37">
        <v>0</v>
      </c>
      <c r="GM37">
        <v>0</v>
      </c>
      <c r="GN37">
        <v>0</v>
      </c>
      <c r="GO37">
        <v>0</v>
      </c>
      <c r="GP37">
        <v>0</v>
      </c>
      <c r="GQ37">
        <v>0</v>
      </c>
      <c r="GR37">
        <v>0.48309178743961351</v>
      </c>
      <c r="GS37">
        <v>0</v>
      </c>
      <c r="GT37">
        <v>0</v>
      </c>
      <c r="GU37">
        <v>0</v>
      </c>
      <c r="GV37">
        <v>0</v>
      </c>
      <c r="GW37">
        <v>0</v>
      </c>
      <c r="GX37">
        <v>0</v>
      </c>
      <c r="GY37">
        <v>0</v>
      </c>
      <c r="GZ37">
        <v>0</v>
      </c>
      <c r="HA37">
        <v>0</v>
      </c>
      <c r="HB37">
        <v>0.48309178743961351</v>
      </c>
      <c r="HC37">
        <v>0.48309178743961351</v>
      </c>
      <c r="HD37">
        <v>0</v>
      </c>
      <c r="HE37">
        <v>0</v>
      </c>
      <c r="HF37">
        <v>0.48309178743961351</v>
      </c>
      <c r="HG37">
        <v>0</v>
      </c>
      <c r="HH37">
        <v>0</v>
      </c>
      <c r="HI37">
        <v>0</v>
      </c>
      <c r="HJ37">
        <v>0</v>
      </c>
    </row>
    <row r="38" spans="1:218" x14ac:dyDescent="0.2">
      <c r="A38">
        <v>97</v>
      </c>
      <c r="B38">
        <v>0</v>
      </c>
      <c r="C38">
        <v>0</v>
      </c>
      <c r="D38">
        <v>0</v>
      </c>
      <c r="E38">
        <v>0</v>
      </c>
      <c r="F38">
        <v>0</v>
      </c>
      <c r="G38">
        <v>0</v>
      </c>
      <c r="H38">
        <v>0.97560975609756095</v>
      </c>
      <c r="I38">
        <v>0</v>
      </c>
      <c r="J38">
        <v>1.4634146341463417</v>
      </c>
      <c r="K38">
        <v>0</v>
      </c>
      <c r="L38">
        <v>0</v>
      </c>
      <c r="M38">
        <v>0</v>
      </c>
      <c r="N38">
        <v>0.48780487804878048</v>
      </c>
      <c r="O38">
        <v>0</v>
      </c>
      <c r="P38">
        <v>0</v>
      </c>
      <c r="Q38">
        <v>0</v>
      </c>
      <c r="R38">
        <v>0</v>
      </c>
      <c r="S38">
        <v>1.4634146341463417</v>
      </c>
      <c r="T38">
        <v>0</v>
      </c>
      <c r="U38">
        <v>0</v>
      </c>
      <c r="V38">
        <v>0</v>
      </c>
      <c r="W38">
        <v>0</v>
      </c>
      <c r="X38">
        <v>0</v>
      </c>
      <c r="Y38">
        <v>0</v>
      </c>
      <c r="Z38">
        <v>0</v>
      </c>
      <c r="AA38">
        <v>0</v>
      </c>
      <c r="AB38">
        <v>0</v>
      </c>
      <c r="AC38">
        <v>0</v>
      </c>
      <c r="AD38">
        <v>0</v>
      </c>
      <c r="AE38">
        <v>0</v>
      </c>
      <c r="AF38">
        <v>0</v>
      </c>
      <c r="AG38">
        <v>0</v>
      </c>
      <c r="AH38">
        <v>0</v>
      </c>
      <c r="AI38">
        <v>1.9512195121951219</v>
      </c>
      <c r="AJ38">
        <v>0</v>
      </c>
      <c r="AK38">
        <v>0</v>
      </c>
      <c r="AL38">
        <v>0</v>
      </c>
      <c r="AM38">
        <v>0</v>
      </c>
      <c r="AN38">
        <v>0</v>
      </c>
      <c r="AO38">
        <v>0</v>
      </c>
      <c r="AP38">
        <v>0</v>
      </c>
      <c r="AQ38">
        <v>0</v>
      </c>
      <c r="AR38">
        <v>0</v>
      </c>
      <c r="AS38">
        <v>0</v>
      </c>
      <c r="AT38">
        <v>0</v>
      </c>
      <c r="AU38">
        <v>0</v>
      </c>
      <c r="AV38">
        <v>0.48780487804878048</v>
      </c>
      <c r="AW38">
        <v>0</v>
      </c>
      <c r="AX38">
        <v>0</v>
      </c>
      <c r="AY38">
        <v>0</v>
      </c>
      <c r="AZ38">
        <v>0</v>
      </c>
      <c r="BA38">
        <v>1.4634146341463417</v>
      </c>
      <c r="BB38">
        <v>0</v>
      </c>
      <c r="BC38">
        <v>0</v>
      </c>
      <c r="BD38">
        <v>0</v>
      </c>
      <c r="BE38">
        <v>0</v>
      </c>
      <c r="BF38">
        <v>0</v>
      </c>
      <c r="BG38">
        <v>0</v>
      </c>
      <c r="BH38">
        <v>0</v>
      </c>
      <c r="BI38">
        <v>1.4634146341463417</v>
      </c>
      <c r="BJ38">
        <v>0</v>
      </c>
      <c r="BK38">
        <v>0</v>
      </c>
      <c r="BL38">
        <v>0</v>
      </c>
      <c r="BM38">
        <v>0</v>
      </c>
      <c r="BN38">
        <v>0</v>
      </c>
      <c r="BO38">
        <v>0</v>
      </c>
      <c r="BP38">
        <v>0</v>
      </c>
      <c r="BQ38">
        <v>0</v>
      </c>
      <c r="BR38">
        <v>0</v>
      </c>
      <c r="BS38">
        <v>0</v>
      </c>
      <c r="BT38">
        <v>0</v>
      </c>
      <c r="BU38">
        <v>0</v>
      </c>
      <c r="BV38">
        <v>0.97560975609756095</v>
      </c>
      <c r="BW38">
        <v>0</v>
      </c>
      <c r="BX38">
        <v>0</v>
      </c>
      <c r="BY38">
        <v>0</v>
      </c>
      <c r="BZ38">
        <v>0</v>
      </c>
      <c r="CA38">
        <v>0</v>
      </c>
      <c r="CB38">
        <v>0</v>
      </c>
      <c r="CC38">
        <v>0.48780487804878048</v>
      </c>
      <c r="CD38">
        <v>0</v>
      </c>
      <c r="CE38">
        <v>0</v>
      </c>
      <c r="CF38">
        <v>0</v>
      </c>
      <c r="CG38">
        <v>1.9512195121951219</v>
      </c>
      <c r="CH38">
        <v>0</v>
      </c>
      <c r="CI38">
        <v>0</v>
      </c>
      <c r="CJ38">
        <v>0</v>
      </c>
      <c r="CK38">
        <v>0</v>
      </c>
      <c r="CL38">
        <v>0</v>
      </c>
      <c r="CM38">
        <v>0</v>
      </c>
      <c r="CN38">
        <v>0.48780487804878048</v>
      </c>
      <c r="CO38">
        <v>0</v>
      </c>
      <c r="CP38">
        <v>0</v>
      </c>
      <c r="CQ38">
        <v>0</v>
      </c>
      <c r="CR38">
        <v>0</v>
      </c>
      <c r="CS38">
        <v>0</v>
      </c>
      <c r="CT38">
        <v>0</v>
      </c>
      <c r="CU38">
        <v>0</v>
      </c>
      <c r="CV38">
        <v>0</v>
      </c>
      <c r="CW38">
        <v>0</v>
      </c>
      <c r="CX38">
        <v>0</v>
      </c>
      <c r="CY38">
        <v>0</v>
      </c>
      <c r="CZ38">
        <v>0</v>
      </c>
      <c r="DA38">
        <v>0</v>
      </c>
      <c r="DB38">
        <v>0</v>
      </c>
      <c r="DC38">
        <v>0.48780487804878048</v>
      </c>
      <c r="DD38">
        <v>0</v>
      </c>
      <c r="DE38">
        <v>0</v>
      </c>
      <c r="DF38">
        <v>0</v>
      </c>
      <c r="DG38">
        <v>0</v>
      </c>
      <c r="DH38">
        <v>0</v>
      </c>
      <c r="DI38">
        <v>0</v>
      </c>
      <c r="DJ38">
        <v>0</v>
      </c>
      <c r="DK38">
        <v>0.48780487804878048</v>
      </c>
      <c r="DL38">
        <v>0</v>
      </c>
      <c r="DM38">
        <v>0</v>
      </c>
      <c r="DN38">
        <v>0</v>
      </c>
      <c r="DO38">
        <v>0.48780487804878048</v>
      </c>
      <c r="DP38">
        <v>0</v>
      </c>
      <c r="DQ38">
        <v>0</v>
      </c>
      <c r="DR38">
        <v>0</v>
      </c>
      <c r="DS38">
        <v>0</v>
      </c>
      <c r="DT38">
        <v>0</v>
      </c>
      <c r="DU38">
        <v>0</v>
      </c>
      <c r="DV38">
        <v>0</v>
      </c>
      <c r="DW38">
        <v>0</v>
      </c>
      <c r="DX38">
        <v>0</v>
      </c>
      <c r="DY38">
        <v>0.97560975609756095</v>
      </c>
      <c r="DZ38">
        <v>0</v>
      </c>
      <c r="EA38">
        <v>0.97560975609756095</v>
      </c>
      <c r="EB38">
        <v>0</v>
      </c>
      <c r="EC38">
        <v>0</v>
      </c>
      <c r="ED38">
        <v>0</v>
      </c>
      <c r="EE38">
        <v>0</v>
      </c>
      <c r="EF38">
        <v>0</v>
      </c>
      <c r="EG38">
        <v>0</v>
      </c>
      <c r="EH38">
        <v>0</v>
      </c>
      <c r="EI38">
        <v>1.4634146341463417</v>
      </c>
      <c r="EJ38">
        <v>0</v>
      </c>
      <c r="EK38">
        <v>0</v>
      </c>
      <c r="EL38">
        <v>0</v>
      </c>
      <c r="EM38">
        <v>0</v>
      </c>
      <c r="EN38">
        <v>0</v>
      </c>
      <c r="EO38">
        <v>0</v>
      </c>
      <c r="EP38">
        <v>0.97560975609756095</v>
      </c>
      <c r="EQ38">
        <v>0</v>
      </c>
      <c r="ER38">
        <v>0</v>
      </c>
      <c r="ES38">
        <v>0</v>
      </c>
      <c r="ET38">
        <v>0</v>
      </c>
      <c r="EU38">
        <v>0</v>
      </c>
      <c r="EV38">
        <v>0</v>
      </c>
      <c r="EW38">
        <v>0</v>
      </c>
      <c r="EX38">
        <v>0</v>
      </c>
      <c r="EY38">
        <v>0</v>
      </c>
      <c r="EZ38">
        <v>0</v>
      </c>
      <c r="FA38">
        <v>0</v>
      </c>
      <c r="FB38">
        <v>0</v>
      </c>
      <c r="FC38">
        <v>0</v>
      </c>
      <c r="FD38">
        <v>0</v>
      </c>
      <c r="FE38">
        <v>0</v>
      </c>
      <c r="FF38">
        <v>0</v>
      </c>
      <c r="FG38">
        <v>1.4634146341463417</v>
      </c>
      <c r="FH38">
        <v>0</v>
      </c>
      <c r="FI38">
        <v>13.170731707317074</v>
      </c>
      <c r="FJ38">
        <v>60.487804878048777</v>
      </c>
      <c r="FK38">
        <v>0</v>
      </c>
      <c r="FL38">
        <v>0</v>
      </c>
      <c r="FM38">
        <v>0</v>
      </c>
      <c r="FN38">
        <v>0</v>
      </c>
      <c r="FO38">
        <v>0</v>
      </c>
      <c r="FP38">
        <v>0.48780487804878048</v>
      </c>
      <c r="FQ38">
        <v>0</v>
      </c>
      <c r="FR38">
        <v>0</v>
      </c>
      <c r="FS38">
        <v>0</v>
      </c>
      <c r="FT38">
        <v>0</v>
      </c>
      <c r="FU38">
        <v>0</v>
      </c>
      <c r="FV38">
        <v>0</v>
      </c>
      <c r="FW38">
        <v>0.48780487804878048</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0.48780487804878048</v>
      </c>
      <c r="GS38">
        <v>0</v>
      </c>
      <c r="GT38">
        <v>0</v>
      </c>
      <c r="GU38">
        <v>0</v>
      </c>
      <c r="GV38">
        <v>0</v>
      </c>
      <c r="GW38">
        <v>0.48780487804878048</v>
      </c>
      <c r="GX38">
        <v>0</v>
      </c>
      <c r="GY38">
        <v>0</v>
      </c>
      <c r="GZ38">
        <v>0.48780487804878048</v>
      </c>
      <c r="HA38">
        <v>0</v>
      </c>
      <c r="HB38">
        <v>0</v>
      </c>
      <c r="HC38">
        <v>0</v>
      </c>
      <c r="HD38">
        <v>0</v>
      </c>
      <c r="HE38">
        <v>0</v>
      </c>
      <c r="HF38">
        <v>0</v>
      </c>
      <c r="HG38">
        <v>0</v>
      </c>
      <c r="HH38">
        <v>0</v>
      </c>
      <c r="HI38">
        <v>1.9512195121951219</v>
      </c>
      <c r="HJ38">
        <v>0.97560975609756095</v>
      </c>
    </row>
    <row r="39" spans="1:218" x14ac:dyDescent="0.2">
      <c r="A39">
        <v>99</v>
      </c>
      <c r="B39">
        <v>0</v>
      </c>
      <c r="C39">
        <v>0</v>
      </c>
      <c r="D39">
        <v>0</v>
      </c>
      <c r="E39">
        <v>0</v>
      </c>
      <c r="F39">
        <v>0</v>
      </c>
      <c r="G39">
        <v>0</v>
      </c>
      <c r="H39">
        <v>1.0526315789473684</v>
      </c>
      <c r="I39">
        <v>0</v>
      </c>
      <c r="J39">
        <v>1.5789473684210527</v>
      </c>
      <c r="K39">
        <v>0</v>
      </c>
      <c r="L39">
        <v>0</v>
      </c>
      <c r="M39">
        <v>0</v>
      </c>
      <c r="N39">
        <v>0.52631578947368418</v>
      </c>
      <c r="O39">
        <v>0</v>
      </c>
      <c r="P39">
        <v>0</v>
      </c>
      <c r="Q39">
        <v>1.0526315789473684</v>
      </c>
      <c r="R39">
        <v>0</v>
      </c>
      <c r="S39">
        <v>2.6315789473684208</v>
      </c>
      <c r="T39">
        <v>0</v>
      </c>
      <c r="U39">
        <v>0</v>
      </c>
      <c r="V39">
        <v>0</v>
      </c>
      <c r="W39">
        <v>0</v>
      </c>
      <c r="X39">
        <v>0</v>
      </c>
      <c r="Y39">
        <v>0</v>
      </c>
      <c r="Z39">
        <v>0</v>
      </c>
      <c r="AA39">
        <v>0</v>
      </c>
      <c r="AB39">
        <v>0</v>
      </c>
      <c r="AC39">
        <v>0</v>
      </c>
      <c r="AD39">
        <v>0</v>
      </c>
      <c r="AE39">
        <v>0</v>
      </c>
      <c r="AF39">
        <v>0</v>
      </c>
      <c r="AG39">
        <v>0</v>
      </c>
      <c r="AH39">
        <v>0</v>
      </c>
      <c r="AI39">
        <v>5.2631578947368416</v>
      </c>
      <c r="AJ39">
        <v>0</v>
      </c>
      <c r="AK39">
        <v>0</v>
      </c>
      <c r="AL39">
        <v>0</v>
      </c>
      <c r="AM39">
        <v>0</v>
      </c>
      <c r="AN39">
        <v>0</v>
      </c>
      <c r="AO39">
        <v>0</v>
      </c>
      <c r="AP39">
        <v>0.52631578947368418</v>
      </c>
      <c r="AQ39">
        <v>0</v>
      </c>
      <c r="AR39">
        <v>0.52631578947368418</v>
      </c>
      <c r="AS39">
        <v>0.52631578947368418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0.52631578947368418</v>
      </c>
      <c r="BW39">
        <v>0</v>
      </c>
      <c r="BX39">
        <v>0</v>
      </c>
      <c r="BY39">
        <v>0</v>
      </c>
      <c r="BZ39">
        <v>0</v>
      </c>
      <c r="CA39">
        <v>0</v>
      </c>
      <c r="CB39">
        <v>0.52631578947368418</v>
      </c>
      <c r="CC39">
        <v>0.52631578947368418</v>
      </c>
      <c r="CD39">
        <v>0</v>
      </c>
      <c r="CE39">
        <v>0</v>
      </c>
      <c r="CF39">
        <v>0</v>
      </c>
      <c r="CG39">
        <v>2.6315789473684208</v>
      </c>
      <c r="CH39">
        <v>0</v>
      </c>
      <c r="CI39">
        <v>0</v>
      </c>
      <c r="CJ39">
        <v>0</v>
      </c>
      <c r="CK39">
        <v>0</v>
      </c>
      <c r="CL39">
        <v>0.52631578947368418</v>
      </c>
      <c r="CM39">
        <v>0</v>
      </c>
      <c r="CN39">
        <v>0</v>
      </c>
      <c r="CO39">
        <v>0</v>
      </c>
      <c r="CP39">
        <v>0</v>
      </c>
      <c r="CQ39">
        <v>0</v>
      </c>
      <c r="CR39">
        <v>0</v>
      </c>
      <c r="CS39">
        <v>0</v>
      </c>
      <c r="CT39">
        <v>0</v>
      </c>
      <c r="CU39">
        <v>0.52631578947368418</v>
      </c>
      <c r="CV39">
        <v>0</v>
      </c>
      <c r="CW39">
        <v>0</v>
      </c>
      <c r="CX39">
        <v>0</v>
      </c>
      <c r="CY39">
        <v>0</v>
      </c>
      <c r="CZ39">
        <v>0</v>
      </c>
      <c r="DA39">
        <v>0</v>
      </c>
      <c r="DB39">
        <v>0.52631578947368418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1.0526315789473684</v>
      </c>
      <c r="DZ39">
        <v>0</v>
      </c>
      <c r="EA39">
        <v>1.5789473684210527</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0.52631578947368418</v>
      </c>
      <c r="EX39">
        <v>0</v>
      </c>
      <c r="EY39">
        <v>0</v>
      </c>
      <c r="EZ39">
        <v>0</v>
      </c>
      <c r="FA39">
        <v>0</v>
      </c>
      <c r="FB39">
        <v>0</v>
      </c>
      <c r="FC39">
        <v>0</v>
      </c>
      <c r="FD39">
        <v>0</v>
      </c>
      <c r="FE39">
        <v>0</v>
      </c>
      <c r="FF39">
        <v>0</v>
      </c>
      <c r="FG39">
        <v>0.52631578947368418</v>
      </c>
      <c r="FH39">
        <v>0</v>
      </c>
      <c r="FI39">
        <v>14.736842105263156</v>
      </c>
      <c r="FJ39">
        <v>51.578947368421055</v>
      </c>
      <c r="FK39">
        <v>0</v>
      </c>
      <c r="FL39">
        <v>0</v>
      </c>
      <c r="FM39">
        <v>0</v>
      </c>
      <c r="FN39">
        <v>0</v>
      </c>
      <c r="FO39">
        <v>0</v>
      </c>
      <c r="FP39">
        <v>0.52631578947368418</v>
      </c>
      <c r="FQ39">
        <v>0</v>
      </c>
      <c r="FR39">
        <v>0</v>
      </c>
      <c r="FS39">
        <v>0</v>
      </c>
      <c r="FT39">
        <v>0</v>
      </c>
      <c r="FU39">
        <v>0</v>
      </c>
      <c r="FV39">
        <v>0</v>
      </c>
      <c r="FW39">
        <v>0</v>
      </c>
      <c r="FX39">
        <v>0</v>
      </c>
      <c r="FY39">
        <v>0</v>
      </c>
      <c r="FZ39">
        <v>0</v>
      </c>
      <c r="GA39">
        <v>0</v>
      </c>
      <c r="GB39">
        <v>0</v>
      </c>
      <c r="GC39">
        <v>0</v>
      </c>
      <c r="GD39">
        <v>0</v>
      </c>
      <c r="GE39">
        <v>0</v>
      </c>
      <c r="GF39">
        <v>0</v>
      </c>
      <c r="GG39">
        <v>0</v>
      </c>
      <c r="GH39">
        <v>0.52631578947368418</v>
      </c>
      <c r="GI39">
        <v>0</v>
      </c>
      <c r="GJ39">
        <v>0</v>
      </c>
      <c r="GK39">
        <v>0</v>
      </c>
      <c r="GL39">
        <v>0</v>
      </c>
      <c r="GM39">
        <v>0</v>
      </c>
      <c r="GN39">
        <v>0.52631578947368418</v>
      </c>
      <c r="GO39">
        <v>0</v>
      </c>
      <c r="GP39">
        <v>0</v>
      </c>
      <c r="GQ39">
        <v>0</v>
      </c>
      <c r="GR39">
        <v>0.52631578947368418</v>
      </c>
      <c r="GS39">
        <v>0</v>
      </c>
      <c r="GT39">
        <v>0</v>
      </c>
      <c r="GU39">
        <v>0</v>
      </c>
      <c r="GV39">
        <v>0</v>
      </c>
      <c r="GW39">
        <v>1.0526315789473684</v>
      </c>
      <c r="GX39">
        <v>0</v>
      </c>
      <c r="GY39">
        <v>0</v>
      </c>
      <c r="GZ39">
        <v>0</v>
      </c>
      <c r="HA39">
        <v>0</v>
      </c>
      <c r="HB39">
        <v>0</v>
      </c>
      <c r="HC39">
        <v>1.5789473684210527</v>
      </c>
      <c r="HD39">
        <v>0</v>
      </c>
      <c r="HE39">
        <v>0</v>
      </c>
      <c r="HF39">
        <v>0.52631578947368418</v>
      </c>
      <c r="HG39">
        <v>0</v>
      </c>
      <c r="HH39">
        <v>0</v>
      </c>
      <c r="HI39">
        <v>1.5789473684210527</v>
      </c>
      <c r="HJ39">
        <v>3.6842105263157889</v>
      </c>
    </row>
    <row r="40" spans="1:218" x14ac:dyDescent="0.2">
      <c r="A40">
        <v>102</v>
      </c>
      <c r="B40">
        <v>0</v>
      </c>
      <c r="C40">
        <v>0</v>
      </c>
      <c r="D40">
        <v>0</v>
      </c>
      <c r="E40">
        <v>0</v>
      </c>
      <c r="F40">
        <v>0</v>
      </c>
      <c r="G40">
        <v>0</v>
      </c>
      <c r="H40">
        <v>1.0416666666666665</v>
      </c>
      <c r="I40">
        <v>0</v>
      </c>
      <c r="J40">
        <v>1.0416666666666665</v>
      </c>
      <c r="K40">
        <v>0</v>
      </c>
      <c r="L40">
        <v>0</v>
      </c>
      <c r="M40">
        <v>0.52083333333333326</v>
      </c>
      <c r="N40">
        <v>0</v>
      </c>
      <c r="O40">
        <v>0</v>
      </c>
      <c r="P40">
        <v>0</v>
      </c>
      <c r="Q40">
        <v>0</v>
      </c>
      <c r="R40">
        <v>0</v>
      </c>
      <c r="S40">
        <v>1.5625</v>
      </c>
      <c r="T40">
        <v>0</v>
      </c>
      <c r="U40">
        <v>0</v>
      </c>
      <c r="V40">
        <v>0.52083333333333326</v>
      </c>
      <c r="W40">
        <v>0</v>
      </c>
      <c r="X40">
        <v>0</v>
      </c>
      <c r="Y40">
        <v>0</v>
      </c>
      <c r="Z40">
        <v>0</v>
      </c>
      <c r="AA40">
        <v>0</v>
      </c>
      <c r="AB40">
        <v>0</v>
      </c>
      <c r="AC40">
        <v>0.52083333333333326</v>
      </c>
      <c r="AD40">
        <v>0.52083333333333326</v>
      </c>
      <c r="AE40">
        <v>0</v>
      </c>
      <c r="AF40">
        <v>0</v>
      </c>
      <c r="AG40">
        <v>0.52083333333333326</v>
      </c>
      <c r="AH40">
        <v>0</v>
      </c>
      <c r="AI40">
        <v>10.416666666666668</v>
      </c>
      <c r="AJ40">
        <v>0</v>
      </c>
      <c r="AK40">
        <v>0</v>
      </c>
      <c r="AL40">
        <v>0</v>
      </c>
      <c r="AM40">
        <v>0</v>
      </c>
      <c r="AN40">
        <v>0</v>
      </c>
      <c r="AO40">
        <v>0</v>
      </c>
      <c r="AP40">
        <v>0</v>
      </c>
      <c r="AQ40">
        <v>0</v>
      </c>
      <c r="AR40">
        <v>0</v>
      </c>
      <c r="AS40">
        <v>1.0416666666666665</v>
      </c>
      <c r="AT40">
        <v>0</v>
      </c>
      <c r="AU40">
        <v>0</v>
      </c>
      <c r="AV40">
        <v>0</v>
      </c>
      <c r="AW40">
        <v>0</v>
      </c>
      <c r="AX40">
        <v>0</v>
      </c>
      <c r="AY40">
        <v>0</v>
      </c>
      <c r="AZ40">
        <v>0</v>
      </c>
      <c r="BA40">
        <v>0</v>
      </c>
      <c r="BB40">
        <v>0</v>
      </c>
      <c r="BC40">
        <v>0</v>
      </c>
      <c r="BD40">
        <v>0</v>
      </c>
      <c r="BE40">
        <v>0.52083333333333326</v>
      </c>
      <c r="BF40">
        <v>0</v>
      </c>
      <c r="BG40">
        <v>0</v>
      </c>
      <c r="BH40">
        <v>0</v>
      </c>
      <c r="BI40">
        <v>1.5625</v>
      </c>
      <c r="BJ40">
        <v>0</v>
      </c>
      <c r="BK40">
        <v>1.0416666666666665</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2.083333333333333</v>
      </c>
      <c r="CH40">
        <v>0</v>
      </c>
      <c r="CI40">
        <v>0</v>
      </c>
      <c r="CJ40">
        <v>0.52083333333333326</v>
      </c>
      <c r="CK40">
        <v>0.52083333333333326</v>
      </c>
      <c r="CL40">
        <v>0</v>
      </c>
      <c r="CM40">
        <v>0.52083333333333326</v>
      </c>
      <c r="CN40">
        <v>1.0416666666666665</v>
      </c>
      <c r="CO40">
        <v>0</v>
      </c>
      <c r="CP40">
        <v>0</v>
      </c>
      <c r="CQ40">
        <v>0</v>
      </c>
      <c r="CR40">
        <v>0</v>
      </c>
      <c r="CS40">
        <v>0</v>
      </c>
      <c r="CT40">
        <v>0</v>
      </c>
      <c r="CU40">
        <v>1.5625</v>
      </c>
      <c r="CV40">
        <v>0</v>
      </c>
      <c r="CW40">
        <v>0</v>
      </c>
      <c r="CX40">
        <v>0</v>
      </c>
      <c r="CY40">
        <v>0</v>
      </c>
      <c r="CZ40">
        <v>0</v>
      </c>
      <c r="DA40">
        <v>0</v>
      </c>
      <c r="DB40">
        <v>1.5625</v>
      </c>
      <c r="DC40">
        <v>1.0416666666666665</v>
      </c>
      <c r="DD40">
        <v>0</v>
      </c>
      <c r="DE40">
        <v>0</v>
      </c>
      <c r="DF40">
        <v>0</v>
      </c>
      <c r="DG40">
        <v>0</v>
      </c>
      <c r="DH40">
        <v>0</v>
      </c>
      <c r="DI40">
        <v>0.52083333333333326</v>
      </c>
      <c r="DJ40">
        <v>0</v>
      </c>
      <c r="DK40">
        <v>0</v>
      </c>
      <c r="DL40">
        <v>0</v>
      </c>
      <c r="DM40">
        <v>0</v>
      </c>
      <c r="DN40">
        <v>0</v>
      </c>
      <c r="DO40">
        <v>0</v>
      </c>
      <c r="DP40">
        <v>0</v>
      </c>
      <c r="DQ40">
        <v>1.0416666666666665</v>
      </c>
      <c r="DR40">
        <v>0</v>
      </c>
      <c r="DS40">
        <v>0</v>
      </c>
      <c r="DT40">
        <v>0</v>
      </c>
      <c r="DU40">
        <v>0</v>
      </c>
      <c r="DV40">
        <v>0</v>
      </c>
      <c r="DW40">
        <v>0</v>
      </c>
      <c r="DX40">
        <v>0</v>
      </c>
      <c r="DY40">
        <v>0.52083333333333326</v>
      </c>
      <c r="DZ40">
        <v>0</v>
      </c>
      <c r="EA40">
        <v>1.0416666666666665</v>
      </c>
      <c r="EB40">
        <v>0</v>
      </c>
      <c r="EC40">
        <v>0</v>
      </c>
      <c r="ED40">
        <v>0</v>
      </c>
      <c r="EE40">
        <v>0</v>
      </c>
      <c r="EF40">
        <v>0</v>
      </c>
      <c r="EG40">
        <v>0</v>
      </c>
      <c r="EH40">
        <v>0</v>
      </c>
      <c r="EI40">
        <v>0</v>
      </c>
      <c r="EJ40">
        <v>0</v>
      </c>
      <c r="EK40">
        <v>1.0416666666666665</v>
      </c>
      <c r="EL40">
        <v>0</v>
      </c>
      <c r="EM40">
        <v>0</v>
      </c>
      <c r="EN40">
        <v>0</v>
      </c>
      <c r="EO40">
        <v>0</v>
      </c>
      <c r="EP40">
        <v>0.52083333333333326</v>
      </c>
      <c r="EQ40">
        <v>0</v>
      </c>
      <c r="ER40">
        <v>0</v>
      </c>
      <c r="ES40">
        <v>0</v>
      </c>
      <c r="ET40">
        <v>0</v>
      </c>
      <c r="EU40">
        <v>0</v>
      </c>
      <c r="EV40">
        <v>0</v>
      </c>
      <c r="EW40">
        <v>0.52083333333333326</v>
      </c>
      <c r="EX40">
        <v>0.52083333333333326</v>
      </c>
      <c r="EY40">
        <v>0</v>
      </c>
      <c r="EZ40">
        <v>0</v>
      </c>
      <c r="FA40">
        <v>0</v>
      </c>
      <c r="FB40">
        <v>0.52083333333333326</v>
      </c>
      <c r="FC40">
        <v>0</v>
      </c>
      <c r="FD40">
        <v>0</v>
      </c>
      <c r="FE40">
        <v>0</v>
      </c>
      <c r="FF40">
        <v>0</v>
      </c>
      <c r="FG40">
        <v>1.0416666666666665</v>
      </c>
      <c r="FH40">
        <v>0</v>
      </c>
      <c r="FI40">
        <v>11.979166666666668</v>
      </c>
      <c r="FJ40">
        <v>38.020833333333329</v>
      </c>
      <c r="FK40">
        <v>0</v>
      </c>
      <c r="FL40">
        <v>0</v>
      </c>
      <c r="FM40">
        <v>0</v>
      </c>
      <c r="FN40">
        <v>0</v>
      </c>
      <c r="FO40">
        <v>0</v>
      </c>
      <c r="FP40">
        <v>0</v>
      </c>
      <c r="FQ40">
        <v>0</v>
      </c>
      <c r="FR40">
        <v>0</v>
      </c>
      <c r="FS40">
        <v>1.0416666666666665</v>
      </c>
      <c r="FT40">
        <v>0</v>
      </c>
      <c r="FU40">
        <v>0</v>
      </c>
      <c r="FV40">
        <v>0</v>
      </c>
      <c r="FW40">
        <v>0</v>
      </c>
      <c r="FX40">
        <v>0</v>
      </c>
      <c r="FY40">
        <v>0</v>
      </c>
      <c r="FZ40">
        <v>0</v>
      </c>
      <c r="GA40">
        <v>0</v>
      </c>
      <c r="GB40">
        <v>0</v>
      </c>
      <c r="GC40">
        <v>0.52083333333333326</v>
      </c>
      <c r="GD40">
        <v>0.52083333333333326</v>
      </c>
      <c r="GE40">
        <v>0</v>
      </c>
      <c r="GF40">
        <v>0</v>
      </c>
      <c r="GG40">
        <v>0</v>
      </c>
      <c r="GH40">
        <v>0</v>
      </c>
      <c r="GI40">
        <v>0</v>
      </c>
      <c r="GJ40">
        <v>0</v>
      </c>
      <c r="GK40">
        <v>0</v>
      </c>
      <c r="GL40">
        <v>0</v>
      </c>
      <c r="GM40">
        <v>0</v>
      </c>
      <c r="GN40">
        <v>1.0416666666666665</v>
      </c>
      <c r="GO40">
        <v>0</v>
      </c>
      <c r="GP40">
        <v>0</v>
      </c>
      <c r="GQ40">
        <v>0</v>
      </c>
      <c r="GR40">
        <v>0</v>
      </c>
      <c r="GS40">
        <v>0</v>
      </c>
      <c r="GT40">
        <v>0</v>
      </c>
      <c r="GU40">
        <v>0</v>
      </c>
      <c r="GV40">
        <v>0</v>
      </c>
      <c r="GW40">
        <v>1.5625</v>
      </c>
      <c r="GX40">
        <v>0</v>
      </c>
      <c r="GY40">
        <v>0</v>
      </c>
      <c r="GZ40">
        <v>0</v>
      </c>
      <c r="HA40">
        <v>0</v>
      </c>
      <c r="HB40">
        <v>0.52083333333333326</v>
      </c>
      <c r="HC40">
        <v>0</v>
      </c>
      <c r="HD40">
        <v>0</v>
      </c>
      <c r="HE40">
        <v>0</v>
      </c>
      <c r="HF40">
        <v>0</v>
      </c>
      <c r="HG40">
        <v>0.52083333333333326</v>
      </c>
      <c r="HH40">
        <v>0</v>
      </c>
      <c r="HI40">
        <v>2.604166666666667</v>
      </c>
      <c r="HJ40">
        <v>1.5625</v>
      </c>
    </row>
    <row r="41" spans="1:218" x14ac:dyDescent="0.2">
      <c r="A41">
        <v>105</v>
      </c>
      <c r="B41">
        <v>0</v>
      </c>
      <c r="C41">
        <v>0</v>
      </c>
      <c r="D41">
        <v>0</v>
      </c>
      <c r="E41">
        <v>0</v>
      </c>
      <c r="F41">
        <v>0</v>
      </c>
      <c r="G41">
        <v>0</v>
      </c>
      <c r="H41">
        <v>1.098901098901099</v>
      </c>
      <c r="I41">
        <v>0</v>
      </c>
      <c r="J41">
        <v>0.5494505494505495</v>
      </c>
      <c r="K41">
        <v>0</v>
      </c>
      <c r="L41">
        <v>0</v>
      </c>
      <c r="M41">
        <v>0</v>
      </c>
      <c r="N41">
        <v>1.098901098901099</v>
      </c>
      <c r="O41">
        <v>0</v>
      </c>
      <c r="P41">
        <v>0</v>
      </c>
      <c r="Q41">
        <v>1.6483516483516485</v>
      </c>
      <c r="R41">
        <v>0</v>
      </c>
      <c r="S41">
        <v>6.593406593406594</v>
      </c>
      <c r="T41">
        <v>0</v>
      </c>
      <c r="U41">
        <v>0</v>
      </c>
      <c r="V41">
        <v>1.098901098901099</v>
      </c>
      <c r="W41">
        <v>0</v>
      </c>
      <c r="X41">
        <v>0</v>
      </c>
      <c r="Y41">
        <v>0</v>
      </c>
      <c r="Z41">
        <v>0</v>
      </c>
      <c r="AA41">
        <v>0</v>
      </c>
      <c r="AB41">
        <v>0</v>
      </c>
      <c r="AC41">
        <v>0</v>
      </c>
      <c r="AD41">
        <v>0</v>
      </c>
      <c r="AE41">
        <v>0</v>
      </c>
      <c r="AF41">
        <v>0</v>
      </c>
      <c r="AG41">
        <v>0.5494505494505495</v>
      </c>
      <c r="AH41">
        <v>0</v>
      </c>
      <c r="AI41">
        <v>8.791208791208792</v>
      </c>
      <c r="AJ41">
        <v>0</v>
      </c>
      <c r="AK41">
        <v>0</v>
      </c>
      <c r="AL41">
        <v>0</v>
      </c>
      <c r="AM41">
        <v>0</v>
      </c>
      <c r="AN41">
        <v>0</v>
      </c>
      <c r="AO41">
        <v>0</v>
      </c>
      <c r="AP41">
        <v>0</v>
      </c>
      <c r="AQ41">
        <v>0</v>
      </c>
      <c r="AR41">
        <v>0</v>
      </c>
      <c r="AS41">
        <v>1.098901098901099</v>
      </c>
      <c r="AT41">
        <v>0</v>
      </c>
      <c r="AU41">
        <v>0</v>
      </c>
      <c r="AV41">
        <v>1.098901098901099</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1.098901098901099</v>
      </c>
      <c r="BW41">
        <v>0</v>
      </c>
      <c r="BX41">
        <v>0</v>
      </c>
      <c r="BY41">
        <v>0</v>
      </c>
      <c r="BZ41">
        <v>0</v>
      </c>
      <c r="CA41">
        <v>0</v>
      </c>
      <c r="CB41">
        <v>0</v>
      </c>
      <c r="CC41">
        <v>1.098901098901099</v>
      </c>
      <c r="CD41">
        <v>0</v>
      </c>
      <c r="CE41">
        <v>0</v>
      </c>
      <c r="CF41">
        <v>0</v>
      </c>
      <c r="CG41">
        <v>1.6483516483516485</v>
      </c>
      <c r="CH41">
        <v>0</v>
      </c>
      <c r="CI41">
        <v>0</v>
      </c>
      <c r="CJ41">
        <v>0</v>
      </c>
      <c r="CK41">
        <v>0</v>
      </c>
      <c r="CL41">
        <v>0.5494505494505495</v>
      </c>
      <c r="CM41">
        <v>0.5494505494505495</v>
      </c>
      <c r="CN41">
        <v>0</v>
      </c>
      <c r="CO41">
        <v>0</v>
      </c>
      <c r="CP41">
        <v>0</v>
      </c>
      <c r="CQ41">
        <v>0</v>
      </c>
      <c r="CR41">
        <v>0</v>
      </c>
      <c r="CS41">
        <v>0</v>
      </c>
      <c r="CT41">
        <v>0</v>
      </c>
      <c r="CU41">
        <v>1.098901098901099</v>
      </c>
      <c r="CV41">
        <v>0</v>
      </c>
      <c r="CW41">
        <v>0</v>
      </c>
      <c r="CX41">
        <v>0</v>
      </c>
      <c r="CY41">
        <v>0</v>
      </c>
      <c r="CZ41">
        <v>0</v>
      </c>
      <c r="DA41">
        <v>0</v>
      </c>
      <c r="DB41">
        <v>0</v>
      </c>
      <c r="DC41">
        <v>0.5494505494505495</v>
      </c>
      <c r="DD41">
        <v>0</v>
      </c>
      <c r="DE41">
        <v>0</v>
      </c>
      <c r="DF41">
        <v>0</v>
      </c>
      <c r="DG41">
        <v>0</v>
      </c>
      <c r="DH41">
        <v>0</v>
      </c>
      <c r="DI41">
        <v>0</v>
      </c>
      <c r="DJ41">
        <v>0</v>
      </c>
      <c r="DK41">
        <v>0</v>
      </c>
      <c r="DL41">
        <v>0</v>
      </c>
      <c r="DM41">
        <v>0</v>
      </c>
      <c r="DN41">
        <v>0</v>
      </c>
      <c r="DO41">
        <v>0.5494505494505495</v>
      </c>
      <c r="DP41">
        <v>0</v>
      </c>
      <c r="DQ41">
        <v>0</v>
      </c>
      <c r="DR41">
        <v>0</v>
      </c>
      <c r="DS41">
        <v>0</v>
      </c>
      <c r="DT41">
        <v>0</v>
      </c>
      <c r="DU41">
        <v>0</v>
      </c>
      <c r="DV41">
        <v>0</v>
      </c>
      <c r="DW41">
        <v>0</v>
      </c>
      <c r="DX41">
        <v>0</v>
      </c>
      <c r="DY41">
        <v>0</v>
      </c>
      <c r="DZ41">
        <v>0</v>
      </c>
      <c r="EA41">
        <v>3.8461538461538463</v>
      </c>
      <c r="EB41">
        <v>0</v>
      </c>
      <c r="EC41">
        <v>0</v>
      </c>
      <c r="ED41">
        <v>0</v>
      </c>
      <c r="EE41">
        <v>0</v>
      </c>
      <c r="EF41">
        <v>0</v>
      </c>
      <c r="EG41">
        <v>0</v>
      </c>
      <c r="EH41">
        <v>0</v>
      </c>
      <c r="EI41">
        <v>0</v>
      </c>
      <c r="EJ41">
        <v>0</v>
      </c>
      <c r="EK41">
        <v>3.8461538461538463</v>
      </c>
      <c r="EL41">
        <v>0</v>
      </c>
      <c r="EM41">
        <v>0</v>
      </c>
      <c r="EN41">
        <v>0</v>
      </c>
      <c r="EO41">
        <v>0</v>
      </c>
      <c r="EP41">
        <v>0.5494505494505495</v>
      </c>
      <c r="EQ41">
        <v>0</v>
      </c>
      <c r="ER41">
        <v>0</v>
      </c>
      <c r="ES41">
        <v>0</v>
      </c>
      <c r="ET41">
        <v>0</v>
      </c>
      <c r="EU41">
        <v>0.5494505494505495</v>
      </c>
      <c r="EV41">
        <v>0</v>
      </c>
      <c r="EW41">
        <v>1.098901098901099</v>
      </c>
      <c r="EX41">
        <v>1.098901098901099</v>
      </c>
      <c r="EY41">
        <v>0</v>
      </c>
      <c r="EZ41">
        <v>0</v>
      </c>
      <c r="FA41">
        <v>0</v>
      </c>
      <c r="FB41">
        <v>1.6483516483516485</v>
      </c>
      <c r="FC41">
        <v>0</v>
      </c>
      <c r="FD41">
        <v>0</v>
      </c>
      <c r="FE41">
        <v>0</v>
      </c>
      <c r="FF41">
        <v>0</v>
      </c>
      <c r="FG41">
        <v>0.5494505494505495</v>
      </c>
      <c r="FH41">
        <v>0</v>
      </c>
      <c r="FI41">
        <v>13.736263736263737</v>
      </c>
      <c r="FJ41">
        <v>29.120879120879124</v>
      </c>
      <c r="FK41">
        <v>0</v>
      </c>
      <c r="FL41">
        <v>0</v>
      </c>
      <c r="FM41">
        <v>0</v>
      </c>
      <c r="FN41">
        <v>0</v>
      </c>
      <c r="FO41">
        <v>0.5494505494505495</v>
      </c>
      <c r="FP41">
        <v>0</v>
      </c>
      <c r="FQ41">
        <v>0</v>
      </c>
      <c r="FR41">
        <v>0</v>
      </c>
      <c r="FS41">
        <v>0.5494505494505495</v>
      </c>
      <c r="FT41">
        <v>0</v>
      </c>
      <c r="FU41">
        <v>0</v>
      </c>
      <c r="FV41">
        <v>0</v>
      </c>
      <c r="FW41">
        <v>0</v>
      </c>
      <c r="FX41">
        <v>0.5494505494505495</v>
      </c>
      <c r="FY41">
        <v>1.098901098901099</v>
      </c>
      <c r="FZ41">
        <v>0.5494505494505495</v>
      </c>
      <c r="GA41">
        <v>1.098901098901099</v>
      </c>
      <c r="GB41">
        <v>0</v>
      </c>
      <c r="GC41">
        <v>0</v>
      </c>
      <c r="GD41">
        <v>0</v>
      </c>
      <c r="GE41">
        <v>0</v>
      </c>
      <c r="GF41">
        <v>0</v>
      </c>
      <c r="GG41">
        <v>0</v>
      </c>
      <c r="GH41">
        <v>0</v>
      </c>
      <c r="GI41">
        <v>0</v>
      </c>
      <c r="GJ41">
        <v>0.5494505494505495</v>
      </c>
      <c r="GK41">
        <v>0</v>
      </c>
      <c r="GL41">
        <v>0</v>
      </c>
      <c r="GM41">
        <v>0</v>
      </c>
      <c r="GN41">
        <v>0.5494505494505495</v>
      </c>
      <c r="GO41">
        <v>0</v>
      </c>
      <c r="GP41">
        <v>0.5494505494505495</v>
      </c>
      <c r="GQ41">
        <v>0</v>
      </c>
      <c r="GR41">
        <v>0.5494505494505495</v>
      </c>
      <c r="GS41">
        <v>0</v>
      </c>
      <c r="GT41">
        <v>0</v>
      </c>
      <c r="GU41">
        <v>0.5494505494505495</v>
      </c>
      <c r="GV41">
        <v>0</v>
      </c>
      <c r="GW41">
        <v>0</v>
      </c>
      <c r="GX41">
        <v>0</v>
      </c>
      <c r="GY41">
        <v>0</v>
      </c>
      <c r="GZ41">
        <v>0.5494505494505495</v>
      </c>
      <c r="HA41">
        <v>0</v>
      </c>
      <c r="HB41">
        <v>0</v>
      </c>
      <c r="HC41">
        <v>0</v>
      </c>
      <c r="HD41">
        <v>0</v>
      </c>
      <c r="HE41">
        <v>0</v>
      </c>
      <c r="HF41">
        <v>0</v>
      </c>
      <c r="HG41">
        <v>0</v>
      </c>
      <c r="HH41">
        <v>0</v>
      </c>
      <c r="HI41">
        <v>1.098901098901099</v>
      </c>
      <c r="HJ41">
        <v>4.395604395604396</v>
      </c>
    </row>
    <row r="42" spans="1:218" x14ac:dyDescent="0.2">
      <c r="A42">
        <v>108</v>
      </c>
      <c r="B42">
        <v>0</v>
      </c>
      <c r="C42">
        <v>0</v>
      </c>
      <c r="D42">
        <v>0</v>
      </c>
      <c r="E42">
        <v>0</v>
      </c>
      <c r="F42">
        <v>0</v>
      </c>
      <c r="G42">
        <v>0</v>
      </c>
      <c r="H42">
        <v>0.7142857142857143</v>
      </c>
      <c r="I42">
        <v>0</v>
      </c>
      <c r="J42">
        <v>1.4285714285714286</v>
      </c>
      <c r="K42">
        <v>0</v>
      </c>
      <c r="L42">
        <v>0</v>
      </c>
      <c r="M42">
        <v>0</v>
      </c>
      <c r="N42">
        <v>0</v>
      </c>
      <c r="O42">
        <v>0</v>
      </c>
      <c r="P42">
        <v>0</v>
      </c>
      <c r="Q42">
        <v>0</v>
      </c>
      <c r="R42">
        <v>0</v>
      </c>
      <c r="S42">
        <v>2.1428571428571428</v>
      </c>
      <c r="T42">
        <v>0</v>
      </c>
      <c r="U42">
        <v>0.7142857142857143</v>
      </c>
      <c r="V42">
        <v>0.7142857142857143</v>
      </c>
      <c r="W42">
        <v>0</v>
      </c>
      <c r="X42">
        <v>0</v>
      </c>
      <c r="Y42">
        <v>0</v>
      </c>
      <c r="Z42">
        <v>0</v>
      </c>
      <c r="AA42">
        <v>0</v>
      </c>
      <c r="AB42">
        <v>0</v>
      </c>
      <c r="AC42">
        <v>0</v>
      </c>
      <c r="AD42">
        <v>0.7142857142857143</v>
      </c>
      <c r="AE42">
        <v>0</v>
      </c>
      <c r="AF42">
        <v>0</v>
      </c>
      <c r="AG42">
        <v>1.4285714285714286</v>
      </c>
      <c r="AH42">
        <v>0</v>
      </c>
      <c r="AI42">
        <v>2.8571428571428572</v>
      </c>
      <c r="AJ42">
        <v>0</v>
      </c>
      <c r="AK42">
        <v>0</v>
      </c>
      <c r="AL42">
        <v>0</v>
      </c>
      <c r="AM42">
        <v>0</v>
      </c>
      <c r="AN42">
        <v>0</v>
      </c>
      <c r="AO42">
        <v>0</v>
      </c>
      <c r="AP42">
        <v>0</v>
      </c>
      <c r="AQ42">
        <v>0</v>
      </c>
      <c r="AR42">
        <v>0</v>
      </c>
      <c r="AS42">
        <v>0</v>
      </c>
      <c r="AT42">
        <v>0</v>
      </c>
      <c r="AU42">
        <v>0</v>
      </c>
      <c r="AV42">
        <v>0.7142857142857143</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0.7142857142857143</v>
      </c>
      <c r="CB42">
        <v>0</v>
      </c>
      <c r="CC42">
        <v>0</v>
      </c>
      <c r="CD42">
        <v>0</v>
      </c>
      <c r="CE42">
        <v>0</v>
      </c>
      <c r="CF42">
        <v>0</v>
      </c>
      <c r="CG42">
        <v>2.1428571428571428</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0.7142857142857143</v>
      </c>
      <c r="EL42">
        <v>0</v>
      </c>
      <c r="EM42">
        <v>0</v>
      </c>
      <c r="EN42">
        <v>0</v>
      </c>
      <c r="EO42">
        <v>0</v>
      </c>
      <c r="EP42">
        <v>0</v>
      </c>
      <c r="EQ42">
        <v>0</v>
      </c>
      <c r="ER42">
        <v>0</v>
      </c>
      <c r="ES42">
        <v>0</v>
      </c>
      <c r="ET42">
        <v>0</v>
      </c>
      <c r="EU42">
        <v>0</v>
      </c>
      <c r="EV42">
        <v>0</v>
      </c>
      <c r="EW42">
        <v>0</v>
      </c>
      <c r="EX42">
        <v>0.7142857142857143</v>
      </c>
      <c r="EY42">
        <v>0</v>
      </c>
      <c r="EZ42">
        <v>0</v>
      </c>
      <c r="FA42">
        <v>0</v>
      </c>
      <c r="FB42">
        <v>0</v>
      </c>
      <c r="FC42">
        <v>0</v>
      </c>
      <c r="FD42">
        <v>0</v>
      </c>
      <c r="FE42">
        <v>0</v>
      </c>
      <c r="FF42">
        <v>0</v>
      </c>
      <c r="FG42">
        <v>0</v>
      </c>
      <c r="FH42">
        <v>0</v>
      </c>
      <c r="FI42">
        <v>8.5714285714285712</v>
      </c>
      <c r="FJ42">
        <v>72.142857142857139</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0.7142857142857143</v>
      </c>
      <c r="GI42">
        <v>0</v>
      </c>
      <c r="GJ42">
        <v>0</v>
      </c>
      <c r="GK42">
        <v>0</v>
      </c>
      <c r="GL42">
        <v>0</v>
      </c>
      <c r="GM42">
        <v>0</v>
      </c>
      <c r="GN42">
        <v>0.7142857142857143</v>
      </c>
      <c r="GO42">
        <v>0</v>
      </c>
      <c r="GP42">
        <v>0</v>
      </c>
      <c r="GQ42">
        <v>0</v>
      </c>
      <c r="GR42">
        <v>0.7142857142857143</v>
      </c>
      <c r="GS42">
        <v>0</v>
      </c>
      <c r="GT42">
        <v>0</v>
      </c>
      <c r="GU42">
        <v>0</v>
      </c>
      <c r="GV42">
        <v>0</v>
      </c>
      <c r="GW42">
        <v>0</v>
      </c>
      <c r="GX42">
        <v>0</v>
      </c>
      <c r="GY42">
        <v>0</v>
      </c>
      <c r="GZ42">
        <v>0</v>
      </c>
      <c r="HA42">
        <v>0</v>
      </c>
      <c r="HB42">
        <v>0</v>
      </c>
      <c r="HC42">
        <v>0</v>
      </c>
      <c r="HD42">
        <v>0</v>
      </c>
      <c r="HE42">
        <v>0</v>
      </c>
      <c r="HF42">
        <v>0</v>
      </c>
      <c r="HG42">
        <v>0</v>
      </c>
      <c r="HH42">
        <v>0</v>
      </c>
      <c r="HI42">
        <v>0.7142857142857143</v>
      </c>
      <c r="HJ42">
        <v>0.7142857142857143</v>
      </c>
    </row>
    <row r="43" spans="1:218"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7.5</v>
      </c>
      <c r="FJ43">
        <v>70</v>
      </c>
      <c r="FK43">
        <v>0</v>
      </c>
      <c r="FL43">
        <v>0</v>
      </c>
      <c r="FM43">
        <v>0</v>
      </c>
      <c r="FN43">
        <v>0</v>
      </c>
      <c r="FO43">
        <v>0</v>
      </c>
      <c r="FP43">
        <v>0</v>
      </c>
      <c r="FQ43">
        <v>0</v>
      </c>
      <c r="FR43">
        <v>0</v>
      </c>
      <c r="FS43">
        <v>0</v>
      </c>
      <c r="FT43">
        <v>0</v>
      </c>
      <c r="FU43">
        <v>0</v>
      </c>
      <c r="FV43">
        <v>1.25</v>
      </c>
      <c r="FW43">
        <v>0</v>
      </c>
      <c r="FX43">
        <v>0</v>
      </c>
      <c r="FY43">
        <v>0</v>
      </c>
      <c r="FZ43">
        <v>0</v>
      </c>
      <c r="GA43">
        <v>1.25</v>
      </c>
      <c r="GB43">
        <v>0</v>
      </c>
      <c r="GC43">
        <v>0</v>
      </c>
      <c r="GD43">
        <v>0</v>
      </c>
      <c r="GE43">
        <v>0</v>
      </c>
      <c r="GF43">
        <v>0</v>
      </c>
      <c r="GG43">
        <v>0</v>
      </c>
      <c r="GH43">
        <v>0</v>
      </c>
      <c r="GI43">
        <v>0</v>
      </c>
      <c r="GJ43">
        <v>0</v>
      </c>
      <c r="GK43">
        <v>0</v>
      </c>
      <c r="GL43">
        <v>0</v>
      </c>
      <c r="GM43">
        <v>0</v>
      </c>
      <c r="GN43">
        <v>0</v>
      </c>
      <c r="GO43">
        <v>0</v>
      </c>
      <c r="GP43">
        <v>0</v>
      </c>
      <c r="GQ43">
        <v>0</v>
      </c>
      <c r="GR43">
        <v>0</v>
      </c>
      <c r="GS43">
        <v>1.25</v>
      </c>
      <c r="GT43">
        <v>0</v>
      </c>
      <c r="GU43">
        <v>0</v>
      </c>
      <c r="GV43">
        <v>0</v>
      </c>
      <c r="GW43">
        <v>0</v>
      </c>
      <c r="GX43">
        <v>0</v>
      </c>
      <c r="GY43">
        <v>0</v>
      </c>
      <c r="GZ43">
        <v>0</v>
      </c>
      <c r="HA43">
        <v>0</v>
      </c>
      <c r="HB43">
        <v>1.25</v>
      </c>
      <c r="HC43">
        <v>0</v>
      </c>
      <c r="HD43">
        <v>0</v>
      </c>
      <c r="HE43">
        <v>0</v>
      </c>
      <c r="HF43">
        <v>0</v>
      </c>
      <c r="HG43">
        <v>0</v>
      </c>
      <c r="HH43">
        <v>0</v>
      </c>
      <c r="HI43">
        <v>3.75</v>
      </c>
      <c r="HJ43">
        <v>0</v>
      </c>
    </row>
    <row r="44" spans="1:218" x14ac:dyDescent="0.2">
      <c r="A44">
        <v>112</v>
      </c>
      <c r="B44">
        <v>0.38759689922480622</v>
      </c>
      <c r="C44">
        <v>0</v>
      </c>
      <c r="D44">
        <v>0</v>
      </c>
      <c r="E44">
        <v>0</v>
      </c>
      <c r="F44">
        <v>0</v>
      </c>
      <c r="G44">
        <v>0.38759689922480622</v>
      </c>
      <c r="H44">
        <v>0.77519379844961245</v>
      </c>
      <c r="I44">
        <v>0</v>
      </c>
      <c r="J44">
        <v>0.77519379844961245</v>
      </c>
      <c r="K44">
        <v>0</v>
      </c>
      <c r="L44">
        <v>0</v>
      </c>
      <c r="M44">
        <v>0</v>
      </c>
      <c r="N44">
        <v>0</v>
      </c>
      <c r="O44">
        <v>0</v>
      </c>
      <c r="P44">
        <v>0</v>
      </c>
      <c r="Q44">
        <v>0.38759689922480622</v>
      </c>
      <c r="R44">
        <v>0</v>
      </c>
      <c r="S44">
        <v>1.5503875968992249</v>
      </c>
      <c r="T44">
        <v>0</v>
      </c>
      <c r="U44">
        <v>0</v>
      </c>
      <c r="V44">
        <v>0</v>
      </c>
      <c r="W44">
        <v>0</v>
      </c>
      <c r="X44">
        <v>0</v>
      </c>
      <c r="Y44">
        <v>0</v>
      </c>
      <c r="Z44">
        <v>0</v>
      </c>
      <c r="AA44">
        <v>0</v>
      </c>
      <c r="AB44">
        <v>0</v>
      </c>
      <c r="AC44">
        <v>0.38759689922480622</v>
      </c>
      <c r="AD44">
        <v>0</v>
      </c>
      <c r="AE44">
        <v>0</v>
      </c>
      <c r="AF44">
        <v>0</v>
      </c>
      <c r="AG44">
        <v>0.77519379844961245</v>
      </c>
      <c r="AH44">
        <v>0</v>
      </c>
      <c r="AI44">
        <v>0.77519379844961245</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0.38759689922480622</v>
      </c>
      <c r="BW44">
        <v>0</v>
      </c>
      <c r="BX44">
        <v>0</v>
      </c>
      <c r="BY44">
        <v>0</v>
      </c>
      <c r="BZ44">
        <v>0</v>
      </c>
      <c r="CA44">
        <v>0</v>
      </c>
      <c r="CB44">
        <v>0</v>
      </c>
      <c r="CC44">
        <v>0</v>
      </c>
      <c r="CD44">
        <v>0</v>
      </c>
      <c r="CE44">
        <v>0</v>
      </c>
      <c r="CF44">
        <v>0</v>
      </c>
      <c r="CG44">
        <v>1.9379844961240309</v>
      </c>
      <c r="CH44">
        <v>0</v>
      </c>
      <c r="CI44">
        <v>0</v>
      </c>
      <c r="CJ44">
        <v>0</v>
      </c>
      <c r="CK44">
        <v>0</v>
      </c>
      <c r="CL44">
        <v>3.1007751937984498</v>
      </c>
      <c r="CM44">
        <v>0</v>
      </c>
      <c r="CN44">
        <v>0</v>
      </c>
      <c r="CO44">
        <v>0</v>
      </c>
      <c r="CP44">
        <v>0</v>
      </c>
      <c r="CQ44">
        <v>0</v>
      </c>
      <c r="CR44">
        <v>0</v>
      </c>
      <c r="CS44">
        <v>0</v>
      </c>
      <c r="CT44">
        <v>0</v>
      </c>
      <c r="CU44">
        <v>0.38759689922480622</v>
      </c>
      <c r="CV44">
        <v>0</v>
      </c>
      <c r="CW44">
        <v>0</v>
      </c>
      <c r="CX44">
        <v>0</v>
      </c>
      <c r="CY44">
        <v>0</v>
      </c>
      <c r="CZ44">
        <v>0</v>
      </c>
      <c r="DA44">
        <v>0</v>
      </c>
      <c r="DB44">
        <v>0.77519379844961245</v>
      </c>
      <c r="DC44">
        <v>0</v>
      </c>
      <c r="DD44">
        <v>0</v>
      </c>
      <c r="DE44">
        <v>0</v>
      </c>
      <c r="DF44">
        <v>0</v>
      </c>
      <c r="DG44">
        <v>0</v>
      </c>
      <c r="DH44">
        <v>0</v>
      </c>
      <c r="DI44">
        <v>0</v>
      </c>
      <c r="DJ44">
        <v>0</v>
      </c>
      <c r="DK44">
        <v>0.77519379844961245</v>
      </c>
      <c r="DL44">
        <v>0</v>
      </c>
      <c r="DM44">
        <v>0</v>
      </c>
      <c r="DN44">
        <v>0</v>
      </c>
      <c r="DO44">
        <v>0</v>
      </c>
      <c r="DP44">
        <v>0</v>
      </c>
      <c r="DQ44">
        <v>0</v>
      </c>
      <c r="DR44">
        <v>0</v>
      </c>
      <c r="DS44">
        <v>0</v>
      </c>
      <c r="DT44">
        <v>0</v>
      </c>
      <c r="DU44">
        <v>0</v>
      </c>
      <c r="DV44">
        <v>0</v>
      </c>
      <c r="DW44">
        <v>0</v>
      </c>
      <c r="DX44">
        <v>0</v>
      </c>
      <c r="DY44">
        <v>0</v>
      </c>
      <c r="DZ44">
        <v>0</v>
      </c>
      <c r="EA44">
        <v>1.1627906976744187</v>
      </c>
      <c r="EB44">
        <v>0</v>
      </c>
      <c r="EC44">
        <v>0</v>
      </c>
      <c r="ED44">
        <v>0</v>
      </c>
      <c r="EE44">
        <v>0</v>
      </c>
      <c r="EF44">
        <v>0</v>
      </c>
      <c r="EG44">
        <v>0</v>
      </c>
      <c r="EH44">
        <v>0</v>
      </c>
      <c r="EI44">
        <v>1.5503875968992249</v>
      </c>
      <c r="EJ44">
        <v>0</v>
      </c>
      <c r="EK44">
        <v>0.77519379844961245</v>
      </c>
      <c r="EL44">
        <v>0</v>
      </c>
      <c r="EM44">
        <v>0</v>
      </c>
      <c r="EN44">
        <v>0</v>
      </c>
      <c r="EO44">
        <v>0</v>
      </c>
      <c r="EP44">
        <v>0.38759689922480622</v>
      </c>
      <c r="EQ44">
        <v>0</v>
      </c>
      <c r="ER44">
        <v>0</v>
      </c>
      <c r="ES44">
        <v>0</v>
      </c>
      <c r="ET44">
        <v>0</v>
      </c>
      <c r="EU44">
        <v>0</v>
      </c>
      <c r="EV44">
        <v>0</v>
      </c>
      <c r="EW44">
        <v>0</v>
      </c>
      <c r="EX44">
        <v>0</v>
      </c>
      <c r="EY44">
        <v>0</v>
      </c>
      <c r="EZ44">
        <v>0</v>
      </c>
      <c r="FA44">
        <v>0</v>
      </c>
      <c r="FB44">
        <v>0</v>
      </c>
      <c r="FC44">
        <v>0</v>
      </c>
      <c r="FD44">
        <v>0</v>
      </c>
      <c r="FE44">
        <v>0</v>
      </c>
      <c r="FF44">
        <v>0</v>
      </c>
      <c r="FG44">
        <v>0</v>
      </c>
      <c r="FH44">
        <v>0</v>
      </c>
      <c r="FI44">
        <v>6.2015503875968996</v>
      </c>
      <c r="FJ44">
        <v>71.705426356589157</v>
      </c>
      <c r="FK44">
        <v>0</v>
      </c>
      <c r="FL44">
        <v>0</v>
      </c>
      <c r="FM44">
        <v>0</v>
      </c>
      <c r="FN44">
        <v>0</v>
      </c>
      <c r="FO44">
        <v>0</v>
      </c>
      <c r="FP44">
        <v>0.38759689922480622</v>
      </c>
      <c r="FQ44">
        <v>0</v>
      </c>
      <c r="FR44">
        <v>0</v>
      </c>
      <c r="FS44">
        <v>0.38759689922480622</v>
      </c>
      <c r="FT44">
        <v>0</v>
      </c>
      <c r="FU44">
        <v>0</v>
      </c>
      <c r="FV44">
        <v>0</v>
      </c>
      <c r="FW44">
        <v>0</v>
      </c>
      <c r="FX44">
        <v>0</v>
      </c>
      <c r="FY44">
        <v>0</v>
      </c>
      <c r="FZ44">
        <v>0</v>
      </c>
      <c r="GA44">
        <v>0</v>
      </c>
      <c r="GB44">
        <v>0</v>
      </c>
      <c r="GC44">
        <v>0</v>
      </c>
      <c r="GD44">
        <v>0</v>
      </c>
      <c r="GE44">
        <v>0</v>
      </c>
      <c r="GF44">
        <v>0.38759689922480622</v>
      </c>
      <c r="GG44">
        <v>0</v>
      </c>
      <c r="GH44">
        <v>0.38759689922480622</v>
      </c>
      <c r="GI44">
        <v>0</v>
      </c>
      <c r="GJ44">
        <v>0.38759689922480622</v>
      </c>
      <c r="GK44">
        <v>0</v>
      </c>
      <c r="GL44">
        <v>0.38759689922480622</v>
      </c>
      <c r="GM44">
        <v>0</v>
      </c>
      <c r="GN44">
        <v>0</v>
      </c>
      <c r="GO44">
        <v>0</v>
      </c>
      <c r="GP44">
        <v>0</v>
      </c>
      <c r="GQ44">
        <v>0</v>
      </c>
      <c r="GR44">
        <v>1.1627906976744187</v>
      </c>
      <c r="GS44">
        <v>0</v>
      </c>
      <c r="GT44">
        <v>0</v>
      </c>
      <c r="GU44">
        <v>0</v>
      </c>
      <c r="GV44">
        <v>0</v>
      </c>
      <c r="GW44">
        <v>0</v>
      </c>
      <c r="GX44">
        <v>0</v>
      </c>
      <c r="GY44">
        <v>0</v>
      </c>
      <c r="GZ44">
        <v>0</v>
      </c>
      <c r="HA44">
        <v>0</v>
      </c>
      <c r="HB44">
        <v>0</v>
      </c>
      <c r="HC44">
        <v>0.38759689922480622</v>
      </c>
      <c r="HD44">
        <v>0</v>
      </c>
      <c r="HE44">
        <v>0</v>
      </c>
      <c r="HF44">
        <v>0</v>
      </c>
      <c r="HG44">
        <v>0</v>
      </c>
      <c r="HH44">
        <v>0</v>
      </c>
      <c r="HI44">
        <v>0.77519379844961245</v>
      </c>
      <c r="HJ44">
        <v>0</v>
      </c>
    </row>
    <row r="45" spans="1:218" x14ac:dyDescent="0.2">
      <c r="A45">
        <v>114</v>
      </c>
      <c r="B45">
        <v>0</v>
      </c>
      <c r="C45">
        <v>0</v>
      </c>
      <c r="D45">
        <v>0</v>
      </c>
      <c r="E45">
        <v>0</v>
      </c>
      <c r="F45">
        <v>0</v>
      </c>
      <c r="G45">
        <v>0</v>
      </c>
      <c r="H45">
        <v>0</v>
      </c>
      <c r="I45">
        <v>0</v>
      </c>
      <c r="J45">
        <v>1.048951048951049</v>
      </c>
      <c r="K45">
        <v>0</v>
      </c>
      <c r="L45">
        <v>0</v>
      </c>
      <c r="M45">
        <v>0</v>
      </c>
      <c r="N45">
        <v>0</v>
      </c>
      <c r="O45">
        <v>0</v>
      </c>
      <c r="P45">
        <v>0</v>
      </c>
      <c r="Q45">
        <v>0</v>
      </c>
      <c r="R45">
        <v>0</v>
      </c>
      <c r="S45">
        <v>0.69930069930069927</v>
      </c>
      <c r="T45">
        <v>0</v>
      </c>
      <c r="U45">
        <v>0</v>
      </c>
      <c r="V45">
        <v>0.34965034965034963</v>
      </c>
      <c r="W45">
        <v>0</v>
      </c>
      <c r="X45">
        <v>0</v>
      </c>
      <c r="Y45">
        <v>0</v>
      </c>
      <c r="Z45">
        <v>0</v>
      </c>
      <c r="AA45">
        <v>0</v>
      </c>
      <c r="AB45">
        <v>0</v>
      </c>
      <c r="AC45">
        <v>0.34965034965034963</v>
      </c>
      <c r="AD45">
        <v>0</v>
      </c>
      <c r="AE45">
        <v>0</v>
      </c>
      <c r="AF45">
        <v>0</v>
      </c>
      <c r="AG45">
        <v>0.34965034965034963</v>
      </c>
      <c r="AH45">
        <v>0.34965034965034963</v>
      </c>
      <c r="AI45">
        <v>0.34965034965034963</v>
      </c>
      <c r="AJ45">
        <v>0</v>
      </c>
      <c r="AK45">
        <v>0</v>
      </c>
      <c r="AL45">
        <v>0</v>
      </c>
      <c r="AM45">
        <v>0</v>
      </c>
      <c r="AN45">
        <v>0</v>
      </c>
      <c r="AO45">
        <v>0</v>
      </c>
      <c r="AP45">
        <v>0</v>
      </c>
      <c r="AQ45">
        <v>0</v>
      </c>
      <c r="AR45">
        <v>0</v>
      </c>
      <c r="AS45">
        <v>0</v>
      </c>
      <c r="AT45">
        <v>0</v>
      </c>
      <c r="AU45">
        <v>0</v>
      </c>
      <c r="AV45">
        <v>1.3986013986013985</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0.34965034965034963</v>
      </c>
      <c r="BW45">
        <v>0</v>
      </c>
      <c r="BX45">
        <v>0</v>
      </c>
      <c r="BY45">
        <v>0</v>
      </c>
      <c r="BZ45">
        <v>0</v>
      </c>
      <c r="CA45">
        <v>0</v>
      </c>
      <c r="CB45">
        <v>0</v>
      </c>
      <c r="CC45">
        <v>0</v>
      </c>
      <c r="CD45">
        <v>0</v>
      </c>
      <c r="CE45">
        <v>0</v>
      </c>
      <c r="CF45">
        <v>0</v>
      </c>
      <c r="CG45">
        <v>0.34965034965034963</v>
      </c>
      <c r="CH45">
        <v>0</v>
      </c>
      <c r="CI45">
        <v>0</v>
      </c>
      <c r="CJ45">
        <v>0</v>
      </c>
      <c r="CK45">
        <v>0</v>
      </c>
      <c r="CL45">
        <v>0.34965034965034963</v>
      </c>
      <c r="CM45">
        <v>0</v>
      </c>
      <c r="CN45">
        <v>0.34965034965034963</v>
      </c>
      <c r="CO45">
        <v>0</v>
      </c>
      <c r="CP45">
        <v>0</v>
      </c>
      <c r="CQ45">
        <v>0</v>
      </c>
      <c r="CR45">
        <v>0</v>
      </c>
      <c r="CS45">
        <v>0</v>
      </c>
      <c r="CT45">
        <v>0</v>
      </c>
      <c r="CU45">
        <v>0</v>
      </c>
      <c r="CV45">
        <v>0</v>
      </c>
      <c r="CW45">
        <v>0</v>
      </c>
      <c r="CX45">
        <v>0</v>
      </c>
      <c r="CY45">
        <v>0</v>
      </c>
      <c r="CZ45">
        <v>0</v>
      </c>
      <c r="DA45">
        <v>0</v>
      </c>
      <c r="DB45">
        <v>2.4475524475524475</v>
      </c>
      <c r="DC45">
        <v>0.34965034965034963</v>
      </c>
      <c r="DD45">
        <v>0</v>
      </c>
      <c r="DE45">
        <v>0</v>
      </c>
      <c r="DF45">
        <v>0</v>
      </c>
      <c r="DG45">
        <v>0.34965034965034963</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0.34965034965034963</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6.6433566433566433</v>
      </c>
      <c r="FJ45">
        <v>80.069930069930066</v>
      </c>
      <c r="FK45">
        <v>0</v>
      </c>
      <c r="FL45">
        <v>0</v>
      </c>
      <c r="FM45">
        <v>0</v>
      </c>
      <c r="FN45">
        <v>0</v>
      </c>
      <c r="FO45">
        <v>0</v>
      </c>
      <c r="FP45">
        <v>0.34965034965034963</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0.69930069930069927</v>
      </c>
      <c r="GO45">
        <v>0</v>
      </c>
      <c r="GP45">
        <v>0</v>
      </c>
      <c r="GQ45">
        <v>0</v>
      </c>
      <c r="GR45">
        <v>0.34965034965034963</v>
      </c>
      <c r="GS45">
        <v>0</v>
      </c>
      <c r="GT45">
        <v>0</v>
      </c>
      <c r="GU45">
        <v>0</v>
      </c>
      <c r="GV45">
        <v>0</v>
      </c>
      <c r="GW45">
        <v>0</v>
      </c>
      <c r="GX45">
        <v>0</v>
      </c>
      <c r="GY45">
        <v>0.34965034965034963</v>
      </c>
      <c r="GZ45">
        <v>0</v>
      </c>
      <c r="HA45">
        <v>0</v>
      </c>
      <c r="HB45">
        <v>0</v>
      </c>
      <c r="HC45">
        <v>0</v>
      </c>
      <c r="HD45">
        <v>0</v>
      </c>
      <c r="HE45">
        <v>0</v>
      </c>
      <c r="HF45">
        <v>0</v>
      </c>
      <c r="HG45">
        <v>0</v>
      </c>
      <c r="HH45">
        <v>0</v>
      </c>
      <c r="HI45">
        <v>1.048951048951049</v>
      </c>
      <c r="HJ45">
        <v>0.69930069930069927</v>
      </c>
    </row>
    <row r="46" spans="1:218" x14ac:dyDescent="0.2">
      <c r="A46">
        <v>115</v>
      </c>
      <c r="B46">
        <v>0</v>
      </c>
      <c r="C46">
        <v>0</v>
      </c>
      <c r="D46">
        <v>0</v>
      </c>
      <c r="E46">
        <v>0</v>
      </c>
      <c r="F46">
        <v>0</v>
      </c>
      <c r="G46">
        <v>0</v>
      </c>
      <c r="H46">
        <v>0.29673590504451042</v>
      </c>
      <c r="I46">
        <v>0</v>
      </c>
      <c r="J46">
        <v>0.29673590504451042</v>
      </c>
      <c r="K46">
        <v>0</v>
      </c>
      <c r="L46">
        <v>0</v>
      </c>
      <c r="M46">
        <v>0</v>
      </c>
      <c r="N46">
        <v>0.29673590504451042</v>
      </c>
      <c r="O46">
        <v>0</v>
      </c>
      <c r="P46">
        <v>0</v>
      </c>
      <c r="Q46">
        <v>0.29673590504451042</v>
      </c>
      <c r="R46">
        <v>0</v>
      </c>
      <c r="S46">
        <v>1.1869436201780417</v>
      </c>
      <c r="T46">
        <v>0</v>
      </c>
      <c r="U46">
        <v>0</v>
      </c>
      <c r="V46">
        <v>0</v>
      </c>
      <c r="W46">
        <v>0</v>
      </c>
      <c r="X46">
        <v>0</v>
      </c>
      <c r="Y46">
        <v>0</v>
      </c>
      <c r="Z46">
        <v>0</v>
      </c>
      <c r="AA46">
        <v>0</v>
      </c>
      <c r="AB46">
        <v>0</v>
      </c>
      <c r="AC46">
        <v>0</v>
      </c>
      <c r="AD46">
        <v>0</v>
      </c>
      <c r="AE46">
        <v>0</v>
      </c>
      <c r="AF46">
        <v>0</v>
      </c>
      <c r="AG46">
        <v>0</v>
      </c>
      <c r="AH46">
        <v>0</v>
      </c>
      <c r="AI46">
        <v>0.59347181008902083</v>
      </c>
      <c r="AJ46">
        <v>0</v>
      </c>
      <c r="AK46">
        <v>0</v>
      </c>
      <c r="AL46">
        <v>0</v>
      </c>
      <c r="AM46">
        <v>0</v>
      </c>
      <c r="AN46">
        <v>0</v>
      </c>
      <c r="AO46">
        <v>0.29673590504451042</v>
      </c>
      <c r="AP46">
        <v>0</v>
      </c>
      <c r="AQ46">
        <v>0</v>
      </c>
      <c r="AR46">
        <v>0</v>
      </c>
      <c r="AS46">
        <v>0.29673590504451042</v>
      </c>
      <c r="AT46">
        <v>0</v>
      </c>
      <c r="AU46">
        <v>0</v>
      </c>
      <c r="AV46">
        <v>0.29673590504451042</v>
      </c>
      <c r="AW46">
        <v>0</v>
      </c>
      <c r="AX46">
        <v>0</v>
      </c>
      <c r="AY46">
        <v>0</v>
      </c>
      <c r="AZ46">
        <v>0</v>
      </c>
      <c r="BA46">
        <v>0</v>
      </c>
      <c r="BB46">
        <v>0</v>
      </c>
      <c r="BC46">
        <v>0</v>
      </c>
      <c r="BD46">
        <v>0</v>
      </c>
      <c r="BE46">
        <v>0.29673590504451042</v>
      </c>
      <c r="BF46">
        <v>0</v>
      </c>
      <c r="BG46">
        <v>0</v>
      </c>
      <c r="BH46">
        <v>0</v>
      </c>
      <c r="BI46">
        <v>0.59347181008902083</v>
      </c>
      <c r="BJ46">
        <v>0.29673590504451042</v>
      </c>
      <c r="BK46">
        <v>0</v>
      </c>
      <c r="BL46">
        <v>0</v>
      </c>
      <c r="BM46">
        <v>0</v>
      </c>
      <c r="BN46">
        <v>0</v>
      </c>
      <c r="BO46">
        <v>0</v>
      </c>
      <c r="BP46">
        <v>0</v>
      </c>
      <c r="BQ46">
        <v>0</v>
      </c>
      <c r="BR46">
        <v>0</v>
      </c>
      <c r="BS46">
        <v>0</v>
      </c>
      <c r="BT46">
        <v>0</v>
      </c>
      <c r="BU46">
        <v>0</v>
      </c>
      <c r="BV46">
        <v>0.29673590504451042</v>
      </c>
      <c r="BW46">
        <v>0</v>
      </c>
      <c r="BX46">
        <v>0</v>
      </c>
      <c r="BY46">
        <v>0</v>
      </c>
      <c r="BZ46">
        <v>0</v>
      </c>
      <c r="CA46">
        <v>0</v>
      </c>
      <c r="CB46">
        <v>0.29673590504451042</v>
      </c>
      <c r="CC46">
        <v>0</v>
      </c>
      <c r="CD46">
        <v>0</v>
      </c>
      <c r="CE46">
        <v>0</v>
      </c>
      <c r="CF46">
        <v>0</v>
      </c>
      <c r="CG46">
        <v>1.7804154302670623</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0.29673590504451042</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0.29673590504451042</v>
      </c>
      <c r="DZ46">
        <v>0</v>
      </c>
      <c r="EA46">
        <v>1.1869436201780417</v>
      </c>
      <c r="EB46">
        <v>0</v>
      </c>
      <c r="EC46">
        <v>0</v>
      </c>
      <c r="ED46">
        <v>0</v>
      </c>
      <c r="EE46">
        <v>0</v>
      </c>
      <c r="EF46">
        <v>0</v>
      </c>
      <c r="EG46">
        <v>0</v>
      </c>
      <c r="EH46">
        <v>0</v>
      </c>
      <c r="EI46">
        <v>0.29673590504451042</v>
      </c>
      <c r="EJ46">
        <v>0</v>
      </c>
      <c r="EK46">
        <v>0.89020771513353114</v>
      </c>
      <c r="EL46">
        <v>0</v>
      </c>
      <c r="EM46">
        <v>0</v>
      </c>
      <c r="EN46">
        <v>0</v>
      </c>
      <c r="EO46">
        <v>0</v>
      </c>
      <c r="EP46">
        <v>0.29673590504451042</v>
      </c>
      <c r="EQ46">
        <v>0</v>
      </c>
      <c r="ER46">
        <v>0</v>
      </c>
      <c r="ES46">
        <v>0</v>
      </c>
      <c r="ET46">
        <v>0</v>
      </c>
      <c r="EU46">
        <v>0.29673590504451042</v>
      </c>
      <c r="EV46">
        <v>0</v>
      </c>
      <c r="EW46">
        <v>0</v>
      </c>
      <c r="EX46">
        <v>0</v>
      </c>
      <c r="EY46">
        <v>0.29673590504451042</v>
      </c>
      <c r="EZ46">
        <v>0</v>
      </c>
      <c r="FA46">
        <v>0</v>
      </c>
      <c r="FB46">
        <v>0</v>
      </c>
      <c r="FC46">
        <v>0</v>
      </c>
      <c r="FD46">
        <v>0</v>
      </c>
      <c r="FE46">
        <v>0</v>
      </c>
      <c r="FF46">
        <v>0</v>
      </c>
      <c r="FG46">
        <v>0</v>
      </c>
      <c r="FH46">
        <v>0</v>
      </c>
      <c r="FI46">
        <v>3.5608308605341246</v>
      </c>
      <c r="FJ46">
        <v>82.789317507418403</v>
      </c>
      <c r="FK46">
        <v>0</v>
      </c>
      <c r="FL46">
        <v>0</v>
      </c>
      <c r="FM46">
        <v>0</v>
      </c>
      <c r="FN46">
        <v>0</v>
      </c>
      <c r="FO46">
        <v>0</v>
      </c>
      <c r="FP46">
        <v>0</v>
      </c>
      <c r="FQ46">
        <v>0</v>
      </c>
      <c r="FR46">
        <v>0</v>
      </c>
      <c r="FS46">
        <v>0</v>
      </c>
      <c r="FT46">
        <v>0</v>
      </c>
      <c r="FU46">
        <v>0</v>
      </c>
      <c r="FV46">
        <v>0</v>
      </c>
      <c r="FW46">
        <v>0.29673590504451042</v>
      </c>
      <c r="FX46">
        <v>0</v>
      </c>
      <c r="FY46">
        <v>0</v>
      </c>
      <c r="FZ46">
        <v>0</v>
      </c>
      <c r="GA46">
        <v>0</v>
      </c>
      <c r="GB46">
        <v>0</v>
      </c>
      <c r="GC46">
        <v>0</v>
      </c>
      <c r="GD46">
        <v>0</v>
      </c>
      <c r="GE46">
        <v>0</v>
      </c>
      <c r="GF46">
        <v>0</v>
      </c>
      <c r="GG46">
        <v>0</v>
      </c>
      <c r="GH46">
        <v>0</v>
      </c>
      <c r="GI46">
        <v>0</v>
      </c>
      <c r="GJ46">
        <v>0</v>
      </c>
      <c r="GK46">
        <v>0</v>
      </c>
      <c r="GL46">
        <v>0</v>
      </c>
      <c r="GM46">
        <v>0</v>
      </c>
      <c r="GN46">
        <v>0.29673590504451042</v>
      </c>
      <c r="GO46">
        <v>0</v>
      </c>
      <c r="GP46">
        <v>0</v>
      </c>
      <c r="GQ46">
        <v>0</v>
      </c>
      <c r="GR46">
        <v>0.29673590504451042</v>
      </c>
      <c r="GS46">
        <v>0</v>
      </c>
      <c r="GT46">
        <v>0</v>
      </c>
      <c r="GU46">
        <v>0</v>
      </c>
      <c r="GV46">
        <v>0</v>
      </c>
      <c r="GW46">
        <v>0</v>
      </c>
      <c r="GX46">
        <v>0</v>
      </c>
      <c r="GY46">
        <v>0</v>
      </c>
      <c r="GZ46">
        <v>0</v>
      </c>
      <c r="HA46">
        <v>0.29673590504451042</v>
      </c>
      <c r="HB46">
        <v>0.29673590504451042</v>
      </c>
      <c r="HC46">
        <v>0</v>
      </c>
      <c r="HD46">
        <v>0</v>
      </c>
      <c r="HE46">
        <v>0</v>
      </c>
      <c r="HF46">
        <v>0</v>
      </c>
      <c r="HG46">
        <v>0</v>
      </c>
      <c r="HH46">
        <v>0</v>
      </c>
      <c r="HI46">
        <v>0.29673590504451042</v>
      </c>
      <c r="HJ46">
        <v>0.59347181008902083</v>
      </c>
    </row>
    <row r="47" spans="1:218" x14ac:dyDescent="0.2">
      <c r="A47">
        <v>117</v>
      </c>
      <c r="B47">
        <v>0</v>
      </c>
      <c r="C47">
        <v>0</v>
      </c>
      <c r="D47">
        <v>0</v>
      </c>
      <c r="E47">
        <v>0</v>
      </c>
      <c r="F47">
        <v>0</v>
      </c>
      <c r="G47">
        <v>0</v>
      </c>
      <c r="H47">
        <v>0</v>
      </c>
      <c r="I47">
        <v>0</v>
      </c>
      <c r="J47">
        <v>1.1320754716981132</v>
      </c>
      <c r="K47">
        <v>0</v>
      </c>
      <c r="L47">
        <v>0</v>
      </c>
      <c r="M47">
        <v>0</v>
      </c>
      <c r="N47">
        <v>0.75471698113207553</v>
      </c>
      <c r="O47">
        <v>0</v>
      </c>
      <c r="P47">
        <v>0</v>
      </c>
      <c r="Q47">
        <v>0</v>
      </c>
      <c r="R47">
        <v>0</v>
      </c>
      <c r="S47">
        <v>0.37735849056603776</v>
      </c>
      <c r="T47">
        <v>0</v>
      </c>
      <c r="U47">
        <v>0</v>
      </c>
      <c r="V47">
        <v>0</v>
      </c>
      <c r="W47">
        <v>0</v>
      </c>
      <c r="X47">
        <v>0</v>
      </c>
      <c r="Y47">
        <v>0</v>
      </c>
      <c r="Z47">
        <v>0</v>
      </c>
      <c r="AA47">
        <v>0</v>
      </c>
      <c r="AB47">
        <v>0</v>
      </c>
      <c r="AC47">
        <v>0</v>
      </c>
      <c r="AD47">
        <v>0.37735849056603776</v>
      </c>
      <c r="AE47">
        <v>0</v>
      </c>
      <c r="AF47">
        <v>0</v>
      </c>
      <c r="AG47">
        <v>0</v>
      </c>
      <c r="AH47">
        <v>0</v>
      </c>
      <c r="AI47">
        <v>0</v>
      </c>
      <c r="AJ47">
        <v>0</v>
      </c>
      <c r="AK47">
        <v>0</v>
      </c>
      <c r="AL47">
        <v>0</v>
      </c>
      <c r="AM47">
        <v>0</v>
      </c>
      <c r="AN47">
        <v>0</v>
      </c>
      <c r="AO47">
        <v>0</v>
      </c>
      <c r="AP47">
        <v>0</v>
      </c>
      <c r="AQ47">
        <v>0</v>
      </c>
      <c r="AR47">
        <v>0</v>
      </c>
      <c r="AS47">
        <v>0.75471698113207553</v>
      </c>
      <c r="AT47">
        <v>0</v>
      </c>
      <c r="AU47">
        <v>0</v>
      </c>
      <c r="AV47">
        <v>0</v>
      </c>
      <c r="AW47">
        <v>0</v>
      </c>
      <c r="AX47">
        <v>0</v>
      </c>
      <c r="AY47">
        <v>0</v>
      </c>
      <c r="AZ47">
        <v>0</v>
      </c>
      <c r="BA47">
        <v>0</v>
      </c>
      <c r="BB47">
        <v>0</v>
      </c>
      <c r="BC47">
        <v>0</v>
      </c>
      <c r="BD47">
        <v>0</v>
      </c>
      <c r="BE47">
        <v>0.75471698113207553</v>
      </c>
      <c r="BF47">
        <v>0</v>
      </c>
      <c r="BG47">
        <v>0</v>
      </c>
      <c r="BH47">
        <v>0</v>
      </c>
      <c r="BI47">
        <v>0.37735849056603776</v>
      </c>
      <c r="BJ47">
        <v>0</v>
      </c>
      <c r="BK47">
        <v>0</v>
      </c>
      <c r="BL47">
        <v>0</v>
      </c>
      <c r="BM47">
        <v>0</v>
      </c>
      <c r="BN47">
        <v>0.37735849056603776</v>
      </c>
      <c r="BO47">
        <v>0</v>
      </c>
      <c r="BP47">
        <v>0</v>
      </c>
      <c r="BQ47">
        <v>0</v>
      </c>
      <c r="BR47">
        <v>0</v>
      </c>
      <c r="BS47">
        <v>0</v>
      </c>
      <c r="BT47">
        <v>0</v>
      </c>
      <c r="BU47">
        <v>0</v>
      </c>
      <c r="BV47">
        <v>0</v>
      </c>
      <c r="BW47">
        <v>0</v>
      </c>
      <c r="BX47">
        <v>0</v>
      </c>
      <c r="BY47">
        <v>0</v>
      </c>
      <c r="BZ47">
        <v>0</v>
      </c>
      <c r="CA47">
        <v>0</v>
      </c>
      <c r="CB47">
        <v>0.37735849056603776</v>
      </c>
      <c r="CC47">
        <v>0</v>
      </c>
      <c r="CD47">
        <v>0</v>
      </c>
      <c r="CE47">
        <v>0</v>
      </c>
      <c r="CF47">
        <v>0</v>
      </c>
      <c r="CG47">
        <v>1.5094339622641511</v>
      </c>
      <c r="CH47">
        <v>0</v>
      </c>
      <c r="CI47">
        <v>0</v>
      </c>
      <c r="CJ47">
        <v>0</v>
      </c>
      <c r="CK47">
        <v>0</v>
      </c>
      <c r="CL47">
        <v>0</v>
      </c>
      <c r="CM47">
        <v>1.1320754716981132</v>
      </c>
      <c r="CN47">
        <v>0</v>
      </c>
      <c r="CO47">
        <v>0</v>
      </c>
      <c r="CP47">
        <v>0</v>
      </c>
      <c r="CQ47">
        <v>0</v>
      </c>
      <c r="CR47">
        <v>0</v>
      </c>
      <c r="CS47">
        <v>0</v>
      </c>
      <c r="CT47">
        <v>0</v>
      </c>
      <c r="CU47">
        <v>0</v>
      </c>
      <c r="CV47">
        <v>0</v>
      </c>
      <c r="CW47">
        <v>0</v>
      </c>
      <c r="CX47">
        <v>0</v>
      </c>
      <c r="CY47">
        <v>0</v>
      </c>
      <c r="CZ47">
        <v>0</v>
      </c>
      <c r="DA47">
        <v>0</v>
      </c>
      <c r="DB47">
        <v>1.1320754716981132</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0.37735849056603776</v>
      </c>
      <c r="DY47">
        <v>1.1320754716981132</v>
      </c>
      <c r="DZ47">
        <v>0</v>
      </c>
      <c r="EA47">
        <v>0.37735849056603776</v>
      </c>
      <c r="EB47">
        <v>0</v>
      </c>
      <c r="EC47">
        <v>0</v>
      </c>
      <c r="ED47">
        <v>0</v>
      </c>
      <c r="EE47">
        <v>0.37735849056603776</v>
      </c>
      <c r="EF47">
        <v>0</v>
      </c>
      <c r="EG47">
        <v>0</v>
      </c>
      <c r="EH47">
        <v>0</v>
      </c>
      <c r="EI47">
        <v>0.37735849056603776</v>
      </c>
      <c r="EJ47">
        <v>0</v>
      </c>
      <c r="EK47">
        <v>0.37735849056603776</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6.7924528301886795</v>
      </c>
      <c r="FJ47">
        <v>77.735849056603783</v>
      </c>
      <c r="FK47">
        <v>0</v>
      </c>
      <c r="FL47">
        <v>0</v>
      </c>
      <c r="FM47">
        <v>0</v>
      </c>
      <c r="FN47">
        <v>0</v>
      </c>
      <c r="FO47">
        <v>0</v>
      </c>
      <c r="FP47">
        <v>0.37735849056603776</v>
      </c>
      <c r="FQ47">
        <v>0</v>
      </c>
      <c r="FR47">
        <v>0</v>
      </c>
      <c r="FS47">
        <v>0</v>
      </c>
      <c r="FT47">
        <v>0</v>
      </c>
      <c r="FU47">
        <v>0</v>
      </c>
      <c r="FV47">
        <v>0</v>
      </c>
      <c r="FW47">
        <v>0</v>
      </c>
      <c r="FX47">
        <v>0</v>
      </c>
      <c r="FY47">
        <v>0</v>
      </c>
      <c r="FZ47">
        <v>0</v>
      </c>
      <c r="GA47">
        <v>0</v>
      </c>
      <c r="GB47">
        <v>0</v>
      </c>
      <c r="GC47">
        <v>0</v>
      </c>
      <c r="GD47">
        <v>0</v>
      </c>
      <c r="GE47">
        <v>0</v>
      </c>
      <c r="GF47">
        <v>0</v>
      </c>
      <c r="GG47">
        <v>0</v>
      </c>
      <c r="GH47">
        <v>0.75471698113207553</v>
      </c>
      <c r="GI47">
        <v>0</v>
      </c>
      <c r="GJ47">
        <v>0</v>
      </c>
      <c r="GK47">
        <v>0.37735849056603776</v>
      </c>
      <c r="GL47">
        <v>0</v>
      </c>
      <c r="GM47">
        <v>0</v>
      </c>
      <c r="GN47">
        <v>0</v>
      </c>
      <c r="GO47">
        <v>0</v>
      </c>
      <c r="GP47">
        <v>0</v>
      </c>
      <c r="GQ47">
        <v>0</v>
      </c>
      <c r="GR47">
        <v>0.37735849056603776</v>
      </c>
      <c r="GS47">
        <v>0</v>
      </c>
      <c r="GT47">
        <v>0</v>
      </c>
      <c r="GU47">
        <v>0</v>
      </c>
      <c r="GV47">
        <v>0</v>
      </c>
      <c r="GW47">
        <v>0</v>
      </c>
      <c r="GX47">
        <v>0</v>
      </c>
      <c r="GY47">
        <v>0.37735849056603776</v>
      </c>
      <c r="GZ47">
        <v>0</v>
      </c>
      <c r="HA47">
        <v>0</v>
      </c>
      <c r="HB47">
        <v>0.37735849056603776</v>
      </c>
      <c r="HC47">
        <v>0</v>
      </c>
      <c r="HD47">
        <v>0</v>
      </c>
      <c r="HE47">
        <v>0</v>
      </c>
      <c r="HF47">
        <v>0</v>
      </c>
      <c r="HG47">
        <v>0</v>
      </c>
      <c r="HH47">
        <v>0</v>
      </c>
      <c r="HI47">
        <v>0.75471698113207553</v>
      </c>
      <c r="HJ47">
        <v>0</v>
      </c>
    </row>
    <row r="48" spans="1:218" x14ac:dyDescent="0.2">
      <c r="A48">
        <v>119</v>
      </c>
      <c r="B48">
        <v>0.37174721189591076</v>
      </c>
      <c r="C48">
        <v>0</v>
      </c>
      <c r="D48">
        <v>0</v>
      </c>
      <c r="E48">
        <v>0</v>
      </c>
      <c r="F48">
        <v>0</v>
      </c>
      <c r="G48">
        <v>0</v>
      </c>
      <c r="H48">
        <v>0</v>
      </c>
      <c r="I48">
        <v>0</v>
      </c>
      <c r="J48">
        <v>0.74349442379182151</v>
      </c>
      <c r="K48">
        <v>0</v>
      </c>
      <c r="L48">
        <v>0</v>
      </c>
      <c r="M48">
        <v>0</v>
      </c>
      <c r="N48">
        <v>0</v>
      </c>
      <c r="O48">
        <v>0</v>
      </c>
      <c r="P48">
        <v>0</v>
      </c>
      <c r="Q48">
        <v>0</v>
      </c>
      <c r="R48">
        <v>0</v>
      </c>
      <c r="S48">
        <v>1.8587360594795539</v>
      </c>
      <c r="T48">
        <v>0</v>
      </c>
      <c r="U48">
        <v>0</v>
      </c>
      <c r="V48">
        <v>0</v>
      </c>
      <c r="W48">
        <v>0</v>
      </c>
      <c r="X48">
        <v>0</v>
      </c>
      <c r="Y48">
        <v>0</v>
      </c>
      <c r="Z48">
        <v>0</v>
      </c>
      <c r="AA48">
        <v>0</v>
      </c>
      <c r="AB48">
        <v>0</v>
      </c>
      <c r="AC48">
        <v>0</v>
      </c>
      <c r="AD48">
        <v>0</v>
      </c>
      <c r="AE48">
        <v>0</v>
      </c>
      <c r="AF48">
        <v>0</v>
      </c>
      <c r="AG48">
        <v>0.37174721189591076</v>
      </c>
      <c r="AH48">
        <v>0</v>
      </c>
      <c r="AI48">
        <v>0.37174721189591076</v>
      </c>
      <c r="AJ48">
        <v>0</v>
      </c>
      <c r="AK48">
        <v>0</v>
      </c>
      <c r="AL48">
        <v>0</v>
      </c>
      <c r="AM48">
        <v>0</v>
      </c>
      <c r="AN48">
        <v>0</v>
      </c>
      <c r="AO48">
        <v>0</v>
      </c>
      <c r="AP48">
        <v>0</v>
      </c>
      <c r="AQ48">
        <v>0</v>
      </c>
      <c r="AR48">
        <v>0</v>
      </c>
      <c r="AS48">
        <v>1.1152416356877324</v>
      </c>
      <c r="AT48">
        <v>0</v>
      </c>
      <c r="AU48">
        <v>0</v>
      </c>
      <c r="AV48">
        <v>1.486988847583643</v>
      </c>
      <c r="AW48">
        <v>0</v>
      </c>
      <c r="AX48">
        <v>0</v>
      </c>
      <c r="AY48">
        <v>0</v>
      </c>
      <c r="AZ48">
        <v>0</v>
      </c>
      <c r="BA48">
        <v>0</v>
      </c>
      <c r="BB48">
        <v>0</v>
      </c>
      <c r="BC48">
        <v>0</v>
      </c>
      <c r="BD48">
        <v>0</v>
      </c>
      <c r="BE48">
        <v>0.37174721189591076</v>
      </c>
      <c r="BF48">
        <v>0</v>
      </c>
      <c r="BG48">
        <v>0</v>
      </c>
      <c r="BH48">
        <v>0</v>
      </c>
      <c r="BI48">
        <v>0.37174721189591076</v>
      </c>
      <c r="BJ48">
        <v>0</v>
      </c>
      <c r="BK48">
        <v>0</v>
      </c>
      <c r="BL48">
        <v>0</v>
      </c>
      <c r="BM48">
        <v>0</v>
      </c>
      <c r="BN48">
        <v>0</v>
      </c>
      <c r="BO48">
        <v>0</v>
      </c>
      <c r="BP48">
        <v>0.37174721189591076</v>
      </c>
      <c r="BQ48">
        <v>0</v>
      </c>
      <c r="BR48">
        <v>0</v>
      </c>
      <c r="BS48">
        <v>0</v>
      </c>
      <c r="BT48">
        <v>0</v>
      </c>
      <c r="BU48">
        <v>0</v>
      </c>
      <c r="BV48">
        <v>0</v>
      </c>
      <c r="BW48">
        <v>0</v>
      </c>
      <c r="BX48">
        <v>0</v>
      </c>
      <c r="BY48">
        <v>0</v>
      </c>
      <c r="BZ48">
        <v>0</v>
      </c>
      <c r="CA48">
        <v>0.37174721189591076</v>
      </c>
      <c r="CB48">
        <v>0</v>
      </c>
      <c r="CC48">
        <v>0</v>
      </c>
      <c r="CD48">
        <v>0</v>
      </c>
      <c r="CE48">
        <v>0</v>
      </c>
      <c r="CF48">
        <v>0</v>
      </c>
      <c r="CG48">
        <v>0.37174721189591076</v>
      </c>
      <c r="CH48">
        <v>0</v>
      </c>
      <c r="CI48">
        <v>0</v>
      </c>
      <c r="CJ48">
        <v>0</v>
      </c>
      <c r="CK48">
        <v>0</v>
      </c>
      <c r="CL48">
        <v>0</v>
      </c>
      <c r="CM48">
        <v>0.37174721189591076</v>
      </c>
      <c r="CN48">
        <v>0.37174721189591076</v>
      </c>
      <c r="CO48">
        <v>0</v>
      </c>
      <c r="CP48">
        <v>0</v>
      </c>
      <c r="CQ48">
        <v>0</v>
      </c>
      <c r="CR48">
        <v>0</v>
      </c>
      <c r="CS48">
        <v>0</v>
      </c>
      <c r="CT48">
        <v>0</v>
      </c>
      <c r="CU48">
        <v>0.74349442379182151</v>
      </c>
      <c r="CV48">
        <v>0</v>
      </c>
      <c r="CW48">
        <v>0</v>
      </c>
      <c r="CX48">
        <v>0</v>
      </c>
      <c r="CY48">
        <v>0</v>
      </c>
      <c r="CZ48">
        <v>0</v>
      </c>
      <c r="DA48">
        <v>0</v>
      </c>
      <c r="DB48">
        <v>0.74349442379182151</v>
      </c>
      <c r="DC48">
        <v>0</v>
      </c>
      <c r="DD48">
        <v>0</v>
      </c>
      <c r="DE48">
        <v>0</v>
      </c>
      <c r="DF48">
        <v>0</v>
      </c>
      <c r="DG48">
        <v>0.37174721189591076</v>
      </c>
      <c r="DH48">
        <v>0</v>
      </c>
      <c r="DI48">
        <v>0</v>
      </c>
      <c r="DJ48">
        <v>0</v>
      </c>
      <c r="DK48">
        <v>0</v>
      </c>
      <c r="DL48">
        <v>0</v>
      </c>
      <c r="DM48">
        <v>0</v>
      </c>
      <c r="DN48">
        <v>0</v>
      </c>
      <c r="DO48">
        <v>0</v>
      </c>
      <c r="DP48">
        <v>0</v>
      </c>
      <c r="DQ48">
        <v>0</v>
      </c>
      <c r="DR48">
        <v>0</v>
      </c>
      <c r="DS48">
        <v>0</v>
      </c>
      <c r="DT48">
        <v>0</v>
      </c>
      <c r="DU48">
        <v>0</v>
      </c>
      <c r="DV48">
        <v>0</v>
      </c>
      <c r="DW48">
        <v>0</v>
      </c>
      <c r="DX48">
        <v>0</v>
      </c>
      <c r="DY48">
        <v>0.37174721189591076</v>
      </c>
      <c r="DZ48">
        <v>0</v>
      </c>
      <c r="EA48">
        <v>0.37174721189591076</v>
      </c>
      <c r="EB48">
        <v>0</v>
      </c>
      <c r="EC48">
        <v>0</v>
      </c>
      <c r="ED48">
        <v>0</v>
      </c>
      <c r="EE48">
        <v>0</v>
      </c>
      <c r="EF48">
        <v>0</v>
      </c>
      <c r="EG48">
        <v>0</v>
      </c>
      <c r="EH48">
        <v>0</v>
      </c>
      <c r="EI48">
        <v>0.74349442379182151</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7.8066914498141262</v>
      </c>
      <c r="FJ48">
        <v>73.234200743494426</v>
      </c>
      <c r="FK48">
        <v>0</v>
      </c>
      <c r="FL48">
        <v>0</v>
      </c>
      <c r="FM48">
        <v>0</v>
      </c>
      <c r="FN48">
        <v>0</v>
      </c>
      <c r="FO48">
        <v>0</v>
      </c>
      <c r="FP48">
        <v>0</v>
      </c>
      <c r="FQ48">
        <v>0</v>
      </c>
      <c r="FR48">
        <v>0</v>
      </c>
      <c r="FS48">
        <v>0</v>
      </c>
      <c r="FT48">
        <v>0</v>
      </c>
      <c r="FU48">
        <v>0</v>
      </c>
      <c r="FV48">
        <v>0</v>
      </c>
      <c r="FW48">
        <v>0</v>
      </c>
      <c r="FX48">
        <v>0.37174721189591076</v>
      </c>
      <c r="FY48">
        <v>0</v>
      </c>
      <c r="FZ48">
        <v>0.37174721189591076</v>
      </c>
      <c r="GA48">
        <v>0.37174721189591076</v>
      </c>
      <c r="GB48">
        <v>0</v>
      </c>
      <c r="GC48">
        <v>0</v>
      </c>
      <c r="GD48">
        <v>0</v>
      </c>
      <c r="GE48">
        <v>0</v>
      </c>
      <c r="GF48">
        <v>0</v>
      </c>
      <c r="GG48">
        <v>0.37174721189591076</v>
      </c>
      <c r="GH48">
        <v>0.74349442379182151</v>
      </c>
      <c r="GI48">
        <v>0</v>
      </c>
      <c r="GJ48">
        <v>0</v>
      </c>
      <c r="GK48">
        <v>0</v>
      </c>
      <c r="GL48">
        <v>0</v>
      </c>
      <c r="GM48">
        <v>0</v>
      </c>
      <c r="GN48">
        <v>1.1152416356877324</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1.8587360594795539</v>
      </c>
      <c r="HJ48">
        <v>1.486988847583643</v>
      </c>
    </row>
    <row r="49" spans="1:218" x14ac:dyDescent="0.2">
      <c r="A49">
        <v>121</v>
      </c>
      <c r="B49">
        <v>0</v>
      </c>
      <c r="C49">
        <v>0</v>
      </c>
      <c r="D49">
        <v>0</v>
      </c>
      <c r="E49">
        <v>0</v>
      </c>
      <c r="F49">
        <v>0</v>
      </c>
      <c r="G49">
        <v>0</v>
      </c>
      <c r="H49">
        <v>0.40322580645161288</v>
      </c>
      <c r="I49">
        <v>0</v>
      </c>
      <c r="J49">
        <v>2.4193548387096775</v>
      </c>
      <c r="K49">
        <v>0</v>
      </c>
      <c r="L49">
        <v>0</v>
      </c>
      <c r="M49">
        <v>0.80645161290322576</v>
      </c>
      <c r="N49">
        <v>0.40322580645161288</v>
      </c>
      <c r="O49">
        <v>0</v>
      </c>
      <c r="P49">
        <v>0</v>
      </c>
      <c r="Q49">
        <v>0.80645161290322576</v>
      </c>
      <c r="R49">
        <v>0</v>
      </c>
      <c r="S49">
        <v>0.80645161290322576</v>
      </c>
      <c r="T49">
        <v>0</v>
      </c>
      <c r="U49">
        <v>0</v>
      </c>
      <c r="V49">
        <v>0</v>
      </c>
      <c r="W49">
        <v>0</v>
      </c>
      <c r="X49">
        <v>0</v>
      </c>
      <c r="Y49">
        <v>0</v>
      </c>
      <c r="Z49">
        <v>0</v>
      </c>
      <c r="AA49">
        <v>0</v>
      </c>
      <c r="AB49">
        <v>0</v>
      </c>
      <c r="AC49">
        <v>0</v>
      </c>
      <c r="AD49">
        <v>0.40322580645161288</v>
      </c>
      <c r="AE49">
        <v>0</v>
      </c>
      <c r="AF49">
        <v>0</v>
      </c>
      <c r="AG49">
        <v>0</v>
      </c>
      <c r="AH49">
        <v>0</v>
      </c>
      <c r="AI49">
        <v>0.40322580645161288</v>
      </c>
      <c r="AJ49">
        <v>0</v>
      </c>
      <c r="AK49">
        <v>0</v>
      </c>
      <c r="AL49">
        <v>0</v>
      </c>
      <c r="AM49">
        <v>0</v>
      </c>
      <c r="AN49">
        <v>0</v>
      </c>
      <c r="AO49">
        <v>0</v>
      </c>
      <c r="AP49">
        <v>0</v>
      </c>
      <c r="AQ49">
        <v>0</v>
      </c>
      <c r="AR49">
        <v>0</v>
      </c>
      <c r="AS49">
        <v>0.80645161290322576</v>
      </c>
      <c r="AT49">
        <v>0</v>
      </c>
      <c r="AU49">
        <v>0</v>
      </c>
      <c r="AV49">
        <v>0</v>
      </c>
      <c r="AW49">
        <v>0</v>
      </c>
      <c r="AX49">
        <v>0</v>
      </c>
      <c r="AY49">
        <v>0</v>
      </c>
      <c r="AZ49">
        <v>0</v>
      </c>
      <c r="BA49">
        <v>0</v>
      </c>
      <c r="BB49">
        <v>0</v>
      </c>
      <c r="BC49">
        <v>0</v>
      </c>
      <c r="BD49">
        <v>0</v>
      </c>
      <c r="BE49">
        <v>0</v>
      </c>
      <c r="BF49">
        <v>0</v>
      </c>
      <c r="BG49">
        <v>0.40322580645161288</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0.80645161290322576</v>
      </c>
      <c r="CH49">
        <v>0</v>
      </c>
      <c r="CI49">
        <v>0</v>
      </c>
      <c r="CJ49">
        <v>0.40322580645161288</v>
      </c>
      <c r="CK49">
        <v>0</v>
      </c>
      <c r="CL49">
        <v>0</v>
      </c>
      <c r="CM49">
        <v>0.80645161290322576</v>
      </c>
      <c r="CN49">
        <v>0.40322580645161288</v>
      </c>
      <c r="CO49">
        <v>0</v>
      </c>
      <c r="CP49">
        <v>0</v>
      </c>
      <c r="CQ49">
        <v>0</v>
      </c>
      <c r="CR49">
        <v>0</v>
      </c>
      <c r="CS49">
        <v>0</v>
      </c>
      <c r="CT49">
        <v>0</v>
      </c>
      <c r="CU49">
        <v>0.80645161290322576</v>
      </c>
      <c r="CV49">
        <v>0</v>
      </c>
      <c r="CW49">
        <v>0</v>
      </c>
      <c r="CX49">
        <v>0</v>
      </c>
      <c r="CY49">
        <v>0</v>
      </c>
      <c r="CZ49">
        <v>0</v>
      </c>
      <c r="DA49">
        <v>0</v>
      </c>
      <c r="DB49">
        <v>1.6129032258064515</v>
      </c>
      <c r="DC49">
        <v>0.40322580645161288</v>
      </c>
      <c r="DD49">
        <v>0</v>
      </c>
      <c r="DE49">
        <v>0</v>
      </c>
      <c r="DF49">
        <v>0</v>
      </c>
      <c r="DG49">
        <v>0.80645161290322576</v>
      </c>
      <c r="DH49">
        <v>0</v>
      </c>
      <c r="DI49">
        <v>0</v>
      </c>
      <c r="DJ49">
        <v>0</v>
      </c>
      <c r="DK49">
        <v>0</v>
      </c>
      <c r="DL49">
        <v>0</v>
      </c>
      <c r="DM49">
        <v>0</v>
      </c>
      <c r="DN49">
        <v>0</v>
      </c>
      <c r="DO49">
        <v>0</v>
      </c>
      <c r="DP49">
        <v>0</v>
      </c>
      <c r="DQ49">
        <v>0</v>
      </c>
      <c r="DR49">
        <v>0</v>
      </c>
      <c r="DS49">
        <v>0</v>
      </c>
      <c r="DT49">
        <v>0</v>
      </c>
      <c r="DU49">
        <v>0</v>
      </c>
      <c r="DV49">
        <v>0</v>
      </c>
      <c r="DW49">
        <v>0</v>
      </c>
      <c r="DX49">
        <v>0</v>
      </c>
      <c r="DY49">
        <v>0.40322580645161288</v>
      </c>
      <c r="DZ49">
        <v>0</v>
      </c>
      <c r="EA49">
        <v>0</v>
      </c>
      <c r="EB49">
        <v>0</v>
      </c>
      <c r="EC49">
        <v>0</v>
      </c>
      <c r="ED49">
        <v>0</v>
      </c>
      <c r="EE49">
        <v>0</v>
      </c>
      <c r="EF49">
        <v>0</v>
      </c>
      <c r="EG49">
        <v>0</v>
      </c>
      <c r="EH49">
        <v>0</v>
      </c>
      <c r="EI49">
        <v>0.40322580645161288</v>
      </c>
      <c r="EJ49">
        <v>0</v>
      </c>
      <c r="EK49">
        <v>0.40322580645161288</v>
      </c>
      <c r="EL49">
        <v>0</v>
      </c>
      <c r="EM49">
        <v>0</v>
      </c>
      <c r="EN49">
        <v>0</v>
      </c>
      <c r="EO49">
        <v>0</v>
      </c>
      <c r="EP49">
        <v>0</v>
      </c>
      <c r="EQ49">
        <v>0</v>
      </c>
      <c r="ER49">
        <v>0</v>
      </c>
      <c r="ES49">
        <v>0</v>
      </c>
      <c r="ET49">
        <v>0</v>
      </c>
      <c r="EU49">
        <v>0</v>
      </c>
      <c r="EV49">
        <v>0</v>
      </c>
      <c r="EW49">
        <v>0</v>
      </c>
      <c r="EX49">
        <v>0</v>
      </c>
      <c r="EY49">
        <v>0</v>
      </c>
      <c r="EZ49">
        <v>0.40322580645161288</v>
      </c>
      <c r="FA49">
        <v>0</v>
      </c>
      <c r="FB49">
        <v>0</v>
      </c>
      <c r="FC49">
        <v>0</v>
      </c>
      <c r="FD49">
        <v>0</v>
      </c>
      <c r="FE49">
        <v>0</v>
      </c>
      <c r="FF49">
        <v>0</v>
      </c>
      <c r="FG49">
        <v>0</v>
      </c>
      <c r="FH49">
        <v>0</v>
      </c>
      <c r="FI49">
        <v>10.483870967741936</v>
      </c>
      <c r="FJ49">
        <v>67.741935483870961</v>
      </c>
      <c r="FK49">
        <v>0</v>
      </c>
      <c r="FL49">
        <v>0</v>
      </c>
      <c r="FM49">
        <v>0</v>
      </c>
      <c r="FN49">
        <v>0</v>
      </c>
      <c r="FO49">
        <v>0.40322580645161288</v>
      </c>
      <c r="FP49">
        <v>0</v>
      </c>
      <c r="FQ49">
        <v>0</v>
      </c>
      <c r="FR49">
        <v>0</v>
      </c>
      <c r="FS49">
        <v>0.80645161290322576</v>
      </c>
      <c r="FT49">
        <v>0</v>
      </c>
      <c r="FU49">
        <v>0</v>
      </c>
      <c r="FV49">
        <v>0</v>
      </c>
      <c r="FW49">
        <v>0</v>
      </c>
      <c r="FX49">
        <v>0</v>
      </c>
      <c r="FY49">
        <v>0.80645161290322576</v>
      </c>
      <c r="FZ49">
        <v>0.40322580645161288</v>
      </c>
      <c r="GA49">
        <v>0</v>
      </c>
      <c r="GB49">
        <v>0</v>
      </c>
      <c r="GC49">
        <v>0</v>
      </c>
      <c r="GD49">
        <v>0</v>
      </c>
      <c r="GE49">
        <v>0</v>
      </c>
      <c r="GF49">
        <v>0</v>
      </c>
      <c r="GG49">
        <v>0</v>
      </c>
      <c r="GH49">
        <v>0</v>
      </c>
      <c r="GI49">
        <v>0</v>
      </c>
      <c r="GJ49">
        <v>0</v>
      </c>
      <c r="GK49">
        <v>0</v>
      </c>
      <c r="GL49">
        <v>0</v>
      </c>
      <c r="GM49">
        <v>0</v>
      </c>
      <c r="GN49">
        <v>0.80645161290322576</v>
      </c>
      <c r="GO49">
        <v>0</v>
      </c>
      <c r="GP49">
        <v>0</v>
      </c>
      <c r="GQ49">
        <v>0</v>
      </c>
      <c r="GR49">
        <v>0</v>
      </c>
      <c r="GS49">
        <v>0</v>
      </c>
      <c r="GT49">
        <v>0</v>
      </c>
      <c r="GU49">
        <v>0</v>
      </c>
      <c r="GV49">
        <v>0</v>
      </c>
      <c r="GW49">
        <v>0.80645161290322576</v>
      </c>
      <c r="GX49">
        <v>0</v>
      </c>
      <c r="GY49">
        <v>0</v>
      </c>
      <c r="GZ49">
        <v>0</v>
      </c>
      <c r="HA49">
        <v>0</v>
      </c>
      <c r="HB49">
        <v>0</v>
      </c>
      <c r="HC49">
        <v>0.40322580645161288</v>
      </c>
      <c r="HD49">
        <v>0</v>
      </c>
      <c r="HE49">
        <v>0</v>
      </c>
      <c r="HF49">
        <v>0.40322580645161288</v>
      </c>
      <c r="HG49">
        <v>0.40322580645161288</v>
      </c>
      <c r="HH49">
        <v>0</v>
      </c>
      <c r="HI49">
        <v>1.2096774193548387</v>
      </c>
      <c r="HJ49">
        <v>0</v>
      </c>
    </row>
    <row r="50" spans="1:218" x14ac:dyDescent="0.2">
      <c r="A50">
        <v>122</v>
      </c>
      <c r="B50">
        <v>0</v>
      </c>
      <c r="C50">
        <v>0</v>
      </c>
      <c r="D50">
        <v>0.80645161290322576</v>
      </c>
      <c r="E50">
        <v>0</v>
      </c>
      <c r="F50">
        <v>0</v>
      </c>
      <c r="G50">
        <v>0</v>
      </c>
      <c r="H50">
        <v>0</v>
      </c>
      <c r="I50">
        <v>0</v>
      </c>
      <c r="J50">
        <v>3.225806451612903</v>
      </c>
      <c r="K50">
        <v>0</v>
      </c>
      <c r="L50">
        <v>0</v>
      </c>
      <c r="M50">
        <v>0</v>
      </c>
      <c r="N50">
        <v>0.80645161290322576</v>
      </c>
      <c r="O50">
        <v>0</v>
      </c>
      <c r="P50">
        <v>0</v>
      </c>
      <c r="Q50">
        <v>0</v>
      </c>
      <c r="R50">
        <v>0</v>
      </c>
      <c r="S50">
        <v>3.225806451612903</v>
      </c>
      <c r="T50">
        <v>0</v>
      </c>
      <c r="U50">
        <v>0</v>
      </c>
      <c r="V50">
        <v>0</v>
      </c>
      <c r="W50">
        <v>0</v>
      </c>
      <c r="X50">
        <v>0</v>
      </c>
      <c r="Y50">
        <v>0</v>
      </c>
      <c r="Z50">
        <v>0</v>
      </c>
      <c r="AA50">
        <v>0</v>
      </c>
      <c r="AB50">
        <v>0</v>
      </c>
      <c r="AC50">
        <v>0</v>
      </c>
      <c r="AD50">
        <v>0</v>
      </c>
      <c r="AE50">
        <v>0</v>
      </c>
      <c r="AF50">
        <v>0</v>
      </c>
      <c r="AG50">
        <v>0</v>
      </c>
      <c r="AH50">
        <v>0</v>
      </c>
      <c r="AI50">
        <v>0.80645161290322576</v>
      </c>
      <c r="AJ50">
        <v>0</v>
      </c>
      <c r="AK50">
        <v>0</v>
      </c>
      <c r="AL50">
        <v>0</v>
      </c>
      <c r="AM50">
        <v>0</v>
      </c>
      <c r="AN50">
        <v>0</v>
      </c>
      <c r="AO50">
        <v>0</v>
      </c>
      <c r="AP50">
        <v>0</v>
      </c>
      <c r="AQ50">
        <v>0</v>
      </c>
      <c r="AR50">
        <v>0</v>
      </c>
      <c r="AS50">
        <v>0</v>
      </c>
      <c r="AT50">
        <v>0</v>
      </c>
      <c r="AU50">
        <v>0</v>
      </c>
      <c r="AV50">
        <v>0</v>
      </c>
      <c r="AW50">
        <v>0</v>
      </c>
      <c r="AX50">
        <v>0</v>
      </c>
      <c r="AY50">
        <v>0</v>
      </c>
      <c r="AZ50">
        <v>0</v>
      </c>
      <c r="BA50">
        <v>0</v>
      </c>
      <c r="BB50">
        <v>0.80645161290322576</v>
      </c>
      <c r="BC50">
        <v>0</v>
      </c>
      <c r="BD50">
        <v>0</v>
      </c>
      <c r="BE50">
        <v>0</v>
      </c>
      <c r="BF50">
        <v>0</v>
      </c>
      <c r="BG50">
        <v>0</v>
      </c>
      <c r="BH50">
        <v>0</v>
      </c>
      <c r="BI50">
        <v>0.80645161290322576</v>
      </c>
      <c r="BJ50">
        <v>0</v>
      </c>
      <c r="BK50">
        <v>0</v>
      </c>
      <c r="BL50">
        <v>0</v>
      </c>
      <c r="BM50">
        <v>0</v>
      </c>
      <c r="BN50">
        <v>0</v>
      </c>
      <c r="BO50">
        <v>0</v>
      </c>
      <c r="BP50">
        <v>0</v>
      </c>
      <c r="BQ50">
        <v>0</v>
      </c>
      <c r="BR50">
        <v>0</v>
      </c>
      <c r="BS50">
        <v>0</v>
      </c>
      <c r="BT50">
        <v>0</v>
      </c>
      <c r="BU50">
        <v>0</v>
      </c>
      <c r="BV50">
        <v>2.4193548387096775</v>
      </c>
      <c r="BW50">
        <v>0</v>
      </c>
      <c r="BX50">
        <v>0</v>
      </c>
      <c r="BY50">
        <v>0</v>
      </c>
      <c r="BZ50">
        <v>0</v>
      </c>
      <c r="CA50">
        <v>0</v>
      </c>
      <c r="CB50">
        <v>0</v>
      </c>
      <c r="CC50">
        <v>0</v>
      </c>
      <c r="CD50">
        <v>0</v>
      </c>
      <c r="CE50">
        <v>0</v>
      </c>
      <c r="CF50">
        <v>0</v>
      </c>
      <c r="CG50">
        <v>1.6129032258064515</v>
      </c>
      <c r="CH50">
        <v>0</v>
      </c>
      <c r="CI50">
        <v>0</v>
      </c>
      <c r="CJ50">
        <v>0</v>
      </c>
      <c r="CK50">
        <v>0</v>
      </c>
      <c r="CL50">
        <v>4.032258064516129</v>
      </c>
      <c r="CM50">
        <v>0</v>
      </c>
      <c r="CN50">
        <v>0</v>
      </c>
      <c r="CO50">
        <v>0</v>
      </c>
      <c r="CP50">
        <v>0</v>
      </c>
      <c r="CQ50">
        <v>0</v>
      </c>
      <c r="CR50">
        <v>0</v>
      </c>
      <c r="CS50">
        <v>0.80645161290322576</v>
      </c>
      <c r="CT50">
        <v>0</v>
      </c>
      <c r="CU50">
        <v>0</v>
      </c>
      <c r="CV50">
        <v>0</v>
      </c>
      <c r="CW50">
        <v>0.80645161290322576</v>
      </c>
      <c r="CX50">
        <v>0</v>
      </c>
      <c r="CY50">
        <v>0</v>
      </c>
      <c r="CZ50">
        <v>0</v>
      </c>
      <c r="DA50">
        <v>0</v>
      </c>
      <c r="DB50">
        <v>0</v>
      </c>
      <c r="DC50">
        <v>0</v>
      </c>
      <c r="DD50">
        <v>0</v>
      </c>
      <c r="DE50">
        <v>1.6129032258064515</v>
      </c>
      <c r="DF50">
        <v>0</v>
      </c>
      <c r="DG50">
        <v>0.80645161290322576</v>
      </c>
      <c r="DH50">
        <v>0</v>
      </c>
      <c r="DI50">
        <v>0</v>
      </c>
      <c r="DJ50">
        <v>0</v>
      </c>
      <c r="DK50">
        <v>0</v>
      </c>
      <c r="DL50">
        <v>0</v>
      </c>
      <c r="DM50">
        <v>0</v>
      </c>
      <c r="DN50">
        <v>0</v>
      </c>
      <c r="DO50">
        <v>0</v>
      </c>
      <c r="DP50">
        <v>0</v>
      </c>
      <c r="DQ50">
        <v>0</v>
      </c>
      <c r="DR50">
        <v>0</v>
      </c>
      <c r="DS50">
        <v>0</v>
      </c>
      <c r="DT50">
        <v>0</v>
      </c>
      <c r="DU50">
        <v>0</v>
      </c>
      <c r="DV50">
        <v>0</v>
      </c>
      <c r="DW50">
        <v>0</v>
      </c>
      <c r="DX50">
        <v>0</v>
      </c>
      <c r="DY50">
        <v>0</v>
      </c>
      <c r="DZ50">
        <v>0</v>
      </c>
      <c r="EA50">
        <v>2.4193548387096775</v>
      </c>
      <c r="EB50">
        <v>0</v>
      </c>
      <c r="EC50">
        <v>0</v>
      </c>
      <c r="ED50">
        <v>0</v>
      </c>
      <c r="EE50">
        <v>0</v>
      </c>
      <c r="EF50">
        <v>0</v>
      </c>
      <c r="EG50">
        <v>0</v>
      </c>
      <c r="EH50">
        <v>0</v>
      </c>
      <c r="EI50">
        <v>0</v>
      </c>
      <c r="EJ50">
        <v>0</v>
      </c>
      <c r="EK50">
        <v>1.6129032258064515</v>
      </c>
      <c r="EL50">
        <v>0</v>
      </c>
      <c r="EM50">
        <v>0</v>
      </c>
      <c r="EN50">
        <v>0</v>
      </c>
      <c r="EO50">
        <v>0</v>
      </c>
      <c r="EP50">
        <v>0</v>
      </c>
      <c r="EQ50">
        <v>0</v>
      </c>
      <c r="ER50">
        <v>0</v>
      </c>
      <c r="ES50">
        <v>0</v>
      </c>
      <c r="ET50">
        <v>0</v>
      </c>
      <c r="EU50">
        <v>0.80645161290322576</v>
      </c>
      <c r="EV50">
        <v>0</v>
      </c>
      <c r="EW50">
        <v>0.80645161290322576</v>
      </c>
      <c r="EX50">
        <v>0</v>
      </c>
      <c r="EY50">
        <v>0</v>
      </c>
      <c r="EZ50">
        <v>0</v>
      </c>
      <c r="FA50">
        <v>0</v>
      </c>
      <c r="FB50">
        <v>0</v>
      </c>
      <c r="FC50">
        <v>0</v>
      </c>
      <c r="FD50">
        <v>0</v>
      </c>
      <c r="FE50">
        <v>0</v>
      </c>
      <c r="FF50">
        <v>0</v>
      </c>
      <c r="FG50">
        <v>0</v>
      </c>
      <c r="FH50">
        <v>0</v>
      </c>
      <c r="FI50">
        <v>24.193548387096776</v>
      </c>
      <c r="FJ50">
        <v>30.64516129032258</v>
      </c>
      <c r="FK50">
        <v>0</v>
      </c>
      <c r="FL50">
        <v>0</v>
      </c>
      <c r="FM50">
        <v>0</v>
      </c>
      <c r="FN50">
        <v>0</v>
      </c>
      <c r="FO50">
        <v>0</v>
      </c>
      <c r="FP50">
        <v>0</v>
      </c>
      <c r="FQ50">
        <v>0</v>
      </c>
      <c r="FR50">
        <v>0.80645161290322576</v>
      </c>
      <c r="FS50">
        <v>0</v>
      </c>
      <c r="FT50">
        <v>0</v>
      </c>
      <c r="FU50">
        <v>0</v>
      </c>
      <c r="FV50">
        <v>0</v>
      </c>
      <c r="FW50">
        <v>0</v>
      </c>
      <c r="FX50">
        <v>0.80645161290322576</v>
      </c>
      <c r="FY50">
        <v>0</v>
      </c>
      <c r="FZ50">
        <v>3.225806451612903</v>
      </c>
      <c r="GA50">
        <v>0</v>
      </c>
      <c r="GB50">
        <v>0</v>
      </c>
      <c r="GC50">
        <v>0</v>
      </c>
      <c r="GD50">
        <v>0</v>
      </c>
      <c r="GE50">
        <v>0</v>
      </c>
      <c r="GF50">
        <v>0</v>
      </c>
      <c r="GG50">
        <v>0</v>
      </c>
      <c r="GH50">
        <v>0</v>
      </c>
      <c r="GI50">
        <v>0</v>
      </c>
      <c r="GJ50">
        <v>0</v>
      </c>
      <c r="GK50">
        <v>0</v>
      </c>
      <c r="GL50">
        <v>0</v>
      </c>
      <c r="GM50">
        <v>0</v>
      </c>
      <c r="GN50">
        <v>3.225806451612903</v>
      </c>
      <c r="GO50">
        <v>0</v>
      </c>
      <c r="GP50">
        <v>0</v>
      </c>
      <c r="GQ50">
        <v>0</v>
      </c>
      <c r="GR50">
        <v>0.80645161290322576</v>
      </c>
      <c r="GS50">
        <v>0</v>
      </c>
      <c r="GT50">
        <v>0</v>
      </c>
      <c r="GU50">
        <v>0</v>
      </c>
      <c r="GV50">
        <v>0</v>
      </c>
      <c r="GW50">
        <v>0.80645161290322576</v>
      </c>
      <c r="GX50">
        <v>0</v>
      </c>
      <c r="GY50">
        <v>0</v>
      </c>
      <c r="GZ50">
        <v>0</v>
      </c>
      <c r="HA50">
        <v>0</v>
      </c>
      <c r="HB50">
        <v>0</v>
      </c>
      <c r="HC50">
        <v>0.80645161290322576</v>
      </c>
      <c r="HD50">
        <v>0</v>
      </c>
      <c r="HE50">
        <v>0</v>
      </c>
      <c r="HF50">
        <v>0</v>
      </c>
      <c r="HG50">
        <v>0.80645161290322576</v>
      </c>
      <c r="HH50">
        <v>0</v>
      </c>
      <c r="HI50">
        <v>3.225806451612903</v>
      </c>
      <c r="HJ50">
        <v>2.4193548387096775</v>
      </c>
    </row>
    <row r="51" spans="1:218" x14ac:dyDescent="0.2">
      <c r="A51">
        <v>124</v>
      </c>
      <c r="B51">
        <v>1.1494252873563218</v>
      </c>
      <c r="C51">
        <v>0</v>
      </c>
      <c r="D51">
        <v>0</v>
      </c>
      <c r="E51">
        <v>0</v>
      </c>
      <c r="F51">
        <v>0</v>
      </c>
      <c r="G51">
        <v>0</v>
      </c>
      <c r="H51">
        <v>0</v>
      </c>
      <c r="I51">
        <v>0</v>
      </c>
      <c r="J51">
        <v>3.4482758620689653</v>
      </c>
      <c r="K51">
        <v>0</v>
      </c>
      <c r="L51">
        <v>0</v>
      </c>
      <c r="M51">
        <v>0</v>
      </c>
      <c r="N51">
        <v>3.4482758620689653</v>
      </c>
      <c r="O51">
        <v>0</v>
      </c>
      <c r="P51">
        <v>0</v>
      </c>
      <c r="Q51">
        <v>0</v>
      </c>
      <c r="R51">
        <v>0</v>
      </c>
      <c r="S51">
        <v>4.5977011494252871</v>
      </c>
      <c r="T51">
        <v>0</v>
      </c>
      <c r="U51">
        <v>0</v>
      </c>
      <c r="V51">
        <v>0</v>
      </c>
      <c r="W51">
        <v>0</v>
      </c>
      <c r="X51">
        <v>0</v>
      </c>
      <c r="Y51">
        <v>0</v>
      </c>
      <c r="Z51">
        <v>0</v>
      </c>
      <c r="AA51">
        <v>0</v>
      </c>
      <c r="AB51">
        <v>0</v>
      </c>
      <c r="AC51">
        <v>1.1494252873563218</v>
      </c>
      <c r="AD51">
        <v>0</v>
      </c>
      <c r="AE51">
        <v>0</v>
      </c>
      <c r="AF51">
        <v>0</v>
      </c>
      <c r="AG51">
        <v>1.1494252873563218</v>
      </c>
      <c r="AH51">
        <v>0</v>
      </c>
      <c r="AI51">
        <v>0</v>
      </c>
      <c r="AJ51">
        <v>1.1494252873563218</v>
      </c>
      <c r="AK51">
        <v>0</v>
      </c>
      <c r="AL51">
        <v>0</v>
      </c>
      <c r="AM51">
        <v>1.1494252873563218</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2.2988505747126435</v>
      </c>
      <c r="BJ51">
        <v>0</v>
      </c>
      <c r="BK51">
        <v>0</v>
      </c>
      <c r="BL51">
        <v>0</v>
      </c>
      <c r="BM51">
        <v>0</v>
      </c>
      <c r="BN51">
        <v>1.1494252873563218</v>
      </c>
      <c r="BO51">
        <v>0</v>
      </c>
      <c r="BP51">
        <v>0</v>
      </c>
      <c r="BQ51">
        <v>0</v>
      </c>
      <c r="BR51">
        <v>0</v>
      </c>
      <c r="BS51">
        <v>0</v>
      </c>
      <c r="BT51">
        <v>0</v>
      </c>
      <c r="BU51">
        <v>0</v>
      </c>
      <c r="BV51">
        <v>3.4482758620689653</v>
      </c>
      <c r="BW51">
        <v>1.1494252873563218</v>
      </c>
      <c r="BX51">
        <v>0</v>
      </c>
      <c r="BY51">
        <v>0</v>
      </c>
      <c r="BZ51">
        <v>0</v>
      </c>
      <c r="CA51">
        <v>0</v>
      </c>
      <c r="CB51">
        <v>0</v>
      </c>
      <c r="CC51">
        <v>0</v>
      </c>
      <c r="CD51">
        <v>0</v>
      </c>
      <c r="CE51">
        <v>0</v>
      </c>
      <c r="CF51">
        <v>0</v>
      </c>
      <c r="CG51">
        <v>2.2988505747126435</v>
      </c>
      <c r="CH51">
        <v>0</v>
      </c>
      <c r="CI51">
        <v>0</v>
      </c>
      <c r="CJ51">
        <v>0</v>
      </c>
      <c r="CK51">
        <v>0</v>
      </c>
      <c r="CL51">
        <v>1.1494252873563218</v>
      </c>
      <c r="CM51">
        <v>2.2988505747126435</v>
      </c>
      <c r="CN51">
        <v>1.1494252873563218</v>
      </c>
      <c r="CO51">
        <v>0</v>
      </c>
      <c r="CP51">
        <v>0</v>
      </c>
      <c r="CQ51">
        <v>0</v>
      </c>
      <c r="CR51">
        <v>0</v>
      </c>
      <c r="CS51">
        <v>0</v>
      </c>
      <c r="CT51">
        <v>0</v>
      </c>
      <c r="CU51">
        <v>0</v>
      </c>
      <c r="CV51">
        <v>0</v>
      </c>
      <c r="CW51">
        <v>0</v>
      </c>
      <c r="CX51">
        <v>0</v>
      </c>
      <c r="CY51">
        <v>0</v>
      </c>
      <c r="CZ51">
        <v>0</v>
      </c>
      <c r="DA51">
        <v>0</v>
      </c>
      <c r="DB51">
        <v>1.1494252873563218</v>
      </c>
      <c r="DC51">
        <v>0</v>
      </c>
      <c r="DD51">
        <v>0</v>
      </c>
      <c r="DE51">
        <v>0</v>
      </c>
      <c r="DF51">
        <v>0</v>
      </c>
      <c r="DG51">
        <v>0</v>
      </c>
      <c r="DH51">
        <v>0</v>
      </c>
      <c r="DI51">
        <v>0</v>
      </c>
      <c r="DJ51">
        <v>0</v>
      </c>
      <c r="DK51">
        <v>3.4482758620689653</v>
      </c>
      <c r="DL51">
        <v>0</v>
      </c>
      <c r="DM51">
        <v>0</v>
      </c>
      <c r="DN51">
        <v>0</v>
      </c>
      <c r="DO51">
        <v>0</v>
      </c>
      <c r="DP51">
        <v>0</v>
      </c>
      <c r="DQ51">
        <v>0</v>
      </c>
      <c r="DR51">
        <v>0</v>
      </c>
      <c r="DS51">
        <v>0</v>
      </c>
      <c r="DT51">
        <v>0</v>
      </c>
      <c r="DU51">
        <v>0</v>
      </c>
      <c r="DV51">
        <v>0</v>
      </c>
      <c r="DW51">
        <v>0</v>
      </c>
      <c r="DX51">
        <v>1.1494252873563218</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1.1494252873563218</v>
      </c>
      <c r="EY51">
        <v>0</v>
      </c>
      <c r="EZ51">
        <v>0</v>
      </c>
      <c r="FA51">
        <v>0</v>
      </c>
      <c r="FB51">
        <v>0</v>
      </c>
      <c r="FC51">
        <v>0</v>
      </c>
      <c r="FD51">
        <v>0</v>
      </c>
      <c r="FE51">
        <v>0</v>
      </c>
      <c r="FF51">
        <v>0</v>
      </c>
      <c r="FG51">
        <v>0</v>
      </c>
      <c r="FH51">
        <v>0</v>
      </c>
      <c r="FI51">
        <v>29.885057471264371</v>
      </c>
      <c r="FJ51">
        <v>25.287356321839084</v>
      </c>
      <c r="FK51">
        <v>0</v>
      </c>
      <c r="FL51">
        <v>0</v>
      </c>
      <c r="FM51">
        <v>0</v>
      </c>
      <c r="FN51">
        <v>0</v>
      </c>
      <c r="FO51">
        <v>0</v>
      </c>
      <c r="FP51">
        <v>1.1494252873563218</v>
      </c>
      <c r="FQ51">
        <v>0</v>
      </c>
      <c r="FR51">
        <v>0</v>
      </c>
      <c r="FS51">
        <v>0</v>
      </c>
      <c r="FT51">
        <v>0</v>
      </c>
      <c r="FU51">
        <v>0</v>
      </c>
      <c r="FV51">
        <v>0</v>
      </c>
      <c r="FW51">
        <v>0</v>
      </c>
      <c r="FX51">
        <v>0</v>
      </c>
      <c r="FY51">
        <v>0</v>
      </c>
      <c r="FZ51">
        <v>1.1494252873563218</v>
      </c>
      <c r="GA51">
        <v>0</v>
      </c>
      <c r="GB51">
        <v>0</v>
      </c>
      <c r="GC51">
        <v>1.1494252873563218</v>
      </c>
      <c r="GD51">
        <v>0</v>
      </c>
      <c r="GE51">
        <v>0</v>
      </c>
      <c r="GF51">
        <v>0</v>
      </c>
      <c r="GG51">
        <v>0</v>
      </c>
      <c r="GH51">
        <v>0</v>
      </c>
      <c r="GI51">
        <v>0</v>
      </c>
      <c r="GJ51">
        <v>0</v>
      </c>
      <c r="GK51">
        <v>0</v>
      </c>
      <c r="GL51">
        <v>0</v>
      </c>
      <c r="GM51">
        <v>0</v>
      </c>
      <c r="GN51">
        <v>1.1494252873563218</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1.1494252873563218</v>
      </c>
      <c r="HJ51">
        <v>0</v>
      </c>
    </row>
    <row r="52" spans="1:218" x14ac:dyDescent="0.2">
      <c r="A52">
        <v>126</v>
      </c>
      <c r="B52">
        <v>0</v>
      </c>
      <c r="C52">
        <v>0</v>
      </c>
      <c r="D52">
        <v>0</v>
      </c>
      <c r="E52">
        <v>0</v>
      </c>
      <c r="F52">
        <v>0</v>
      </c>
      <c r="G52">
        <v>0</v>
      </c>
      <c r="H52">
        <v>1.8181818181818181</v>
      </c>
      <c r="I52">
        <v>0</v>
      </c>
      <c r="J52">
        <v>0</v>
      </c>
      <c r="K52">
        <v>0</v>
      </c>
      <c r="L52">
        <v>0</v>
      </c>
      <c r="M52">
        <v>0</v>
      </c>
      <c r="N52">
        <v>1.8181818181818181</v>
      </c>
      <c r="O52">
        <v>0</v>
      </c>
      <c r="P52">
        <v>0</v>
      </c>
      <c r="Q52">
        <v>0</v>
      </c>
      <c r="R52">
        <v>0</v>
      </c>
      <c r="S52">
        <v>3.6363636363636362</v>
      </c>
      <c r="T52">
        <v>0</v>
      </c>
      <c r="U52">
        <v>0</v>
      </c>
      <c r="V52">
        <v>1.2121212121212122</v>
      </c>
      <c r="W52">
        <v>0</v>
      </c>
      <c r="X52">
        <v>0</v>
      </c>
      <c r="Y52">
        <v>0</v>
      </c>
      <c r="Z52">
        <v>0</v>
      </c>
      <c r="AA52">
        <v>0</v>
      </c>
      <c r="AB52">
        <v>0</v>
      </c>
      <c r="AC52">
        <v>0</v>
      </c>
      <c r="AD52">
        <v>0</v>
      </c>
      <c r="AE52">
        <v>0</v>
      </c>
      <c r="AF52">
        <v>0</v>
      </c>
      <c r="AG52">
        <v>1.2121212121212122</v>
      </c>
      <c r="AH52">
        <v>0</v>
      </c>
      <c r="AI52">
        <v>1.8181818181818181</v>
      </c>
      <c r="AJ52">
        <v>0</v>
      </c>
      <c r="AK52">
        <v>0</v>
      </c>
      <c r="AL52">
        <v>0</v>
      </c>
      <c r="AM52">
        <v>0</v>
      </c>
      <c r="AN52">
        <v>0</v>
      </c>
      <c r="AO52">
        <v>0</v>
      </c>
      <c r="AP52">
        <v>0</v>
      </c>
      <c r="AQ52">
        <v>0</v>
      </c>
      <c r="AR52">
        <v>0</v>
      </c>
      <c r="AS52">
        <v>0.60606060606060608</v>
      </c>
      <c r="AT52">
        <v>0</v>
      </c>
      <c r="AU52">
        <v>0</v>
      </c>
      <c r="AV52">
        <v>1.2121212121212122</v>
      </c>
      <c r="AW52">
        <v>0</v>
      </c>
      <c r="AX52">
        <v>0</v>
      </c>
      <c r="AY52">
        <v>0</v>
      </c>
      <c r="AZ52">
        <v>0</v>
      </c>
      <c r="BA52">
        <v>0</v>
      </c>
      <c r="BB52">
        <v>0.60606060606060608</v>
      </c>
      <c r="BC52">
        <v>0</v>
      </c>
      <c r="BD52">
        <v>0</v>
      </c>
      <c r="BE52">
        <v>0</v>
      </c>
      <c r="BF52">
        <v>0</v>
      </c>
      <c r="BG52">
        <v>0</v>
      </c>
      <c r="BH52">
        <v>0</v>
      </c>
      <c r="BI52">
        <v>1.2121212121212122</v>
      </c>
      <c r="BJ52">
        <v>0</v>
      </c>
      <c r="BK52">
        <v>0</v>
      </c>
      <c r="BL52">
        <v>0</v>
      </c>
      <c r="BM52">
        <v>0</v>
      </c>
      <c r="BN52">
        <v>0.60606060606060608</v>
      </c>
      <c r="BO52">
        <v>0</v>
      </c>
      <c r="BP52">
        <v>3.0303030303030303</v>
      </c>
      <c r="BQ52">
        <v>0</v>
      </c>
      <c r="BR52">
        <v>0</v>
      </c>
      <c r="BS52">
        <v>0</v>
      </c>
      <c r="BT52">
        <v>0</v>
      </c>
      <c r="BU52">
        <v>0</v>
      </c>
      <c r="BV52">
        <v>1.2121212121212122</v>
      </c>
      <c r="BW52">
        <v>0</v>
      </c>
      <c r="BX52">
        <v>0</v>
      </c>
      <c r="BY52">
        <v>0</v>
      </c>
      <c r="BZ52">
        <v>0</v>
      </c>
      <c r="CA52">
        <v>0</v>
      </c>
      <c r="CB52">
        <v>0.60606060606060608</v>
      </c>
      <c r="CC52">
        <v>0</v>
      </c>
      <c r="CD52">
        <v>0</v>
      </c>
      <c r="CE52">
        <v>0</v>
      </c>
      <c r="CF52">
        <v>0</v>
      </c>
      <c r="CG52">
        <v>0.60606060606060608</v>
      </c>
      <c r="CH52">
        <v>0</v>
      </c>
      <c r="CI52">
        <v>0</v>
      </c>
      <c r="CJ52">
        <v>0</v>
      </c>
      <c r="CK52">
        <v>0</v>
      </c>
      <c r="CL52">
        <v>0.60606060606060608</v>
      </c>
      <c r="CM52">
        <v>0</v>
      </c>
      <c r="CN52">
        <v>0.60606060606060608</v>
      </c>
      <c r="CO52">
        <v>0</v>
      </c>
      <c r="CP52">
        <v>0</v>
      </c>
      <c r="CQ52">
        <v>0</v>
      </c>
      <c r="CR52">
        <v>0</v>
      </c>
      <c r="CS52">
        <v>0</v>
      </c>
      <c r="CT52">
        <v>0</v>
      </c>
      <c r="CU52">
        <v>0</v>
      </c>
      <c r="CV52">
        <v>0</v>
      </c>
      <c r="CW52">
        <v>0</v>
      </c>
      <c r="CX52">
        <v>0.60606060606060608</v>
      </c>
      <c r="CY52">
        <v>0</v>
      </c>
      <c r="CZ52">
        <v>0</v>
      </c>
      <c r="DA52">
        <v>0</v>
      </c>
      <c r="DB52">
        <v>0</v>
      </c>
      <c r="DC52">
        <v>0</v>
      </c>
      <c r="DD52">
        <v>0</v>
      </c>
      <c r="DE52">
        <v>0</v>
      </c>
      <c r="DF52">
        <v>0</v>
      </c>
      <c r="DG52">
        <v>0.60606060606060608</v>
      </c>
      <c r="DH52">
        <v>0</v>
      </c>
      <c r="DI52">
        <v>0</v>
      </c>
      <c r="DJ52">
        <v>0</v>
      </c>
      <c r="DK52">
        <v>0</v>
      </c>
      <c r="DL52">
        <v>0</v>
      </c>
      <c r="DM52">
        <v>0</v>
      </c>
      <c r="DN52">
        <v>0</v>
      </c>
      <c r="DO52">
        <v>0</v>
      </c>
      <c r="DP52">
        <v>0</v>
      </c>
      <c r="DQ52">
        <v>0</v>
      </c>
      <c r="DR52">
        <v>0</v>
      </c>
      <c r="DS52">
        <v>0</v>
      </c>
      <c r="DT52">
        <v>0</v>
      </c>
      <c r="DU52">
        <v>0</v>
      </c>
      <c r="DV52">
        <v>0</v>
      </c>
      <c r="DW52">
        <v>0</v>
      </c>
      <c r="DX52">
        <v>0.60606060606060608</v>
      </c>
      <c r="DY52">
        <v>0.60606060606060608</v>
      </c>
      <c r="DZ52">
        <v>0</v>
      </c>
      <c r="EA52">
        <v>0.60606060606060608</v>
      </c>
      <c r="EB52">
        <v>0</v>
      </c>
      <c r="EC52">
        <v>0</v>
      </c>
      <c r="ED52">
        <v>0</v>
      </c>
      <c r="EE52">
        <v>0</v>
      </c>
      <c r="EF52">
        <v>0</v>
      </c>
      <c r="EG52">
        <v>0</v>
      </c>
      <c r="EH52">
        <v>0</v>
      </c>
      <c r="EI52">
        <v>0</v>
      </c>
      <c r="EJ52">
        <v>0</v>
      </c>
      <c r="EK52">
        <v>0</v>
      </c>
      <c r="EL52">
        <v>0</v>
      </c>
      <c r="EM52">
        <v>0</v>
      </c>
      <c r="EN52">
        <v>0</v>
      </c>
      <c r="EO52">
        <v>0</v>
      </c>
      <c r="EP52">
        <v>0.60606060606060608</v>
      </c>
      <c r="EQ52">
        <v>0</v>
      </c>
      <c r="ER52">
        <v>0</v>
      </c>
      <c r="ES52">
        <v>0</v>
      </c>
      <c r="ET52">
        <v>0</v>
      </c>
      <c r="EU52">
        <v>0</v>
      </c>
      <c r="EV52">
        <v>0</v>
      </c>
      <c r="EW52">
        <v>0.60606060606060608</v>
      </c>
      <c r="EX52">
        <v>3.0303030303030303</v>
      </c>
      <c r="EY52">
        <v>0</v>
      </c>
      <c r="EZ52">
        <v>0</v>
      </c>
      <c r="FA52">
        <v>0</v>
      </c>
      <c r="FB52">
        <v>0</v>
      </c>
      <c r="FC52">
        <v>0</v>
      </c>
      <c r="FD52">
        <v>0</v>
      </c>
      <c r="FE52">
        <v>0</v>
      </c>
      <c r="FF52">
        <v>0</v>
      </c>
      <c r="FG52">
        <v>0</v>
      </c>
      <c r="FH52">
        <v>0</v>
      </c>
      <c r="FI52">
        <v>18.181818181818183</v>
      </c>
      <c r="FJ52">
        <v>36.969696969696969</v>
      </c>
      <c r="FK52">
        <v>0</v>
      </c>
      <c r="FL52">
        <v>0</v>
      </c>
      <c r="FM52">
        <v>0</v>
      </c>
      <c r="FN52">
        <v>0</v>
      </c>
      <c r="FO52">
        <v>0</v>
      </c>
      <c r="FP52">
        <v>0</v>
      </c>
      <c r="FQ52">
        <v>0</v>
      </c>
      <c r="FR52">
        <v>0</v>
      </c>
      <c r="FS52">
        <v>0</v>
      </c>
      <c r="FT52">
        <v>0</v>
      </c>
      <c r="FU52">
        <v>0</v>
      </c>
      <c r="FV52">
        <v>0</v>
      </c>
      <c r="FW52">
        <v>0</v>
      </c>
      <c r="FX52">
        <v>0</v>
      </c>
      <c r="FY52">
        <v>0</v>
      </c>
      <c r="FZ52">
        <v>0</v>
      </c>
      <c r="GA52">
        <v>0.60606060606060608</v>
      </c>
      <c r="GB52">
        <v>0.60606060606060608</v>
      </c>
      <c r="GC52">
        <v>0.60606060606060608</v>
      </c>
      <c r="GD52">
        <v>0</v>
      </c>
      <c r="GE52">
        <v>0</v>
      </c>
      <c r="GF52">
        <v>0</v>
      </c>
      <c r="GG52">
        <v>0</v>
      </c>
      <c r="GH52">
        <v>0</v>
      </c>
      <c r="GI52">
        <v>0</v>
      </c>
      <c r="GJ52">
        <v>0</v>
      </c>
      <c r="GK52">
        <v>0</v>
      </c>
      <c r="GL52">
        <v>0</v>
      </c>
      <c r="GM52">
        <v>0</v>
      </c>
      <c r="GN52">
        <v>4.8484848484848486</v>
      </c>
      <c r="GO52">
        <v>0</v>
      </c>
      <c r="GP52">
        <v>0</v>
      </c>
      <c r="GQ52">
        <v>0</v>
      </c>
      <c r="GR52">
        <v>1.8181818181818181</v>
      </c>
      <c r="GS52">
        <v>0</v>
      </c>
      <c r="GT52">
        <v>0</v>
      </c>
      <c r="GU52">
        <v>0</v>
      </c>
      <c r="GV52">
        <v>0</v>
      </c>
      <c r="GW52">
        <v>0</v>
      </c>
      <c r="GX52">
        <v>0</v>
      </c>
      <c r="GY52">
        <v>0</v>
      </c>
      <c r="GZ52">
        <v>0</v>
      </c>
      <c r="HA52">
        <v>0.60606060606060608</v>
      </c>
      <c r="HB52">
        <v>0.60606060606060608</v>
      </c>
      <c r="HC52">
        <v>0</v>
      </c>
      <c r="HD52">
        <v>0</v>
      </c>
      <c r="HE52">
        <v>0</v>
      </c>
      <c r="HF52">
        <v>0</v>
      </c>
      <c r="HG52">
        <v>0</v>
      </c>
      <c r="HH52">
        <v>0</v>
      </c>
      <c r="HI52">
        <v>2.4242424242424243</v>
      </c>
      <c r="HJ52">
        <v>3.0303030303030303</v>
      </c>
    </row>
    <row r="53" spans="1:218" x14ac:dyDescent="0.2">
      <c r="A53">
        <v>128</v>
      </c>
      <c r="B53">
        <v>0</v>
      </c>
      <c r="C53">
        <v>0</v>
      </c>
      <c r="D53">
        <v>0</v>
      </c>
      <c r="E53">
        <v>0</v>
      </c>
      <c r="F53">
        <v>0</v>
      </c>
      <c r="G53">
        <v>0</v>
      </c>
      <c r="H53">
        <v>1.0638297872340425</v>
      </c>
      <c r="I53">
        <v>0</v>
      </c>
      <c r="J53">
        <v>1.0638297872340425</v>
      </c>
      <c r="K53">
        <v>0</v>
      </c>
      <c r="L53">
        <v>0</v>
      </c>
      <c r="M53">
        <v>0</v>
      </c>
      <c r="N53">
        <v>1.0638297872340425</v>
      </c>
      <c r="O53">
        <v>0</v>
      </c>
      <c r="P53">
        <v>0</v>
      </c>
      <c r="Q53">
        <v>2.1276595744680851</v>
      </c>
      <c r="R53">
        <v>0</v>
      </c>
      <c r="S53">
        <v>1.0638297872340425</v>
      </c>
      <c r="T53">
        <v>0</v>
      </c>
      <c r="U53">
        <v>0</v>
      </c>
      <c r="V53">
        <v>0</v>
      </c>
      <c r="W53">
        <v>0</v>
      </c>
      <c r="X53">
        <v>0</v>
      </c>
      <c r="Y53">
        <v>0</v>
      </c>
      <c r="Z53">
        <v>0</v>
      </c>
      <c r="AA53">
        <v>0</v>
      </c>
      <c r="AB53">
        <v>0</v>
      </c>
      <c r="AC53">
        <v>0</v>
      </c>
      <c r="AD53">
        <v>0</v>
      </c>
      <c r="AE53">
        <v>0</v>
      </c>
      <c r="AF53">
        <v>0</v>
      </c>
      <c r="AG53">
        <v>1.0638297872340425</v>
      </c>
      <c r="AH53">
        <v>0</v>
      </c>
      <c r="AI53">
        <v>3.1914893617021276</v>
      </c>
      <c r="AJ53">
        <v>0</v>
      </c>
      <c r="AK53">
        <v>0</v>
      </c>
      <c r="AL53">
        <v>0</v>
      </c>
      <c r="AM53">
        <v>0</v>
      </c>
      <c r="AN53">
        <v>0</v>
      </c>
      <c r="AO53">
        <v>0</v>
      </c>
      <c r="AP53">
        <v>0</v>
      </c>
      <c r="AQ53">
        <v>0</v>
      </c>
      <c r="AR53">
        <v>1.0638297872340425</v>
      </c>
      <c r="AS53">
        <v>0</v>
      </c>
      <c r="AT53">
        <v>0</v>
      </c>
      <c r="AU53">
        <v>0</v>
      </c>
      <c r="AV53">
        <v>0</v>
      </c>
      <c r="AW53">
        <v>0</v>
      </c>
      <c r="AX53">
        <v>0</v>
      </c>
      <c r="AY53">
        <v>0</v>
      </c>
      <c r="AZ53">
        <v>0</v>
      </c>
      <c r="BA53">
        <v>0</v>
      </c>
      <c r="BB53">
        <v>0</v>
      </c>
      <c r="BC53">
        <v>0</v>
      </c>
      <c r="BD53">
        <v>0</v>
      </c>
      <c r="BE53">
        <v>0</v>
      </c>
      <c r="BF53">
        <v>0</v>
      </c>
      <c r="BG53">
        <v>0</v>
      </c>
      <c r="BH53">
        <v>0</v>
      </c>
      <c r="BI53">
        <v>1.0638297872340425</v>
      </c>
      <c r="BJ53">
        <v>0</v>
      </c>
      <c r="BK53">
        <v>0</v>
      </c>
      <c r="BL53">
        <v>0</v>
      </c>
      <c r="BM53">
        <v>0</v>
      </c>
      <c r="BN53">
        <v>0</v>
      </c>
      <c r="BO53">
        <v>1.0638297872340425</v>
      </c>
      <c r="BP53">
        <v>1.0638297872340425</v>
      </c>
      <c r="BQ53">
        <v>0</v>
      </c>
      <c r="BR53">
        <v>0</v>
      </c>
      <c r="BS53">
        <v>0</v>
      </c>
      <c r="BT53">
        <v>0</v>
      </c>
      <c r="BU53">
        <v>1.0638297872340425</v>
      </c>
      <c r="BV53">
        <v>0</v>
      </c>
      <c r="BW53">
        <v>0</v>
      </c>
      <c r="BX53">
        <v>0</v>
      </c>
      <c r="BY53">
        <v>0</v>
      </c>
      <c r="BZ53">
        <v>0</v>
      </c>
      <c r="CA53">
        <v>0</v>
      </c>
      <c r="CB53">
        <v>0</v>
      </c>
      <c r="CC53">
        <v>0</v>
      </c>
      <c r="CD53">
        <v>0</v>
      </c>
      <c r="CE53">
        <v>0</v>
      </c>
      <c r="CF53">
        <v>0</v>
      </c>
      <c r="CG53">
        <v>0</v>
      </c>
      <c r="CH53">
        <v>0</v>
      </c>
      <c r="CI53">
        <v>0</v>
      </c>
      <c r="CJ53">
        <v>0</v>
      </c>
      <c r="CK53">
        <v>0</v>
      </c>
      <c r="CL53">
        <v>0</v>
      </c>
      <c r="CM53">
        <v>3.1914893617021276</v>
      </c>
      <c r="CN53">
        <v>0</v>
      </c>
      <c r="CO53">
        <v>0</v>
      </c>
      <c r="CP53">
        <v>0</v>
      </c>
      <c r="CQ53">
        <v>0</v>
      </c>
      <c r="CR53">
        <v>0</v>
      </c>
      <c r="CS53">
        <v>0</v>
      </c>
      <c r="CT53">
        <v>0</v>
      </c>
      <c r="CU53">
        <v>0</v>
      </c>
      <c r="CV53">
        <v>0</v>
      </c>
      <c r="CW53">
        <v>0</v>
      </c>
      <c r="CX53">
        <v>0</v>
      </c>
      <c r="CY53">
        <v>0</v>
      </c>
      <c r="CZ53">
        <v>0</v>
      </c>
      <c r="DA53">
        <v>0</v>
      </c>
      <c r="DB53">
        <v>0</v>
      </c>
      <c r="DC53">
        <v>0</v>
      </c>
      <c r="DD53">
        <v>0</v>
      </c>
      <c r="DE53">
        <v>0</v>
      </c>
      <c r="DF53">
        <v>0</v>
      </c>
      <c r="DG53">
        <v>1.0638297872340425</v>
      </c>
      <c r="DH53">
        <v>0</v>
      </c>
      <c r="DI53">
        <v>0</v>
      </c>
      <c r="DJ53">
        <v>0</v>
      </c>
      <c r="DK53">
        <v>0</v>
      </c>
      <c r="DL53">
        <v>0</v>
      </c>
      <c r="DM53">
        <v>0</v>
      </c>
      <c r="DN53">
        <v>0</v>
      </c>
      <c r="DO53">
        <v>0</v>
      </c>
      <c r="DP53">
        <v>0</v>
      </c>
      <c r="DQ53">
        <v>0</v>
      </c>
      <c r="DR53">
        <v>0</v>
      </c>
      <c r="DS53">
        <v>0</v>
      </c>
      <c r="DT53">
        <v>0</v>
      </c>
      <c r="DU53">
        <v>0</v>
      </c>
      <c r="DV53">
        <v>0</v>
      </c>
      <c r="DW53">
        <v>0</v>
      </c>
      <c r="DX53">
        <v>0</v>
      </c>
      <c r="DY53">
        <v>1.0638297872340425</v>
      </c>
      <c r="DZ53">
        <v>0</v>
      </c>
      <c r="EA53">
        <v>0</v>
      </c>
      <c r="EB53">
        <v>0</v>
      </c>
      <c r="EC53">
        <v>0</v>
      </c>
      <c r="ED53">
        <v>1.0638297872340425</v>
      </c>
      <c r="EE53">
        <v>0</v>
      </c>
      <c r="EF53">
        <v>0</v>
      </c>
      <c r="EG53">
        <v>0</v>
      </c>
      <c r="EH53">
        <v>2.1276595744680851</v>
      </c>
      <c r="EI53">
        <v>0</v>
      </c>
      <c r="EJ53">
        <v>0</v>
      </c>
      <c r="EK53">
        <v>1.0638297872340425</v>
      </c>
      <c r="EL53">
        <v>0</v>
      </c>
      <c r="EM53">
        <v>0</v>
      </c>
      <c r="EN53">
        <v>0</v>
      </c>
      <c r="EO53">
        <v>0</v>
      </c>
      <c r="EP53">
        <v>0</v>
      </c>
      <c r="EQ53">
        <v>0</v>
      </c>
      <c r="ER53">
        <v>0</v>
      </c>
      <c r="ES53">
        <v>0</v>
      </c>
      <c r="ET53">
        <v>0</v>
      </c>
      <c r="EU53">
        <v>0</v>
      </c>
      <c r="EV53">
        <v>0</v>
      </c>
      <c r="EW53">
        <v>0</v>
      </c>
      <c r="EX53">
        <v>1.0638297872340425</v>
      </c>
      <c r="EY53">
        <v>0</v>
      </c>
      <c r="EZ53">
        <v>0</v>
      </c>
      <c r="FA53">
        <v>0</v>
      </c>
      <c r="FB53">
        <v>0</v>
      </c>
      <c r="FC53">
        <v>0</v>
      </c>
      <c r="FD53">
        <v>0</v>
      </c>
      <c r="FE53">
        <v>0</v>
      </c>
      <c r="FF53">
        <v>0</v>
      </c>
      <c r="FG53">
        <v>0</v>
      </c>
      <c r="FH53">
        <v>0</v>
      </c>
      <c r="FI53">
        <v>21.276595744680851</v>
      </c>
      <c r="FJ53">
        <v>43.61702127659575</v>
      </c>
      <c r="FK53">
        <v>1.0638297872340425</v>
      </c>
      <c r="FL53">
        <v>0</v>
      </c>
      <c r="FM53">
        <v>0</v>
      </c>
      <c r="FN53">
        <v>0</v>
      </c>
      <c r="FO53">
        <v>0</v>
      </c>
      <c r="FP53">
        <v>0</v>
      </c>
      <c r="FQ53">
        <v>0</v>
      </c>
      <c r="FR53">
        <v>0</v>
      </c>
      <c r="FS53">
        <v>0</v>
      </c>
      <c r="FT53">
        <v>0</v>
      </c>
      <c r="FU53">
        <v>0</v>
      </c>
      <c r="FV53">
        <v>0</v>
      </c>
      <c r="FW53">
        <v>0</v>
      </c>
      <c r="FX53">
        <v>0</v>
      </c>
      <c r="FY53">
        <v>0</v>
      </c>
      <c r="FZ53">
        <v>4.2553191489361701</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2.1276595744680851</v>
      </c>
      <c r="HJ53">
        <v>1.0638297872340425</v>
      </c>
    </row>
    <row r="54" spans="1:218" x14ac:dyDescent="0.2">
      <c r="A54">
        <v>129</v>
      </c>
      <c r="B54">
        <v>0</v>
      </c>
      <c r="C54">
        <v>0</v>
      </c>
      <c r="D54">
        <v>0</v>
      </c>
      <c r="E54">
        <v>0</v>
      </c>
      <c r="F54">
        <v>0</v>
      </c>
      <c r="G54">
        <v>0</v>
      </c>
      <c r="H54">
        <v>0</v>
      </c>
      <c r="I54">
        <v>0</v>
      </c>
      <c r="J54">
        <v>0</v>
      </c>
      <c r="K54">
        <v>0</v>
      </c>
      <c r="L54">
        <v>0</v>
      </c>
      <c r="M54">
        <v>0</v>
      </c>
      <c r="N54">
        <v>0</v>
      </c>
      <c r="O54">
        <v>0</v>
      </c>
      <c r="P54">
        <v>0</v>
      </c>
      <c r="Q54">
        <v>0</v>
      </c>
      <c r="R54">
        <v>0</v>
      </c>
      <c r="S54">
        <v>2.3622047244094486</v>
      </c>
      <c r="T54">
        <v>0.78740157480314954</v>
      </c>
      <c r="U54">
        <v>0</v>
      </c>
      <c r="V54">
        <v>0</v>
      </c>
      <c r="W54">
        <v>0</v>
      </c>
      <c r="X54">
        <v>0</v>
      </c>
      <c r="Y54">
        <v>0</v>
      </c>
      <c r="Z54">
        <v>0</v>
      </c>
      <c r="AA54">
        <v>0</v>
      </c>
      <c r="AB54">
        <v>0</v>
      </c>
      <c r="AC54">
        <v>0</v>
      </c>
      <c r="AD54">
        <v>0</v>
      </c>
      <c r="AE54">
        <v>0</v>
      </c>
      <c r="AF54">
        <v>0.78740157480314954</v>
      </c>
      <c r="AG54">
        <v>1.5748031496062991</v>
      </c>
      <c r="AH54">
        <v>0</v>
      </c>
      <c r="AI54">
        <v>2.3622047244094486</v>
      </c>
      <c r="AJ54">
        <v>0</v>
      </c>
      <c r="AK54">
        <v>0</v>
      </c>
      <c r="AL54">
        <v>0</v>
      </c>
      <c r="AM54">
        <v>0</v>
      </c>
      <c r="AN54">
        <v>0</v>
      </c>
      <c r="AO54">
        <v>0</v>
      </c>
      <c r="AP54">
        <v>0</v>
      </c>
      <c r="AQ54">
        <v>0</v>
      </c>
      <c r="AR54">
        <v>0</v>
      </c>
      <c r="AS54">
        <v>0</v>
      </c>
      <c r="AT54">
        <v>0</v>
      </c>
      <c r="AU54">
        <v>0</v>
      </c>
      <c r="AV54">
        <v>1.5748031496062991</v>
      </c>
      <c r="AW54">
        <v>0</v>
      </c>
      <c r="AX54">
        <v>0</v>
      </c>
      <c r="AY54">
        <v>0</v>
      </c>
      <c r="AZ54">
        <v>0</v>
      </c>
      <c r="BA54">
        <v>0</v>
      </c>
      <c r="BB54">
        <v>0</v>
      </c>
      <c r="BC54">
        <v>0</v>
      </c>
      <c r="BD54">
        <v>0</v>
      </c>
      <c r="BE54">
        <v>0</v>
      </c>
      <c r="BF54">
        <v>0</v>
      </c>
      <c r="BG54">
        <v>0</v>
      </c>
      <c r="BH54">
        <v>0</v>
      </c>
      <c r="BI54">
        <v>0.78740157480314954</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3.9370078740157481</v>
      </c>
      <c r="CH54">
        <v>0</v>
      </c>
      <c r="CI54">
        <v>0</v>
      </c>
      <c r="CJ54">
        <v>0</v>
      </c>
      <c r="CK54">
        <v>0</v>
      </c>
      <c r="CL54">
        <v>2.3622047244094486</v>
      </c>
      <c r="CM54">
        <v>0</v>
      </c>
      <c r="CN54">
        <v>0</v>
      </c>
      <c r="CO54">
        <v>0</v>
      </c>
      <c r="CP54">
        <v>0</v>
      </c>
      <c r="CQ54">
        <v>0</v>
      </c>
      <c r="CR54">
        <v>0</v>
      </c>
      <c r="CS54">
        <v>0</v>
      </c>
      <c r="CT54">
        <v>0</v>
      </c>
      <c r="CU54">
        <v>0</v>
      </c>
      <c r="CV54">
        <v>0</v>
      </c>
      <c r="CW54">
        <v>0.78740157480314954</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0.78740157480314954</v>
      </c>
      <c r="DU54">
        <v>0</v>
      </c>
      <c r="DV54">
        <v>0</v>
      </c>
      <c r="DW54">
        <v>0</v>
      </c>
      <c r="DX54">
        <v>0</v>
      </c>
      <c r="DY54">
        <v>1.5748031496062991</v>
      </c>
      <c r="DZ54">
        <v>0</v>
      </c>
      <c r="EA54">
        <v>1.5748031496062991</v>
      </c>
      <c r="EB54">
        <v>0</v>
      </c>
      <c r="EC54">
        <v>0</v>
      </c>
      <c r="ED54">
        <v>0</v>
      </c>
      <c r="EE54">
        <v>0</v>
      </c>
      <c r="EF54">
        <v>0</v>
      </c>
      <c r="EG54">
        <v>0</v>
      </c>
      <c r="EH54">
        <v>0</v>
      </c>
      <c r="EI54">
        <v>3.1496062992125982</v>
      </c>
      <c r="EJ54">
        <v>0</v>
      </c>
      <c r="EK54">
        <v>0.78740157480314954</v>
      </c>
      <c r="EL54">
        <v>0</v>
      </c>
      <c r="EM54">
        <v>0</v>
      </c>
      <c r="EN54">
        <v>0</v>
      </c>
      <c r="EO54">
        <v>0</v>
      </c>
      <c r="EP54">
        <v>2.3622047244094486</v>
      </c>
      <c r="EQ54">
        <v>0</v>
      </c>
      <c r="ER54">
        <v>0</v>
      </c>
      <c r="ES54">
        <v>0</v>
      </c>
      <c r="ET54">
        <v>0</v>
      </c>
      <c r="EU54">
        <v>0.78740157480314954</v>
      </c>
      <c r="EV54">
        <v>0</v>
      </c>
      <c r="EW54">
        <v>0.78740157480314954</v>
      </c>
      <c r="EX54">
        <v>0</v>
      </c>
      <c r="EY54">
        <v>0</v>
      </c>
      <c r="EZ54">
        <v>0</v>
      </c>
      <c r="FA54">
        <v>0</v>
      </c>
      <c r="FB54">
        <v>0</v>
      </c>
      <c r="FC54">
        <v>0</v>
      </c>
      <c r="FD54">
        <v>0</v>
      </c>
      <c r="FE54">
        <v>0</v>
      </c>
      <c r="FF54">
        <v>0</v>
      </c>
      <c r="FG54">
        <v>0</v>
      </c>
      <c r="FH54">
        <v>0</v>
      </c>
      <c r="FI54">
        <v>13.385826771653544</v>
      </c>
      <c r="FJ54">
        <v>42.519685039370081</v>
      </c>
      <c r="FK54">
        <v>0</v>
      </c>
      <c r="FL54">
        <v>0</v>
      </c>
      <c r="FM54">
        <v>0</v>
      </c>
      <c r="FN54">
        <v>0</v>
      </c>
      <c r="FO54">
        <v>0.78740157480314954</v>
      </c>
      <c r="FP54">
        <v>0</v>
      </c>
      <c r="FQ54">
        <v>0.78740157480314954</v>
      </c>
      <c r="FR54">
        <v>0</v>
      </c>
      <c r="FS54">
        <v>0</v>
      </c>
      <c r="FT54">
        <v>0</v>
      </c>
      <c r="FU54">
        <v>0</v>
      </c>
      <c r="FV54">
        <v>0</v>
      </c>
      <c r="FW54">
        <v>0</v>
      </c>
      <c r="FX54">
        <v>0</v>
      </c>
      <c r="FY54">
        <v>0.78740157480314954</v>
      </c>
      <c r="FZ54">
        <v>1.5748031496062991</v>
      </c>
      <c r="GA54">
        <v>0</v>
      </c>
      <c r="GB54">
        <v>0</v>
      </c>
      <c r="GC54">
        <v>0.78740157480314954</v>
      </c>
      <c r="GD54">
        <v>0</v>
      </c>
      <c r="GE54">
        <v>0</v>
      </c>
      <c r="GF54">
        <v>0</v>
      </c>
      <c r="GG54">
        <v>0</v>
      </c>
      <c r="GH54">
        <v>0</v>
      </c>
      <c r="GI54">
        <v>0</v>
      </c>
      <c r="GJ54">
        <v>0</v>
      </c>
      <c r="GK54">
        <v>0.78740157480314954</v>
      </c>
      <c r="GL54">
        <v>0</v>
      </c>
      <c r="GM54">
        <v>0</v>
      </c>
      <c r="GN54">
        <v>0.78740157480314954</v>
      </c>
      <c r="GO54">
        <v>0</v>
      </c>
      <c r="GP54">
        <v>0</v>
      </c>
      <c r="GQ54">
        <v>0</v>
      </c>
      <c r="GR54">
        <v>0</v>
      </c>
      <c r="GS54">
        <v>0</v>
      </c>
      <c r="GT54">
        <v>0</v>
      </c>
      <c r="GU54">
        <v>0</v>
      </c>
      <c r="GV54">
        <v>0</v>
      </c>
      <c r="GW54">
        <v>0</v>
      </c>
      <c r="GX54">
        <v>0</v>
      </c>
      <c r="GY54">
        <v>0</v>
      </c>
      <c r="GZ54">
        <v>0</v>
      </c>
      <c r="HA54">
        <v>0</v>
      </c>
      <c r="HB54">
        <v>0</v>
      </c>
      <c r="HC54">
        <v>0.78740157480314954</v>
      </c>
      <c r="HD54">
        <v>0</v>
      </c>
      <c r="HE54">
        <v>0</v>
      </c>
      <c r="HF54">
        <v>0</v>
      </c>
      <c r="HG54">
        <v>0</v>
      </c>
      <c r="HH54">
        <v>0.78740157480314954</v>
      </c>
      <c r="HI54">
        <v>3.1496062992125982</v>
      </c>
      <c r="HJ54">
        <v>3.9370078740157481</v>
      </c>
    </row>
    <row r="55" spans="1:218" x14ac:dyDescent="0.2">
      <c r="A55">
        <v>131</v>
      </c>
      <c r="B55">
        <v>0</v>
      </c>
      <c r="C55">
        <v>0</v>
      </c>
      <c r="D55">
        <v>0</v>
      </c>
      <c r="E55">
        <v>0</v>
      </c>
      <c r="F55">
        <v>0</v>
      </c>
      <c r="G55">
        <v>0</v>
      </c>
      <c r="H55">
        <v>0.60240963855421692</v>
      </c>
      <c r="I55">
        <v>0</v>
      </c>
      <c r="J55">
        <v>0.60240963855421692</v>
      </c>
      <c r="K55">
        <v>0</v>
      </c>
      <c r="L55">
        <v>0</v>
      </c>
      <c r="M55">
        <v>0</v>
      </c>
      <c r="N55">
        <v>0.60240963855421692</v>
      </c>
      <c r="O55">
        <v>0</v>
      </c>
      <c r="P55">
        <v>0</v>
      </c>
      <c r="Q55">
        <v>1.2048192771084338</v>
      </c>
      <c r="R55">
        <v>0</v>
      </c>
      <c r="S55">
        <v>1.2048192771084338</v>
      </c>
      <c r="T55">
        <v>0</v>
      </c>
      <c r="U55">
        <v>0</v>
      </c>
      <c r="V55">
        <v>0</v>
      </c>
      <c r="W55">
        <v>0</v>
      </c>
      <c r="X55">
        <v>0</v>
      </c>
      <c r="Y55">
        <v>0</v>
      </c>
      <c r="Z55">
        <v>0</v>
      </c>
      <c r="AA55">
        <v>0</v>
      </c>
      <c r="AB55">
        <v>0</v>
      </c>
      <c r="AC55">
        <v>0</v>
      </c>
      <c r="AD55">
        <v>0</v>
      </c>
      <c r="AE55">
        <v>0</v>
      </c>
      <c r="AF55">
        <v>0</v>
      </c>
      <c r="AG55">
        <v>0</v>
      </c>
      <c r="AH55">
        <v>0</v>
      </c>
      <c r="AI55">
        <v>1.2048192771084338</v>
      </c>
      <c r="AJ55">
        <v>0</v>
      </c>
      <c r="AK55">
        <v>0</v>
      </c>
      <c r="AL55">
        <v>0</v>
      </c>
      <c r="AM55">
        <v>0.60240963855421692</v>
      </c>
      <c r="AN55">
        <v>0</v>
      </c>
      <c r="AO55">
        <v>0</v>
      </c>
      <c r="AP55">
        <v>0</v>
      </c>
      <c r="AQ55">
        <v>0</v>
      </c>
      <c r="AR55">
        <v>0</v>
      </c>
      <c r="AS55">
        <v>0</v>
      </c>
      <c r="AT55">
        <v>0</v>
      </c>
      <c r="AU55">
        <v>0</v>
      </c>
      <c r="AV55">
        <v>0</v>
      </c>
      <c r="AW55">
        <v>0</v>
      </c>
      <c r="AX55">
        <v>0</v>
      </c>
      <c r="AY55">
        <v>0</v>
      </c>
      <c r="AZ55">
        <v>0</v>
      </c>
      <c r="BA55">
        <v>0</v>
      </c>
      <c r="BB55">
        <v>0</v>
      </c>
      <c r="BC55">
        <v>0</v>
      </c>
      <c r="BD55">
        <v>0</v>
      </c>
      <c r="BE55">
        <v>1.2048192771084338</v>
      </c>
      <c r="BF55">
        <v>0</v>
      </c>
      <c r="BG55">
        <v>0</v>
      </c>
      <c r="BH55">
        <v>0</v>
      </c>
      <c r="BI55">
        <v>0.60240963855421692</v>
      </c>
      <c r="BJ55">
        <v>0</v>
      </c>
      <c r="BK55">
        <v>0</v>
      </c>
      <c r="BL55">
        <v>0</v>
      </c>
      <c r="BM55">
        <v>0</v>
      </c>
      <c r="BN55">
        <v>0</v>
      </c>
      <c r="BO55">
        <v>0</v>
      </c>
      <c r="BP55">
        <v>0</v>
      </c>
      <c r="BQ55">
        <v>0</v>
      </c>
      <c r="BR55">
        <v>0</v>
      </c>
      <c r="BS55">
        <v>0</v>
      </c>
      <c r="BT55">
        <v>0</v>
      </c>
      <c r="BU55">
        <v>0</v>
      </c>
      <c r="BV55">
        <v>1.2048192771084338</v>
      </c>
      <c r="BW55">
        <v>0</v>
      </c>
      <c r="BX55">
        <v>0</v>
      </c>
      <c r="BY55">
        <v>0</v>
      </c>
      <c r="BZ55">
        <v>0</v>
      </c>
      <c r="CA55">
        <v>0</v>
      </c>
      <c r="CB55">
        <v>0.60240963855421692</v>
      </c>
      <c r="CC55">
        <v>0</v>
      </c>
      <c r="CD55">
        <v>0</v>
      </c>
      <c r="CE55">
        <v>0</v>
      </c>
      <c r="CF55">
        <v>0</v>
      </c>
      <c r="CG55">
        <v>1.8072289156626504</v>
      </c>
      <c r="CH55">
        <v>0</v>
      </c>
      <c r="CI55">
        <v>0</v>
      </c>
      <c r="CJ55">
        <v>0</v>
      </c>
      <c r="CK55">
        <v>0</v>
      </c>
      <c r="CL55">
        <v>1.2048192771084338</v>
      </c>
      <c r="CM55">
        <v>1.8072289156626504</v>
      </c>
      <c r="CN55">
        <v>0</v>
      </c>
      <c r="CO55">
        <v>0</v>
      </c>
      <c r="CP55">
        <v>0</v>
      </c>
      <c r="CQ55">
        <v>0</v>
      </c>
      <c r="CR55">
        <v>0</v>
      </c>
      <c r="CS55">
        <v>0</v>
      </c>
      <c r="CT55">
        <v>0</v>
      </c>
      <c r="CU55">
        <v>0.60240963855421692</v>
      </c>
      <c r="CV55">
        <v>0</v>
      </c>
      <c r="CW55">
        <v>0</v>
      </c>
      <c r="CX55">
        <v>0</v>
      </c>
      <c r="CY55">
        <v>0</v>
      </c>
      <c r="CZ55">
        <v>0</v>
      </c>
      <c r="DA55">
        <v>0</v>
      </c>
      <c r="DB55">
        <v>0</v>
      </c>
      <c r="DC55">
        <v>0</v>
      </c>
      <c r="DD55">
        <v>0.60240963855421692</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0.60240963855421692</v>
      </c>
      <c r="DZ55">
        <v>0</v>
      </c>
      <c r="EA55">
        <v>0.60240963855421692</v>
      </c>
      <c r="EB55">
        <v>0</v>
      </c>
      <c r="EC55">
        <v>0</v>
      </c>
      <c r="ED55">
        <v>0</v>
      </c>
      <c r="EE55">
        <v>0</v>
      </c>
      <c r="EF55">
        <v>0</v>
      </c>
      <c r="EG55">
        <v>0</v>
      </c>
      <c r="EH55">
        <v>0</v>
      </c>
      <c r="EI55">
        <v>0.60240963855421692</v>
      </c>
      <c r="EJ55">
        <v>0</v>
      </c>
      <c r="EK55">
        <v>3.6144578313253009</v>
      </c>
      <c r="EL55">
        <v>0</v>
      </c>
      <c r="EM55">
        <v>0</v>
      </c>
      <c r="EN55">
        <v>0</v>
      </c>
      <c r="EO55">
        <v>0</v>
      </c>
      <c r="EP55">
        <v>0</v>
      </c>
      <c r="EQ55">
        <v>0</v>
      </c>
      <c r="ER55">
        <v>0</v>
      </c>
      <c r="ES55">
        <v>0</v>
      </c>
      <c r="ET55">
        <v>0</v>
      </c>
      <c r="EU55">
        <v>0</v>
      </c>
      <c r="EV55">
        <v>0</v>
      </c>
      <c r="EW55">
        <v>0</v>
      </c>
      <c r="EX55">
        <v>1.2048192771084338</v>
      </c>
      <c r="EY55">
        <v>0</v>
      </c>
      <c r="EZ55">
        <v>0</v>
      </c>
      <c r="FA55">
        <v>0</v>
      </c>
      <c r="FB55">
        <v>0</v>
      </c>
      <c r="FC55">
        <v>0</v>
      </c>
      <c r="FD55">
        <v>0</v>
      </c>
      <c r="FE55">
        <v>0</v>
      </c>
      <c r="FF55">
        <v>0</v>
      </c>
      <c r="FG55">
        <v>0</v>
      </c>
      <c r="FH55">
        <v>0</v>
      </c>
      <c r="FI55">
        <v>7.8313253012048198</v>
      </c>
      <c r="FJ55">
        <v>61.445783132530117</v>
      </c>
      <c r="FK55">
        <v>0</v>
      </c>
      <c r="FL55">
        <v>0</v>
      </c>
      <c r="FM55">
        <v>0</v>
      </c>
      <c r="FN55">
        <v>0</v>
      </c>
      <c r="FO55">
        <v>0</v>
      </c>
      <c r="FP55">
        <v>0</v>
      </c>
      <c r="FQ55">
        <v>0</v>
      </c>
      <c r="FR55">
        <v>0</v>
      </c>
      <c r="FS55">
        <v>0</v>
      </c>
      <c r="FT55">
        <v>0</v>
      </c>
      <c r="FU55">
        <v>0</v>
      </c>
      <c r="FV55">
        <v>0</v>
      </c>
      <c r="FW55">
        <v>0</v>
      </c>
      <c r="FX55">
        <v>1.8072289156626504</v>
      </c>
      <c r="FY55">
        <v>0</v>
      </c>
      <c r="FZ55">
        <v>1.8072289156626504</v>
      </c>
      <c r="GA55">
        <v>0</v>
      </c>
      <c r="GB55">
        <v>0</v>
      </c>
      <c r="GC55">
        <v>0</v>
      </c>
      <c r="GD55">
        <v>0</v>
      </c>
      <c r="GE55">
        <v>0</v>
      </c>
      <c r="GF55">
        <v>0</v>
      </c>
      <c r="GG55">
        <v>0</v>
      </c>
      <c r="GH55">
        <v>0</v>
      </c>
      <c r="GI55">
        <v>0</v>
      </c>
      <c r="GJ55">
        <v>0</v>
      </c>
      <c r="GK55">
        <v>0</v>
      </c>
      <c r="GL55">
        <v>0</v>
      </c>
      <c r="GM55">
        <v>0</v>
      </c>
      <c r="GN55">
        <v>0.60240963855421692</v>
      </c>
      <c r="GO55">
        <v>0</v>
      </c>
      <c r="GP55">
        <v>0</v>
      </c>
      <c r="GQ55">
        <v>0</v>
      </c>
      <c r="GR55">
        <v>0</v>
      </c>
      <c r="GS55">
        <v>0</v>
      </c>
      <c r="GT55">
        <v>0</v>
      </c>
      <c r="GU55">
        <v>0</v>
      </c>
      <c r="GV55">
        <v>0</v>
      </c>
      <c r="GW55">
        <v>0</v>
      </c>
      <c r="GX55">
        <v>0</v>
      </c>
      <c r="GY55">
        <v>1.2048192771084338</v>
      </c>
      <c r="GZ55">
        <v>0</v>
      </c>
      <c r="HA55">
        <v>0</v>
      </c>
      <c r="HB55">
        <v>0.60240963855421692</v>
      </c>
      <c r="HC55">
        <v>0</v>
      </c>
      <c r="HD55">
        <v>0</v>
      </c>
      <c r="HE55">
        <v>0</v>
      </c>
      <c r="HF55">
        <v>0</v>
      </c>
      <c r="HG55">
        <v>0</v>
      </c>
      <c r="HH55">
        <v>0</v>
      </c>
      <c r="HI55">
        <v>1.8072289156626504</v>
      </c>
      <c r="HJ55">
        <v>0.60240963855421692</v>
      </c>
    </row>
    <row r="56" spans="1:218" x14ac:dyDescent="0.2">
      <c r="A56">
        <v>134</v>
      </c>
      <c r="B56">
        <v>0</v>
      </c>
      <c r="C56">
        <v>0</v>
      </c>
      <c r="D56">
        <v>0</v>
      </c>
      <c r="E56">
        <v>0</v>
      </c>
      <c r="F56">
        <v>0</v>
      </c>
      <c r="G56">
        <v>0</v>
      </c>
      <c r="H56">
        <v>0</v>
      </c>
      <c r="I56">
        <v>0</v>
      </c>
      <c r="J56">
        <v>0</v>
      </c>
      <c r="K56">
        <v>0</v>
      </c>
      <c r="L56">
        <v>0</v>
      </c>
      <c r="M56">
        <v>0</v>
      </c>
      <c r="N56">
        <v>0</v>
      </c>
      <c r="O56">
        <v>0</v>
      </c>
      <c r="P56">
        <v>0</v>
      </c>
      <c r="Q56">
        <v>0</v>
      </c>
      <c r="R56">
        <v>0</v>
      </c>
      <c r="S56">
        <v>4.5112781954887211</v>
      </c>
      <c r="T56">
        <v>1.5037593984962405</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0.75187969924812026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0.75187969924812026</v>
      </c>
      <c r="BO56">
        <v>0</v>
      </c>
      <c r="BP56">
        <v>0</v>
      </c>
      <c r="BQ56">
        <v>0</v>
      </c>
      <c r="BR56">
        <v>0</v>
      </c>
      <c r="BS56">
        <v>0</v>
      </c>
      <c r="BT56">
        <v>0</v>
      </c>
      <c r="BU56">
        <v>0</v>
      </c>
      <c r="BV56">
        <v>0.75187969924812026</v>
      </c>
      <c r="BW56">
        <v>0</v>
      </c>
      <c r="BX56">
        <v>0</v>
      </c>
      <c r="BY56">
        <v>0</v>
      </c>
      <c r="BZ56">
        <v>0</v>
      </c>
      <c r="CA56">
        <v>0</v>
      </c>
      <c r="CB56">
        <v>0.75187969924812026</v>
      </c>
      <c r="CC56">
        <v>0</v>
      </c>
      <c r="CD56">
        <v>0</v>
      </c>
      <c r="CE56">
        <v>0</v>
      </c>
      <c r="CF56">
        <v>0</v>
      </c>
      <c r="CG56">
        <v>2.2556390977443606</v>
      </c>
      <c r="CH56">
        <v>0</v>
      </c>
      <c r="CI56">
        <v>0</v>
      </c>
      <c r="CJ56">
        <v>0</v>
      </c>
      <c r="CK56">
        <v>0</v>
      </c>
      <c r="CL56">
        <v>0.75187969924812026</v>
      </c>
      <c r="CM56">
        <v>0</v>
      </c>
      <c r="CN56">
        <v>0</v>
      </c>
      <c r="CO56">
        <v>0</v>
      </c>
      <c r="CP56">
        <v>0</v>
      </c>
      <c r="CQ56">
        <v>0</v>
      </c>
      <c r="CR56">
        <v>0</v>
      </c>
      <c r="CS56">
        <v>0</v>
      </c>
      <c r="CT56">
        <v>0</v>
      </c>
      <c r="CU56">
        <v>0</v>
      </c>
      <c r="CV56">
        <v>0.75187969924812026</v>
      </c>
      <c r="CW56">
        <v>0</v>
      </c>
      <c r="CX56">
        <v>0</v>
      </c>
      <c r="CY56">
        <v>0</v>
      </c>
      <c r="CZ56">
        <v>0</v>
      </c>
      <c r="DA56">
        <v>0</v>
      </c>
      <c r="DB56">
        <v>0</v>
      </c>
      <c r="DC56">
        <v>1.5037593984962405</v>
      </c>
      <c r="DD56">
        <v>0</v>
      </c>
      <c r="DE56">
        <v>0</v>
      </c>
      <c r="DF56">
        <v>0</v>
      </c>
      <c r="DG56">
        <v>0</v>
      </c>
      <c r="DH56">
        <v>0</v>
      </c>
      <c r="DI56">
        <v>0</v>
      </c>
      <c r="DJ56">
        <v>0</v>
      </c>
      <c r="DK56">
        <v>0</v>
      </c>
      <c r="DL56">
        <v>0</v>
      </c>
      <c r="DM56">
        <v>0</v>
      </c>
      <c r="DN56">
        <v>0</v>
      </c>
      <c r="DO56">
        <v>0</v>
      </c>
      <c r="DP56">
        <v>0</v>
      </c>
      <c r="DQ56">
        <v>0</v>
      </c>
      <c r="DR56">
        <v>0</v>
      </c>
      <c r="DS56">
        <v>0</v>
      </c>
      <c r="DT56">
        <v>1.5037593984962405</v>
      </c>
      <c r="DU56">
        <v>0</v>
      </c>
      <c r="DV56">
        <v>0</v>
      </c>
      <c r="DW56">
        <v>0</v>
      </c>
      <c r="DX56">
        <v>0</v>
      </c>
      <c r="DY56">
        <v>0</v>
      </c>
      <c r="DZ56">
        <v>0</v>
      </c>
      <c r="EA56">
        <v>0</v>
      </c>
      <c r="EB56">
        <v>0</v>
      </c>
      <c r="EC56">
        <v>0</v>
      </c>
      <c r="ED56">
        <v>0</v>
      </c>
      <c r="EE56">
        <v>0</v>
      </c>
      <c r="EF56">
        <v>0</v>
      </c>
      <c r="EG56">
        <v>0</v>
      </c>
      <c r="EH56">
        <v>0</v>
      </c>
      <c r="EI56">
        <v>0.75187969924812026</v>
      </c>
      <c r="EJ56">
        <v>0</v>
      </c>
      <c r="EK56">
        <v>1.5037593984962405</v>
      </c>
      <c r="EL56">
        <v>0</v>
      </c>
      <c r="EM56">
        <v>0</v>
      </c>
      <c r="EN56">
        <v>0</v>
      </c>
      <c r="EO56">
        <v>0</v>
      </c>
      <c r="EP56">
        <v>0</v>
      </c>
      <c r="EQ56">
        <v>0</v>
      </c>
      <c r="ER56">
        <v>0</v>
      </c>
      <c r="ES56">
        <v>0</v>
      </c>
      <c r="ET56">
        <v>0</v>
      </c>
      <c r="EU56">
        <v>0</v>
      </c>
      <c r="EV56">
        <v>0</v>
      </c>
      <c r="EW56">
        <v>0.75187969924812026</v>
      </c>
      <c r="EX56">
        <v>0.75187969924812026</v>
      </c>
      <c r="EY56">
        <v>0</v>
      </c>
      <c r="EZ56">
        <v>0</v>
      </c>
      <c r="FA56">
        <v>0</v>
      </c>
      <c r="FB56">
        <v>0</v>
      </c>
      <c r="FC56">
        <v>0</v>
      </c>
      <c r="FD56">
        <v>0</v>
      </c>
      <c r="FE56">
        <v>0</v>
      </c>
      <c r="FF56">
        <v>0</v>
      </c>
      <c r="FG56">
        <v>0</v>
      </c>
      <c r="FH56">
        <v>0</v>
      </c>
      <c r="FI56">
        <v>15.037593984962406</v>
      </c>
      <c r="FJ56">
        <v>56.390977443609025</v>
      </c>
      <c r="FK56">
        <v>0</v>
      </c>
      <c r="FL56">
        <v>0</v>
      </c>
      <c r="FM56">
        <v>0</v>
      </c>
      <c r="FN56">
        <v>0</v>
      </c>
      <c r="FO56">
        <v>0</v>
      </c>
      <c r="FP56">
        <v>0</v>
      </c>
      <c r="FQ56">
        <v>0</v>
      </c>
      <c r="FR56">
        <v>1.5037593984962405</v>
      </c>
      <c r="FS56">
        <v>0</v>
      </c>
      <c r="FT56">
        <v>0</v>
      </c>
      <c r="FU56">
        <v>0</v>
      </c>
      <c r="FV56">
        <v>0</v>
      </c>
      <c r="FW56">
        <v>0</v>
      </c>
      <c r="FX56">
        <v>1.5037593984962405</v>
      </c>
      <c r="FY56">
        <v>0</v>
      </c>
      <c r="FZ56">
        <v>0.75187969924812026</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0.75187969924812026</v>
      </c>
      <c r="HA56">
        <v>0</v>
      </c>
      <c r="HB56">
        <v>0.75187969924812026</v>
      </c>
      <c r="HC56">
        <v>0</v>
      </c>
      <c r="HD56">
        <v>0</v>
      </c>
      <c r="HE56">
        <v>0</v>
      </c>
      <c r="HF56">
        <v>0</v>
      </c>
      <c r="HG56">
        <v>0</v>
      </c>
      <c r="HH56">
        <v>0</v>
      </c>
      <c r="HI56">
        <v>1.5037593984962405</v>
      </c>
      <c r="HJ56">
        <v>2.2556390977443606</v>
      </c>
    </row>
    <row r="57" spans="1:218" x14ac:dyDescent="0.2">
      <c r="A57">
        <v>135</v>
      </c>
      <c r="B57">
        <v>0</v>
      </c>
      <c r="C57">
        <v>0</v>
      </c>
      <c r="D57">
        <v>0</v>
      </c>
      <c r="E57">
        <v>0</v>
      </c>
      <c r="F57">
        <v>0</v>
      </c>
      <c r="G57">
        <v>0</v>
      </c>
      <c r="H57">
        <v>1.1764705882352942</v>
      </c>
      <c r="I57">
        <v>0</v>
      </c>
      <c r="J57">
        <v>0</v>
      </c>
      <c r="K57">
        <v>0</v>
      </c>
      <c r="L57">
        <v>0</v>
      </c>
      <c r="M57">
        <v>0</v>
      </c>
      <c r="N57">
        <v>0</v>
      </c>
      <c r="O57">
        <v>0</v>
      </c>
      <c r="P57">
        <v>0</v>
      </c>
      <c r="Q57">
        <v>0</v>
      </c>
      <c r="R57">
        <v>0</v>
      </c>
      <c r="S57">
        <v>3.5294117647058822</v>
      </c>
      <c r="T57">
        <v>0</v>
      </c>
      <c r="U57">
        <v>0</v>
      </c>
      <c r="V57">
        <v>0</v>
      </c>
      <c r="W57">
        <v>0</v>
      </c>
      <c r="X57">
        <v>0</v>
      </c>
      <c r="Y57">
        <v>0</v>
      </c>
      <c r="Z57">
        <v>0</v>
      </c>
      <c r="AA57">
        <v>0</v>
      </c>
      <c r="AB57">
        <v>1.1764705882352942</v>
      </c>
      <c r="AC57">
        <v>0</v>
      </c>
      <c r="AD57">
        <v>0</v>
      </c>
      <c r="AE57">
        <v>0</v>
      </c>
      <c r="AF57">
        <v>0</v>
      </c>
      <c r="AG57">
        <v>0</v>
      </c>
      <c r="AH57">
        <v>0</v>
      </c>
      <c r="AI57">
        <v>1.1764705882352942</v>
      </c>
      <c r="AJ57">
        <v>0</v>
      </c>
      <c r="AK57">
        <v>0</v>
      </c>
      <c r="AL57">
        <v>0</v>
      </c>
      <c r="AM57">
        <v>0</v>
      </c>
      <c r="AN57">
        <v>0</v>
      </c>
      <c r="AO57">
        <v>0</v>
      </c>
      <c r="AP57">
        <v>0</v>
      </c>
      <c r="AQ57">
        <v>0</v>
      </c>
      <c r="AR57">
        <v>0</v>
      </c>
      <c r="AS57">
        <v>0</v>
      </c>
      <c r="AT57">
        <v>0</v>
      </c>
      <c r="AU57">
        <v>0</v>
      </c>
      <c r="AV57">
        <v>1.1764705882352942</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1.1764705882352942</v>
      </c>
      <c r="BW57">
        <v>0</v>
      </c>
      <c r="BX57">
        <v>0</v>
      </c>
      <c r="BY57">
        <v>0</v>
      </c>
      <c r="BZ57">
        <v>0</v>
      </c>
      <c r="CA57">
        <v>0</v>
      </c>
      <c r="CB57">
        <v>0</v>
      </c>
      <c r="CC57">
        <v>0</v>
      </c>
      <c r="CD57">
        <v>0</v>
      </c>
      <c r="CE57">
        <v>0</v>
      </c>
      <c r="CF57">
        <v>0</v>
      </c>
      <c r="CG57">
        <v>0</v>
      </c>
      <c r="CH57">
        <v>0</v>
      </c>
      <c r="CI57">
        <v>0</v>
      </c>
      <c r="CJ57">
        <v>1.1764705882352942</v>
      </c>
      <c r="CK57">
        <v>0</v>
      </c>
      <c r="CL57">
        <v>0</v>
      </c>
      <c r="CM57">
        <v>2.3529411764705883</v>
      </c>
      <c r="CN57">
        <v>2.3529411764705883</v>
      </c>
      <c r="CO57">
        <v>0</v>
      </c>
      <c r="CP57">
        <v>0</v>
      </c>
      <c r="CQ57">
        <v>0</v>
      </c>
      <c r="CR57">
        <v>0</v>
      </c>
      <c r="CS57">
        <v>0</v>
      </c>
      <c r="CT57">
        <v>0</v>
      </c>
      <c r="CU57">
        <v>0</v>
      </c>
      <c r="CV57">
        <v>0</v>
      </c>
      <c r="CW57">
        <v>1.1764705882352942</v>
      </c>
      <c r="CX57">
        <v>0</v>
      </c>
      <c r="CY57">
        <v>0</v>
      </c>
      <c r="CZ57">
        <v>0</v>
      </c>
      <c r="DA57">
        <v>0</v>
      </c>
      <c r="DB57">
        <v>0</v>
      </c>
      <c r="DC57">
        <v>0</v>
      </c>
      <c r="DD57">
        <v>0</v>
      </c>
      <c r="DE57">
        <v>0</v>
      </c>
      <c r="DF57">
        <v>0</v>
      </c>
      <c r="DG57">
        <v>0</v>
      </c>
      <c r="DH57">
        <v>0</v>
      </c>
      <c r="DI57">
        <v>1.1764705882352942</v>
      </c>
      <c r="DJ57">
        <v>0</v>
      </c>
      <c r="DK57">
        <v>0</v>
      </c>
      <c r="DL57">
        <v>0</v>
      </c>
      <c r="DM57">
        <v>0</v>
      </c>
      <c r="DN57">
        <v>0</v>
      </c>
      <c r="DO57">
        <v>0</v>
      </c>
      <c r="DP57">
        <v>0</v>
      </c>
      <c r="DQ57">
        <v>0</v>
      </c>
      <c r="DR57">
        <v>0</v>
      </c>
      <c r="DS57">
        <v>0</v>
      </c>
      <c r="DT57">
        <v>0</v>
      </c>
      <c r="DU57">
        <v>0</v>
      </c>
      <c r="DV57">
        <v>0</v>
      </c>
      <c r="DW57">
        <v>0</v>
      </c>
      <c r="DX57">
        <v>0</v>
      </c>
      <c r="DY57">
        <v>1.1764705882352942</v>
      </c>
      <c r="DZ57">
        <v>0</v>
      </c>
      <c r="EA57">
        <v>0</v>
      </c>
      <c r="EB57">
        <v>0</v>
      </c>
      <c r="EC57">
        <v>0</v>
      </c>
      <c r="ED57">
        <v>0</v>
      </c>
      <c r="EE57">
        <v>0</v>
      </c>
      <c r="EF57">
        <v>0</v>
      </c>
      <c r="EG57">
        <v>1.1764705882352942</v>
      </c>
      <c r="EH57">
        <v>0</v>
      </c>
      <c r="EI57">
        <v>0</v>
      </c>
      <c r="EJ57">
        <v>0</v>
      </c>
      <c r="EK57">
        <v>2.3529411764705883</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12.941176470588237</v>
      </c>
      <c r="FJ57">
        <v>58.82352941176471</v>
      </c>
      <c r="FK57">
        <v>0</v>
      </c>
      <c r="FL57">
        <v>0</v>
      </c>
      <c r="FM57">
        <v>0</v>
      </c>
      <c r="FN57">
        <v>0</v>
      </c>
      <c r="FO57">
        <v>0</v>
      </c>
      <c r="FP57">
        <v>0</v>
      </c>
      <c r="FQ57">
        <v>0</v>
      </c>
      <c r="FR57">
        <v>0</v>
      </c>
      <c r="FS57">
        <v>0</v>
      </c>
      <c r="FT57">
        <v>0</v>
      </c>
      <c r="FU57">
        <v>0</v>
      </c>
      <c r="FV57">
        <v>0</v>
      </c>
      <c r="FW57">
        <v>0</v>
      </c>
      <c r="FX57">
        <v>0</v>
      </c>
      <c r="FY57">
        <v>0</v>
      </c>
      <c r="FZ57">
        <v>2.3529411764705883</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1.1764705882352942</v>
      </c>
      <c r="GW57">
        <v>0</v>
      </c>
      <c r="GX57">
        <v>0</v>
      </c>
      <c r="GY57">
        <v>0</v>
      </c>
      <c r="GZ57">
        <v>0</v>
      </c>
      <c r="HA57">
        <v>0</v>
      </c>
      <c r="HB57">
        <v>0</v>
      </c>
      <c r="HC57">
        <v>0</v>
      </c>
      <c r="HD57">
        <v>0</v>
      </c>
      <c r="HE57">
        <v>0</v>
      </c>
      <c r="HF57">
        <v>0</v>
      </c>
      <c r="HG57">
        <v>0</v>
      </c>
      <c r="HH57">
        <v>0</v>
      </c>
      <c r="HI57">
        <v>2.3529411764705883</v>
      </c>
      <c r="HJ57">
        <v>0</v>
      </c>
    </row>
    <row r="58" spans="1:218" x14ac:dyDescent="0.2">
      <c r="A58">
        <v>137</v>
      </c>
      <c r="B58">
        <v>0</v>
      </c>
      <c r="C58">
        <v>0</v>
      </c>
      <c r="D58">
        <v>0</v>
      </c>
      <c r="E58">
        <v>0</v>
      </c>
      <c r="F58">
        <v>0</v>
      </c>
      <c r="G58">
        <v>0</v>
      </c>
      <c r="H58">
        <v>0</v>
      </c>
      <c r="I58">
        <v>0</v>
      </c>
      <c r="J58">
        <v>0.69930069930069927</v>
      </c>
      <c r="K58">
        <v>0</v>
      </c>
      <c r="L58">
        <v>0</v>
      </c>
      <c r="M58">
        <v>1.3986013986013985</v>
      </c>
      <c r="N58">
        <v>1.3986013986013985</v>
      </c>
      <c r="O58">
        <v>0</v>
      </c>
      <c r="P58">
        <v>0</v>
      </c>
      <c r="Q58">
        <v>1.3986013986013985</v>
      </c>
      <c r="R58">
        <v>0</v>
      </c>
      <c r="S58">
        <v>4.1958041958041958</v>
      </c>
      <c r="T58">
        <v>0.69930069930069927</v>
      </c>
      <c r="U58">
        <v>0</v>
      </c>
      <c r="V58">
        <v>0</v>
      </c>
      <c r="W58">
        <v>0</v>
      </c>
      <c r="X58">
        <v>0</v>
      </c>
      <c r="Y58">
        <v>0</v>
      </c>
      <c r="Z58">
        <v>0</v>
      </c>
      <c r="AA58">
        <v>0</v>
      </c>
      <c r="AB58">
        <v>0</v>
      </c>
      <c r="AC58">
        <v>0</v>
      </c>
      <c r="AD58">
        <v>0</v>
      </c>
      <c r="AE58">
        <v>0</v>
      </c>
      <c r="AF58">
        <v>0</v>
      </c>
      <c r="AG58">
        <v>0</v>
      </c>
      <c r="AH58">
        <v>0.69930069930069927</v>
      </c>
      <c r="AI58">
        <v>0.69930069930069927</v>
      </c>
      <c r="AJ58">
        <v>0</v>
      </c>
      <c r="AK58">
        <v>0</v>
      </c>
      <c r="AL58">
        <v>0</v>
      </c>
      <c r="AM58">
        <v>0</v>
      </c>
      <c r="AN58">
        <v>0</v>
      </c>
      <c r="AO58">
        <v>0</v>
      </c>
      <c r="AP58">
        <v>0</v>
      </c>
      <c r="AQ58">
        <v>0</v>
      </c>
      <c r="AR58">
        <v>1.3986013986013985</v>
      </c>
      <c r="AS58">
        <v>0</v>
      </c>
      <c r="AT58">
        <v>0</v>
      </c>
      <c r="AU58">
        <v>0</v>
      </c>
      <c r="AV58">
        <v>0</v>
      </c>
      <c r="AW58">
        <v>0</v>
      </c>
      <c r="AX58">
        <v>0</v>
      </c>
      <c r="AY58">
        <v>0</v>
      </c>
      <c r="AZ58">
        <v>0</v>
      </c>
      <c r="BA58">
        <v>0</v>
      </c>
      <c r="BB58">
        <v>0</v>
      </c>
      <c r="BC58">
        <v>0</v>
      </c>
      <c r="BD58">
        <v>0</v>
      </c>
      <c r="BE58">
        <v>0</v>
      </c>
      <c r="BF58">
        <v>0</v>
      </c>
      <c r="BG58">
        <v>0.69930069930069927</v>
      </c>
      <c r="BH58">
        <v>0</v>
      </c>
      <c r="BI58">
        <v>0</v>
      </c>
      <c r="BJ58">
        <v>0</v>
      </c>
      <c r="BK58">
        <v>0</v>
      </c>
      <c r="BL58">
        <v>0</v>
      </c>
      <c r="BM58">
        <v>0</v>
      </c>
      <c r="BN58">
        <v>0</v>
      </c>
      <c r="BO58">
        <v>0</v>
      </c>
      <c r="BP58">
        <v>0</v>
      </c>
      <c r="BQ58">
        <v>0</v>
      </c>
      <c r="BR58">
        <v>0</v>
      </c>
      <c r="BS58">
        <v>0</v>
      </c>
      <c r="BT58">
        <v>0</v>
      </c>
      <c r="BU58">
        <v>0</v>
      </c>
      <c r="BV58">
        <v>0.69930069930069927</v>
      </c>
      <c r="BW58">
        <v>0</v>
      </c>
      <c r="BX58">
        <v>0</v>
      </c>
      <c r="BY58">
        <v>0</v>
      </c>
      <c r="BZ58">
        <v>0</v>
      </c>
      <c r="CA58">
        <v>0</v>
      </c>
      <c r="CB58">
        <v>0</v>
      </c>
      <c r="CC58">
        <v>0</v>
      </c>
      <c r="CD58">
        <v>0</v>
      </c>
      <c r="CE58">
        <v>0</v>
      </c>
      <c r="CF58">
        <v>0</v>
      </c>
      <c r="CG58">
        <v>4.895104895104895</v>
      </c>
      <c r="CH58">
        <v>0</v>
      </c>
      <c r="CI58">
        <v>0</v>
      </c>
      <c r="CJ58">
        <v>0</v>
      </c>
      <c r="CK58">
        <v>0</v>
      </c>
      <c r="CL58">
        <v>0</v>
      </c>
      <c r="CM58">
        <v>0</v>
      </c>
      <c r="CN58">
        <v>0</v>
      </c>
      <c r="CO58">
        <v>0</v>
      </c>
      <c r="CP58">
        <v>0</v>
      </c>
      <c r="CQ58">
        <v>0</v>
      </c>
      <c r="CR58">
        <v>0</v>
      </c>
      <c r="CS58">
        <v>0</v>
      </c>
      <c r="CT58">
        <v>0</v>
      </c>
      <c r="CU58">
        <v>0.69930069930069927</v>
      </c>
      <c r="CV58">
        <v>0</v>
      </c>
      <c r="CW58">
        <v>0</v>
      </c>
      <c r="CX58">
        <v>0</v>
      </c>
      <c r="CY58">
        <v>0</v>
      </c>
      <c r="CZ58">
        <v>0</v>
      </c>
      <c r="DA58">
        <v>0</v>
      </c>
      <c r="DB58">
        <v>0</v>
      </c>
      <c r="DC58">
        <v>0.69930069930069927</v>
      </c>
      <c r="DD58">
        <v>0</v>
      </c>
      <c r="DE58">
        <v>0</v>
      </c>
      <c r="DF58">
        <v>0</v>
      </c>
      <c r="DG58">
        <v>0.69930069930069927</v>
      </c>
      <c r="DH58">
        <v>0</v>
      </c>
      <c r="DI58">
        <v>0</v>
      </c>
      <c r="DJ58">
        <v>0</v>
      </c>
      <c r="DK58">
        <v>0</v>
      </c>
      <c r="DL58">
        <v>0</v>
      </c>
      <c r="DM58">
        <v>0.69930069930069927</v>
      </c>
      <c r="DN58">
        <v>0</v>
      </c>
      <c r="DO58">
        <v>0</v>
      </c>
      <c r="DP58">
        <v>0</v>
      </c>
      <c r="DQ58">
        <v>0</v>
      </c>
      <c r="DR58">
        <v>0</v>
      </c>
      <c r="DS58">
        <v>0</v>
      </c>
      <c r="DT58">
        <v>0.69930069930069927</v>
      </c>
      <c r="DU58">
        <v>0</v>
      </c>
      <c r="DV58">
        <v>0</v>
      </c>
      <c r="DW58">
        <v>0</v>
      </c>
      <c r="DX58">
        <v>0</v>
      </c>
      <c r="DY58">
        <v>1.3986013986013985</v>
      </c>
      <c r="DZ58">
        <v>0</v>
      </c>
      <c r="EA58">
        <v>0</v>
      </c>
      <c r="EB58">
        <v>0</v>
      </c>
      <c r="EC58">
        <v>0</v>
      </c>
      <c r="ED58">
        <v>0</v>
      </c>
      <c r="EE58">
        <v>0</v>
      </c>
      <c r="EF58">
        <v>0</v>
      </c>
      <c r="EG58">
        <v>0</v>
      </c>
      <c r="EH58">
        <v>0</v>
      </c>
      <c r="EI58">
        <v>2.0979020979020979</v>
      </c>
      <c r="EJ58">
        <v>0</v>
      </c>
      <c r="EK58">
        <v>0.69930069930069927</v>
      </c>
      <c r="EL58">
        <v>0</v>
      </c>
      <c r="EM58">
        <v>0</v>
      </c>
      <c r="EN58">
        <v>0</v>
      </c>
      <c r="EO58">
        <v>0</v>
      </c>
      <c r="EP58">
        <v>1.3986013986013985</v>
      </c>
      <c r="EQ58">
        <v>0</v>
      </c>
      <c r="ER58">
        <v>0</v>
      </c>
      <c r="ES58">
        <v>0</v>
      </c>
      <c r="ET58">
        <v>0</v>
      </c>
      <c r="EU58">
        <v>0</v>
      </c>
      <c r="EV58">
        <v>0</v>
      </c>
      <c r="EW58">
        <v>0</v>
      </c>
      <c r="EX58">
        <v>0</v>
      </c>
      <c r="EY58">
        <v>0</v>
      </c>
      <c r="EZ58">
        <v>0</v>
      </c>
      <c r="FA58">
        <v>0</v>
      </c>
      <c r="FB58">
        <v>0</v>
      </c>
      <c r="FC58">
        <v>0.69930069930069927</v>
      </c>
      <c r="FD58">
        <v>0</v>
      </c>
      <c r="FE58">
        <v>0</v>
      </c>
      <c r="FF58">
        <v>0</v>
      </c>
      <c r="FG58">
        <v>0</v>
      </c>
      <c r="FH58">
        <v>0</v>
      </c>
      <c r="FI58">
        <v>19.58041958041958</v>
      </c>
      <c r="FJ58">
        <v>40.55944055944056</v>
      </c>
      <c r="FK58">
        <v>0</v>
      </c>
      <c r="FL58">
        <v>0</v>
      </c>
      <c r="FM58">
        <v>0</v>
      </c>
      <c r="FN58">
        <v>0</v>
      </c>
      <c r="FO58">
        <v>0</v>
      </c>
      <c r="FP58">
        <v>0</v>
      </c>
      <c r="FQ58">
        <v>0</v>
      </c>
      <c r="FR58">
        <v>0</v>
      </c>
      <c r="FS58">
        <v>0</v>
      </c>
      <c r="FT58">
        <v>0</v>
      </c>
      <c r="FU58">
        <v>0</v>
      </c>
      <c r="FV58">
        <v>0</v>
      </c>
      <c r="FW58">
        <v>0.69930069930069927</v>
      </c>
      <c r="FX58">
        <v>0</v>
      </c>
      <c r="FY58">
        <v>0.69930069930069927</v>
      </c>
      <c r="FZ58">
        <v>0.69930069930069927</v>
      </c>
      <c r="GA58">
        <v>0</v>
      </c>
      <c r="GB58">
        <v>0</v>
      </c>
      <c r="GC58">
        <v>0</v>
      </c>
      <c r="GD58">
        <v>0</v>
      </c>
      <c r="GE58">
        <v>0</v>
      </c>
      <c r="GF58">
        <v>0.69930069930069927</v>
      </c>
      <c r="GG58">
        <v>0</v>
      </c>
      <c r="GH58">
        <v>0.69930069930069927</v>
      </c>
      <c r="GI58">
        <v>0</v>
      </c>
      <c r="GJ58">
        <v>0</v>
      </c>
      <c r="GK58">
        <v>0</v>
      </c>
      <c r="GL58">
        <v>0</v>
      </c>
      <c r="GM58">
        <v>0</v>
      </c>
      <c r="GN58">
        <v>0</v>
      </c>
      <c r="GO58">
        <v>0</v>
      </c>
      <c r="GP58">
        <v>0</v>
      </c>
      <c r="GQ58">
        <v>0.69930069930069927</v>
      </c>
      <c r="GR58">
        <v>2.0979020979020979</v>
      </c>
      <c r="GS58">
        <v>0</v>
      </c>
      <c r="GT58">
        <v>0</v>
      </c>
      <c r="GU58">
        <v>0</v>
      </c>
      <c r="GV58">
        <v>0</v>
      </c>
      <c r="GW58">
        <v>1.3986013986013985</v>
      </c>
      <c r="GX58">
        <v>0</v>
      </c>
      <c r="GY58">
        <v>0</v>
      </c>
      <c r="GZ58">
        <v>0</v>
      </c>
      <c r="HA58">
        <v>0</v>
      </c>
      <c r="HB58">
        <v>2.0979020979020979</v>
      </c>
      <c r="HC58">
        <v>1.3986013986013985</v>
      </c>
      <c r="HD58">
        <v>0</v>
      </c>
      <c r="HE58">
        <v>0</v>
      </c>
      <c r="HF58">
        <v>0</v>
      </c>
      <c r="HG58">
        <v>0</v>
      </c>
      <c r="HH58">
        <v>0</v>
      </c>
      <c r="HI58">
        <v>0</v>
      </c>
      <c r="HJ58">
        <v>0</v>
      </c>
    </row>
    <row r="59" spans="1:218" x14ac:dyDescent="0.2">
      <c r="A59">
        <v>139</v>
      </c>
      <c r="B59">
        <v>1.0638297872340425</v>
      </c>
      <c r="C59">
        <v>0</v>
      </c>
      <c r="D59">
        <v>0</v>
      </c>
      <c r="E59">
        <v>0</v>
      </c>
      <c r="F59">
        <v>0</v>
      </c>
      <c r="G59">
        <v>0</v>
      </c>
      <c r="H59">
        <v>1.0638297872340425</v>
      </c>
      <c r="I59">
        <v>0</v>
      </c>
      <c r="J59">
        <v>1.0638297872340425</v>
      </c>
      <c r="K59">
        <v>0</v>
      </c>
      <c r="L59">
        <v>0</v>
      </c>
      <c r="M59">
        <v>0</v>
      </c>
      <c r="N59">
        <v>1.0638297872340425</v>
      </c>
      <c r="O59">
        <v>0</v>
      </c>
      <c r="P59">
        <v>0</v>
      </c>
      <c r="Q59">
        <v>2.1276595744680851</v>
      </c>
      <c r="R59">
        <v>2.1276595744680851</v>
      </c>
      <c r="S59">
        <v>4.2553191489361701</v>
      </c>
      <c r="T59">
        <v>0</v>
      </c>
      <c r="U59">
        <v>0</v>
      </c>
      <c r="V59">
        <v>0</v>
      </c>
      <c r="W59">
        <v>0</v>
      </c>
      <c r="X59">
        <v>0</v>
      </c>
      <c r="Y59">
        <v>0</v>
      </c>
      <c r="Z59">
        <v>0</v>
      </c>
      <c r="AA59">
        <v>0</v>
      </c>
      <c r="AB59">
        <v>0</v>
      </c>
      <c r="AC59">
        <v>0</v>
      </c>
      <c r="AD59">
        <v>0</v>
      </c>
      <c r="AE59">
        <v>0</v>
      </c>
      <c r="AF59">
        <v>0</v>
      </c>
      <c r="AG59">
        <v>0</v>
      </c>
      <c r="AH59">
        <v>0</v>
      </c>
      <c r="AI59">
        <v>1.0638297872340425</v>
      </c>
      <c r="AJ59">
        <v>0</v>
      </c>
      <c r="AK59">
        <v>0</v>
      </c>
      <c r="AL59">
        <v>0</v>
      </c>
      <c r="AM59">
        <v>0</v>
      </c>
      <c r="AN59">
        <v>0</v>
      </c>
      <c r="AO59">
        <v>0</v>
      </c>
      <c r="AP59">
        <v>0</v>
      </c>
      <c r="AQ59">
        <v>0</v>
      </c>
      <c r="AR59">
        <v>0</v>
      </c>
      <c r="AS59">
        <v>1.0638297872340425</v>
      </c>
      <c r="AT59">
        <v>0</v>
      </c>
      <c r="AU59">
        <v>0</v>
      </c>
      <c r="AV59">
        <v>1.0638297872340425</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1.0638297872340425</v>
      </c>
      <c r="CN59">
        <v>0</v>
      </c>
      <c r="CO59">
        <v>0</v>
      </c>
      <c r="CP59">
        <v>0</v>
      </c>
      <c r="CQ59">
        <v>0</v>
      </c>
      <c r="CR59">
        <v>0</v>
      </c>
      <c r="CS59">
        <v>0</v>
      </c>
      <c r="CT59">
        <v>0</v>
      </c>
      <c r="CU59">
        <v>0</v>
      </c>
      <c r="CV59">
        <v>0</v>
      </c>
      <c r="CW59">
        <v>0</v>
      </c>
      <c r="CX59">
        <v>0</v>
      </c>
      <c r="CY59">
        <v>0</v>
      </c>
      <c r="CZ59">
        <v>0</v>
      </c>
      <c r="DA59">
        <v>0</v>
      </c>
      <c r="DB59">
        <v>0</v>
      </c>
      <c r="DC59">
        <v>0</v>
      </c>
      <c r="DD59">
        <v>1.0638297872340425</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1.0638297872340425</v>
      </c>
      <c r="DZ59">
        <v>0</v>
      </c>
      <c r="EA59">
        <v>0</v>
      </c>
      <c r="EB59">
        <v>0</v>
      </c>
      <c r="EC59">
        <v>0</v>
      </c>
      <c r="ED59">
        <v>0</v>
      </c>
      <c r="EE59">
        <v>0</v>
      </c>
      <c r="EF59">
        <v>0</v>
      </c>
      <c r="EG59">
        <v>0</v>
      </c>
      <c r="EH59">
        <v>0</v>
      </c>
      <c r="EI59">
        <v>1.0638297872340425</v>
      </c>
      <c r="EJ59">
        <v>0</v>
      </c>
      <c r="EK59">
        <v>1.0638297872340425</v>
      </c>
      <c r="EL59">
        <v>0</v>
      </c>
      <c r="EM59">
        <v>0</v>
      </c>
      <c r="EN59">
        <v>0</v>
      </c>
      <c r="EO59">
        <v>0</v>
      </c>
      <c r="EP59">
        <v>0</v>
      </c>
      <c r="EQ59">
        <v>0</v>
      </c>
      <c r="ER59">
        <v>0</v>
      </c>
      <c r="ES59">
        <v>0</v>
      </c>
      <c r="ET59">
        <v>0</v>
      </c>
      <c r="EU59">
        <v>2.1276595744680851</v>
      </c>
      <c r="EV59">
        <v>0</v>
      </c>
      <c r="EW59">
        <v>0</v>
      </c>
      <c r="EX59">
        <v>0</v>
      </c>
      <c r="EY59">
        <v>0</v>
      </c>
      <c r="EZ59">
        <v>0</v>
      </c>
      <c r="FA59">
        <v>0</v>
      </c>
      <c r="FB59">
        <v>0</v>
      </c>
      <c r="FC59">
        <v>0</v>
      </c>
      <c r="FD59">
        <v>0</v>
      </c>
      <c r="FE59">
        <v>0</v>
      </c>
      <c r="FF59">
        <v>0</v>
      </c>
      <c r="FG59">
        <v>0</v>
      </c>
      <c r="FH59">
        <v>0</v>
      </c>
      <c r="FI59">
        <v>15.957446808510639</v>
      </c>
      <c r="FJ59">
        <v>54.255319148936167</v>
      </c>
      <c r="FK59">
        <v>0</v>
      </c>
      <c r="FL59">
        <v>0</v>
      </c>
      <c r="FM59">
        <v>0</v>
      </c>
      <c r="FN59">
        <v>0</v>
      </c>
      <c r="FO59">
        <v>0</v>
      </c>
      <c r="FP59">
        <v>0</v>
      </c>
      <c r="FQ59">
        <v>0</v>
      </c>
      <c r="FR59">
        <v>0</v>
      </c>
      <c r="FS59">
        <v>0</v>
      </c>
      <c r="FT59">
        <v>0</v>
      </c>
      <c r="FU59">
        <v>0</v>
      </c>
      <c r="FV59">
        <v>0</v>
      </c>
      <c r="FW59">
        <v>0</v>
      </c>
      <c r="FX59">
        <v>3.1914893617021276</v>
      </c>
      <c r="FY59">
        <v>0</v>
      </c>
      <c r="FZ59">
        <v>0</v>
      </c>
      <c r="GA59">
        <v>0</v>
      </c>
      <c r="GB59">
        <v>0</v>
      </c>
      <c r="GC59">
        <v>0</v>
      </c>
      <c r="GD59">
        <v>0</v>
      </c>
      <c r="GE59">
        <v>0</v>
      </c>
      <c r="GF59">
        <v>0</v>
      </c>
      <c r="GG59">
        <v>0</v>
      </c>
      <c r="GH59">
        <v>0</v>
      </c>
      <c r="GI59">
        <v>0</v>
      </c>
      <c r="GJ59">
        <v>0</v>
      </c>
      <c r="GK59">
        <v>0</v>
      </c>
      <c r="GL59">
        <v>0</v>
      </c>
      <c r="GM59">
        <v>0</v>
      </c>
      <c r="GN59">
        <v>0</v>
      </c>
      <c r="GO59">
        <v>0</v>
      </c>
      <c r="GP59">
        <v>0</v>
      </c>
      <c r="GQ59">
        <v>0</v>
      </c>
      <c r="GR59">
        <v>1.0638297872340425</v>
      </c>
      <c r="GS59">
        <v>0</v>
      </c>
      <c r="GT59">
        <v>0</v>
      </c>
      <c r="GU59">
        <v>0</v>
      </c>
      <c r="GV59">
        <v>0</v>
      </c>
      <c r="GW59">
        <v>0</v>
      </c>
      <c r="GX59">
        <v>0</v>
      </c>
      <c r="GY59">
        <v>0</v>
      </c>
      <c r="GZ59">
        <v>0</v>
      </c>
      <c r="HA59">
        <v>0</v>
      </c>
      <c r="HB59">
        <v>1.0638297872340425</v>
      </c>
      <c r="HC59">
        <v>1.0638297872340425</v>
      </c>
      <c r="HD59">
        <v>0</v>
      </c>
      <c r="HE59">
        <v>0</v>
      </c>
      <c r="HF59">
        <v>0</v>
      </c>
      <c r="HG59">
        <v>0</v>
      </c>
      <c r="HH59">
        <v>0</v>
      </c>
      <c r="HI59">
        <v>0</v>
      </c>
      <c r="HJ59">
        <v>0</v>
      </c>
    </row>
    <row r="60" spans="1:218" x14ac:dyDescent="0.2">
      <c r="A60">
        <v>141</v>
      </c>
      <c r="B60">
        <v>0</v>
      </c>
      <c r="C60">
        <v>0</v>
      </c>
      <c r="D60">
        <v>1.0695187165775399</v>
      </c>
      <c r="E60">
        <v>0</v>
      </c>
      <c r="F60">
        <v>0</v>
      </c>
      <c r="G60">
        <v>0</v>
      </c>
      <c r="H60">
        <v>0</v>
      </c>
      <c r="I60">
        <v>0</v>
      </c>
      <c r="J60">
        <v>0.53475935828876997</v>
      </c>
      <c r="K60">
        <v>0</v>
      </c>
      <c r="L60">
        <v>0</v>
      </c>
      <c r="M60">
        <v>1.6042780748663104</v>
      </c>
      <c r="N60">
        <v>3.7433155080213902</v>
      </c>
      <c r="O60">
        <v>0</v>
      </c>
      <c r="P60">
        <v>0</v>
      </c>
      <c r="Q60">
        <v>1.6042780748663104</v>
      </c>
      <c r="R60">
        <v>0.53475935828876997</v>
      </c>
      <c r="S60">
        <v>4.2780748663101598</v>
      </c>
      <c r="T60">
        <v>0.53475935828876997</v>
      </c>
      <c r="U60">
        <v>0</v>
      </c>
      <c r="V60">
        <v>0.53475935828876997</v>
      </c>
      <c r="W60">
        <v>0</v>
      </c>
      <c r="X60">
        <v>0</v>
      </c>
      <c r="Y60">
        <v>0</v>
      </c>
      <c r="Z60">
        <v>0</v>
      </c>
      <c r="AA60">
        <v>0</v>
      </c>
      <c r="AB60">
        <v>0</v>
      </c>
      <c r="AC60">
        <v>0</v>
      </c>
      <c r="AD60">
        <v>0</v>
      </c>
      <c r="AE60">
        <v>0</v>
      </c>
      <c r="AF60">
        <v>0</v>
      </c>
      <c r="AG60">
        <v>0</v>
      </c>
      <c r="AH60">
        <v>0</v>
      </c>
      <c r="AI60">
        <v>0.53475935828876997</v>
      </c>
      <c r="AJ60">
        <v>0</v>
      </c>
      <c r="AK60">
        <v>0</v>
      </c>
      <c r="AL60">
        <v>0</v>
      </c>
      <c r="AM60">
        <v>0</v>
      </c>
      <c r="AN60">
        <v>0</v>
      </c>
      <c r="AO60">
        <v>0</v>
      </c>
      <c r="AP60">
        <v>0</v>
      </c>
      <c r="AQ60">
        <v>0</v>
      </c>
      <c r="AR60">
        <v>0.53475935828876997</v>
      </c>
      <c r="AS60">
        <v>1.6042780748663104</v>
      </c>
      <c r="AT60">
        <v>0</v>
      </c>
      <c r="AU60">
        <v>0</v>
      </c>
      <c r="AV60">
        <v>0.53475935828876997</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1.0695187165775399</v>
      </c>
      <c r="BW60">
        <v>0</v>
      </c>
      <c r="BX60">
        <v>0</v>
      </c>
      <c r="BY60">
        <v>0</v>
      </c>
      <c r="BZ60">
        <v>0</v>
      </c>
      <c r="CA60">
        <v>0</v>
      </c>
      <c r="CB60">
        <v>0.53475935828876997</v>
      </c>
      <c r="CC60">
        <v>0</v>
      </c>
      <c r="CD60">
        <v>0</v>
      </c>
      <c r="CE60">
        <v>0</v>
      </c>
      <c r="CF60">
        <v>0</v>
      </c>
      <c r="CG60">
        <v>6.4171122994652414</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0.53475935828876997</v>
      </c>
      <c r="DH60">
        <v>0</v>
      </c>
      <c r="DI60">
        <v>0.53475935828876997</v>
      </c>
      <c r="DJ60">
        <v>0</v>
      </c>
      <c r="DK60">
        <v>0</v>
      </c>
      <c r="DL60">
        <v>0</v>
      </c>
      <c r="DM60">
        <v>0</v>
      </c>
      <c r="DN60">
        <v>0</v>
      </c>
      <c r="DO60">
        <v>0</v>
      </c>
      <c r="DP60">
        <v>0</v>
      </c>
      <c r="DQ60">
        <v>0</v>
      </c>
      <c r="DR60">
        <v>0</v>
      </c>
      <c r="DS60">
        <v>0</v>
      </c>
      <c r="DT60">
        <v>0</v>
      </c>
      <c r="DU60">
        <v>0</v>
      </c>
      <c r="DV60">
        <v>0</v>
      </c>
      <c r="DW60">
        <v>0</v>
      </c>
      <c r="DX60">
        <v>0</v>
      </c>
      <c r="DY60">
        <v>0</v>
      </c>
      <c r="DZ60">
        <v>0</v>
      </c>
      <c r="EA60">
        <v>0.53475935828876997</v>
      </c>
      <c r="EB60">
        <v>0</v>
      </c>
      <c r="EC60">
        <v>0</v>
      </c>
      <c r="ED60">
        <v>0</v>
      </c>
      <c r="EE60">
        <v>0</v>
      </c>
      <c r="EF60">
        <v>0</v>
      </c>
      <c r="EG60">
        <v>0</v>
      </c>
      <c r="EH60">
        <v>0</v>
      </c>
      <c r="EI60">
        <v>1.6042780748663104</v>
      </c>
      <c r="EJ60">
        <v>0</v>
      </c>
      <c r="EK60">
        <v>0</v>
      </c>
      <c r="EL60">
        <v>0</v>
      </c>
      <c r="EM60">
        <v>0</v>
      </c>
      <c r="EN60">
        <v>0</v>
      </c>
      <c r="EO60">
        <v>0</v>
      </c>
      <c r="EP60">
        <v>1.0695187165775399</v>
      </c>
      <c r="EQ60">
        <v>0</v>
      </c>
      <c r="ER60">
        <v>0</v>
      </c>
      <c r="ES60">
        <v>0</v>
      </c>
      <c r="ET60">
        <v>0</v>
      </c>
      <c r="EU60">
        <v>0.53475935828876997</v>
      </c>
      <c r="EV60">
        <v>0</v>
      </c>
      <c r="EW60">
        <v>0</v>
      </c>
      <c r="EX60">
        <v>0</v>
      </c>
      <c r="EY60">
        <v>0</v>
      </c>
      <c r="EZ60">
        <v>0</v>
      </c>
      <c r="FA60">
        <v>0</v>
      </c>
      <c r="FB60">
        <v>0</v>
      </c>
      <c r="FC60">
        <v>0</v>
      </c>
      <c r="FD60">
        <v>0</v>
      </c>
      <c r="FE60">
        <v>0</v>
      </c>
      <c r="FF60">
        <v>0</v>
      </c>
      <c r="FG60">
        <v>0</v>
      </c>
      <c r="FH60">
        <v>0</v>
      </c>
      <c r="FI60">
        <v>15.508021390374333</v>
      </c>
      <c r="FJ60">
        <v>44.385026737967912</v>
      </c>
      <c r="FK60">
        <v>0</v>
      </c>
      <c r="FL60">
        <v>0</v>
      </c>
      <c r="FM60">
        <v>0</v>
      </c>
      <c r="FN60">
        <v>0</v>
      </c>
      <c r="FO60">
        <v>0</v>
      </c>
      <c r="FP60">
        <v>0</v>
      </c>
      <c r="FQ60">
        <v>0</v>
      </c>
      <c r="FR60">
        <v>0</v>
      </c>
      <c r="FS60">
        <v>0</v>
      </c>
      <c r="FT60">
        <v>0</v>
      </c>
      <c r="FU60">
        <v>0</v>
      </c>
      <c r="FV60">
        <v>0</v>
      </c>
      <c r="FW60">
        <v>0</v>
      </c>
      <c r="FX60">
        <v>0.53475935828876997</v>
      </c>
      <c r="FY60">
        <v>0</v>
      </c>
      <c r="FZ60">
        <v>0.53475935828876997</v>
      </c>
      <c r="GA60">
        <v>0.53475935828876997</v>
      </c>
      <c r="GB60">
        <v>0</v>
      </c>
      <c r="GC60">
        <v>0</v>
      </c>
      <c r="GD60">
        <v>0</v>
      </c>
      <c r="GE60">
        <v>0.53475935828876997</v>
      </c>
      <c r="GF60">
        <v>0</v>
      </c>
      <c r="GG60">
        <v>0</v>
      </c>
      <c r="GH60">
        <v>0</v>
      </c>
      <c r="GI60">
        <v>0</v>
      </c>
      <c r="GJ60">
        <v>0</v>
      </c>
      <c r="GK60">
        <v>0</v>
      </c>
      <c r="GL60">
        <v>0</v>
      </c>
      <c r="GM60">
        <v>0.53475935828876997</v>
      </c>
      <c r="GN60">
        <v>0</v>
      </c>
      <c r="GO60">
        <v>0</v>
      </c>
      <c r="GP60">
        <v>0</v>
      </c>
      <c r="GQ60">
        <v>1.0695187165775399</v>
      </c>
      <c r="GR60">
        <v>2.1390374331550799</v>
      </c>
      <c r="GS60">
        <v>0</v>
      </c>
      <c r="GT60">
        <v>0</v>
      </c>
      <c r="GU60">
        <v>0</v>
      </c>
      <c r="GV60">
        <v>0</v>
      </c>
      <c r="GW60">
        <v>0</v>
      </c>
      <c r="GX60">
        <v>0</v>
      </c>
      <c r="GY60">
        <v>0</v>
      </c>
      <c r="GZ60">
        <v>0</v>
      </c>
      <c r="HA60">
        <v>0</v>
      </c>
      <c r="HB60">
        <v>0.53475935828876997</v>
      </c>
      <c r="HC60">
        <v>0</v>
      </c>
      <c r="HD60">
        <v>0</v>
      </c>
      <c r="HE60">
        <v>0</v>
      </c>
      <c r="HF60">
        <v>0</v>
      </c>
      <c r="HG60">
        <v>0</v>
      </c>
      <c r="HH60">
        <v>0</v>
      </c>
      <c r="HI60">
        <v>2.6737967914438503</v>
      </c>
      <c r="HJ60">
        <v>0.53475935828876997</v>
      </c>
    </row>
    <row r="61" spans="1:218"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0</v>
      </c>
      <c r="CM61">
        <v>1.25</v>
      </c>
      <c r="CN61">
        <v>0</v>
      </c>
      <c r="CO61">
        <v>0</v>
      </c>
      <c r="CP61">
        <v>0</v>
      </c>
      <c r="CQ61">
        <v>0</v>
      </c>
      <c r="CR61">
        <v>0</v>
      </c>
      <c r="CS61">
        <v>0</v>
      </c>
      <c r="CT61">
        <v>0</v>
      </c>
      <c r="CU61">
        <v>0</v>
      </c>
      <c r="CV61">
        <v>0</v>
      </c>
      <c r="CW61">
        <v>0</v>
      </c>
      <c r="CX61">
        <v>0</v>
      </c>
      <c r="CY61">
        <v>0</v>
      </c>
      <c r="CZ61">
        <v>0</v>
      </c>
      <c r="DA61">
        <v>0</v>
      </c>
      <c r="DB61">
        <v>0</v>
      </c>
      <c r="DC61">
        <v>1.25</v>
      </c>
      <c r="DD61">
        <v>1.25</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17.5</v>
      </c>
      <c r="FJ61">
        <v>41.25</v>
      </c>
      <c r="FK61">
        <v>0</v>
      </c>
      <c r="FL61">
        <v>0</v>
      </c>
      <c r="FM61">
        <v>0</v>
      </c>
      <c r="FN61">
        <v>0</v>
      </c>
      <c r="FO61">
        <v>1.25</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2.5</v>
      </c>
      <c r="GO61">
        <v>0</v>
      </c>
      <c r="GP61">
        <v>0</v>
      </c>
      <c r="GQ61">
        <v>0</v>
      </c>
      <c r="GR61">
        <v>2.5</v>
      </c>
      <c r="GS61">
        <v>0</v>
      </c>
      <c r="GT61">
        <v>0</v>
      </c>
      <c r="GU61">
        <v>0</v>
      </c>
      <c r="GV61">
        <v>0</v>
      </c>
      <c r="GW61">
        <v>0</v>
      </c>
      <c r="GX61">
        <v>0</v>
      </c>
      <c r="GY61">
        <v>1.25</v>
      </c>
      <c r="GZ61">
        <v>0</v>
      </c>
      <c r="HA61">
        <v>0</v>
      </c>
      <c r="HB61">
        <v>1.25</v>
      </c>
      <c r="HC61">
        <v>0</v>
      </c>
      <c r="HD61">
        <v>0</v>
      </c>
      <c r="HE61">
        <v>0</v>
      </c>
      <c r="HF61">
        <v>0</v>
      </c>
      <c r="HG61">
        <v>0</v>
      </c>
      <c r="HH61">
        <v>0</v>
      </c>
      <c r="HI61">
        <v>3.75</v>
      </c>
      <c r="HJ61">
        <v>0</v>
      </c>
    </row>
    <row r="62" spans="1:218" x14ac:dyDescent="0.2">
      <c r="A62">
        <v>145</v>
      </c>
      <c r="B62">
        <v>0.46948356807511737</v>
      </c>
      <c r="C62">
        <v>0</v>
      </c>
      <c r="D62">
        <v>0.46948356807511737</v>
      </c>
      <c r="E62">
        <v>0</v>
      </c>
      <c r="F62">
        <v>0</v>
      </c>
      <c r="G62">
        <v>0</v>
      </c>
      <c r="H62">
        <v>0.46948356807511737</v>
      </c>
      <c r="I62">
        <v>0</v>
      </c>
      <c r="J62">
        <v>0.46948356807511737</v>
      </c>
      <c r="K62">
        <v>0</v>
      </c>
      <c r="L62">
        <v>0</v>
      </c>
      <c r="M62">
        <v>0</v>
      </c>
      <c r="N62">
        <v>0.46948356807511737</v>
      </c>
      <c r="O62">
        <v>0</v>
      </c>
      <c r="P62">
        <v>0</v>
      </c>
      <c r="Q62">
        <v>0.46948356807511737</v>
      </c>
      <c r="R62">
        <v>0</v>
      </c>
      <c r="S62">
        <v>2.3474178403755865</v>
      </c>
      <c r="T62">
        <v>0</v>
      </c>
      <c r="U62">
        <v>0</v>
      </c>
      <c r="V62">
        <v>0</v>
      </c>
      <c r="W62">
        <v>0</v>
      </c>
      <c r="X62">
        <v>0</v>
      </c>
      <c r="Y62">
        <v>0</v>
      </c>
      <c r="Z62">
        <v>0</v>
      </c>
      <c r="AA62">
        <v>0</v>
      </c>
      <c r="AB62">
        <v>0</v>
      </c>
      <c r="AC62">
        <v>0.46948356807511737</v>
      </c>
      <c r="AD62">
        <v>0.46948356807511737</v>
      </c>
      <c r="AE62">
        <v>0</v>
      </c>
      <c r="AF62">
        <v>0</v>
      </c>
      <c r="AG62">
        <v>0</v>
      </c>
      <c r="AH62">
        <v>0</v>
      </c>
      <c r="AI62">
        <v>0.46948356807511737</v>
      </c>
      <c r="AJ62">
        <v>0</v>
      </c>
      <c r="AK62">
        <v>0</v>
      </c>
      <c r="AL62">
        <v>0</v>
      </c>
      <c r="AM62">
        <v>0.46948356807511737</v>
      </c>
      <c r="AN62">
        <v>0</v>
      </c>
      <c r="AO62">
        <v>0</v>
      </c>
      <c r="AP62">
        <v>0</v>
      </c>
      <c r="AQ62">
        <v>0</v>
      </c>
      <c r="AR62">
        <v>0</v>
      </c>
      <c r="AS62">
        <v>0.46948356807511737</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2.3474178403755865</v>
      </c>
      <c r="BW62">
        <v>0</v>
      </c>
      <c r="BX62">
        <v>0</v>
      </c>
      <c r="BY62">
        <v>0</v>
      </c>
      <c r="BZ62">
        <v>0</v>
      </c>
      <c r="CA62">
        <v>0</v>
      </c>
      <c r="CB62">
        <v>0</v>
      </c>
      <c r="CC62">
        <v>0</v>
      </c>
      <c r="CD62">
        <v>0</v>
      </c>
      <c r="CE62">
        <v>0</v>
      </c>
      <c r="CF62">
        <v>0</v>
      </c>
      <c r="CG62">
        <v>7.981220657276995</v>
      </c>
      <c r="CH62">
        <v>0</v>
      </c>
      <c r="CI62">
        <v>0.46948356807511737</v>
      </c>
      <c r="CJ62">
        <v>0</v>
      </c>
      <c r="CK62">
        <v>0</v>
      </c>
      <c r="CL62">
        <v>0.46948356807511737</v>
      </c>
      <c r="CM62">
        <v>0</v>
      </c>
      <c r="CN62">
        <v>0.46948356807511737</v>
      </c>
      <c r="CO62">
        <v>0</v>
      </c>
      <c r="CP62">
        <v>0</v>
      </c>
      <c r="CQ62">
        <v>0</v>
      </c>
      <c r="CR62">
        <v>0</v>
      </c>
      <c r="CS62">
        <v>0</v>
      </c>
      <c r="CT62">
        <v>0</v>
      </c>
      <c r="CU62">
        <v>0</v>
      </c>
      <c r="CV62">
        <v>0</v>
      </c>
      <c r="CW62">
        <v>0</v>
      </c>
      <c r="CX62">
        <v>0</v>
      </c>
      <c r="CY62">
        <v>0</v>
      </c>
      <c r="CZ62">
        <v>0</v>
      </c>
      <c r="DA62">
        <v>0</v>
      </c>
      <c r="DB62">
        <v>0</v>
      </c>
      <c r="DC62">
        <v>0</v>
      </c>
      <c r="DD62">
        <v>0</v>
      </c>
      <c r="DE62">
        <v>0</v>
      </c>
      <c r="DF62">
        <v>0</v>
      </c>
      <c r="DG62">
        <v>0.46948356807511737</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1.4084507042253522</v>
      </c>
      <c r="EJ62">
        <v>0</v>
      </c>
      <c r="EK62">
        <v>0.46948356807511737</v>
      </c>
      <c r="EL62">
        <v>0</v>
      </c>
      <c r="EM62">
        <v>0</v>
      </c>
      <c r="EN62">
        <v>0</v>
      </c>
      <c r="EO62">
        <v>0</v>
      </c>
      <c r="EP62">
        <v>0.93896713615023475</v>
      </c>
      <c r="EQ62">
        <v>0</v>
      </c>
      <c r="ER62">
        <v>0</v>
      </c>
      <c r="ES62">
        <v>0</v>
      </c>
      <c r="ET62">
        <v>0</v>
      </c>
      <c r="EU62">
        <v>0</v>
      </c>
      <c r="EV62">
        <v>0</v>
      </c>
      <c r="EW62">
        <v>0</v>
      </c>
      <c r="EX62">
        <v>0</v>
      </c>
      <c r="EY62">
        <v>0</v>
      </c>
      <c r="EZ62">
        <v>0</v>
      </c>
      <c r="FA62">
        <v>0</v>
      </c>
      <c r="FB62">
        <v>0</v>
      </c>
      <c r="FC62">
        <v>0</v>
      </c>
      <c r="FD62">
        <v>0</v>
      </c>
      <c r="FE62">
        <v>0</v>
      </c>
      <c r="FF62">
        <v>0</v>
      </c>
      <c r="FG62">
        <v>0</v>
      </c>
      <c r="FH62">
        <v>0</v>
      </c>
      <c r="FI62">
        <v>22.535211267605636</v>
      </c>
      <c r="FJ62">
        <v>48.356807511737088</v>
      </c>
      <c r="FK62">
        <v>0</v>
      </c>
      <c r="FL62">
        <v>0</v>
      </c>
      <c r="FM62">
        <v>0</v>
      </c>
      <c r="FN62">
        <v>0</v>
      </c>
      <c r="FO62">
        <v>0</v>
      </c>
      <c r="FP62">
        <v>0</v>
      </c>
      <c r="FQ62">
        <v>0</v>
      </c>
      <c r="FR62">
        <v>0</v>
      </c>
      <c r="FS62">
        <v>0</v>
      </c>
      <c r="FT62">
        <v>0</v>
      </c>
      <c r="FU62">
        <v>0</v>
      </c>
      <c r="FV62">
        <v>0</v>
      </c>
      <c r="FW62">
        <v>0</v>
      </c>
      <c r="FX62">
        <v>0</v>
      </c>
      <c r="FY62">
        <v>0</v>
      </c>
      <c r="FZ62">
        <v>0.46948356807511737</v>
      </c>
      <c r="GA62">
        <v>0.46948356807511737</v>
      </c>
      <c r="GB62">
        <v>0</v>
      </c>
      <c r="GC62">
        <v>0</v>
      </c>
      <c r="GD62">
        <v>0</v>
      </c>
      <c r="GE62">
        <v>0</v>
      </c>
      <c r="GF62">
        <v>0</v>
      </c>
      <c r="GG62">
        <v>0</v>
      </c>
      <c r="GH62">
        <v>0</v>
      </c>
      <c r="GI62">
        <v>0</v>
      </c>
      <c r="GJ62">
        <v>0</v>
      </c>
      <c r="GK62">
        <v>0</v>
      </c>
      <c r="GL62">
        <v>0</v>
      </c>
      <c r="GM62">
        <v>0</v>
      </c>
      <c r="GN62">
        <v>0.46948356807511737</v>
      </c>
      <c r="GO62">
        <v>0</v>
      </c>
      <c r="GP62">
        <v>0</v>
      </c>
      <c r="GQ62">
        <v>0</v>
      </c>
      <c r="GR62">
        <v>0.46948356807511737</v>
      </c>
      <c r="GS62">
        <v>0</v>
      </c>
      <c r="GT62">
        <v>0</v>
      </c>
      <c r="GU62">
        <v>0</v>
      </c>
      <c r="GV62">
        <v>0</v>
      </c>
      <c r="GW62">
        <v>0.46948356807511737</v>
      </c>
      <c r="GX62">
        <v>0.93896713615023475</v>
      </c>
      <c r="GY62">
        <v>0.93896713615023475</v>
      </c>
      <c r="GZ62">
        <v>0</v>
      </c>
      <c r="HA62">
        <v>0</v>
      </c>
      <c r="HB62">
        <v>1.4084507042253522</v>
      </c>
      <c r="HC62">
        <v>0.93896713615023475</v>
      </c>
      <c r="HD62">
        <v>0</v>
      </c>
      <c r="HE62">
        <v>0</v>
      </c>
      <c r="HF62">
        <v>0</v>
      </c>
      <c r="HG62">
        <v>0</v>
      </c>
      <c r="HH62">
        <v>0</v>
      </c>
      <c r="HI62">
        <v>0</v>
      </c>
      <c r="HJ62">
        <v>0</v>
      </c>
    </row>
    <row r="63" spans="1:218" x14ac:dyDescent="0.2">
      <c r="A63">
        <v>146</v>
      </c>
      <c r="B63">
        <v>0.90090090090090091</v>
      </c>
      <c r="C63">
        <v>0</v>
      </c>
      <c r="D63">
        <v>0</v>
      </c>
      <c r="E63">
        <v>0</v>
      </c>
      <c r="F63">
        <v>0</v>
      </c>
      <c r="G63">
        <v>0</v>
      </c>
      <c r="H63">
        <v>0</v>
      </c>
      <c r="I63">
        <v>0</v>
      </c>
      <c r="J63">
        <v>0</v>
      </c>
      <c r="K63">
        <v>0</v>
      </c>
      <c r="L63">
        <v>0</v>
      </c>
      <c r="M63">
        <v>0</v>
      </c>
      <c r="N63">
        <v>0.90090090090090091</v>
      </c>
      <c r="O63">
        <v>0</v>
      </c>
      <c r="P63">
        <v>0</v>
      </c>
      <c r="Q63">
        <v>0</v>
      </c>
      <c r="R63">
        <v>0</v>
      </c>
      <c r="S63">
        <v>5.4054054054054053</v>
      </c>
      <c r="T63">
        <v>0</v>
      </c>
      <c r="U63">
        <v>0</v>
      </c>
      <c r="V63">
        <v>0</v>
      </c>
      <c r="W63">
        <v>0</v>
      </c>
      <c r="X63">
        <v>0</v>
      </c>
      <c r="Y63">
        <v>0</v>
      </c>
      <c r="Z63">
        <v>0</v>
      </c>
      <c r="AA63">
        <v>0</v>
      </c>
      <c r="AB63">
        <v>0</v>
      </c>
      <c r="AC63">
        <v>0</v>
      </c>
      <c r="AD63">
        <v>0</v>
      </c>
      <c r="AE63">
        <v>0</v>
      </c>
      <c r="AF63">
        <v>0</v>
      </c>
      <c r="AG63">
        <v>0</v>
      </c>
      <c r="AH63">
        <v>0</v>
      </c>
      <c r="AI63">
        <v>0</v>
      </c>
      <c r="AJ63">
        <v>0.90090090090090091</v>
      </c>
      <c r="AK63">
        <v>0</v>
      </c>
      <c r="AL63">
        <v>0</v>
      </c>
      <c r="AM63">
        <v>0</v>
      </c>
      <c r="AN63">
        <v>0</v>
      </c>
      <c r="AO63">
        <v>0.90090090090090091</v>
      </c>
      <c r="AP63">
        <v>0</v>
      </c>
      <c r="AQ63">
        <v>0</v>
      </c>
      <c r="AR63">
        <v>0</v>
      </c>
      <c r="AS63">
        <v>0</v>
      </c>
      <c r="AT63">
        <v>0</v>
      </c>
      <c r="AU63">
        <v>0</v>
      </c>
      <c r="AV63">
        <v>0.90090090090090091</v>
      </c>
      <c r="AW63">
        <v>0</v>
      </c>
      <c r="AX63">
        <v>0</v>
      </c>
      <c r="AY63">
        <v>0</v>
      </c>
      <c r="AZ63">
        <v>0</v>
      </c>
      <c r="BA63">
        <v>0</v>
      </c>
      <c r="BB63">
        <v>0</v>
      </c>
      <c r="BC63">
        <v>0</v>
      </c>
      <c r="BD63">
        <v>0</v>
      </c>
      <c r="BE63">
        <v>0.90090090090090091</v>
      </c>
      <c r="BF63">
        <v>0</v>
      </c>
      <c r="BG63">
        <v>0</v>
      </c>
      <c r="BH63">
        <v>0</v>
      </c>
      <c r="BI63">
        <v>0</v>
      </c>
      <c r="BJ63">
        <v>0</v>
      </c>
      <c r="BK63">
        <v>0</v>
      </c>
      <c r="BL63">
        <v>0</v>
      </c>
      <c r="BM63">
        <v>0</v>
      </c>
      <c r="BN63">
        <v>0</v>
      </c>
      <c r="BO63">
        <v>0</v>
      </c>
      <c r="BP63">
        <v>0</v>
      </c>
      <c r="BQ63">
        <v>0</v>
      </c>
      <c r="BR63">
        <v>0</v>
      </c>
      <c r="BS63">
        <v>0</v>
      </c>
      <c r="BT63">
        <v>0</v>
      </c>
      <c r="BU63">
        <v>0</v>
      </c>
      <c r="BV63">
        <v>1.8018018018018018</v>
      </c>
      <c r="BW63">
        <v>0</v>
      </c>
      <c r="BX63">
        <v>0</v>
      </c>
      <c r="BY63">
        <v>0</v>
      </c>
      <c r="BZ63">
        <v>0</v>
      </c>
      <c r="CA63">
        <v>0</v>
      </c>
      <c r="CB63">
        <v>0.90090090090090091</v>
      </c>
      <c r="CC63">
        <v>0</v>
      </c>
      <c r="CD63">
        <v>0</v>
      </c>
      <c r="CE63">
        <v>0</v>
      </c>
      <c r="CF63">
        <v>0</v>
      </c>
      <c r="CG63">
        <v>2.7027027027027026</v>
      </c>
      <c r="CH63">
        <v>0</v>
      </c>
      <c r="CI63">
        <v>0</v>
      </c>
      <c r="CJ63">
        <v>0</v>
      </c>
      <c r="CK63">
        <v>0</v>
      </c>
      <c r="CL63">
        <v>1.8018018018018018</v>
      </c>
      <c r="CM63">
        <v>0</v>
      </c>
      <c r="CN63">
        <v>0</v>
      </c>
      <c r="CO63">
        <v>0</v>
      </c>
      <c r="CP63">
        <v>0</v>
      </c>
      <c r="CQ63">
        <v>0</v>
      </c>
      <c r="CR63">
        <v>0.90090090090090091</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0.90090090090090091</v>
      </c>
      <c r="DS63">
        <v>0</v>
      </c>
      <c r="DT63">
        <v>0</v>
      </c>
      <c r="DU63">
        <v>0</v>
      </c>
      <c r="DV63">
        <v>0</v>
      </c>
      <c r="DW63">
        <v>0</v>
      </c>
      <c r="DX63">
        <v>0</v>
      </c>
      <c r="DY63">
        <v>0</v>
      </c>
      <c r="DZ63">
        <v>0</v>
      </c>
      <c r="EA63">
        <v>0</v>
      </c>
      <c r="EB63">
        <v>0</v>
      </c>
      <c r="EC63">
        <v>0</v>
      </c>
      <c r="ED63">
        <v>0</v>
      </c>
      <c r="EE63">
        <v>0</v>
      </c>
      <c r="EF63">
        <v>0</v>
      </c>
      <c r="EG63">
        <v>0</v>
      </c>
      <c r="EH63">
        <v>0</v>
      </c>
      <c r="EI63">
        <v>0.90090090090090091</v>
      </c>
      <c r="EJ63">
        <v>0</v>
      </c>
      <c r="EK63">
        <v>0.90090090090090091</v>
      </c>
      <c r="EL63">
        <v>0</v>
      </c>
      <c r="EM63">
        <v>0</v>
      </c>
      <c r="EN63">
        <v>0</v>
      </c>
      <c r="EO63">
        <v>0</v>
      </c>
      <c r="EP63">
        <v>0</v>
      </c>
      <c r="EQ63">
        <v>0</v>
      </c>
      <c r="ER63">
        <v>0</v>
      </c>
      <c r="ES63">
        <v>0</v>
      </c>
      <c r="ET63">
        <v>0</v>
      </c>
      <c r="EU63">
        <v>0.90090090090090091</v>
      </c>
      <c r="EV63">
        <v>0</v>
      </c>
      <c r="EW63">
        <v>0</v>
      </c>
      <c r="EX63">
        <v>0</v>
      </c>
      <c r="EY63">
        <v>0</v>
      </c>
      <c r="EZ63">
        <v>0</v>
      </c>
      <c r="FA63">
        <v>0</v>
      </c>
      <c r="FB63">
        <v>0</v>
      </c>
      <c r="FC63">
        <v>0</v>
      </c>
      <c r="FD63">
        <v>0</v>
      </c>
      <c r="FE63">
        <v>0</v>
      </c>
      <c r="FF63">
        <v>0</v>
      </c>
      <c r="FG63">
        <v>0</v>
      </c>
      <c r="FH63">
        <v>0</v>
      </c>
      <c r="FI63">
        <v>13.513513513513514</v>
      </c>
      <c r="FJ63">
        <v>54.954954954954957</v>
      </c>
      <c r="FK63">
        <v>0</v>
      </c>
      <c r="FL63">
        <v>0</v>
      </c>
      <c r="FM63">
        <v>0</v>
      </c>
      <c r="FN63">
        <v>0.90090090090090091</v>
      </c>
      <c r="FO63">
        <v>0</v>
      </c>
      <c r="FP63">
        <v>0</v>
      </c>
      <c r="FQ63">
        <v>0</v>
      </c>
      <c r="FR63">
        <v>0</v>
      </c>
      <c r="FS63">
        <v>0</v>
      </c>
      <c r="FT63">
        <v>0</v>
      </c>
      <c r="FU63">
        <v>0</v>
      </c>
      <c r="FV63">
        <v>0</v>
      </c>
      <c r="FW63">
        <v>0.90090090090090091</v>
      </c>
      <c r="FX63">
        <v>0</v>
      </c>
      <c r="FY63">
        <v>0</v>
      </c>
      <c r="FZ63">
        <v>0</v>
      </c>
      <c r="GA63">
        <v>0</v>
      </c>
      <c r="GB63">
        <v>0.90090090090090091</v>
      </c>
      <c r="GC63">
        <v>0</v>
      </c>
      <c r="GD63">
        <v>0</v>
      </c>
      <c r="GE63">
        <v>0</v>
      </c>
      <c r="GF63">
        <v>0</v>
      </c>
      <c r="GG63">
        <v>0</v>
      </c>
      <c r="GH63">
        <v>0</v>
      </c>
      <c r="GI63">
        <v>0</v>
      </c>
      <c r="GJ63">
        <v>0</v>
      </c>
      <c r="GK63">
        <v>0</v>
      </c>
      <c r="GL63">
        <v>0</v>
      </c>
      <c r="GM63">
        <v>0</v>
      </c>
      <c r="GN63">
        <v>0</v>
      </c>
      <c r="GO63">
        <v>0</v>
      </c>
      <c r="GP63">
        <v>0</v>
      </c>
      <c r="GQ63">
        <v>0</v>
      </c>
      <c r="GR63">
        <v>3.6036036036036037</v>
      </c>
      <c r="GS63">
        <v>0</v>
      </c>
      <c r="GT63">
        <v>0</v>
      </c>
      <c r="GU63">
        <v>0</v>
      </c>
      <c r="GV63">
        <v>0</v>
      </c>
      <c r="GW63">
        <v>0</v>
      </c>
      <c r="GX63">
        <v>0</v>
      </c>
      <c r="GY63">
        <v>0</v>
      </c>
      <c r="GZ63">
        <v>0</v>
      </c>
      <c r="HA63">
        <v>0</v>
      </c>
      <c r="HB63">
        <v>0.90090090090090091</v>
      </c>
      <c r="HC63">
        <v>0.90090090090090091</v>
      </c>
      <c r="HD63">
        <v>0</v>
      </c>
      <c r="HE63">
        <v>0</v>
      </c>
      <c r="HF63">
        <v>0</v>
      </c>
      <c r="HG63">
        <v>0</v>
      </c>
      <c r="HH63">
        <v>0</v>
      </c>
      <c r="HI63">
        <v>0.90090090090090091</v>
      </c>
      <c r="HJ63">
        <v>0</v>
      </c>
    </row>
    <row r="64" spans="1:218" x14ac:dyDescent="0.2">
      <c r="A64">
        <v>147</v>
      </c>
      <c r="B64">
        <v>0</v>
      </c>
      <c r="C64">
        <v>0</v>
      </c>
      <c r="D64">
        <v>0</v>
      </c>
      <c r="E64">
        <v>0</v>
      </c>
      <c r="F64">
        <v>0</v>
      </c>
      <c r="G64">
        <v>0</v>
      </c>
      <c r="H64">
        <v>0</v>
      </c>
      <c r="I64">
        <v>0</v>
      </c>
      <c r="J64">
        <v>2.1276595744680851</v>
      </c>
      <c r="K64">
        <v>0</v>
      </c>
      <c r="L64">
        <v>0.70921985815602839</v>
      </c>
      <c r="M64">
        <v>0</v>
      </c>
      <c r="N64">
        <v>2.1276595744680851</v>
      </c>
      <c r="O64">
        <v>0</v>
      </c>
      <c r="P64">
        <v>0</v>
      </c>
      <c r="Q64">
        <v>0.70921985815602839</v>
      </c>
      <c r="R64">
        <v>0</v>
      </c>
      <c r="S64">
        <v>2.8368794326241136</v>
      </c>
      <c r="T64">
        <v>0</v>
      </c>
      <c r="U64">
        <v>0</v>
      </c>
      <c r="V64">
        <v>0</v>
      </c>
      <c r="W64">
        <v>0</v>
      </c>
      <c r="X64">
        <v>0</v>
      </c>
      <c r="Y64">
        <v>0</v>
      </c>
      <c r="Z64">
        <v>0</v>
      </c>
      <c r="AA64">
        <v>0</v>
      </c>
      <c r="AB64">
        <v>0</v>
      </c>
      <c r="AC64">
        <v>0</v>
      </c>
      <c r="AD64">
        <v>0</v>
      </c>
      <c r="AE64">
        <v>0</v>
      </c>
      <c r="AF64">
        <v>0</v>
      </c>
      <c r="AG64">
        <v>0</v>
      </c>
      <c r="AH64">
        <v>0</v>
      </c>
      <c r="AI64">
        <v>0.70921985815602839</v>
      </c>
      <c r="AJ64">
        <v>0</v>
      </c>
      <c r="AK64">
        <v>0</v>
      </c>
      <c r="AL64">
        <v>0</v>
      </c>
      <c r="AM64">
        <v>0</v>
      </c>
      <c r="AN64">
        <v>0</v>
      </c>
      <c r="AO64">
        <v>0</v>
      </c>
      <c r="AP64">
        <v>0</v>
      </c>
      <c r="AQ64">
        <v>0</v>
      </c>
      <c r="AR64">
        <v>0.70921985815602839</v>
      </c>
      <c r="AS64">
        <v>0</v>
      </c>
      <c r="AT64">
        <v>0</v>
      </c>
      <c r="AU64">
        <v>0</v>
      </c>
      <c r="AV64">
        <v>0</v>
      </c>
      <c r="AW64">
        <v>0</v>
      </c>
      <c r="AX64">
        <v>0</v>
      </c>
      <c r="AY64">
        <v>0</v>
      </c>
      <c r="AZ64">
        <v>0</v>
      </c>
      <c r="BA64">
        <v>0.70921985815602839</v>
      </c>
      <c r="BB64">
        <v>0</v>
      </c>
      <c r="BC64">
        <v>0</v>
      </c>
      <c r="BD64">
        <v>0</v>
      </c>
      <c r="BE64">
        <v>0.70921985815602839</v>
      </c>
      <c r="BF64">
        <v>0</v>
      </c>
      <c r="BG64">
        <v>0.70921985815602839</v>
      </c>
      <c r="BH64">
        <v>0</v>
      </c>
      <c r="BI64">
        <v>0.70921985815602839</v>
      </c>
      <c r="BJ64">
        <v>0</v>
      </c>
      <c r="BK64">
        <v>0</v>
      </c>
      <c r="BL64">
        <v>0</v>
      </c>
      <c r="BM64">
        <v>0</v>
      </c>
      <c r="BN64">
        <v>0</v>
      </c>
      <c r="BO64">
        <v>0</v>
      </c>
      <c r="BP64">
        <v>0</v>
      </c>
      <c r="BQ64">
        <v>0</v>
      </c>
      <c r="BR64">
        <v>0</v>
      </c>
      <c r="BS64">
        <v>0</v>
      </c>
      <c r="BT64">
        <v>0</v>
      </c>
      <c r="BU64">
        <v>0</v>
      </c>
      <c r="BV64">
        <v>0.70921985815602839</v>
      </c>
      <c r="BW64">
        <v>0</v>
      </c>
      <c r="BX64">
        <v>0</v>
      </c>
      <c r="BY64">
        <v>0</v>
      </c>
      <c r="BZ64">
        <v>0</v>
      </c>
      <c r="CA64">
        <v>0</v>
      </c>
      <c r="CB64">
        <v>0</v>
      </c>
      <c r="CC64">
        <v>0</v>
      </c>
      <c r="CD64">
        <v>0</v>
      </c>
      <c r="CE64">
        <v>0</v>
      </c>
      <c r="CF64">
        <v>0</v>
      </c>
      <c r="CG64">
        <v>0</v>
      </c>
      <c r="CH64">
        <v>0</v>
      </c>
      <c r="CI64">
        <v>0</v>
      </c>
      <c r="CJ64">
        <v>0.70921985815602839</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2.1276595744680851</v>
      </c>
      <c r="DY64">
        <v>1.4184397163120568</v>
      </c>
      <c r="DZ64">
        <v>0</v>
      </c>
      <c r="EA64">
        <v>0</v>
      </c>
      <c r="EB64">
        <v>0</v>
      </c>
      <c r="EC64">
        <v>0</v>
      </c>
      <c r="ED64">
        <v>0</v>
      </c>
      <c r="EE64">
        <v>0</v>
      </c>
      <c r="EF64">
        <v>0</v>
      </c>
      <c r="EG64">
        <v>0</v>
      </c>
      <c r="EH64">
        <v>0</v>
      </c>
      <c r="EI64">
        <v>0</v>
      </c>
      <c r="EJ64">
        <v>0</v>
      </c>
      <c r="EK64">
        <v>2.8368794326241136</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22.695035460992909</v>
      </c>
      <c r="FJ64">
        <v>46.808510638297875</v>
      </c>
      <c r="FK64">
        <v>0</v>
      </c>
      <c r="FL64">
        <v>0</v>
      </c>
      <c r="FM64">
        <v>0</v>
      </c>
      <c r="FN64">
        <v>0</v>
      </c>
      <c r="FO64">
        <v>0</v>
      </c>
      <c r="FP64">
        <v>0.70921985815602839</v>
      </c>
      <c r="FQ64">
        <v>0</v>
      </c>
      <c r="FR64">
        <v>0</v>
      </c>
      <c r="FS64">
        <v>0</v>
      </c>
      <c r="FT64">
        <v>0</v>
      </c>
      <c r="FU64">
        <v>1.4184397163120568</v>
      </c>
      <c r="FV64">
        <v>0</v>
      </c>
      <c r="FW64">
        <v>0</v>
      </c>
      <c r="FX64">
        <v>1.4184397163120568</v>
      </c>
      <c r="FY64">
        <v>0</v>
      </c>
      <c r="FZ64">
        <v>0</v>
      </c>
      <c r="GA64">
        <v>0</v>
      </c>
      <c r="GB64">
        <v>0</v>
      </c>
      <c r="GC64">
        <v>0</v>
      </c>
      <c r="GD64">
        <v>0</v>
      </c>
      <c r="GE64">
        <v>0</v>
      </c>
      <c r="GF64">
        <v>0</v>
      </c>
      <c r="GG64">
        <v>0</v>
      </c>
      <c r="GH64">
        <v>0</v>
      </c>
      <c r="GI64">
        <v>0</v>
      </c>
      <c r="GJ64">
        <v>0</v>
      </c>
      <c r="GK64">
        <v>0</v>
      </c>
      <c r="GL64">
        <v>0</v>
      </c>
      <c r="GM64">
        <v>0</v>
      </c>
      <c r="GN64">
        <v>0.70921985815602839</v>
      </c>
      <c r="GO64">
        <v>0</v>
      </c>
      <c r="GP64">
        <v>0</v>
      </c>
      <c r="GQ64">
        <v>0.70921985815602839</v>
      </c>
      <c r="GR64">
        <v>1.4184397163120568</v>
      </c>
      <c r="GS64">
        <v>0</v>
      </c>
      <c r="GT64">
        <v>0</v>
      </c>
      <c r="GU64">
        <v>0</v>
      </c>
      <c r="GV64">
        <v>0</v>
      </c>
      <c r="GW64">
        <v>0.70921985815602839</v>
      </c>
      <c r="GX64">
        <v>0</v>
      </c>
      <c r="GY64">
        <v>0</v>
      </c>
      <c r="GZ64">
        <v>0</v>
      </c>
      <c r="HA64">
        <v>0</v>
      </c>
      <c r="HB64">
        <v>0.70921985815602839</v>
      </c>
      <c r="HC64">
        <v>0</v>
      </c>
      <c r="HD64">
        <v>0</v>
      </c>
      <c r="HE64">
        <v>0</v>
      </c>
      <c r="HF64">
        <v>0</v>
      </c>
      <c r="HG64">
        <v>0</v>
      </c>
      <c r="HH64">
        <v>0</v>
      </c>
      <c r="HI64">
        <v>2.1276595744680851</v>
      </c>
      <c r="HJ64">
        <v>0</v>
      </c>
    </row>
    <row r="65" spans="1:218" x14ac:dyDescent="0.2">
      <c r="A65">
        <v>151</v>
      </c>
      <c r="B65">
        <v>0</v>
      </c>
      <c r="C65">
        <v>0</v>
      </c>
      <c r="D65">
        <v>0</v>
      </c>
      <c r="E65">
        <v>0</v>
      </c>
      <c r="F65">
        <v>0</v>
      </c>
      <c r="G65">
        <v>0</v>
      </c>
      <c r="H65">
        <v>0</v>
      </c>
      <c r="I65">
        <v>0</v>
      </c>
      <c r="J65">
        <v>0</v>
      </c>
      <c r="K65">
        <v>0</v>
      </c>
      <c r="L65">
        <v>0</v>
      </c>
      <c r="M65">
        <v>0</v>
      </c>
      <c r="N65">
        <v>4.4444444444444446</v>
      </c>
      <c r="O65">
        <v>0</v>
      </c>
      <c r="P65">
        <v>0</v>
      </c>
      <c r="Q65">
        <v>1.1111111111111112</v>
      </c>
      <c r="R65">
        <v>0</v>
      </c>
      <c r="S65">
        <v>13.333333333333334</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1.1111111111111112</v>
      </c>
      <c r="BF65">
        <v>0</v>
      </c>
      <c r="BG65">
        <v>0</v>
      </c>
      <c r="BH65">
        <v>0</v>
      </c>
      <c r="BI65">
        <v>0</v>
      </c>
      <c r="BJ65">
        <v>0</v>
      </c>
      <c r="BK65">
        <v>0</v>
      </c>
      <c r="BL65">
        <v>0</v>
      </c>
      <c r="BM65">
        <v>0</v>
      </c>
      <c r="BN65">
        <v>0</v>
      </c>
      <c r="BO65">
        <v>0</v>
      </c>
      <c r="BP65">
        <v>0</v>
      </c>
      <c r="BQ65">
        <v>0</v>
      </c>
      <c r="BR65">
        <v>0</v>
      </c>
      <c r="BS65">
        <v>0</v>
      </c>
      <c r="BT65">
        <v>0</v>
      </c>
      <c r="BU65">
        <v>0</v>
      </c>
      <c r="BV65">
        <v>2.2222222222222223</v>
      </c>
      <c r="BW65">
        <v>0</v>
      </c>
      <c r="BX65">
        <v>0</v>
      </c>
      <c r="BY65">
        <v>0</v>
      </c>
      <c r="BZ65">
        <v>0</v>
      </c>
      <c r="CA65">
        <v>0</v>
      </c>
      <c r="CB65">
        <v>0</v>
      </c>
      <c r="CC65">
        <v>0</v>
      </c>
      <c r="CD65">
        <v>0</v>
      </c>
      <c r="CE65">
        <v>0</v>
      </c>
      <c r="CF65">
        <v>0</v>
      </c>
      <c r="CG65">
        <v>6.666666666666667</v>
      </c>
      <c r="CH65">
        <v>0</v>
      </c>
      <c r="CI65">
        <v>0</v>
      </c>
      <c r="CJ65">
        <v>1.1111111111111112</v>
      </c>
      <c r="CK65">
        <v>0</v>
      </c>
      <c r="CL65">
        <v>2.2222222222222223</v>
      </c>
      <c r="CM65">
        <v>0</v>
      </c>
      <c r="CN65">
        <v>0</v>
      </c>
      <c r="CO65">
        <v>0</v>
      </c>
      <c r="CP65">
        <v>0</v>
      </c>
      <c r="CQ65">
        <v>0</v>
      </c>
      <c r="CR65">
        <v>0</v>
      </c>
      <c r="CS65">
        <v>0</v>
      </c>
      <c r="CT65">
        <v>0</v>
      </c>
      <c r="CU65">
        <v>0</v>
      </c>
      <c r="CV65">
        <v>1.1111111111111112</v>
      </c>
      <c r="CW65">
        <v>0</v>
      </c>
      <c r="CX65">
        <v>0</v>
      </c>
      <c r="CY65">
        <v>0</v>
      </c>
      <c r="CZ65">
        <v>0</v>
      </c>
      <c r="DA65">
        <v>0</v>
      </c>
      <c r="DB65">
        <v>0</v>
      </c>
      <c r="DC65">
        <v>0</v>
      </c>
      <c r="DD65">
        <v>1.1111111111111112</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1.1111111111111112</v>
      </c>
      <c r="EB65">
        <v>0</v>
      </c>
      <c r="EC65">
        <v>0</v>
      </c>
      <c r="ED65">
        <v>0</v>
      </c>
      <c r="EE65">
        <v>0</v>
      </c>
      <c r="EF65">
        <v>0</v>
      </c>
      <c r="EG65">
        <v>0</v>
      </c>
      <c r="EH65">
        <v>0</v>
      </c>
      <c r="EI65">
        <v>0</v>
      </c>
      <c r="EJ65">
        <v>0</v>
      </c>
      <c r="EK65">
        <v>1.1111111111111112</v>
      </c>
      <c r="EL65">
        <v>0</v>
      </c>
      <c r="EM65">
        <v>0</v>
      </c>
      <c r="EN65">
        <v>0</v>
      </c>
      <c r="EO65">
        <v>0</v>
      </c>
      <c r="EP65">
        <v>1.1111111111111112</v>
      </c>
      <c r="EQ65">
        <v>0</v>
      </c>
      <c r="ER65">
        <v>0</v>
      </c>
      <c r="ES65">
        <v>0</v>
      </c>
      <c r="ET65">
        <v>0</v>
      </c>
      <c r="EU65">
        <v>0</v>
      </c>
      <c r="EV65">
        <v>0</v>
      </c>
      <c r="EW65">
        <v>0</v>
      </c>
      <c r="EX65">
        <v>1.1111111111111112</v>
      </c>
      <c r="EY65">
        <v>0</v>
      </c>
      <c r="EZ65">
        <v>0</v>
      </c>
      <c r="FA65">
        <v>0</v>
      </c>
      <c r="FB65">
        <v>0</v>
      </c>
      <c r="FC65">
        <v>0</v>
      </c>
      <c r="FD65">
        <v>0</v>
      </c>
      <c r="FE65">
        <v>0</v>
      </c>
      <c r="FF65">
        <v>0</v>
      </c>
      <c r="FG65">
        <v>0</v>
      </c>
      <c r="FH65">
        <v>0</v>
      </c>
      <c r="FI65">
        <v>22.222222222222221</v>
      </c>
      <c r="FJ65">
        <v>28.888888888888886</v>
      </c>
      <c r="FK65">
        <v>0</v>
      </c>
      <c r="FL65">
        <v>0</v>
      </c>
      <c r="FM65">
        <v>0</v>
      </c>
      <c r="FN65">
        <v>0</v>
      </c>
      <c r="FO65">
        <v>0</v>
      </c>
      <c r="FP65">
        <v>0</v>
      </c>
      <c r="FQ65">
        <v>0</v>
      </c>
      <c r="FR65">
        <v>0</v>
      </c>
      <c r="FS65">
        <v>0</v>
      </c>
      <c r="FT65">
        <v>0</v>
      </c>
      <c r="FU65">
        <v>0</v>
      </c>
      <c r="FV65">
        <v>0</v>
      </c>
      <c r="FW65">
        <v>0</v>
      </c>
      <c r="FX65">
        <v>2.2222222222222223</v>
      </c>
      <c r="FY65">
        <v>0</v>
      </c>
      <c r="FZ65">
        <v>1.1111111111111112</v>
      </c>
      <c r="GA65">
        <v>1.1111111111111112</v>
      </c>
      <c r="GB65">
        <v>0</v>
      </c>
      <c r="GC65">
        <v>0</v>
      </c>
      <c r="GD65">
        <v>1.1111111111111112</v>
      </c>
      <c r="GE65">
        <v>0</v>
      </c>
      <c r="GF65">
        <v>0</v>
      </c>
      <c r="GG65">
        <v>0</v>
      </c>
      <c r="GH65">
        <v>0</v>
      </c>
      <c r="GI65">
        <v>0</v>
      </c>
      <c r="GJ65">
        <v>0</v>
      </c>
      <c r="GK65">
        <v>0</v>
      </c>
      <c r="GL65">
        <v>0</v>
      </c>
      <c r="GM65">
        <v>0</v>
      </c>
      <c r="GN65">
        <v>0</v>
      </c>
      <c r="GO65">
        <v>0</v>
      </c>
      <c r="GP65">
        <v>0</v>
      </c>
      <c r="GQ65">
        <v>0</v>
      </c>
      <c r="GR65">
        <v>2.2222222222222223</v>
      </c>
      <c r="GS65">
        <v>0</v>
      </c>
      <c r="GT65">
        <v>0</v>
      </c>
      <c r="GU65">
        <v>0</v>
      </c>
      <c r="GV65">
        <v>0</v>
      </c>
      <c r="GW65">
        <v>0</v>
      </c>
      <c r="GX65">
        <v>0</v>
      </c>
      <c r="GY65">
        <v>0</v>
      </c>
      <c r="GZ65">
        <v>0</v>
      </c>
      <c r="HA65">
        <v>0</v>
      </c>
      <c r="HB65">
        <v>0</v>
      </c>
      <c r="HC65">
        <v>0</v>
      </c>
      <c r="HD65">
        <v>0</v>
      </c>
      <c r="HE65">
        <v>0</v>
      </c>
      <c r="HF65">
        <v>0</v>
      </c>
      <c r="HG65">
        <v>0</v>
      </c>
      <c r="HH65">
        <v>0</v>
      </c>
      <c r="HI65">
        <v>2.2222222222222223</v>
      </c>
      <c r="HJ65">
        <v>0</v>
      </c>
    </row>
    <row r="66" spans="1:218" x14ac:dyDescent="0.2">
      <c r="A66">
        <v>154</v>
      </c>
      <c r="B66">
        <v>0</v>
      </c>
      <c r="C66">
        <v>0</v>
      </c>
      <c r="D66">
        <v>0</v>
      </c>
      <c r="E66">
        <v>0</v>
      </c>
      <c r="F66">
        <v>0</v>
      </c>
      <c r="G66">
        <v>0</v>
      </c>
      <c r="H66">
        <v>0</v>
      </c>
      <c r="I66">
        <v>0</v>
      </c>
      <c r="J66">
        <v>2.1276595744680851</v>
      </c>
      <c r="K66">
        <v>0</v>
      </c>
      <c r="L66">
        <v>0</v>
      </c>
      <c r="M66">
        <v>0</v>
      </c>
      <c r="N66">
        <v>2.1276595744680851</v>
      </c>
      <c r="O66">
        <v>0</v>
      </c>
      <c r="P66">
        <v>0</v>
      </c>
      <c r="Q66">
        <v>0</v>
      </c>
      <c r="R66">
        <v>0</v>
      </c>
      <c r="S66">
        <v>11.702127659574469</v>
      </c>
      <c r="T66">
        <v>0</v>
      </c>
      <c r="U66">
        <v>0</v>
      </c>
      <c r="V66">
        <v>0</v>
      </c>
      <c r="W66">
        <v>0</v>
      </c>
      <c r="X66">
        <v>0</v>
      </c>
      <c r="Y66">
        <v>0</v>
      </c>
      <c r="Z66">
        <v>0</v>
      </c>
      <c r="AA66">
        <v>0</v>
      </c>
      <c r="AB66">
        <v>0</v>
      </c>
      <c r="AC66">
        <v>0</v>
      </c>
      <c r="AD66">
        <v>0</v>
      </c>
      <c r="AE66">
        <v>0</v>
      </c>
      <c r="AF66">
        <v>0</v>
      </c>
      <c r="AG66">
        <v>0</v>
      </c>
      <c r="AH66">
        <v>0</v>
      </c>
      <c r="AI66">
        <v>0</v>
      </c>
      <c r="AJ66">
        <v>1.0638297872340425</v>
      </c>
      <c r="AK66">
        <v>0</v>
      </c>
      <c r="AL66">
        <v>0</v>
      </c>
      <c r="AM66">
        <v>0</v>
      </c>
      <c r="AN66">
        <v>0</v>
      </c>
      <c r="AO66">
        <v>0</v>
      </c>
      <c r="AP66">
        <v>0</v>
      </c>
      <c r="AQ66">
        <v>0</v>
      </c>
      <c r="AR66">
        <v>0</v>
      </c>
      <c r="AS66">
        <v>0</v>
      </c>
      <c r="AT66">
        <v>0</v>
      </c>
      <c r="AU66">
        <v>0</v>
      </c>
      <c r="AV66">
        <v>0</v>
      </c>
      <c r="AW66">
        <v>0</v>
      </c>
      <c r="AX66">
        <v>0</v>
      </c>
      <c r="AY66">
        <v>1.0638297872340425</v>
      </c>
      <c r="AZ66">
        <v>0</v>
      </c>
      <c r="BA66">
        <v>0</v>
      </c>
      <c r="BB66">
        <v>0</v>
      </c>
      <c r="BC66">
        <v>0</v>
      </c>
      <c r="BD66">
        <v>0</v>
      </c>
      <c r="BE66">
        <v>0</v>
      </c>
      <c r="BF66">
        <v>0</v>
      </c>
      <c r="BG66">
        <v>0</v>
      </c>
      <c r="BH66">
        <v>0</v>
      </c>
      <c r="BI66">
        <v>0</v>
      </c>
      <c r="BJ66">
        <v>1.0638297872340425</v>
      </c>
      <c r="BK66">
        <v>0</v>
      </c>
      <c r="BL66">
        <v>0</v>
      </c>
      <c r="BM66">
        <v>0</v>
      </c>
      <c r="BN66">
        <v>1.0638297872340425</v>
      </c>
      <c r="BO66">
        <v>0</v>
      </c>
      <c r="BP66">
        <v>0</v>
      </c>
      <c r="BQ66">
        <v>0</v>
      </c>
      <c r="BR66">
        <v>0</v>
      </c>
      <c r="BS66">
        <v>0</v>
      </c>
      <c r="BT66">
        <v>0</v>
      </c>
      <c r="BU66">
        <v>0</v>
      </c>
      <c r="BV66">
        <v>1.0638297872340425</v>
      </c>
      <c r="BW66">
        <v>0</v>
      </c>
      <c r="BX66">
        <v>0</v>
      </c>
      <c r="BY66">
        <v>0</v>
      </c>
      <c r="BZ66">
        <v>0</v>
      </c>
      <c r="CA66">
        <v>1.0638297872340425</v>
      </c>
      <c r="CB66">
        <v>1.0638297872340425</v>
      </c>
      <c r="CC66">
        <v>0</v>
      </c>
      <c r="CD66">
        <v>0</v>
      </c>
      <c r="CE66">
        <v>0</v>
      </c>
      <c r="CF66">
        <v>0</v>
      </c>
      <c r="CG66">
        <v>12.76595744680851</v>
      </c>
      <c r="CH66">
        <v>0</v>
      </c>
      <c r="CI66">
        <v>0</v>
      </c>
      <c r="CJ66">
        <v>2.1276595744680851</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1.0638297872340425</v>
      </c>
      <c r="DP66">
        <v>0</v>
      </c>
      <c r="DQ66">
        <v>0</v>
      </c>
      <c r="DR66">
        <v>0</v>
      </c>
      <c r="DS66">
        <v>0</v>
      </c>
      <c r="DT66">
        <v>0</v>
      </c>
      <c r="DU66">
        <v>0</v>
      </c>
      <c r="DV66">
        <v>0</v>
      </c>
      <c r="DW66">
        <v>0</v>
      </c>
      <c r="DX66">
        <v>0</v>
      </c>
      <c r="DY66">
        <v>1.0638297872340425</v>
      </c>
      <c r="DZ66">
        <v>0</v>
      </c>
      <c r="EA66">
        <v>0</v>
      </c>
      <c r="EB66">
        <v>0</v>
      </c>
      <c r="EC66">
        <v>0</v>
      </c>
      <c r="ED66">
        <v>0</v>
      </c>
      <c r="EE66">
        <v>0</v>
      </c>
      <c r="EF66">
        <v>0</v>
      </c>
      <c r="EG66">
        <v>0</v>
      </c>
      <c r="EH66">
        <v>0</v>
      </c>
      <c r="EI66">
        <v>1.0638297872340425</v>
      </c>
      <c r="EJ66">
        <v>0</v>
      </c>
      <c r="EK66">
        <v>0</v>
      </c>
      <c r="EL66">
        <v>0</v>
      </c>
      <c r="EM66">
        <v>0</v>
      </c>
      <c r="EN66">
        <v>0</v>
      </c>
      <c r="EO66">
        <v>0</v>
      </c>
      <c r="EP66">
        <v>0</v>
      </c>
      <c r="EQ66">
        <v>0</v>
      </c>
      <c r="ER66">
        <v>0</v>
      </c>
      <c r="ES66">
        <v>0</v>
      </c>
      <c r="ET66">
        <v>0</v>
      </c>
      <c r="EU66">
        <v>2.1276595744680851</v>
      </c>
      <c r="EV66">
        <v>0</v>
      </c>
      <c r="EW66">
        <v>0</v>
      </c>
      <c r="EX66">
        <v>4.2553191489361701</v>
      </c>
      <c r="EY66">
        <v>0</v>
      </c>
      <c r="EZ66">
        <v>0</v>
      </c>
      <c r="FA66">
        <v>0</v>
      </c>
      <c r="FB66">
        <v>0</v>
      </c>
      <c r="FC66">
        <v>0</v>
      </c>
      <c r="FD66">
        <v>0</v>
      </c>
      <c r="FE66">
        <v>0</v>
      </c>
      <c r="FF66">
        <v>0</v>
      </c>
      <c r="FG66">
        <v>0</v>
      </c>
      <c r="FH66">
        <v>0</v>
      </c>
      <c r="FI66">
        <v>14.893617021276595</v>
      </c>
      <c r="FJ66">
        <v>32.978723404255319</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1.0638297872340425</v>
      </c>
      <c r="GR66">
        <v>0</v>
      </c>
      <c r="GS66">
        <v>0</v>
      </c>
      <c r="GT66">
        <v>0</v>
      </c>
      <c r="GU66">
        <v>0</v>
      </c>
      <c r="GV66">
        <v>0</v>
      </c>
      <c r="GW66">
        <v>0</v>
      </c>
      <c r="GX66">
        <v>0</v>
      </c>
      <c r="GY66">
        <v>2.1276595744680851</v>
      </c>
      <c r="GZ66">
        <v>0</v>
      </c>
      <c r="HA66">
        <v>0</v>
      </c>
      <c r="HB66">
        <v>0</v>
      </c>
      <c r="HC66">
        <v>0</v>
      </c>
      <c r="HD66">
        <v>0</v>
      </c>
      <c r="HE66">
        <v>0</v>
      </c>
      <c r="HF66">
        <v>0</v>
      </c>
      <c r="HG66">
        <v>0</v>
      </c>
      <c r="HH66">
        <v>0</v>
      </c>
      <c r="HI66">
        <v>1.0638297872340425</v>
      </c>
      <c r="HJ66">
        <v>0</v>
      </c>
    </row>
    <row r="67" spans="1:218" x14ac:dyDescent="0.2">
      <c r="A67">
        <v>158</v>
      </c>
      <c r="B67">
        <v>0</v>
      </c>
      <c r="C67">
        <v>0</v>
      </c>
      <c r="D67">
        <v>0</v>
      </c>
      <c r="E67">
        <v>0</v>
      </c>
      <c r="F67">
        <v>0</v>
      </c>
      <c r="G67">
        <v>0</v>
      </c>
      <c r="H67">
        <v>0</v>
      </c>
      <c r="I67">
        <v>0</v>
      </c>
      <c r="J67">
        <v>1.5384615384615385</v>
      </c>
      <c r="K67">
        <v>0</v>
      </c>
      <c r="L67">
        <v>0</v>
      </c>
      <c r="M67">
        <v>0</v>
      </c>
      <c r="N67">
        <v>1.5384615384615385</v>
      </c>
      <c r="O67">
        <v>0</v>
      </c>
      <c r="P67">
        <v>0</v>
      </c>
      <c r="Q67">
        <v>0</v>
      </c>
      <c r="R67">
        <v>0</v>
      </c>
      <c r="S67">
        <v>9.2307692307692317</v>
      </c>
      <c r="T67">
        <v>1.5384615384615385</v>
      </c>
      <c r="U67">
        <v>0</v>
      </c>
      <c r="V67">
        <v>0</v>
      </c>
      <c r="W67">
        <v>0</v>
      </c>
      <c r="X67">
        <v>0</v>
      </c>
      <c r="Y67">
        <v>0</v>
      </c>
      <c r="Z67">
        <v>0</v>
      </c>
      <c r="AA67">
        <v>0</v>
      </c>
      <c r="AB67">
        <v>0</v>
      </c>
      <c r="AC67">
        <v>0</v>
      </c>
      <c r="AD67">
        <v>0</v>
      </c>
      <c r="AE67">
        <v>0</v>
      </c>
      <c r="AF67">
        <v>0</v>
      </c>
      <c r="AG67">
        <v>0</v>
      </c>
      <c r="AH67">
        <v>0</v>
      </c>
      <c r="AI67">
        <v>0</v>
      </c>
      <c r="AJ67">
        <v>3.0769230769230771</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1.5384615384615385</v>
      </c>
      <c r="BF67">
        <v>0</v>
      </c>
      <c r="BG67">
        <v>0</v>
      </c>
      <c r="BH67">
        <v>0</v>
      </c>
      <c r="BI67">
        <v>0</v>
      </c>
      <c r="BJ67">
        <v>0</v>
      </c>
      <c r="BK67">
        <v>0</v>
      </c>
      <c r="BL67">
        <v>0</v>
      </c>
      <c r="BM67">
        <v>0</v>
      </c>
      <c r="BN67">
        <v>0</v>
      </c>
      <c r="BO67">
        <v>0</v>
      </c>
      <c r="BP67">
        <v>0</v>
      </c>
      <c r="BQ67">
        <v>0</v>
      </c>
      <c r="BR67">
        <v>0</v>
      </c>
      <c r="BS67">
        <v>1.5384615384615385</v>
      </c>
      <c r="BT67">
        <v>0</v>
      </c>
      <c r="BU67">
        <v>0</v>
      </c>
      <c r="BV67">
        <v>0</v>
      </c>
      <c r="BW67">
        <v>0</v>
      </c>
      <c r="BX67">
        <v>0</v>
      </c>
      <c r="BY67">
        <v>0</v>
      </c>
      <c r="BZ67">
        <v>0</v>
      </c>
      <c r="CA67">
        <v>0</v>
      </c>
      <c r="CB67">
        <v>1.5384615384615385</v>
      </c>
      <c r="CC67">
        <v>1.5384615384615385</v>
      </c>
      <c r="CD67">
        <v>0</v>
      </c>
      <c r="CE67">
        <v>0</v>
      </c>
      <c r="CF67">
        <v>1.5384615384615385</v>
      </c>
      <c r="CG67">
        <v>4.6153846153846159</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1.5384615384615385</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1.5384615384615385</v>
      </c>
      <c r="EJ67">
        <v>0</v>
      </c>
      <c r="EK67">
        <v>0</v>
      </c>
      <c r="EL67">
        <v>0</v>
      </c>
      <c r="EM67">
        <v>0</v>
      </c>
      <c r="EN67">
        <v>0</v>
      </c>
      <c r="EO67">
        <v>0</v>
      </c>
      <c r="EP67">
        <v>0</v>
      </c>
      <c r="EQ67">
        <v>0</v>
      </c>
      <c r="ER67">
        <v>0</v>
      </c>
      <c r="ES67">
        <v>0</v>
      </c>
      <c r="ET67">
        <v>0</v>
      </c>
      <c r="EU67">
        <v>0</v>
      </c>
      <c r="EV67">
        <v>0</v>
      </c>
      <c r="EW67">
        <v>0</v>
      </c>
      <c r="EX67">
        <v>0</v>
      </c>
      <c r="EY67">
        <v>0</v>
      </c>
      <c r="EZ67">
        <v>0</v>
      </c>
      <c r="FA67">
        <v>0</v>
      </c>
      <c r="FB67">
        <v>3.0769230769230771</v>
      </c>
      <c r="FC67">
        <v>0</v>
      </c>
      <c r="FD67">
        <v>0</v>
      </c>
      <c r="FE67">
        <v>0</v>
      </c>
      <c r="FF67">
        <v>0</v>
      </c>
      <c r="FG67">
        <v>0</v>
      </c>
      <c r="FH67">
        <v>0</v>
      </c>
      <c r="FI67">
        <v>29.230769230769234</v>
      </c>
      <c r="FJ67">
        <v>26.153846153846157</v>
      </c>
      <c r="FK67">
        <v>0</v>
      </c>
      <c r="FL67">
        <v>0</v>
      </c>
      <c r="FM67">
        <v>0</v>
      </c>
      <c r="FN67">
        <v>0</v>
      </c>
      <c r="FO67">
        <v>0</v>
      </c>
      <c r="FP67">
        <v>0</v>
      </c>
      <c r="FQ67">
        <v>0</v>
      </c>
      <c r="FR67">
        <v>0</v>
      </c>
      <c r="FS67">
        <v>0</v>
      </c>
      <c r="FT67">
        <v>0</v>
      </c>
      <c r="FU67">
        <v>0</v>
      </c>
      <c r="FV67">
        <v>0</v>
      </c>
      <c r="FW67">
        <v>0</v>
      </c>
      <c r="FX67">
        <v>1.5384615384615385</v>
      </c>
      <c r="FY67">
        <v>0</v>
      </c>
      <c r="FZ67">
        <v>0</v>
      </c>
      <c r="GA67">
        <v>0</v>
      </c>
      <c r="GB67">
        <v>0</v>
      </c>
      <c r="GC67">
        <v>0</v>
      </c>
      <c r="GD67">
        <v>0</v>
      </c>
      <c r="GE67">
        <v>0</v>
      </c>
      <c r="GF67">
        <v>0</v>
      </c>
      <c r="GG67">
        <v>0</v>
      </c>
      <c r="GH67">
        <v>0</v>
      </c>
      <c r="GI67">
        <v>0</v>
      </c>
      <c r="GJ67">
        <v>0</v>
      </c>
      <c r="GK67">
        <v>0</v>
      </c>
      <c r="GL67">
        <v>0</v>
      </c>
      <c r="GM67">
        <v>0</v>
      </c>
      <c r="GN67">
        <v>0</v>
      </c>
      <c r="GO67">
        <v>0</v>
      </c>
      <c r="GP67">
        <v>0</v>
      </c>
      <c r="GQ67">
        <v>1.5384615384615385</v>
      </c>
      <c r="GR67">
        <v>3.0769230769230771</v>
      </c>
      <c r="GS67">
        <v>0</v>
      </c>
      <c r="GT67">
        <v>0</v>
      </c>
      <c r="GU67">
        <v>0</v>
      </c>
      <c r="GV67">
        <v>0</v>
      </c>
      <c r="GW67">
        <v>0</v>
      </c>
      <c r="GX67">
        <v>1.5384615384615385</v>
      </c>
      <c r="GY67">
        <v>0</v>
      </c>
      <c r="GZ67">
        <v>0</v>
      </c>
      <c r="HA67">
        <v>0</v>
      </c>
      <c r="HB67">
        <v>0</v>
      </c>
      <c r="HC67">
        <v>0</v>
      </c>
      <c r="HD67">
        <v>0</v>
      </c>
      <c r="HE67">
        <v>0</v>
      </c>
      <c r="HF67">
        <v>0</v>
      </c>
      <c r="HG67">
        <v>0</v>
      </c>
      <c r="HH67">
        <v>0</v>
      </c>
      <c r="HI67">
        <v>1.5384615384615385</v>
      </c>
      <c r="HJ67">
        <v>0</v>
      </c>
    </row>
    <row r="68" spans="1:218" x14ac:dyDescent="0.2">
      <c r="A68">
        <v>162</v>
      </c>
      <c r="B68">
        <v>0</v>
      </c>
      <c r="C68">
        <v>0</v>
      </c>
      <c r="D68">
        <v>0</v>
      </c>
      <c r="E68">
        <v>0</v>
      </c>
      <c r="F68">
        <v>0</v>
      </c>
      <c r="G68">
        <v>0</v>
      </c>
      <c r="H68">
        <v>0.99009900990099009</v>
      </c>
      <c r="I68">
        <v>0</v>
      </c>
      <c r="J68">
        <v>0</v>
      </c>
      <c r="K68">
        <v>0</v>
      </c>
      <c r="L68">
        <v>0</v>
      </c>
      <c r="M68">
        <v>1.9801980198019802</v>
      </c>
      <c r="N68">
        <v>0</v>
      </c>
      <c r="O68">
        <v>0</v>
      </c>
      <c r="P68">
        <v>0</v>
      </c>
      <c r="Q68">
        <v>0</v>
      </c>
      <c r="R68">
        <v>0</v>
      </c>
      <c r="S68">
        <v>3.9603960396039604</v>
      </c>
      <c r="T68">
        <v>0</v>
      </c>
      <c r="U68">
        <v>0</v>
      </c>
      <c r="V68">
        <v>0</v>
      </c>
      <c r="W68">
        <v>0</v>
      </c>
      <c r="X68">
        <v>0</v>
      </c>
      <c r="Y68">
        <v>0</v>
      </c>
      <c r="Z68">
        <v>0</v>
      </c>
      <c r="AA68">
        <v>0</v>
      </c>
      <c r="AB68">
        <v>0</v>
      </c>
      <c r="AC68">
        <v>0.99009900990099009</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0.99009900990099009</v>
      </c>
      <c r="BJ68">
        <v>0</v>
      </c>
      <c r="BK68">
        <v>0</v>
      </c>
      <c r="BL68">
        <v>0</v>
      </c>
      <c r="BM68">
        <v>0</v>
      </c>
      <c r="BN68">
        <v>0</v>
      </c>
      <c r="BO68">
        <v>0</v>
      </c>
      <c r="BP68">
        <v>0</v>
      </c>
      <c r="BQ68">
        <v>0</v>
      </c>
      <c r="BR68">
        <v>0</v>
      </c>
      <c r="BS68">
        <v>0</v>
      </c>
      <c r="BT68">
        <v>0</v>
      </c>
      <c r="BU68">
        <v>0</v>
      </c>
      <c r="BV68">
        <v>1.9801980198019802</v>
      </c>
      <c r="BW68">
        <v>0</v>
      </c>
      <c r="BX68">
        <v>0</v>
      </c>
      <c r="BY68">
        <v>0</v>
      </c>
      <c r="BZ68">
        <v>0</v>
      </c>
      <c r="CA68">
        <v>0</v>
      </c>
      <c r="CB68">
        <v>0.99009900990099009</v>
      </c>
      <c r="CC68">
        <v>0</v>
      </c>
      <c r="CD68">
        <v>0</v>
      </c>
      <c r="CE68">
        <v>0</v>
      </c>
      <c r="CF68">
        <v>0</v>
      </c>
      <c r="CG68">
        <v>9.9009900990099009</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0.99009900990099009</v>
      </c>
      <c r="DC68">
        <v>0</v>
      </c>
      <c r="DD68">
        <v>0</v>
      </c>
      <c r="DE68">
        <v>1.9801980198019802</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1.9801980198019802</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0.99009900990099009</v>
      </c>
      <c r="EV68">
        <v>0</v>
      </c>
      <c r="EW68">
        <v>0</v>
      </c>
      <c r="EX68">
        <v>1.9801980198019802</v>
      </c>
      <c r="EY68">
        <v>0</v>
      </c>
      <c r="EZ68">
        <v>0</v>
      </c>
      <c r="FA68">
        <v>0</v>
      </c>
      <c r="FB68">
        <v>0.99009900990099009</v>
      </c>
      <c r="FC68">
        <v>0</v>
      </c>
      <c r="FD68">
        <v>0</v>
      </c>
      <c r="FE68">
        <v>0</v>
      </c>
      <c r="FF68">
        <v>0</v>
      </c>
      <c r="FG68">
        <v>0</v>
      </c>
      <c r="FH68">
        <v>0</v>
      </c>
      <c r="FI68">
        <v>14.85148514851485</v>
      </c>
      <c r="FJ68">
        <v>44.554455445544555</v>
      </c>
      <c r="FK68">
        <v>0</v>
      </c>
      <c r="FL68">
        <v>0</v>
      </c>
      <c r="FM68">
        <v>0</v>
      </c>
      <c r="FN68">
        <v>0</v>
      </c>
      <c r="FO68">
        <v>0</v>
      </c>
      <c r="FP68">
        <v>0</v>
      </c>
      <c r="FQ68">
        <v>0</v>
      </c>
      <c r="FR68">
        <v>0</v>
      </c>
      <c r="FS68">
        <v>0.99009900990099009</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3.9603960396039604</v>
      </c>
      <c r="GS68">
        <v>0</v>
      </c>
      <c r="GT68">
        <v>0</v>
      </c>
      <c r="GU68">
        <v>0</v>
      </c>
      <c r="GV68">
        <v>0</v>
      </c>
      <c r="GW68">
        <v>0.99009900990099009</v>
      </c>
      <c r="GX68">
        <v>0</v>
      </c>
      <c r="GY68">
        <v>0</v>
      </c>
      <c r="GZ68">
        <v>0</v>
      </c>
      <c r="HA68">
        <v>0</v>
      </c>
      <c r="HB68">
        <v>0.99009900990099009</v>
      </c>
      <c r="HC68">
        <v>0</v>
      </c>
      <c r="HD68">
        <v>0</v>
      </c>
      <c r="HE68">
        <v>0</v>
      </c>
      <c r="HF68">
        <v>0</v>
      </c>
      <c r="HG68">
        <v>0</v>
      </c>
      <c r="HH68">
        <v>0</v>
      </c>
      <c r="HI68">
        <v>0</v>
      </c>
      <c r="HJ68">
        <v>2.9702970297029703</v>
      </c>
    </row>
    <row r="69" spans="1:218" x14ac:dyDescent="0.2">
      <c r="A69">
        <v>166</v>
      </c>
      <c r="B69">
        <v>0</v>
      </c>
      <c r="C69">
        <v>0</v>
      </c>
      <c r="D69">
        <v>0</v>
      </c>
      <c r="E69">
        <v>0</v>
      </c>
      <c r="F69">
        <v>0</v>
      </c>
      <c r="G69">
        <v>0</v>
      </c>
      <c r="H69">
        <v>1.2345679012345678</v>
      </c>
      <c r="I69">
        <v>0</v>
      </c>
      <c r="J69">
        <v>1.2345679012345678</v>
      </c>
      <c r="K69">
        <v>0</v>
      </c>
      <c r="L69">
        <v>0</v>
      </c>
      <c r="M69">
        <v>1.2345679012345678</v>
      </c>
      <c r="N69">
        <v>0</v>
      </c>
      <c r="O69">
        <v>0</v>
      </c>
      <c r="P69">
        <v>0</v>
      </c>
      <c r="Q69">
        <v>0</v>
      </c>
      <c r="R69">
        <v>0</v>
      </c>
      <c r="S69">
        <v>8.6419753086419746</v>
      </c>
      <c r="T69">
        <v>0</v>
      </c>
      <c r="U69">
        <v>0</v>
      </c>
      <c r="V69">
        <v>0</v>
      </c>
      <c r="W69">
        <v>0</v>
      </c>
      <c r="X69">
        <v>0</v>
      </c>
      <c r="Y69">
        <v>0</v>
      </c>
      <c r="Z69">
        <v>0</v>
      </c>
      <c r="AA69">
        <v>0</v>
      </c>
      <c r="AB69">
        <v>0</v>
      </c>
      <c r="AC69">
        <v>0</v>
      </c>
      <c r="AD69">
        <v>0</v>
      </c>
      <c r="AE69">
        <v>0</v>
      </c>
      <c r="AF69">
        <v>0</v>
      </c>
      <c r="AG69">
        <v>1.2345679012345678</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2.4691358024691357</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4.9382716049382713</v>
      </c>
      <c r="CH69">
        <v>0</v>
      </c>
      <c r="CI69">
        <v>0</v>
      </c>
      <c r="CJ69">
        <v>1.2345679012345678</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1.2345679012345678</v>
      </c>
      <c r="EJ69">
        <v>0</v>
      </c>
      <c r="EK69">
        <v>1.2345679012345678</v>
      </c>
      <c r="EL69">
        <v>0</v>
      </c>
      <c r="EM69">
        <v>0</v>
      </c>
      <c r="EN69">
        <v>0</v>
      </c>
      <c r="EO69">
        <v>0</v>
      </c>
      <c r="EP69">
        <v>1.2345679012345678</v>
      </c>
      <c r="EQ69">
        <v>0</v>
      </c>
      <c r="ER69">
        <v>0</v>
      </c>
      <c r="ES69">
        <v>0</v>
      </c>
      <c r="ET69">
        <v>0</v>
      </c>
      <c r="EU69">
        <v>0</v>
      </c>
      <c r="EV69">
        <v>0</v>
      </c>
      <c r="EW69">
        <v>0</v>
      </c>
      <c r="EX69">
        <v>0</v>
      </c>
      <c r="EY69">
        <v>0</v>
      </c>
      <c r="EZ69">
        <v>0</v>
      </c>
      <c r="FA69">
        <v>0</v>
      </c>
      <c r="FB69">
        <v>0</v>
      </c>
      <c r="FC69">
        <v>1.2345679012345678</v>
      </c>
      <c r="FD69">
        <v>0</v>
      </c>
      <c r="FE69">
        <v>0</v>
      </c>
      <c r="FF69">
        <v>0</v>
      </c>
      <c r="FG69">
        <v>0</v>
      </c>
      <c r="FH69">
        <v>0</v>
      </c>
      <c r="FI69">
        <v>19.753086419753085</v>
      </c>
      <c r="FJ69">
        <v>44.444444444444443</v>
      </c>
      <c r="FK69">
        <v>0</v>
      </c>
      <c r="FL69">
        <v>0</v>
      </c>
      <c r="FM69">
        <v>0</v>
      </c>
      <c r="FN69">
        <v>0</v>
      </c>
      <c r="FO69">
        <v>1.2345679012345678</v>
      </c>
      <c r="FP69">
        <v>0</v>
      </c>
      <c r="FQ69">
        <v>0</v>
      </c>
      <c r="FR69">
        <v>0</v>
      </c>
      <c r="FS69">
        <v>0</v>
      </c>
      <c r="FT69">
        <v>0</v>
      </c>
      <c r="FU69">
        <v>0</v>
      </c>
      <c r="FV69">
        <v>0</v>
      </c>
      <c r="FW69">
        <v>0</v>
      </c>
      <c r="FX69">
        <v>2.4691358024691357</v>
      </c>
      <c r="FY69">
        <v>0</v>
      </c>
      <c r="FZ69">
        <v>0</v>
      </c>
      <c r="GA69">
        <v>0</v>
      </c>
      <c r="GB69">
        <v>0</v>
      </c>
      <c r="GC69">
        <v>0</v>
      </c>
      <c r="GD69">
        <v>0</v>
      </c>
      <c r="GE69">
        <v>0</v>
      </c>
      <c r="GF69">
        <v>0</v>
      </c>
      <c r="GG69">
        <v>0</v>
      </c>
      <c r="GH69">
        <v>0</v>
      </c>
      <c r="GI69">
        <v>0</v>
      </c>
      <c r="GJ69">
        <v>0</v>
      </c>
      <c r="GK69">
        <v>0</v>
      </c>
      <c r="GL69">
        <v>0</v>
      </c>
      <c r="GM69">
        <v>0</v>
      </c>
      <c r="GN69">
        <v>1.2345679012345678</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3.7037037037037033</v>
      </c>
      <c r="HJ69">
        <v>0</v>
      </c>
    </row>
    <row r="70" spans="1:218" x14ac:dyDescent="0.2">
      <c r="A70">
        <v>170</v>
      </c>
      <c r="B70">
        <v>0</v>
      </c>
      <c r="C70">
        <v>0</v>
      </c>
      <c r="D70">
        <v>0</v>
      </c>
      <c r="E70">
        <v>0</v>
      </c>
      <c r="F70">
        <v>0</v>
      </c>
      <c r="G70">
        <v>0</v>
      </c>
      <c r="H70">
        <v>0.8771929824561403</v>
      </c>
      <c r="I70">
        <v>0</v>
      </c>
      <c r="J70">
        <v>1.7543859649122806</v>
      </c>
      <c r="K70">
        <v>0</v>
      </c>
      <c r="L70">
        <v>0</v>
      </c>
      <c r="M70">
        <v>0</v>
      </c>
      <c r="N70">
        <v>0</v>
      </c>
      <c r="O70">
        <v>0</v>
      </c>
      <c r="P70">
        <v>0</v>
      </c>
      <c r="Q70">
        <v>1.7543859649122806</v>
      </c>
      <c r="R70">
        <v>0</v>
      </c>
      <c r="S70">
        <v>5.2631578947368416</v>
      </c>
      <c r="T70">
        <v>0</v>
      </c>
      <c r="U70">
        <v>0</v>
      </c>
      <c r="V70">
        <v>0</v>
      </c>
      <c r="W70">
        <v>0</v>
      </c>
      <c r="X70">
        <v>0</v>
      </c>
      <c r="Y70">
        <v>0</v>
      </c>
      <c r="Z70">
        <v>0</v>
      </c>
      <c r="AA70">
        <v>0</v>
      </c>
      <c r="AB70">
        <v>0</v>
      </c>
      <c r="AC70">
        <v>0</v>
      </c>
      <c r="AD70">
        <v>0</v>
      </c>
      <c r="AE70">
        <v>0</v>
      </c>
      <c r="AF70">
        <v>0</v>
      </c>
      <c r="AG70">
        <v>0.8771929824561403</v>
      </c>
      <c r="AH70">
        <v>0</v>
      </c>
      <c r="AI70">
        <v>0</v>
      </c>
      <c r="AJ70">
        <v>0</v>
      </c>
      <c r="AK70">
        <v>0</v>
      </c>
      <c r="AL70">
        <v>0</v>
      </c>
      <c r="AM70">
        <v>0</v>
      </c>
      <c r="AN70">
        <v>0</v>
      </c>
      <c r="AO70">
        <v>0</v>
      </c>
      <c r="AP70">
        <v>0</v>
      </c>
      <c r="AQ70">
        <v>0</v>
      </c>
      <c r="AR70">
        <v>0</v>
      </c>
      <c r="AS70">
        <v>0</v>
      </c>
      <c r="AT70">
        <v>0</v>
      </c>
      <c r="AU70">
        <v>0</v>
      </c>
      <c r="AV70">
        <v>0</v>
      </c>
      <c r="AW70">
        <v>0</v>
      </c>
      <c r="AX70">
        <v>0</v>
      </c>
      <c r="AY70">
        <v>1.7543859649122806</v>
      </c>
      <c r="AZ70">
        <v>0</v>
      </c>
      <c r="BA70">
        <v>0</v>
      </c>
      <c r="BB70">
        <v>0</v>
      </c>
      <c r="BC70">
        <v>0</v>
      </c>
      <c r="BD70">
        <v>0</v>
      </c>
      <c r="BE70">
        <v>0</v>
      </c>
      <c r="BF70">
        <v>0</v>
      </c>
      <c r="BG70">
        <v>0</v>
      </c>
      <c r="BH70">
        <v>0</v>
      </c>
      <c r="BI70">
        <v>0</v>
      </c>
      <c r="BJ70">
        <v>0</v>
      </c>
      <c r="BK70">
        <v>0</v>
      </c>
      <c r="BL70">
        <v>0</v>
      </c>
      <c r="BM70">
        <v>0</v>
      </c>
      <c r="BN70">
        <v>0.8771929824561403</v>
      </c>
      <c r="BO70">
        <v>0</v>
      </c>
      <c r="BP70">
        <v>0</v>
      </c>
      <c r="BQ70">
        <v>0</v>
      </c>
      <c r="BR70">
        <v>0</v>
      </c>
      <c r="BS70">
        <v>0</v>
      </c>
      <c r="BT70">
        <v>0</v>
      </c>
      <c r="BU70">
        <v>0</v>
      </c>
      <c r="BV70">
        <v>0</v>
      </c>
      <c r="BW70">
        <v>0</v>
      </c>
      <c r="BX70">
        <v>0</v>
      </c>
      <c r="BY70">
        <v>0</v>
      </c>
      <c r="BZ70">
        <v>0</v>
      </c>
      <c r="CA70">
        <v>0</v>
      </c>
      <c r="CB70">
        <v>0</v>
      </c>
      <c r="CC70">
        <v>0</v>
      </c>
      <c r="CD70">
        <v>0</v>
      </c>
      <c r="CE70">
        <v>0</v>
      </c>
      <c r="CF70">
        <v>0</v>
      </c>
      <c r="CG70">
        <v>8.7719298245614024</v>
      </c>
      <c r="CH70">
        <v>0</v>
      </c>
      <c r="CI70">
        <v>0</v>
      </c>
      <c r="CJ70">
        <v>0.8771929824561403</v>
      </c>
      <c r="CK70">
        <v>0</v>
      </c>
      <c r="CL70">
        <v>0</v>
      </c>
      <c r="CM70">
        <v>0.8771929824561403</v>
      </c>
      <c r="CN70">
        <v>0</v>
      </c>
      <c r="CO70">
        <v>0</v>
      </c>
      <c r="CP70">
        <v>0</v>
      </c>
      <c r="CQ70">
        <v>0</v>
      </c>
      <c r="CR70">
        <v>0</v>
      </c>
      <c r="CS70">
        <v>0.8771929824561403</v>
      </c>
      <c r="CT70">
        <v>0</v>
      </c>
      <c r="CU70">
        <v>1.7543859649122806</v>
      </c>
      <c r="CV70">
        <v>0.8771929824561403</v>
      </c>
      <c r="CW70">
        <v>0</v>
      </c>
      <c r="CX70">
        <v>0</v>
      </c>
      <c r="CY70">
        <v>0</v>
      </c>
      <c r="CZ70">
        <v>0</v>
      </c>
      <c r="DA70">
        <v>0</v>
      </c>
      <c r="DB70">
        <v>0.8771929824561403</v>
      </c>
      <c r="DC70">
        <v>0</v>
      </c>
      <c r="DD70">
        <v>0</v>
      </c>
      <c r="DE70">
        <v>0.8771929824561403</v>
      </c>
      <c r="DF70">
        <v>0</v>
      </c>
      <c r="DG70">
        <v>0</v>
      </c>
      <c r="DH70">
        <v>0</v>
      </c>
      <c r="DI70">
        <v>0</v>
      </c>
      <c r="DJ70">
        <v>0</v>
      </c>
      <c r="DK70">
        <v>0</v>
      </c>
      <c r="DL70">
        <v>0</v>
      </c>
      <c r="DM70">
        <v>0</v>
      </c>
      <c r="DN70">
        <v>0</v>
      </c>
      <c r="DO70">
        <v>0</v>
      </c>
      <c r="DP70">
        <v>0</v>
      </c>
      <c r="DQ70">
        <v>0</v>
      </c>
      <c r="DR70">
        <v>0</v>
      </c>
      <c r="DS70">
        <v>0</v>
      </c>
      <c r="DT70">
        <v>0.8771929824561403</v>
      </c>
      <c r="DU70">
        <v>0</v>
      </c>
      <c r="DV70">
        <v>0</v>
      </c>
      <c r="DW70">
        <v>0</v>
      </c>
      <c r="DX70">
        <v>0</v>
      </c>
      <c r="DY70">
        <v>0</v>
      </c>
      <c r="DZ70">
        <v>0</v>
      </c>
      <c r="EA70">
        <v>1.7543859649122806</v>
      </c>
      <c r="EB70">
        <v>0</v>
      </c>
      <c r="EC70">
        <v>0</v>
      </c>
      <c r="ED70">
        <v>0</v>
      </c>
      <c r="EE70">
        <v>0</v>
      </c>
      <c r="EF70">
        <v>0</v>
      </c>
      <c r="EG70">
        <v>0</v>
      </c>
      <c r="EH70">
        <v>0</v>
      </c>
      <c r="EI70">
        <v>0</v>
      </c>
      <c r="EJ70">
        <v>0</v>
      </c>
      <c r="EK70">
        <v>0</v>
      </c>
      <c r="EL70">
        <v>0</v>
      </c>
      <c r="EM70">
        <v>0</v>
      </c>
      <c r="EN70">
        <v>0</v>
      </c>
      <c r="EO70">
        <v>0.8771929824561403</v>
      </c>
      <c r="EP70">
        <v>0</v>
      </c>
      <c r="EQ70">
        <v>0</v>
      </c>
      <c r="ER70">
        <v>0</v>
      </c>
      <c r="ES70">
        <v>0</v>
      </c>
      <c r="ET70">
        <v>0</v>
      </c>
      <c r="EU70">
        <v>0</v>
      </c>
      <c r="EV70">
        <v>0</v>
      </c>
      <c r="EW70">
        <v>0</v>
      </c>
      <c r="EX70">
        <v>0</v>
      </c>
      <c r="EY70">
        <v>0</v>
      </c>
      <c r="EZ70">
        <v>0</v>
      </c>
      <c r="FA70">
        <v>0</v>
      </c>
      <c r="FB70">
        <v>0</v>
      </c>
      <c r="FC70">
        <v>0</v>
      </c>
      <c r="FD70">
        <v>0</v>
      </c>
      <c r="FE70">
        <v>0</v>
      </c>
      <c r="FF70">
        <v>0</v>
      </c>
      <c r="FG70">
        <v>0</v>
      </c>
      <c r="FH70">
        <v>0</v>
      </c>
      <c r="FI70">
        <v>24.561403508771928</v>
      </c>
      <c r="FJ70">
        <v>37.719298245614034</v>
      </c>
      <c r="FK70">
        <v>0</v>
      </c>
      <c r="FL70">
        <v>0</v>
      </c>
      <c r="FM70">
        <v>0</v>
      </c>
      <c r="FN70">
        <v>0</v>
      </c>
      <c r="FO70">
        <v>0</v>
      </c>
      <c r="FP70">
        <v>0</v>
      </c>
      <c r="FQ70">
        <v>0</v>
      </c>
      <c r="FR70">
        <v>0</v>
      </c>
      <c r="FS70">
        <v>0</v>
      </c>
      <c r="FT70">
        <v>0</v>
      </c>
      <c r="FU70">
        <v>0</v>
      </c>
      <c r="FV70">
        <v>0</v>
      </c>
      <c r="FW70">
        <v>0</v>
      </c>
      <c r="FX70">
        <v>1.7543859649122806</v>
      </c>
      <c r="FY70">
        <v>0</v>
      </c>
      <c r="FZ70">
        <v>0</v>
      </c>
      <c r="GA70">
        <v>0.8771929824561403</v>
      </c>
      <c r="GB70">
        <v>0</v>
      </c>
      <c r="GC70">
        <v>0</v>
      </c>
      <c r="GD70">
        <v>0</v>
      </c>
      <c r="GE70">
        <v>0</v>
      </c>
      <c r="GF70">
        <v>0</v>
      </c>
      <c r="GG70">
        <v>0</v>
      </c>
      <c r="GH70">
        <v>0</v>
      </c>
      <c r="GI70">
        <v>0</v>
      </c>
      <c r="GJ70">
        <v>0</v>
      </c>
      <c r="GK70">
        <v>0</v>
      </c>
      <c r="GL70">
        <v>0</v>
      </c>
      <c r="GM70">
        <v>0</v>
      </c>
      <c r="GN70">
        <v>0</v>
      </c>
      <c r="GO70">
        <v>0</v>
      </c>
      <c r="GP70">
        <v>0</v>
      </c>
      <c r="GQ70">
        <v>0</v>
      </c>
      <c r="GR70">
        <v>0.8771929824561403</v>
      </c>
      <c r="GS70">
        <v>0</v>
      </c>
      <c r="GT70">
        <v>0</v>
      </c>
      <c r="GU70">
        <v>0</v>
      </c>
      <c r="GV70">
        <v>0.8771929824561403</v>
      </c>
      <c r="GW70">
        <v>0</v>
      </c>
      <c r="GX70">
        <v>0</v>
      </c>
      <c r="GY70">
        <v>0</v>
      </c>
      <c r="GZ70">
        <v>0</v>
      </c>
      <c r="HA70">
        <v>0</v>
      </c>
      <c r="HB70">
        <v>0</v>
      </c>
      <c r="HC70">
        <v>0</v>
      </c>
      <c r="HD70">
        <v>0</v>
      </c>
      <c r="HE70">
        <v>0</v>
      </c>
      <c r="HF70">
        <v>0</v>
      </c>
      <c r="HG70">
        <v>0</v>
      </c>
      <c r="HH70">
        <v>0</v>
      </c>
      <c r="HI70">
        <v>0.8771929824561403</v>
      </c>
      <c r="HJ70">
        <v>0</v>
      </c>
    </row>
    <row r="71" spans="1:218" x14ac:dyDescent="0.2">
      <c r="A71">
        <v>174</v>
      </c>
      <c r="B71">
        <v>0</v>
      </c>
      <c r="C71">
        <v>0</v>
      </c>
      <c r="D71">
        <v>0</v>
      </c>
      <c r="E71">
        <v>0</v>
      </c>
      <c r="F71">
        <v>0</v>
      </c>
      <c r="G71">
        <v>0</v>
      </c>
      <c r="H71">
        <v>0</v>
      </c>
      <c r="I71">
        <v>0</v>
      </c>
      <c r="J71">
        <v>0</v>
      </c>
      <c r="K71">
        <v>0</v>
      </c>
      <c r="L71">
        <v>0</v>
      </c>
      <c r="M71">
        <v>0</v>
      </c>
      <c r="N71">
        <v>0</v>
      </c>
      <c r="O71">
        <v>0</v>
      </c>
      <c r="P71">
        <v>0</v>
      </c>
      <c r="Q71">
        <v>2.8985507246376812</v>
      </c>
      <c r="R71">
        <v>0</v>
      </c>
      <c r="S71">
        <v>7.2463768115942031</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1.4492753623188406</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4.3478260869565215</v>
      </c>
      <c r="CH71">
        <v>0</v>
      </c>
      <c r="CI71">
        <v>0</v>
      </c>
      <c r="CJ71">
        <v>0</v>
      </c>
      <c r="CK71">
        <v>0</v>
      </c>
      <c r="CL71">
        <v>1.4492753623188406</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5.7971014492753623</v>
      </c>
      <c r="EJ71">
        <v>0</v>
      </c>
      <c r="EK71">
        <v>0</v>
      </c>
      <c r="EL71">
        <v>0</v>
      </c>
      <c r="EM71">
        <v>0</v>
      </c>
      <c r="EN71">
        <v>0</v>
      </c>
      <c r="EO71">
        <v>0</v>
      </c>
      <c r="EP71">
        <v>0</v>
      </c>
      <c r="EQ71">
        <v>0</v>
      </c>
      <c r="ER71">
        <v>0</v>
      </c>
      <c r="ES71">
        <v>0</v>
      </c>
      <c r="ET71">
        <v>0</v>
      </c>
      <c r="EU71">
        <v>0</v>
      </c>
      <c r="EV71">
        <v>0</v>
      </c>
      <c r="EW71">
        <v>0</v>
      </c>
      <c r="EX71">
        <v>1.4492753623188406</v>
      </c>
      <c r="EY71">
        <v>0</v>
      </c>
      <c r="EZ71">
        <v>0</v>
      </c>
      <c r="FA71">
        <v>0</v>
      </c>
      <c r="FB71">
        <v>0</v>
      </c>
      <c r="FC71">
        <v>1.4492753623188406</v>
      </c>
      <c r="FD71">
        <v>0</v>
      </c>
      <c r="FE71">
        <v>0</v>
      </c>
      <c r="FF71">
        <v>0</v>
      </c>
      <c r="FG71">
        <v>0</v>
      </c>
      <c r="FH71">
        <v>0</v>
      </c>
      <c r="FI71">
        <v>33.333333333333329</v>
      </c>
      <c r="FJ71">
        <v>33.333333333333329</v>
      </c>
      <c r="FK71">
        <v>0</v>
      </c>
      <c r="FL71">
        <v>0</v>
      </c>
      <c r="FM71">
        <v>0</v>
      </c>
      <c r="FN71">
        <v>0</v>
      </c>
      <c r="FO71">
        <v>0</v>
      </c>
      <c r="FP71">
        <v>0</v>
      </c>
      <c r="FQ71">
        <v>0</v>
      </c>
      <c r="FR71">
        <v>0</v>
      </c>
      <c r="FS71">
        <v>0</v>
      </c>
      <c r="FT71">
        <v>0</v>
      </c>
      <c r="FU71">
        <v>0</v>
      </c>
      <c r="FV71">
        <v>0</v>
      </c>
      <c r="FW71">
        <v>0</v>
      </c>
      <c r="FX71">
        <v>2.8985507246376812</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1.4492753623188406</v>
      </c>
      <c r="HC71">
        <v>0</v>
      </c>
      <c r="HD71">
        <v>0</v>
      </c>
      <c r="HE71">
        <v>0</v>
      </c>
      <c r="HF71">
        <v>0</v>
      </c>
      <c r="HG71">
        <v>0</v>
      </c>
      <c r="HH71">
        <v>0</v>
      </c>
      <c r="HI71">
        <v>2.8985507246376812</v>
      </c>
      <c r="HJ71">
        <v>0</v>
      </c>
    </row>
    <row r="72" spans="1:218" x14ac:dyDescent="0.2">
      <c r="A72">
        <v>178</v>
      </c>
      <c r="B72">
        <v>0</v>
      </c>
      <c r="C72">
        <v>0</v>
      </c>
      <c r="D72">
        <v>0</v>
      </c>
      <c r="E72">
        <v>0</v>
      </c>
      <c r="F72">
        <v>0</v>
      </c>
      <c r="G72">
        <v>0</v>
      </c>
      <c r="H72">
        <v>0</v>
      </c>
      <c r="I72">
        <v>0</v>
      </c>
      <c r="J72">
        <v>0</v>
      </c>
      <c r="K72">
        <v>0</v>
      </c>
      <c r="L72">
        <v>0</v>
      </c>
      <c r="M72">
        <v>0</v>
      </c>
      <c r="N72">
        <v>0</v>
      </c>
      <c r="O72">
        <v>0</v>
      </c>
      <c r="P72">
        <v>0</v>
      </c>
      <c r="Q72">
        <v>1.3513513513513513</v>
      </c>
      <c r="R72">
        <v>0</v>
      </c>
      <c r="S72">
        <v>2.7027027027027026</v>
      </c>
      <c r="T72">
        <v>0</v>
      </c>
      <c r="U72">
        <v>0</v>
      </c>
      <c r="V72">
        <v>0</v>
      </c>
      <c r="W72">
        <v>0</v>
      </c>
      <c r="X72">
        <v>0</v>
      </c>
      <c r="Y72">
        <v>0</v>
      </c>
      <c r="Z72">
        <v>0</v>
      </c>
      <c r="AA72">
        <v>0</v>
      </c>
      <c r="AB72">
        <v>0</v>
      </c>
      <c r="AC72">
        <v>0</v>
      </c>
      <c r="AD72">
        <v>0</v>
      </c>
      <c r="AE72">
        <v>0</v>
      </c>
      <c r="AF72">
        <v>0</v>
      </c>
      <c r="AG72">
        <v>0</v>
      </c>
      <c r="AH72">
        <v>0</v>
      </c>
      <c r="AI72">
        <v>1.3513513513513513</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6.756756756756757</v>
      </c>
      <c r="BW72">
        <v>0</v>
      </c>
      <c r="BX72">
        <v>0</v>
      </c>
      <c r="BY72">
        <v>0</v>
      </c>
      <c r="BZ72">
        <v>0</v>
      </c>
      <c r="CA72">
        <v>0</v>
      </c>
      <c r="CB72">
        <v>0</v>
      </c>
      <c r="CC72">
        <v>0</v>
      </c>
      <c r="CD72">
        <v>0</v>
      </c>
      <c r="CE72">
        <v>0</v>
      </c>
      <c r="CF72">
        <v>0</v>
      </c>
      <c r="CG72">
        <v>9.4594594594594597</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1.3513513513513513</v>
      </c>
      <c r="EB72">
        <v>0</v>
      </c>
      <c r="EC72">
        <v>0</v>
      </c>
      <c r="ED72">
        <v>0</v>
      </c>
      <c r="EE72">
        <v>0</v>
      </c>
      <c r="EF72">
        <v>0</v>
      </c>
      <c r="EG72">
        <v>0</v>
      </c>
      <c r="EH72">
        <v>0</v>
      </c>
      <c r="EI72">
        <v>5.4054054054054053</v>
      </c>
      <c r="EJ72">
        <v>0</v>
      </c>
      <c r="EK72">
        <v>0</v>
      </c>
      <c r="EL72">
        <v>0</v>
      </c>
      <c r="EM72">
        <v>0</v>
      </c>
      <c r="EN72">
        <v>0</v>
      </c>
      <c r="EO72">
        <v>0</v>
      </c>
      <c r="EP72">
        <v>0</v>
      </c>
      <c r="EQ72">
        <v>0</v>
      </c>
      <c r="ER72">
        <v>0</v>
      </c>
      <c r="ES72">
        <v>0</v>
      </c>
      <c r="ET72">
        <v>0</v>
      </c>
      <c r="EU72">
        <v>2.7027027027027026</v>
      </c>
      <c r="EV72">
        <v>0</v>
      </c>
      <c r="EW72">
        <v>0</v>
      </c>
      <c r="EX72">
        <v>0</v>
      </c>
      <c r="EY72">
        <v>0</v>
      </c>
      <c r="EZ72">
        <v>0</v>
      </c>
      <c r="FA72">
        <v>0</v>
      </c>
      <c r="FB72">
        <v>0</v>
      </c>
      <c r="FC72">
        <v>0</v>
      </c>
      <c r="FD72">
        <v>0</v>
      </c>
      <c r="FE72">
        <v>0</v>
      </c>
      <c r="FF72">
        <v>0</v>
      </c>
      <c r="FG72">
        <v>0</v>
      </c>
      <c r="FH72">
        <v>0</v>
      </c>
      <c r="FI72">
        <v>21.621621621621621</v>
      </c>
      <c r="FJ72">
        <v>35.135135135135137</v>
      </c>
      <c r="FK72">
        <v>0</v>
      </c>
      <c r="FL72">
        <v>0</v>
      </c>
      <c r="FM72">
        <v>0</v>
      </c>
      <c r="FN72">
        <v>0</v>
      </c>
      <c r="FO72">
        <v>0</v>
      </c>
      <c r="FP72">
        <v>0</v>
      </c>
      <c r="FQ72">
        <v>0</v>
      </c>
      <c r="FR72">
        <v>0</v>
      </c>
      <c r="FS72">
        <v>0</v>
      </c>
      <c r="FT72">
        <v>0</v>
      </c>
      <c r="FU72">
        <v>0</v>
      </c>
      <c r="FV72">
        <v>0</v>
      </c>
      <c r="FW72">
        <v>0</v>
      </c>
      <c r="FX72">
        <v>6.756756756756757</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1.3513513513513513</v>
      </c>
      <c r="HA72">
        <v>0</v>
      </c>
      <c r="HB72">
        <v>0</v>
      </c>
      <c r="HC72">
        <v>0</v>
      </c>
      <c r="HD72">
        <v>0</v>
      </c>
      <c r="HE72">
        <v>0</v>
      </c>
      <c r="HF72">
        <v>0</v>
      </c>
      <c r="HG72">
        <v>0</v>
      </c>
      <c r="HH72">
        <v>0</v>
      </c>
      <c r="HI72">
        <v>4.0540540540540544</v>
      </c>
      <c r="HJ72">
        <v>0</v>
      </c>
    </row>
    <row r="73" spans="1:218" x14ac:dyDescent="0.2">
      <c r="A73">
        <v>181</v>
      </c>
      <c r="B73">
        <v>0</v>
      </c>
      <c r="C73">
        <v>1.3333333333333335</v>
      </c>
      <c r="D73">
        <v>0</v>
      </c>
      <c r="E73">
        <v>0</v>
      </c>
      <c r="F73">
        <v>0</v>
      </c>
      <c r="G73">
        <v>0</v>
      </c>
      <c r="H73">
        <v>0</v>
      </c>
      <c r="I73">
        <v>0</v>
      </c>
      <c r="J73">
        <v>1.3333333333333335</v>
      </c>
      <c r="K73">
        <v>0</v>
      </c>
      <c r="L73">
        <v>0</v>
      </c>
      <c r="M73">
        <v>1.3333333333333335</v>
      </c>
      <c r="N73">
        <v>1.3333333333333335</v>
      </c>
      <c r="O73">
        <v>0</v>
      </c>
      <c r="P73">
        <v>0</v>
      </c>
      <c r="Q73">
        <v>2.666666666666667</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1.3333333333333335</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2.666666666666667</v>
      </c>
      <c r="BW73">
        <v>1.3333333333333335</v>
      </c>
      <c r="BX73">
        <v>0</v>
      </c>
      <c r="BY73">
        <v>0</v>
      </c>
      <c r="BZ73">
        <v>0</v>
      </c>
      <c r="CA73">
        <v>0</v>
      </c>
      <c r="CB73">
        <v>2.666666666666667</v>
      </c>
      <c r="CC73">
        <v>0</v>
      </c>
      <c r="CD73">
        <v>0</v>
      </c>
      <c r="CE73">
        <v>0</v>
      </c>
      <c r="CF73">
        <v>0</v>
      </c>
      <c r="CG73">
        <v>6.666666666666667</v>
      </c>
      <c r="CH73">
        <v>0</v>
      </c>
      <c r="CI73">
        <v>0</v>
      </c>
      <c r="CJ73">
        <v>0</v>
      </c>
      <c r="CK73">
        <v>0</v>
      </c>
      <c r="CL73">
        <v>0</v>
      </c>
      <c r="CM73">
        <v>1.3333333333333335</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1.3333333333333335</v>
      </c>
      <c r="EL73">
        <v>0</v>
      </c>
      <c r="EM73">
        <v>0</v>
      </c>
      <c r="EN73">
        <v>0</v>
      </c>
      <c r="EO73">
        <v>0</v>
      </c>
      <c r="EP73">
        <v>0</v>
      </c>
      <c r="EQ73">
        <v>0</v>
      </c>
      <c r="ER73">
        <v>0</v>
      </c>
      <c r="ES73">
        <v>0</v>
      </c>
      <c r="ET73">
        <v>0</v>
      </c>
      <c r="EU73">
        <v>1.3333333333333335</v>
      </c>
      <c r="EV73">
        <v>0</v>
      </c>
      <c r="EW73">
        <v>0</v>
      </c>
      <c r="EX73">
        <v>4</v>
      </c>
      <c r="EY73">
        <v>0</v>
      </c>
      <c r="EZ73">
        <v>0</v>
      </c>
      <c r="FA73">
        <v>0</v>
      </c>
      <c r="FB73">
        <v>0</v>
      </c>
      <c r="FC73">
        <v>1.3333333333333335</v>
      </c>
      <c r="FD73">
        <v>0</v>
      </c>
      <c r="FE73">
        <v>0</v>
      </c>
      <c r="FF73">
        <v>0</v>
      </c>
      <c r="FG73">
        <v>0</v>
      </c>
      <c r="FH73">
        <v>0</v>
      </c>
      <c r="FI73">
        <v>25.333333333333336</v>
      </c>
      <c r="FJ73">
        <v>28.000000000000004</v>
      </c>
      <c r="FK73">
        <v>0</v>
      </c>
      <c r="FL73">
        <v>0</v>
      </c>
      <c r="FM73">
        <v>0</v>
      </c>
      <c r="FN73">
        <v>0</v>
      </c>
      <c r="FO73">
        <v>0</v>
      </c>
      <c r="FP73">
        <v>0</v>
      </c>
      <c r="FQ73">
        <v>0</v>
      </c>
      <c r="FR73">
        <v>0</v>
      </c>
      <c r="FS73">
        <v>0</v>
      </c>
      <c r="FT73">
        <v>0</v>
      </c>
      <c r="FU73">
        <v>0</v>
      </c>
      <c r="FV73">
        <v>0</v>
      </c>
      <c r="FW73">
        <v>0</v>
      </c>
      <c r="FX73">
        <v>0</v>
      </c>
      <c r="FY73">
        <v>0</v>
      </c>
      <c r="FZ73">
        <v>2.666666666666667</v>
      </c>
      <c r="GA73">
        <v>0</v>
      </c>
      <c r="GB73">
        <v>0</v>
      </c>
      <c r="GC73">
        <v>0</v>
      </c>
      <c r="GD73">
        <v>0</v>
      </c>
      <c r="GE73">
        <v>0</v>
      </c>
      <c r="GF73">
        <v>0</v>
      </c>
      <c r="GG73">
        <v>0</v>
      </c>
      <c r="GH73">
        <v>0</v>
      </c>
      <c r="GI73">
        <v>0</v>
      </c>
      <c r="GJ73">
        <v>0</v>
      </c>
      <c r="GK73">
        <v>0</v>
      </c>
      <c r="GL73">
        <v>0</v>
      </c>
      <c r="GM73">
        <v>0</v>
      </c>
      <c r="GN73">
        <v>1.3333333333333335</v>
      </c>
      <c r="GO73">
        <v>0</v>
      </c>
      <c r="GP73">
        <v>0</v>
      </c>
      <c r="GQ73">
        <v>0</v>
      </c>
      <c r="GR73">
        <v>0</v>
      </c>
      <c r="GS73">
        <v>0</v>
      </c>
      <c r="GT73">
        <v>0</v>
      </c>
      <c r="GU73">
        <v>0</v>
      </c>
      <c r="GV73">
        <v>0</v>
      </c>
      <c r="GW73">
        <v>0</v>
      </c>
      <c r="GX73">
        <v>0</v>
      </c>
      <c r="GY73">
        <v>0</v>
      </c>
      <c r="GZ73">
        <v>1.3333333333333335</v>
      </c>
      <c r="HA73">
        <v>0</v>
      </c>
      <c r="HB73">
        <v>1.3333333333333335</v>
      </c>
      <c r="HC73">
        <v>0</v>
      </c>
      <c r="HD73">
        <v>0</v>
      </c>
      <c r="HE73">
        <v>0</v>
      </c>
      <c r="HF73">
        <v>0</v>
      </c>
      <c r="HG73">
        <v>0</v>
      </c>
      <c r="HH73">
        <v>0</v>
      </c>
      <c r="HI73">
        <v>0</v>
      </c>
      <c r="HJ73">
        <v>0</v>
      </c>
    </row>
    <row r="74" spans="1:218" x14ac:dyDescent="0.2">
      <c r="A74">
        <v>185</v>
      </c>
      <c r="B74">
        <v>1.1235955056179776</v>
      </c>
      <c r="C74">
        <v>0</v>
      </c>
      <c r="D74">
        <v>0</v>
      </c>
      <c r="E74">
        <v>0</v>
      </c>
      <c r="F74">
        <v>0</v>
      </c>
      <c r="G74">
        <v>0</v>
      </c>
      <c r="H74">
        <v>0</v>
      </c>
      <c r="I74">
        <v>0</v>
      </c>
      <c r="J74">
        <v>3.3707865168539324</v>
      </c>
      <c r="K74">
        <v>0</v>
      </c>
      <c r="L74">
        <v>0</v>
      </c>
      <c r="M74">
        <v>2.2471910112359552</v>
      </c>
      <c r="N74">
        <v>0</v>
      </c>
      <c r="O74">
        <v>0</v>
      </c>
      <c r="P74">
        <v>0</v>
      </c>
      <c r="Q74">
        <v>0</v>
      </c>
      <c r="R74">
        <v>0</v>
      </c>
      <c r="S74">
        <v>4.4943820224719104</v>
      </c>
      <c r="T74">
        <v>1.1235955056179776</v>
      </c>
      <c r="U74">
        <v>0</v>
      </c>
      <c r="V74">
        <v>0</v>
      </c>
      <c r="W74">
        <v>0</v>
      </c>
      <c r="X74">
        <v>0</v>
      </c>
      <c r="Y74">
        <v>0</v>
      </c>
      <c r="Z74">
        <v>0</v>
      </c>
      <c r="AA74">
        <v>0</v>
      </c>
      <c r="AB74">
        <v>0</v>
      </c>
      <c r="AC74">
        <v>0</v>
      </c>
      <c r="AD74">
        <v>0</v>
      </c>
      <c r="AE74">
        <v>0</v>
      </c>
      <c r="AF74">
        <v>0</v>
      </c>
      <c r="AG74">
        <v>0</v>
      </c>
      <c r="AH74">
        <v>1.1235955056179776</v>
      </c>
      <c r="AI74">
        <v>2.2471910112359552</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10.112359550561797</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2.2471910112359552</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1.1235955056179776</v>
      </c>
      <c r="EY74">
        <v>0</v>
      </c>
      <c r="EZ74">
        <v>0</v>
      </c>
      <c r="FA74">
        <v>0</v>
      </c>
      <c r="FB74">
        <v>0</v>
      </c>
      <c r="FC74">
        <v>0</v>
      </c>
      <c r="FD74">
        <v>0</v>
      </c>
      <c r="FE74">
        <v>0</v>
      </c>
      <c r="FF74">
        <v>0</v>
      </c>
      <c r="FG74">
        <v>0</v>
      </c>
      <c r="FH74">
        <v>0</v>
      </c>
      <c r="FI74">
        <v>25.842696629213485</v>
      </c>
      <c r="FJ74">
        <v>35.955056179775283</v>
      </c>
      <c r="FK74">
        <v>0</v>
      </c>
      <c r="FL74">
        <v>0</v>
      </c>
      <c r="FM74">
        <v>0</v>
      </c>
      <c r="FN74">
        <v>0</v>
      </c>
      <c r="FO74">
        <v>0</v>
      </c>
      <c r="FP74">
        <v>0</v>
      </c>
      <c r="FQ74">
        <v>0</v>
      </c>
      <c r="FR74">
        <v>0</v>
      </c>
      <c r="FS74">
        <v>0</v>
      </c>
      <c r="FT74">
        <v>0</v>
      </c>
      <c r="FU74">
        <v>0</v>
      </c>
      <c r="FV74">
        <v>0</v>
      </c>
      <c r="FW74">
        <v>0</v>
      </c>
      <c r="FX74">
        <v>1.1235955056179776</v>
      </c>
      <c r="FY74">
        <v>0</v>
      </c>
      <c r="FZ74">
        <v>0</v>
      </c>
      <c r="GA74">
        <v>0</v>
      </c>
      <c r="GB74">
        <v>0</v>
      </c>
      <c r="GC74">
        <v>1.1235955056179776</v>
      </c>
      <c r="GD74">
        <v>0</v>
      </c>
      <c r="GE74">
        <v>0</v>
      </c>
      <c r="GF74">
        <v>0</v>
      </c>
      <c r="GG74">
        <v>1.1235955056179776</v>
      </c>
      <c r="GH74">
        <v>0</v>
      </c>
      <c r="GI74">
        <v>2.2471910112359552</v>
      </c>
      <c r="GJ74">
        <v>0</v>
      </c>
      <c r="GK74">
        <v>0</v>
      </c>
      <c r="GL74">
        <v>0</v>
      </c>
      <c r="GM74">
        <v>0</v>
      </c>
      <c r="GN74">
        <v>1.1235955056179776</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2.2471910112359552</v>
      </c>
    </row>
    <row r="75" spans="1:218" x14ac:dyDescent="0.2">
      <c r="A75">
        <v>189</v>
      </c>
      <c r="B75">
        <v>0</v>
      </c>
      <c r="C75">
        <v>0</v>
      </c>
      <c r="D75">
        <v>0</v>
      </c>
      <c r="E75">
        <v>0</v>
      </c>
      <c r="F75">
        <v>0</v>
      </c>
      <c r="G75">
        <v>0</v>
      </c>
      <c r="H75">
        <v>0.85470085470085477</v>
      </c>
      <c r="I75">
        <v>0</v>
      </c>
      <c r="J75">
        <v>0</v>
      </c>
      <c r="K75">
        <v>0</v>
      </c>
      <c r="L75">
        <v>0</v>
      </c>
      <c r="M75">
        <v>0</v>
      </c>
      <c r="N75">
        <v>0</v>
      </c>
      <c r="O75">
        <v>0</v>
      </c>
      <c r="P75">
        <v>0</v>
      </c>
      <c r="Q75">
        <v>0</v>
      </c>
      <c r="R75">
        <v>0</v>
      </c>
      <c r="S75">
        <v>4.2735042735042734</v>
      </c>
      <c r="T75">
        <v>0</v>
      </c>
      <c r="U75">
        <v>0</v>
      </c>
      <c r="V75">
        <v>0</v>
      </c>
      <c r="W75">
        <v>0</v>
      </c>
      <c r="X75">
        <v>0</v>
      </c>
      <c r="Y75">
        <v>0</v>
      </c>
      <c r="Z75">
        <v>0</v>
      </c>
      <c r="AA75">
        <v>0</v>
      </c>
      <c r="AB75">
        <v>0</v>
      </c>
      <c r="AC75">
        <v>0</v>
      </c>
      <c r="AD75">
        <v>0</v>
      </c>
      <c r="AE75">
        <v>0</v>
      </c>
      <c r="AF75">
        <v>0</v>
      </c>
      <c r="AG75">
        <v>0.85470085470085477</v>
      </c>
      <c r="AH75">
        <v>0</v>
      </c>
      <c r="AI75">
        <v>0</v>
      </c>
      <c r="AJ75">
        <v>0</v>
      </c>
      <c r="AK75">
        <v>0</v>
      </c>
      <c r="AL75">
        <v>0</v>
      </c>
      <c r="AM75">
        <v>0</v>
      </c>
      <c r="AN75">
        <v>0</v>
      </c>
      <c r="AO75">
        <v>0</v>
      </c>
      <c r="AP75">
        <v>0.85470085470085477</v>
      </c>
      <c r="AQ75">
        <v>0</v>
      </c>
      <c r="AR75">
        <v>0</v>
      </c>
      <c r="AS75">
        <v>0.85470085470085477</v>
      </c>
      <c r="AT75">
        <v>0</v>
      </c>
      <c r="AU75">
        <v>0</v>
      </c>
      <c r="AV75">
        <v>1.7094017094017095</v>
      </c>
      <c r="AW75">
        <v>0</v>
      </c>
      <c r="AX75">
        <v>0</v>
      </c>
      <c r="AY75">
        <v>0</v>
      </c>
      <c r="AZ75">
        <v>0</v>
      </c>
      <c r="BA75">
        <v>0</v>
      </c>
      <c r="BB75">
        <v>0</v>
      </c>
      <c r="BC75">
        <v>0</v>
      </c>
      <c r="BD75">
        <v>0</v>
      </c>
      <c r="BE75">
        <v>0.85470085470085477</v>
      </c>
      <c r="BF75">
        <v>0</v>
      </c>
      <c r="BG75">
        <v>0</v>
      </c>
      <c r="BH75">
        <v>0</v>
      </c>
      <c r="BI75">
        <v>0</v>
      </c>
      <c r="BJ75">
        <v>0</v>
      </c>
      <c r="BK75">
        <v>0</v>
      </c>
      <c r="BL75">
        <v>0</v>
      </c>
      <c r="BM75">
        <v>0</v>
      </c>
      <c r="BN75">
        <v>0</v>
      </c>
      <c r="BO75">
        <v>0</v>
      </c>
      <c r="BP75">
        <v>0</v>
      </c>
      <c r="BQ75">
        <v>0</v>
      </c>
      <c r="BR75">
        <v>0</v>
      </c>
      <c r="BS75">
        <v>0</v>
      </c>
      <c r="BT75">
        <v>0.85470085470085477</v>
      </c>
      <c r="BU75">
        <v>0</v>
      </c>
      <c r="BV75">
        <v>0.85470085470085477</v>
      </c>
      <c r="BW75">
        <v>0</v>
      </c>
      <c r="BX75">
        <v>0</v>
      </c>
      <c r="BY75">
        <v>0</v>
      </c>
      <c r="BZ75">
        <v>0</v>
      </c>
      <c r="CA75">
        <v>0</v>
      </c>
      <c r="CB75">
        <v>0</v>
      </c>
      <c r="CC75">
        <v>0</v>
      </c>
      <c r="CD75">
        <v>0</v>
      </c>
      <c r="CE75">
        <v>0</v>
      </c>
      <c r="CF75">
        <v>0</v>
      </c>
      <c r="CG75">
        <v>4.2735042735042734</v>
      </c>
      <c r="CH75">
        <v>0</v>
      </c>
      <c r="CI75">
        <v>0</v>
      </c>
      <c r="CJ75">
        <v>1.7094017094017095</v>
      </c>
      <c r="CK75">
        <v>0</v>
      </c>
      <c r="CL75">
        <v>0</v>
      </c>
      <c r="CM75">
        <v>0</v>
      </c>
      <c r="CN75">
        <v>0</v>
      </c>
      <c r="CO75">
        <v>0</v>
      </c>
      <c r="CP75">
        <v>0</v>
      </c>
      <c r="CQ75">
        <v>0</v>
      </c>
      <c r="CR75">
        <v>0</v>
      </c>
      <c r="CS75">
        <v>0</v>
      </c>
      <c r="CT75">
        <v>0</v>
      </c>
      <c r="CU75">
        <v>0</v>
      </c>
      <c r="CV75">
        <v>0</v>
      </c>
      <c r="CW75">
        <v>0</v>
      </c>
      <c r="CX75">
        <v>0</v>
      </c>
      <c r="CY75">
        <v>0</v>
      </c>
      <c r="CZ75">
        <v>0</v>
      </c>
      <c r="DA75">
        <v>0</v>
      </c>
      <c r="DB75">
        <v>0.85470085470085477</v>
      </c>
      <c r="DC75">
        <v>0</v>
      </c>
      <c r="DD75">
        <v>0</v>
      </c>
      <c r="DE75">
        <v>0</v>
      </c>
      <c r="DF75">
        <v>0</v>
      </c>
      <c r="DG75">
        <v>0.85470085470085477</v>
      </c>
      <c r="DH75">
        <v>0</v>
      </c>
      <c r="DI75">
        <v>0</v>
      </c>
      <c r="DJ75">
        <v>0</v>
      </c>
      <c r="DK75">
        <v>0</v>
      </c>
      <c r="DL75">
        <v>0</v>
      </c>
      <c r="DM75">
        <v>0</v>
      </c>
      <c r="DN75">
        <v>0</v>
      </c>
      <c r="DO75">
        <v>0</v>
      </c>
      <c r="DP75">
        <v>0</v>
      </c>
      <c r="DQ75">
        <v>0</v>
      </c>
      <c r="DR75">
        <v>0</v>
      </c>
      <c r="DS75">
        <v>0</v>
      </c>
      <c r="DT75">
        <v>0</v>
      </c>
      <c r="DU75">
        <v>0</v>
      </c>
      <c r="DV75">
        <v>0</v>
      </c>
      <c r="DW75">
        <v>0</v>
      </c>
      <c r="DX75">
        <v>1.7094017094017095</v>
      </c>
      <c r="DY75">
        <v>0</v>
      </c>
      <c r="DZ75">
        <v>0</v>
      </c>
      <c r="EA75">
        <v>1.7094017094017095</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23.931623931623932</v>
      </c>
      <c r="FJ75">
        <v>47.008547008547005</v>
      </c>
      <c r="FK75">
        <v>0</v>
      </c>
      <c r="FL75">
        <v>0</v>
      </c>
      <c r="FM75">
        <v>0</v>
      </c>
      <c r="FN75">
        <v>0</v>
      </c>
      <c r="FO75">
        <v>0</v>
      </c>
      <c r="FP75">
        <v>0</v>
      </c>
      <c r="FQ75">
        <v>0</v>
      </c>
      <c r="FR75">
        <v>0</v>
      </c>
      <c r="FS75">
        <v>0</v>
      </c>
      <c r="FT75">
        <v>0</v>
      </c>
      <c r="FU75">
        <v>0</v>
      </c>
      <c r="FV75">
        <v>0</v>
      </c>
      <c r="FW75">
        <v>0</v>
      </c>
      <c r="FX75">
        <v>0</v>
      </c>
      <c r="FY75">
        <v>0</v>
      </c>
      <c r="FZ75">
        <v>0</v>
      </c>
      <c r="GA75">
        <v>0.85470085470085477</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1.7094017094017095</v>
      </c>
      <c r="HA75">
        <v>0</v>
      </c>
      <c r="HB75">
        <v>0.85470085470085477</v>
      </c>
      <c r="HC75">
        <v>0</v>
      </c>
      <c r="HD75">
        <v>0</v>
      </c>
      <c r="HE75">
        <v>0</v>
      </c>
      <c r="HF75">
        <v>0</v>
      </c>
      <c r="HG75">
        <v>0</v>
      </c>
      <c r="HH75">
        <v>0</v>
      </c>
      <c r="HI75">
        <v>2.5641025641025639</v>
      </c>
      <c r="HJ75">
        <v>0</v>
      </c>
    </row>
    <row r="76" spans="1:218" x14ac:dyDescent="0.2">
      <c r="A76">
        <v>193</v>
      </c>
      <c r="B76">
        <v>0</v>
      </c>
      <c r="C76">
        <v>0</v>
      </c>
      <c r="D76">
        <v>0</v>
      </c>
      <c r="E76">
        <v>0</v>
      </c>
      <c r="F76">
        <v>0</v>
      </c>
      <c r="G76">
        <v>0</v>
      </c>
      <c r="H76">
        <v>1.4705882352941175</v>
      </c>
      <c r="I76">
        <v>0</v>
      </c>
      <c r="J76">
        <v>2.9411764705882351</v>
      </c>
      <c r="K76">
        <v>0</v>
      </c>
      <c r="L76">
        <v>0</v>
      </c>
      <c r="M76">
        <v>0</v>
      </c>
      <c r="N76">
        <v>0</v>
      </c>
      <c r="O76">
        <v>0</v>
      </c>
      <c r="P76">
        <v>0</v>
      </c>
      <c r="Q76">
        <v>0</v>
      </c>
      <c r="R76">
        <v>0</v>
      </c>
      <c r="S76">
        <v>7.3529411764705888</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2.9411764705882351</v>
      </c>
      <c r="BW76">
        <v>0</v>
      </c>
      <c r="BX76">
        <v>0</v>
      </c>
      <c r="BY76">
        <v>0</v>
      </c>
      <c r="BZ76">
        <v>0</v>
      </c>
      <c r="CA76">
        <v>0</v>
      </c>
      <c r="CB76">
        <v>0</v>
      </c>
      <c r="CC76">
        <v>0</v>
      </c>
      <c r="CD76">
        <v>0</v>
      </c>
      <c r="CE76">
        <v>0</v>
      </c>
      <c r="CF76">
        <v>0</v>
      </c>
      <c r="CG76">
        <v>7.3529411764705888</v>
      </c>
      <c r="CH76">
        <v>0</v>
      </c>
      <c r="CI76">
        <v>0</v>
      </c>
      <c r="CJ76">
        <v>1.4705882352941175</v>
      </c>
      <c r="CK76">
        <v>0</v>
      </c>
      <c r="CL76">
        <v>0</v>
      </c>
      <c r="CM76">
        <v>2.9411764705882351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1.4705882352941175</v>
      </c>
      <c r="DZ76">
        <v>0</v>
      </c>
      <c r="EA76">
        <v>4.4117647058823533</v>
      </c>
      <c r="EB76">
        <v>0</v>
      </c>
      <c r="EC76">
        <v>0</v>
      </c>
      <c r="ED76">
        <v>0</v>
      </c>
      <c r="EE76">
        <v>0</v>
      </c>
      <c r="EF76">
        <v>0</v>
      </c>
      <c r="EG76">
        <v>0</v>
      </c>
      <c r="EH76">
        <v>0</v>
      </c>
      <c r="EI76">
        <v>0</v>
      </c>
      <c r="EJ76">
        <v>0</v>
      </c>
      <c r="EK76">
        <v>1.4705882352941175</v>
      </c>
      <c r="EL76">
        <v>0</v>
      </c>
      <c r="EM76">
        <v>0</v>
      </c>
      <c r="EN76">
        <v>0</v>
      </c>
      <c r="EO76">
        <v>0</v>
      </c>
      <c r="EP76">
        <v>0</v>
      </c>
      <c r="EQ76">
        <v>0</v>
      </c>
      <c r="ER76">
        <v>0</v>
      </c>
      <c r="ES76">
        <v>0</v>
      </c>
      <c r="ET76">
        <v>0</v>
      </c>
      <c r="EU76">
        <v>2.9411764705882351</v>
      </c>
      <c r="EV76">
        <v>0</v>
      </c>
      <c r="EW76">
        <v>0</v>
      </c>
      <c r="EX76">
        <v>2.9411764705882351</v>
      </c>
      <c r="EY76">
        <v>0</v>
      </c>
      <c r="EZ76">
        <v>0</v>
      </c>
      <c r="FA76">
        <v>0</v>
      </c>
      <c r="FB76">
        <v>0</v>
      </c>
      <c r="FC76">
        <v>0</v>
      </c>
      <c r="FD76">
        <v>0</v>
      </c>
      <c r="FE76">
        <v>0</v>
      </c>
      <c r="FF76">
        <v>0</v>
      </c>
      <c r="FG76">
        <v>0</v>
      </c>
      <c r="FH76">
        <v>0</v>
      </c>
      <c r="FI76">
        <v>26.47058823529412</v>
      </c>
      <c r="FJ76">
        <v>22.058823529411764</v>
      </c>
      <c r="FK76">
        <v>0</v>
      </c>
      <c r="FL76">
        <v>0</v>
      </c>
      <c r="FM76">
        <v>0</v>
      </c>
      <c r="FN76">
        <v>0</v>
      </c>
      <c r="FO76">
        <v>0</v>
      </c>
      <c r="FP76">
        <v>0</v>
      </c>
      <c r="FQ76">
        <v>0</v>
      </c>
      <c r="FR76">
        <v>0</v>
      </c>
      <c r="FS76">
        <v>0</v>
      </c>
      <c r="FT76">
        <v>0</v>
      </c>
      <c r="FU76">
        <v>0</v>
      </c>
      <c r="FV76">
        <v>0</v>
      </c>
      <c r="FW76">
        <v>0</v>
      </c>
      <c r="FX76">
        <v>0</v>
      </c>
      <c r="FY76">
        <v>1.4705882352941175</v>
      </c>
      <c r="FZ76">
        <v>0</v>
      </c>
      <c r="GA76">
        <v>0</v>
      </c>
      <c r="GB76">
        <v>0</v>
      </c>
      <c r="GC76">
        <v>0</v>
      </c>
      <c r="GD76">
        <v>0</v>
      </c>
      <c r="GE76">
        <v>0</v>
      </c>
      <c r="GF76">
        <v>0</v>
      </c>
      <c r="GG76">
        <v>0</v>
      </c>
      <c r="GH76">
        <v>0</v>
      </c>
      <c r="GI76">
        <v>0</v>
      </c>
      <c r="GJ76">
        <v>0</v>
      </c>
      <c r="GK76">
        <v>0</v>
      </c>
      <c r="GL76">
        <v>0</v>
      </c>
      <c r="GM76">
        <v>0</v>
      </c>
      <c r="GN76">
        <v>2.9411764705882351</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7.3529411764705888</v>
      </c>
      <c r="HJ76">
        <v>0</v>
      </c>
    </row>
    <row r="77" spans="1:218" x14ac:dyDescent="0.2">
      <c r="A77">
        <v>196</v>
      </c>
      <c r="B77">
        <v>1.2987012987012987</v>
      </c>
      <c r="C77">
        <v>0</v>
      </c>
      <c r="D77">
        <v>0</v>
      </c>
      <c r="E77">
        <v>0</v>
      </c>
      <c r="F77">
        <v>0</v>
      </c>
      <c r="G77">
        <v>0</v>
      </c>
      <c r="H77">
        <v>2.5974025974025974</v>
      </c>
      <c r="I77">
        <v>0</v>
      </c>
      <c r="J77">
        <v>1.2987012987012987</v>
      </c>
      <c r="K77">
        <v>0</v>
      </c>
      <c r="L77">
        <v>0</v>
      </c>
      <c r="M77">
        <v>1.2987012987012987</v>
      </c>
      <c r="N77">
        <v>3.8961038961038961</v>
      </c>
      <c r="O77">
        <v>0</v>
      </c>
      <c r="P77">
        <v>0</v>
      </c>
      <c r="Q77">
        <v>1.2987012987012987</v>
      </c>
      <c r="R77">
        <v>0</v>
      </c>
      <c r="S77">
        <v>3.8961038961038961</v>
      </c>
      <c r="T77">
        <v>0</v>
      </c>
      <c r="U77">
        <v>0</v>
      </c>
      <c r="V77">
        <v>0</v>
      </c>
      <c r="W77">
        <v>0</v>
      </c>
      <c r="X77">
        <v>0</v>
      </c>
      <c r="Y77">
        <v>0</v>
      </c>
      <c r="Z77">
        <v>0</v>
      </c>
      <c r="AA77">
        <v>0</v>
      </c>
      <c r="AB77">
        <v>0</v>
      </c>
      <c r="AC77">
        <v>0</v>
      </c>
      <c r="AD77">
        <v>0</v>
      </c>
      <c r="AE77">
        <v>0</v>
      </c>
      <c r="AF77">
        <v>0</v>
      </c>
      <c r="AG77">
        <v>0</v>
      </c>
      <c r="AH77">
        <v>0</v>
      </c>
      <c r="AI77">
        <v>1.2987012987012987</v>
      </c>
      <c r="AJ77">
        <v>0</v>
      </c>
      <c r="AK77">
        <v>0</v>
      </c>
      <c r="AL77">
        <v>0</v>
      </c>
      <c r="AM77">
        <v>0</v>
      </c>
      <c r="AN77">
        <v>0</v>
      </c>
      <c r="AO77">
        <v>0</v>
      </c>
      <c r="AP77">
        <v>0</v>
      </c>
      <c r="AQ77">
        <v>0</v>
      </c>
      <c r="AR77">
        <v>0</v>
      </c>
      <c r="AS77">
        <v>1.2987012987012987</v>
      </c>
      <c r="AT77">
        <v>0</v>
      </c>
      <c r="AU77">
        <v>0</v>
      </c>
      <c r="AV77">
        <v>0</v>
      </c>
      <c r="AW77">
        <v>0</v>
      </c>
      <c r="AX77">
        <v>0</v>
      </c>
      <c r="AY77">
        <v>0</v>
      </c>
      <c r="AZ77">
        <v>0</v>
      </c>
      <c r="BA77">
        <v>0</v>
      </c>
      <c r="BB77">
        <v>0</v>
      </c>
      <c r="BC77">
        <v>0</v>
      </c>
      <c r="BD77">
        <v>0</v>
      </c>
      <c r="BE77">
        <v>0</v>
      </c>
      <c r="BF77">
        <v>0</v>
      </c>
      <c r="BG77">
        <v>0</v>
      </c>
      <c r="BH77">
        <v>0</v>
      </c>
      <c r="BI77">
        <v>1.2987012987012987</v>
      </c>
      <c r="BJ77">
        <v>0</v>
      </c>
      <c r="BK77">
        <v>0</v>
      </c>
      <c r="BL77">
        <v>0</v>
      </c>
      <c r="BM77">
        <v>0</v>
      </c>
      <c r="BN77">
        <v>0</v>
      </c>
      <c r="BO77">
        <v>0</v>
      </c>
      <c r="BP77">
        <v>0</v>
      </c>
      <c r="BQ77">
        <v>0</v>
      </c>
      <c r="BR77">
        <v>0</v>
      </c>
      <c r="BS77">
        <v>0</v>
      </c>
      <c r="BT77">
        <v>0</v>
      </c>
      <c r="BU77">
        <v>0</v>
      </c>
      <c r="BV77">
        <v>3.8961038961038961</v>
      </c>
      <c r="BW77">
        <v>0</v>
      </c>
      <c r="BX77">
        <v>0</v>
      </c>
      <c r="BY77">
        <v>0</v>
      </c>
      <c r="BZ77">
        <v>0</v>
      </c>
      <c r="CA77">
        <v>0</v>
      </c>
      <c r="CB77">
        <v>0</v>
      </c>
      <c r="CC77">
        <v>0</v>
      </c>
      <c r="CD77">
        <v>1.2987012987012987</v>
      </c>
      <c r="CE77">
        <v>0</v>
      </c>
      <c r="CF77">
        <v>0</v>
      </c>
      <c r="CG77">
        <v>5.1948051948051948</v>
      </c>
      <c r="CH77">
        <v>0</v>
      </c>
      <c r="CI77">
        <v>0</v>
      </c>
      <c r="CJ77">
        <v>0</v>
      </c>
      <c r="CK77">
        <v>0</v>
      </c>
      <c r="CL77">
        <v>0</v>
      </c>
      <c r="CM77">
        <v>2.5974025974025974</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1.2987012987012987</v>
      </c>
      <c r="DY77">
        <v>1.2987012987012987</v>
      </c>
      <c r="DZ77">
        <v>0</v>
      </c>
      <c r="EA77">
        <v>2.5974025974025974</v>
      </c>
      <c r="EB77">
        <v>0</v>
      </c>
      <c r="EC77">
        <v>0</v>
      </c>
      <c r="ED77">
        <v>1.2987012987012987</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25.97402597402597</v>
      </c>
      <c r="FJ77">
        <v>29.870129870129869</v>
      </c>
      <c r="FK77">
        <v>0</v>
      </c>
      <c r="FL77">
        <v>0</v>
      </c>
      <c r="FM77">
        <v>0</v>
      </c>
      <c r="FN77">
        <v>0</v>
      </c>
      <c r="FO77">
        <v>0</v>
      </c>
      <c r="FP77">
        <v>2.5974025974025974</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2.5974025974025974</v>
      </c>
    </row>
    <row r="78" spans="1:218" x14ac:dyDescent="0.2">
      <c r="A78">
        <v>199</v>
      </c>
      <c r="B78">
        <v>3.3333333333333335</v>
      </c>
      <c r="C78">
        <v>0</v>
      </c>
      <c r="D78">
        <v>0</v>
      </c>
      <c r="E78">
        <v>0</v>
      </c>
      <c r="F78">
        <v>0</v>
      </c>
      <c r="G78">
        <v>0</v>
      </c>
      <c r="H78">
        <v>0</v>
      </c>
      <c r="I78">
        <v>0</v>
      </c>
      <c r="J78">
        <v>0</v>
      </c>
      <c r="K78">
        <v>0</v>
      </c>
      <c r="L78">
        <v>0</v>
      </c>
      <c r="M78">
        <v>0</v>
      </c>
      <c r="N78">
        <v>0</v>
      </c>
      <c r="O78">
        <v>0</v>
      </c>
      <c r="P78">
        <v>0</v>
      </c>
      <c r="Q78">
        <v>0</v>
      </c>
      <c r="R78">
        <v>0</v>
      </c>
      <c r="S78">
        <v>3.3333333333333335</v>
      </c>
      <c r="T78">
        <v>0</v>
      </c>
      <c r="U78">
        <v>0</v>
      </c>
      <c r="V78">
        <v>0</v>
      </c>
      <c r="W78">
        <v>0</v>
      </c>
      <c r="X78">
        <v>0</v>
      </c>
      <c r="Y78">
        <v>0</v>
      </c>
      <c r="Z78">
        <v>0</v>
      </c>
      <c r="AA78">
        <v>0</v>
      </c>
      <c r="AB78">
        <v>3.3333333333333335</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3.3333333333333335</v>
      </c>
      <c r="BR78">
        <v>0</v>
      </c>
      <c r="BS78">
        <v>0</v>
      </c>
      <c r="BT78">
        <v>0</v>
      </c>
      <c r="BU78">
        <v>0</v>
      </c>
      <c r="BV78">
        <v>0</v>
      </c>
      <c r="BW78">
        <v>0</v>
      </c>
      <c r="BX78">
        <v>0</v>
      </c>
      <c r="BY78">
        <v>0</v>
      </c>
      <c r="BZ78">
        <v>0</v>
      </c>
      <c r="CA78">
        <v>0</v>
      </c>
      <c r="CB78">
        <v>0</v>
      </c>
      <c r="CC78">
        <v>0</v>
      </c>
      <c r="CD78">
        <v>0</v>
      </c>
      <c r="CE78">
        <v>0</v>
      </c>
      <c r="CF78">
        <v>0</v>
      </c>
      <c r="CG78">
        <v>13.333333333333334</v>
      </c>
      <c r="CH78">
        <v>0</v>
      </c>
      <c r="CI78">
        <v>0</v>
      </c>
      <c r="CJ78">
        <v>0</v>
      </c>
      <c r="CK78">
        <v>0</v>
      </c>
      <c r="CL78">
        <v>0</v>
      </c>
      <c r="CM78">
        <v>0</v>
      </c>
      <c r="CN78">
        <v>0</v>
      </c>
      <c r="CO78">
        <v>0</v>
      </c>
      <c r="CP78">
        <v>0</v>
      </c>
      <c r="CQ78">
        <v>0</v>
      </c>
      <c r="CR78">
        <v>0</v>
      </c>
      <c r="CS78">
        <v>0</v>
      </c>
      <c r="CT78">
        <v>0</v>
      </c>
      <c r="CU78">
        <v>0</v>
      </c>
      <c r="CV78">
        <v>3.3333333333333335</v>
      </c>
      <c r="CW78">
        <v>0</v>
      </c>
      <c r="CX78">
        <v>0</v>
      </c>
      <c r="CY78">
        <v>0</v>
      </c>
      <c r="CZ78">
        <v>0</v>
      </c>
      <c r="DA78">
        <v>0</v>
      </c>
      <c r="DB78">
        <v>0</v>
      </c>
      <c r="DC78">
        <v>3.3333333333333335</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30</v>
      </c>
      <c r="FJ78">
        <v>33.333333333333329</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3.3333333333333335</v>
      </c>
      <c r="HJ78">
        <v>0</v>
      </c>
    </row>
    <row r="79" spans="1:218" x14ac:dyDescent="0.2">
      <c r="A79">
        <v>202</v>
      </c>
      <c r="B79">
        <v>0</v>
      </c>
      <c r="C79">
        <v>0</v>
      </c>
      <c r="D79">
        <v>0</v>
      </c>
      <c r="E79">
        <v>0</v>
      </c>
      <c r="F79">
        <v>0</v>
      </c>
      <c r="G79">
        <v>0</v>
      </c>
      <c r="H79">
        <v>0</v>
      </c>
      <c r="I79">
        <v>0</v>
      </c>
      <c r="J79">
        <v>4.7619047619047619</v>
      </c>
      <c r="K79">
        <v>0</v>
      </c>
      <c r="L79">
        <v>0</v>
      </c>
      <c r="M79">
        <v>0</v>
      </c>
      <c r="N79">
        <v>2.3809523809523809</v>
      </c>
      <c r="O79">
        <v>0</v>
      </c>
      <c r="P79">
        <v>0</v>
      </c>
      <c r="Q79">
        <v>0</v>
      </c>
      <c r="R79">
        <v>0</v>
      </c>
      <c r="S79">
        <v>9.5238095238095237</v>
      </c>
      <c r="T79">
        <v>0</v>
      </c>
      <c r="U79">
        <v>0</v>
      </c>
      <c r="V79">
        <v>2.3809523809523809</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2.3809523809523809</v>
      </c>
      <c r="AS79">
        <v>0</v>
      </c>
      <c r="AT79">
        <v>0</v>
      </c>
      <c r="AU79">
        <v>0</v>
      </c>
      <c r="AV79">
        <v>0</v>
      </c>
      <c r="AW79">
        <v>0</v>
      </c>
      <c r="AX79">
        <v>0</v>
      </c>
      <c r="AY79">
        <v>2.3809523809523809</v>
      </c>
      <c r="AZ79">
        <v>0</v>
      </c>
      <c r="BA79">
        <v>0</v>
      </c>
      <c r="BB79">
        <v>0</v>
      </c>
      <c r="BC79">
        <v>0</v>
      </c>
      <c r="BD79">
        <v>0</v>
      </c>
      <c r="BE79">
        <v>0</v>
      </c>
      <c r="BF79">
        <v>0</v>
      </c>
      <c r="BG79">
        <v>0</v>
      </c>
      <c r="BH79">
        <v>0</v>
      </c>
      <c r="BI79">
        <v>4.7619047619047619</v>
      </c>
      <c r="BJ79">
        <v>0</v>
      </c>
      <c r="BK79">
        <v>0</v>
      </c>
      <c r="BL79">
        <v>0</v>
      </c>
      <c r="BM79">
        <v>0</v>
      </c>
      <c r="BN79">
        <v>2.3809523809523809</v>
      </c>
      <c r="BO79">
        <v>0</v>
      </c>
      <c r="BP79">
        <v>0</v>
      </c>
      <c r="BQ79">
        <v>0</v>
      </c>
      <c r="BR79">
        <v>0</v>
      </c>
      <c r="BS79">
        <v>0</v>
      </c>
      <c r="BT79">
        <v>0</v>
      </c>
      <c r="BU79">
        <v>0</v>
      </c>
      <c r="BV79">
        <v>2.3809523809523809</v>
      </c>
      <c r="BW79">
        <v>0</v>
      </c>
      <c r="BX79">
        <v>0</v>
      </c>
      <c r="BY79">
        <v>0</v>
      </c>
      <c r="BZ79">
        <v>0</v>
      </c>
      <c r="CA79">
        <v>0</v>
      </c>
      <c r="CB79">
        <v>0</v>
      </c>
      <c r="CC79">
        <v>0</v>
      </c>
      <c r="CD79">
        <v>0</v>
      </c>
      <c r="CE79">
        <v>0</v>
      </c>
      <c r="CF79">
        <v>0</v>
      </c>
      <c r="CG79">
        <v>2.3809523809523809</v>
      </c>
      <c r="CH79">
        <v>0</v>
      </c>
      <c r="CI79">
        <v>0</v>
      </c>
      <c r="CJ79">
        <v>0</v>
      </c>
      <c r="CK79">
        <v>0</v>
      </c>
      <c r="CL79">
        <v>4.7619047619047619</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4.7619047619047619</v>
      </c>
      <c r="EY79">
        <v>0</v>
      </c>
      <c r="EZ79">
        <v>0</v>
      </c>
      <c r="FA79">
        <v>0</v>
      </c>
      <c r="FB79">
        <v>0</v>
      </c>
      <c r="FC79">
        <v>0</v>
      </c>
      <c r="FD79">
        <v>0</v>
      </c>
      <c r="FE79">
        <v>0</v>
      </c>
      <c r="FF79">
        <v>0</v>
      </c>
      <c r="FG79">
        <v>0</v>
      </c>
      <c r="FH79">
        <v>0</v>
      </c>
      <c r="FI79">
        <v>28.571428571428569</v>
      </c>
      <c r="FJ79">
        <v>16.666666666666664</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2.3809523809523809</v>
      </c>
      <c r="HJ79">
        <v>7.1428571428571423</v>
      </c>
    </row>
    <row r="80" spans="1:218" x14ac:dyDescent="0.2">
      <c r="A80">
        <v>206</v>
      </c>
      <c r="B80">
        <v>0</v>
      </c>
      <c r="C80">
        <v>0</v>
      </c>
      <c r="D80">
        <v>0</v>
      </c>
      <c r="E80">
        <v>0</v>
      </c>
      <c r="F80">
        <v>0</v>
      </c>
      <c r="G80">
        <v>0</v>
      </c>
      <c r="H80">
        <v>1.2195121951219512</v>
      </c>
      <c r="I80">
        <v>0</v>
      </c>
      <c r="J80">
        <v>1.2195121951219512</v>
      </c>
      <c r="K80">
        <v>0</v>
      </c>
      <c r="L80">
        <v>0</v>
      </c>
      <c r="M80">
        <v>0</v>
      </c>
      <c r="N80">
        <v>0</v>
      </c>
      <c r="O80">
        <v>0</v>
      </c>
      <c r="P80">
        <v>0</v>
      </c>
      <c r="Q80">
        <v>1.2195121951219512</v>
      </c>
      <c r="R80">
        <v>0</v>
      </c>
      <c r="S80">
        <v>4.8780487804878048</v>
      </c>
      <c r="T80">
        <v>0</v>
      </c>
      <c r="U80">
        <v>0</v>
      </c>
      <c r="V80">
        <v>0</v>
      </c>
      <c r="W80">
        <v>0</v>
      </c>
      <c r="X80">
        <v>0</v>
      </c>
      <c r="Y80">
        <v>0</v>
      </c>
      <c r="Z80">
        <v>0</v>
      </c>
      <c r="AA80">
        <v>0</v>
      </c>
      <c r="AB80">
        <v>0</v>
      </c>
      <c r="AC80">
        <v>0</v>
      </c>
      <c r="AD80">
        <v>0</v>
      </c>
      <c r="AE80">
        <v>0</v>
      </c>
      <c r="AF80">
        <v>0</v>
      </c>
      <c r="AG80">
        <v>0</v>
      </c>
      <c r="AH80">
        <v>0</v>
      </c>
      <c r="AI80">
        <v>1.2195121951219512</v>
      </c>
      <c r="AJ80">
        <v>0</v>
      </c>
      <c r="AK80">
        <v>0</v>
      </c>
      <c r="AL80">
        <v>0</v>
      </c>
      <c r="AM80">
        <v>0</v>
      </c>
      <c r="AN80">
        <v>0</v>
      </c>
      <c r="AO80">
        <v>0</v>
      </c>
      <c r="AP80">
        <v>0</v>
      </c>
      <c r="AQ80">
        <v>0</v>
      </c>
      <c r="AR80">
        <v>0</v>
      </c>
      <c r="AS80">
        <v>1.2195121951219512</v>
      </c>
      <c r="AT80">
        <v>0</v>
      </c>
      <c r="AU80">
        <v>0</v>
      </c>
      <c r="AV80">
        <v>1.2195121951219512</v>
      </c>
      <c r="AW80">
        <v>0</v>
      </c>
      <c r="AX80">
        <v>0</v>
      </c>
      <c r="AY80">
        <v>0</v>
      </c>
      <c r="AZ80">
        <v>0</v>
      </c>
      <c r="BA80">
        <v>0</v>
      </c>
      <c r="BB80">
        <v>0</v>
      </c>
      <c r="BC80">
        <v>0</v>
      </c>
      <c r="BD80">
        <v>0</v>
      </c>
      <c r="BE80">
        <v>0</v>
      </c>
      <c r="BF80">
        <v>0</v>
      </c>
      <c r="BG80">
        <v>1.2195121951219512</v>
      </c>
      <c r="BH80">
        <v>0</v>
      </c>
      <c r="BI80">
        <v>0</v>
      </c>
      <c r="BJ80">
        <v>1.2195121951219512</v>
      </c>
      <c r="BK80">
        <v>0</v>
      </c>
      <c r="BL80">
        <v>0</v>
      </c>
      <c r="BM80">
        <v>0</v>
      </c>
      <c r="BN80">
        <v>0</v>
      </c>
      <c r="BO80">
        <v>0</v>
      </c>
      <c r="BP80">
        <v>0</v>
      </c>
      <c r="BQ80">
        <v>0</v>
      </c>
      <c r="BR80">
        <v>0</v>
      </c>
      <c r="BS80">
        <v>0</v>
      </c>
      <c r="BT80">
        <v>0</v>
      </c>
      <c r="BU80">
        <v>0</v>
      </c>
      <c r="BV80">
        <v>1.2195121951219512</v>
      </c>
      <c r="BW80">
        <v>0</v>
      </c>
      <c r="BX80">
        <v>0</v>
      </c>
      <c r="BY80">
        <v>0</v>
      </c>
      <c r="BZ80">
        <v>0</v>
      </c>
      <c r="CA80">
        <v>0</v>
      </c>
      <c r="CB80">
        <v>0</v>
      </c>
      <c r="CC80">
        <v>0</v>
      </c>
      <c r="CD80">
        <v>0</v>
      </c>
      <c r="CE80">
        <v>0</v>
      </c>
      <c r="CF80">
        <v>0</v>
      </c>
      <c r="CG80">
        <v>2.4390243902439024</v>
      </c>
      <c r="CH80">
        <v>0</v>
      </c>
      <c r="CI80">
        <v>0</v>
      </c>
      <c r="CJ80">
        <v>0</v>
      </c>
      <c r="CK80">
        <v>0</v>
      </c>
      <c r="CL80">
        <v>0</v>
      </c>
      <c r="CM80">
        <v>1.2195121951219512</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2.4390243902439024</v>
      </c>
      <c r="DY80">
        <v>0</v>
      </c>
      <c r="DZ80">
        <v>0</v>
      </c>
      <c r="EA80">
        <v>0</v>
      </c>
      <c r="EB80">
        <v>0</v>
      </c>
      <c r="EC80">
        <v>0</v>
      </c>
      <c r="ED80">
        <v>0</v>
      </c>
      <c r="EE80">
        <v>0</v>
      </c>
      <c r="EF80">
        <v>0</v>
      </c>
      <c r="EG80">
        <v>0</v>
      </c>
      <c r="EH80">
        <v>0</v>
      </c>
      <c r="EI80">
        <v>0</v>
      </c>
      <c r="EJ80">
        <v>0</v>
      </c>
      <c r="EK80">
        <v>1.2195121951219512</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15.853658536585366</v>
      </c>
      <c r="FJ80">
        <v>39.024390243902438</v>
      </c>
      <c r="FK80">
        <v>0</v>
      </c>
      <c r="FL80">
        <v>0</v>
      </c>
      <c r="FM80">
        <v>0</v>
      </c>
      <c r="FN80">
        <v>0</v>
      </c>
      <c r="FO80">
        <v>0</v>
      </c>
      <c r="FP80">
        <v>0</v>
      </c>
      <c r="FQ80">
        <v>0</v>
      </c>
      <c r="FR80">
        <v>0</v>
      </c>
      <c r="FS80">
        <v>3.6585365853658534</v>
      </c>
      <c r="FT80">
        <v>0</v>
      </c>
      <c r="FU80">
        <v>1.2195121951219512</v>
      </c>
      <c r="FV80">
        <v>0</v>
      </c>
      <c r="FW80">
        <v>0</v>
      </c>
      <c r="FX80">
        <v>2.4390243902439024</v>
      </c>
      <c r="FY80">
        <v>0</v>
      </c>
      <c r="FZ80">
        <v>3.6585365853658534</v>
      </c>
      <c r="GA80">
        <v>1.2195121951219512</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1.2195121951219512</v>
      </c>
      <c r="HC80">
        <v>0</v>
      </c>
      <c r="HD80">
        <v>0</v>
      </c>
      <c r="HE80">
        <v>0</v>
      </c>
      <c r="HF80">
        <v>0</v>
      </c>
      <c r="HG80">
        <v>0</v>
      </c>
      <c r="HH80">
        <v>0</v>
      </c>
      <c r="HI80">
        <v>8.536585365853659</v>
      </c>
      <c r="HJ80">
        <v>0</v>
      </c>
    </row>
    <row r="81" spans="1:218" x14ac:dyDescent="0.2">
      <c r="A81">
        <v>209</v>
      </c>
      <c r="B81">
        <v>0</v>
      </c>
      <c r="C81">
        <v>0</v>
      </c>
      <c r="D81">
        <v>0</v>
      </c>
      <c r="E81">
        <v>0</v>
      </c>
      <c r="F81">
        <v>0</v>
      </c>
      <c r="G81">
        <v>0</v>
      </c>
      <c r="H81">
        <v>1.5151515151515151</v>
      </c>
      <c r="I81">
        <v>0</v>
      </c>
      <c r="J81">
        <v>1.5151515151515151</v>
      </c>
      <c r="K81">
        <v>0</v>
      </c>
      <c r="L81">
        <v>0</v>
      </c>
      <c r="M81">
        <v>0</v>
      </c>
      <c r="N81">
        <v>4.5454545454545459</v>
      </c>
      <c r="O81">
        <v>0</v>
      </c>
      <c r="P81">
        <v>0</v>
      </c>
      <c r="Q81">
        <v>1.5151515151515151</v>
      </c>
      <c r="R81">
        <v>0</v>
      </c>
      <c r="S81">
        <v>1.5151515151515151</v>
      </c>
      <c r="T81">
        <v>0</v>
      </c>
      <c r="U81">
        <v>0</v>
      </c>
      <c r="V81">
        <v>0</v>
      </c>
      <c r="W81">
        <v>0</v>
      </c>
      <c r="X81">
        <v>0</v>
      </c>
      <c r="Y81">
        <v>0</v>
      </c>
      <c r="Z81">
        <v>0</v>
      </c>
      <c r="AA81">
        <v>0</v>
      </c>
      <c r="AB81">
        <v>0</v>
      </c>
      <c r="AC81">
        <v>1.5151515151515151</v>
      </c>
      <c r="AD81">
        <v>0</v>
      </c>
      <c r="AE81">
        <v>0</v>
      </c>
      <c r="AF81">
        <v>0</v>
      </c>
      <c r="AG81">
        <v>3.0303030303030303</v>
      </c>
      <c r="AH81">
        <v>0</v>
      </c>
      <c r="AI81">
        <v>0</v>
      </c>
      <c r="AJ81">
        <v>0</v>
      </c>
      <c r="AK81">
        <v>0</v>
      </c>
      <c r="AL81">
        <v>0</v>
      </c>
      <c r="AM81">
        <v>0</v>
      </c>
      <c r="AN81">
        <v>0</v>
      </c>
      <c r="AO81">
        <v>0</v>
      </c>
      <c r="AP81">
        <v>0</v>
      </c>
      <c r="AQ81">
        <v>0</v>
      </c>
      <c r="AR81">
        <v>0</v>
      </c>
      <c r="AS81">
        <v>0</v>
      </c>
      <c r="AT81">
        <v>0</v>
      </c>
      <c r="AU81">
        <v>0</v>
      </c>
      <c r="AV81">
        <v>1.5151515151515151</v>
      </c>
      <c r="AW81">
        <v>0</v>
      </c>
      <c r="AX81">
        <v>0</v>
      </c>
      <c r="AY81">
        <v>0</v>
      </c>
      <c r="AZ81">
        <v>0</v>
      </c>
      <c r="BA81">
        <v>0</v>
      </c>
      <c r="BB81">
        <v>0</v>
      </c>
      <c r="BC81">
        <v>0</v>
      </c>
      <c r="BD81">
        <v>0</v>
      </c>
      <c r="BE81">
        <v>0</v>
      </c>
      <c r="BF81">
        <v>0</v>
      </c>
      <c r="BG81">
        <v>0</v>
      </c>
      <c r="BH81">
        <v>0</v>
      </c>
      <c r="BI81">
        <v>1.5151515151515151</v>
      </c>
      <c r="BJ81">
        <v>0</v>
      </c>
      <c r="BK81">
        <v>0</v>
      </c>
      <c r="BL81">
        <v>0</v>
      </c>
      <c r="BM81">
        <v>0</v>
      </c>
      <c r="BN81">
        <v>0</v>
      </c>
      <c r="BO81">
        <v>0</v>
      </c>
      <c r="BP81">
        <v>0</v>
      </c>
      <c r="BQ81">
        <v>0</v>
      </c>
      <c r="BR81">
        <v>0</v>
      </c>
      <c r="BS81">
        <v>0</v>
      </c>
      <c r="BT81">
        <v>0</v>
      </c>
      <c r="BU81">
        <v>0</v>
      </c>
      <c r="BV81">
        <v>0</v>
      </c>
      <c r="BW81">
        <v>0</v>
      </c>
      <c r="BX81">
        <v>0</v>
      </c>
      <c r="BY81">
        <v>0</v>
      </c>
      <c r="BZ81">
        <v>0</v>
      </c>
      <c r="CA81">
        <v>1.5151515151515151</v>
      </c>
      <c r="CB81">
        <v>0</v>
      </c>
      <c r="CC81">
        <v>0</v>
      </c>
      <c r="CD81">
        <v>0</v>
      </c>
      <c r="CE81">
        <v>0</v>
      </c>
      <c r="CF81">
        <v>0</v>
      </c>
      <c r="CG81">
        <v>4.5454545454545459</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3.0303030303030303</v>
      </c>
      <c r="DZ81">
        <v>0</v>
      </c>
      <c r="EA81">
        <v>0</v>
      </c>
      <c r="EB81">
        <v>0</v>
      </c>
      <c r="EC81">
        <v>0</v>
      </c>
      <c r="ED81">
        <v>0</v>
      </c>
      <c r="EE81">
        <v>0</v>
      </c>
      <c r="EF81">
        <v>0</v>
      </c>
      <c r="EG81">
        <v>0</v>
      </c>
      <c r="EH81">
        <v>0</v>
      </c>
      <c r="EI81">
        <v>0</v>
      </c>
      <c r="EJ81">
        <v>0</v>
      </c>
      <c r="EK81">
        <v>0</v>
      </c>
      <c r="EL81">
        <v>0</v>
      </c>
      <c r="EM81">
        <v>0</v>
      </c>
      <c r="EN81">
        <v>0</v>
      </c>
      <c r="EO81">
        <v>0</v>
      </c>
      <c r="EP81">
        <v>1.5151515151515151</v>
      </c>
      <c r="EQ81">
        <v>0</v>
      </c>
      <c r="ER81">
        <v>0</v>
      </c>
      <c r="ES81">
        <v>0</v>
      </c>
      <c r="ET81">
        <v>0</v>
      </c>
      <c r="EU81">
        <v>0</v>
      </c>
      <c r="EV81">
        <v>0</v>
      </c>
      <c r="EW81">
        <v>0</v>
      </c>
      <c r="EX81">
        <v>0</v>
      </c>
      <c r="EY81">
        <v>0</v>
      </c>
      <c r="EZ81">
        <v>0</v>
      </c>
      <c r="FA81">
        <v>0</v>
      </c>
      <c r="FB81">
        <v>0</v>
      </c>
      <c r="FC81">
        <v>0</v>
      </c>
      <c r="FD81">
        <v>0</v>
      </c>
      <c r="FE81">
        <v>0</v>
      </c>
      <c r="FF81">
        <v>0</v>
      </c>
      <c r="FG81">
        <v>0</v>
      </c>
      <c r="FH81">
        <v>0</v>
      </c>
      <c r="FI81">
        <v>13.636363636363635</v>
      </c>
      <c r="FJ81">
        <v>46.969696969696969</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1.5151515151515151</v>
      </c>
      <c r="GZ81">
        <v>0</v>
      </c>
      <c r="HA81">
        <v>0</v>
      </c>
      <c r="HB81">
        <v>0</v>
      </c>
      <c r="HC81">
        <v>0</v>
      </c>
      <c r="HD81">
        <v>0</v>
      </c>
      <c r="HE81">
        <v>0</v>
      </c>
      <c r="HF81">
        <v>0</v>
      </c>
      <c r="HG81">
        <v>0</v>
      </c>
      <c r="HH81">
        <v>0</v>
      </c>
      <c r="HI81">
        <v>7.5757575757575761</v>
      </c>
      <c r="HJ81">
        <v>1.5151515151515151</v>
      </c>
    </row>
    <row r="82" spans="1:218" x14ac:dyDescent="0.2">
      <c r="A82">
        <v>212</v>
      </c>
      <c r="B82">
        <v>0</v>
      </c>
      <c r="C82">
        <v>0</v>
      </c>
      <c r="D82">
        <v>0</v>
      </c>
      <c r="E82">
        <v>0</v>
      </c>
      <c r="F82">
        <v>0</v>
      </c>
      <c r="G82">
        <v>0</v>
      </c>
      <c r="H82">
        <v>0</v>
      </c>
      <c r="I82">
        <v>0</v>
      </c>
      <c r="J82">
        <v>1.7543859649122806</v>
      </c>
      <c r="K82">
        <v>0</v>
      </c>
      <c r="L82">
        <v>0</v>
      </c>
      <c r="M82">
        <v>0</v>
      </c>
      <c r="N82">
        <v>0</v>
      </c>
      <c r="O82">
        <v>0</v>
      </c>
      <c r="P82">
        <v>0</v>
      </c>
      <c r="Q82">
        <v>0</v>
      </c>
      <c r="R82">
        <v>0</v>
      </c>
      <c r="S82">
        <v>1.7543859649122806</v>
      </c>
      <c r="T82">
        <v>0</v>
      </c>
      <c r="U82">
        <v>0</v>
      </c>
      <c r="V82">
        <v>0</v>
      </c>
      <c r="W82">
        <v>0</v>
      </c>
      <c r="X82">
        <v>0</v>
      </c>
      <c r="Y82">
        <v>0</v>
      </c>
      <c r="Z82">
        <v>0</v>
      </c>
      <c r="AA82">
        <v>0</v>
      </c>
      <c r="AB82">
        <v>0</v>
      </c>
      <c r="AC82">
        <v>0</v>
      </c>
      <c r="AD82">
        <v>0</v>
      </c>
      <c r="AE82">
        <v>0</v>
      </c>
      <c r="AF82">
        <v>0</v>
      </c>
      <c r="AG82">
        <v>0</v>
      </c>
      <c r="AH82">
        <v>1.7543859649122806</v>
      </c>
      <c r="AI82">
        <v>3.5087719298245612</v>
      </c>
      <c r="AJ82">
        <v>0</v>
      </c>
      <c r="AK82">
        <v>0</v>
      </c>
      <c r="AL82">
        <v>0</v>
      </c>
      <c r="AM82">
        <v>0</v>
      </c>
      <c r="AN82">
        <v>0</v>
      </c>
      <c r="AO82">
        <v>0</v>
      </c>
      <c r="AP82">
        <v>0</v>
      </c>
      <c r="AQ82">
        <v>0</v>
      </c>
      <c r="AR82">
        <v>0</v>
      </c>
      <c r="AS82">
        <v>0</v>
      </c>
      <c r="AT82">
        <v>0</v>
      </c>
      <c r="AU82">
        <v>0</v>
      </c>
      <c r="AV82">
        <v>3.5087719298245612</v>
      </c>
      <c r="AW82">
        <v>0</v>
      </c>
      <c r="AX82">
        <v>0</v>
      </c>
      <c r="AY82">
        <v>0</v>
      </c>
      <c r="AZ82">
        <v>1.7543859649122806</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1.7543859649122806</v>
      </c>
      <c r="BW82">
        <v>0</v>
      </c>
      <c r="BX82">
        <v>0</v>
      </c>
      <c r="BY82">
        <v>0</v>
      </c>
      <c r="BZ82">
        <v>0</v>
      </c>
      <c r="CA82">
        <v>0</v>
      </c>
      <c r="CB82">
        <v>0</v>
      </c>
      <c r="CC82">
        <v>0</v>
      </c>
      <c r="CD82">
        <v>0</v>
      </c>
      <c r="CE82">
        <v>0</v>
      </c>
      <c r="CF82">
        <v>0</v>
      </c>
      <c r="CG82">
        <v>1.7543859649122806</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1.7543859649122806</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8.7719298245614024</v>
      </c>
      <c r="FJ82">
        <v>66.666666666666657</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1.7543859649122806</v>
      </c>
      <c r="GX82">
        <v>0</v>
      </c>
      <c r="GY82">
        <v>0</v>
      </c>
      <c r="GZ82">
        <v>0</v>
      </c>
      <c r="HA82">
        <v>0</v>
      </c>
      <c r="HB82">
        <v>0</v>
      </c>
      <c r="HC82">
        <v>0</v>
      </c>
      <c r="HD82">
        <v>0</v>
      </c>
      <c r="HE82">
        <v>0</v>
      </c>
      <c r="HF82">
        <v>0</v>
      </c>
      <c r="HG82">
        <v>0</v>
      </c>
      <c r="HH82">
        <v>0</v>
      </c>
      <c r="HI82">
        <v>3.5087719298245612</v>
      </c>
      <c r="HJ82">
        <v>0</v>
      </c>
    </row>
    <row r="83" spans="1:218" x14ac:dyDescent="0.2">
      <c r="A83">
        <v>215</v>
      </c>
      <c r="B83">
        <v>0</v>
      </c>
      <c r="C83">
        <v>0</v>
      </c>
      <c r="D83">
        <v>1.0309278350515463</v>
      </c>
      <c r="E83">
        <v>0</v>
      </c>
      <c r="F83">
        <v>0</v>
      </c>
      <c r="G83">
        <v>0</v>
      </c>
      <c r="H83">
        <v>0</v>
      </c>
      <c r="I83">
        <v>0</v>
      </c>
      <c r="J83">
        <v>3.0927835051546393</v>
      </c>
      <c r="K83">
        <v>0</v>
      </c>
      <c r="L83">
        <v>0</v>
      </c>
      <c r="M83">
        <v>0</v>
      </c>
      <c r="N83">
        <v>1.0309278350515463</v>
      </c>
      <c r="O83">
        <v>0</v>
      </c>
      <c r="P83">
        <v>0</v>
      </c>
      <c r="Q83">
        <v>0</v>
      </c>
      <c r="R83">
        <v>0</v>
      </c>
      <c r="S83">
        <v>2.0618556701030926</v>
      </c>
      <c r="T83">
        <v>1.0309278350515463</v>
      </c>
      <c r="U83">
        <v>0</v>
      </c>
      <c r="V83">
        <v>1.0309278350515463</v>
      </c>
      <c r="W83">
        <v>0</v>
      </c>
      <c r="X83">
        <v>0</v>
      </c>
      <c r="Y83">
        <v>0</v>
      </c>
      <c r="Z83">
        <v>0</v>
      </c>
      <c r="AA83">
        <v>0</v>
      </c>
      <c r="AB83">
        <v>1.0309278350515463</v>
      </c>
      <c r="AC83">
        <v>0</v>
      </c>
      <c r="AD83">
        <v>0</v>
      </c>
      <c r="AE83">
        <v>0</v>
      </c>
      <c r="AF83">
        <v>1.0309278350515463</v>
      </c>
      <c r="AG83">
        <v>3.0927835051546393</v>
      </c>
      <c r="AH83">
        <v>0</v>
      </c>
      <c r="AI83">
        <v>0</v>
      </c>
      <c r="AJ83">
        <v>0</v>
      </c>
      <c r="AK83">
        <v>0</v>
      </c>
      <c r="AL83">
        <v>0</v>
      </c>
      <c r="AM83">
        <v>0</v>
      </c>
      <c r="AN83">
        <v>0</v>
      </c>
      <c r="AO83">
        <v>0</v>
      </c>
      <c r="AP83">
        <v>0</v>
      </c>
      <c r="AQ83">
        <v>0</v>
      </c>
      <c r="AR83">
        <v>1.0309278350515463</v>
      </c>
      <c r="AS83">
        <v>0</v>
      </c>
      <c r="AT83">
        <v>0</v>
      </c>
      <c r="AU83">
        <v>0</v>
      </c>
      <c r="AV83">
        <v>1.0309278350515463</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2.0618556701030926</v>
      </c>
      <c r="BX83">
        <v>0</v>
      </c>
      <c r="BY83">
        <v>0</v>
      </c>
      <c r="BZ83">
        <v>0</v>
      </c>
      <c r="CA83">
        <v>0</v>
      </c>
      <c r="CB83">
        <v>0</v>
      </c>
      <c r="CC83">
        <v>0</v>
      </c>
      <c r="CD83">
        <v>1.0309278350515463</v>
      </c>
      <c r="CE83">
        <v>0</v>
      </c>
      <c r="CF83">
        <v>0</v>
      </c>
      <c r="CG83">
        <v>4.1237113402061851</v>
      </c>
      <c r="CH83">
        <v>0</v>
      </c>
      <c r="CI83">
        <v>0</v>
      </c>
      <c r="CJ83">
        <v>0</v>
      </c>
      <c r="CK83">
        <v>0</v>
      </c>
      <c r="CL83">
        <v>1.0309278350515463</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1.0309278350515463</v>
      </c>
      <c r="DL83">
        <v>0</v>
      </c>
      <c r="DM83">
        <v>0</v>
      </c>
      <c r="DN83">
        <v>0</v>
      </c>
      <c r="DO83">
        <v>0</v>
      </c>
      <c r="DP83">
        <v>0</v>
      </c>
      <c r="DQ83">
        <v>0</v>
      </c>
      <c r="DR83">
        <v>0</v>
      </c>
      <c r="DS83">
        <v>0</v>
      </c>
      <c r="DT83">
        <v>0</v>
      </c>
      <c r="DU83">
        <v>0</v>
      </c>
      <c r="DV83">
        <v>0</v>
      </c>
      <c r="DW83">
        <v>0</v>
      </c>
      <c r="DX83">
        <v>0</v>
      </c>
      <c r="DY83">
        <v>0</v>
      </c>
      <c r="DZ83">
        <v>0</v>
      </c>
      <c r="EA83">
        <v>2.0618556701030926</v>
      </c>
      <c r="EB83">
        <v>0</v>
      </c>
      <c r="EC83">
        <v>0</v>
      </c>
      <c r="ED83">
        <v>0</v>
      </c>
      <c r="EE83">
        <v>0</v>
      </c>
      <c r="EF83">
        <v>0</v>
      </c>
      <c r="EG83">
        <v>0</v>
      </c>
      <c r="EH83">
        <v>0</v>
      </c>
      <c r="EI83">
        <v>1.0309278350515463</v>
      </c>
      <c r="EJ83">
        <v>0</v>
      </c>
      <c r="EK83">
        <v>2.0618556701030926</v>
      </c>
      <c r="EL83">
        <v>0</v>
      </c>
      <c r="EM83">
        <v>0</v>
      </c>
      <c r="EN83">
        <v>0</v>
      </c>
      <c r="EO83">
        <v>0</v>
      </c>
      <c r="EP83">
        <v>0</v>
      </c>
      <c r="EQ83">
        <v>0</v>
      </c>
      <c r="ER83">
        <v>0</v>
      </c>
      <c r="ES83">
        <v>0</v>
      </c>
      <c r="ET83">
        <v>0</v>
      </c>
      <c r="EU83">
        <v>0</v>
      </c>
      <c r="EV83">
        <v>0</v>
      </c>
      <c r="EW83">
        <v>0</v>
      </c>
      <c r="EX83">
        <v>3.0927835051546393</v>
      </c>
      <c r="EY83">
        <v>0</v>
      </c>
      <c r="EZ83">
        <v>0</v>
      </c>
      <c r="FA83">
        <v>0</v>
      </c>
      <c r="FB83">
        <v>0</v>
      </c>
      <c r="FC83">
        <v>0</v>
      </c>
      <c r="FD83">
        <v>0</v>
      </c>
      <c r="FE83">
        <v>0</v>
      </c>
      <c r="FF83">
        <v>0</v>
      </c>
      <c r="FG83">
        <v>0</v>
      </c>
      <c r="FH83">
        <v>0</v>
      </c>
      <c r="FI83">
        <v>19.587628865979383</v>
      </c>
      <c r="FJ83">
        <v>42.268041237113401</v>
      </c>
      <c r="FK83">
        <v>0</v>
      </c>
      <c r="FL83">
        <v>0</v>
      </c>
      <c r="FM83">
        <v>0</v>
      </c>
      <c r="FN83">
        <v>0</v>
      </c>
      <c r="FO83">
        <v>0</v>
      </c>
      <c r="FP83">
        <v>2.0618556701030926</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1.0309278350515463</v>
      </c>
      <c r="GM83">
        <v>0</v>
      </c>
      <c r="GN83">
        <v>0</v>
      </c>
      <c r="GO83">
        <v>0</v>
      </c>
      <c r="GP83">
        <v>0</v>
      </c>
      <c r="GQ83">
        <v>0</v>
      </c>
      <c r="GR83">
        <v>0</v>
      </c>
      <c r="GS83">
        <v>0</v>
      </c>
      <c r="GT83">
        <v>0</v>
      </c>
      <c r="GU83">
        <v>0</v>
      </c>
      <c r="GV83">
        <v>0</v>
      </c>
      <c r="GW83">
        <v>1.0309278350515463</v>
      </c>
      <c r="GX83">
        <v>0</v>
      </c>
      <c r="GY83">
        <v>0</v>
      </c>
      <c r="GZ83">
        <v>0</v>
      </c>
      <c r="HA83">
        <v>0</v>
      </c>
      <c r="HB83">
        <v>0</v>
      </c>
      <c r="HC83">
        <v>0</v>
      </c>
      <c r="HD83">
        <v>0</v>
      </c>
      <c r="HE83">
        <v>0</v>
      </c>
      <c r="HF83">
        <v>0</v>
      </c>
      <c r="HG83">
        <v>0</v>
      </c>
      <c r="HH83">
        <v>0</v>
      </c>
      <c r="HI83">
        <v>0</v>
      </c>
      <c r="HJ83">
        <v>0</v>
      </c>
    </row>
    <row r="84" spans="1:218" x14ac:dyDescent="0.2">
      <c r="A84">
        <v>219</v>
      </c>
      <c r="B84">
        <v>1.639344262295082</v>
      </c>
      <c r="C84">
        <v>0</v>
      </c>
      <c r="D84">
        <v>0</v>
      </c>
      <c r="E84">
        <v>0</v>
      </c>
      <c r="F84">
        <v>0</v>
      </c>
      <c r="G84">
        <v>0</v>
      </c>
      <c r="H84">
        <v>0</v>
      </c>
      <c r="I84">
        <v>0</v>
      </c>
      <c r="J84">
        <v>0</v>
      </c>
      <c r="K84">
        <v>0</v>
      </c>
      <c r="L84">
        <v>0</v>
      </c>
      <c r="M84">
        <v>1.639344262295082</v>
      </c>
      <c r="N84">
        <v>0</v>
      </c>
      <c r="O84">
        <v>0</v>
      </c>
      <c r="P84">
        <v>0</v>
      </c>
      <c r="Q84">
        <v>0</v>
      </c>
      <c r="R84">
        <v>0</v>
      </c>
      <c r="S84">
        <v>11.475409836065573</v>
      </c>
      <c r="T84">
        <v>0</v>
      </c>
      <c r="U84">
        <v>0</v>
      </c>
      <c r="V84">
        <v>0</v>
      </c>
      <c r="W84">
        <v>0</v>
      </c>
      <c r="X84">
        <v>0</v>
      </c>
      <c r="Y84">
        <v>0</v>
      </c>
      <c r="Z84">
        <v>0</v>
      </c>
      <c r="AA84">
        <v>0</v>
      </c>
      <c r="AB84">
        <v>0</v>
      </c>
      <c r="AC84">
        <v>0</v>
      </c>
      <c r="AD84">
        <v>1.639344262295082</v>
      </c>
      <c r="AE84">
        <v>0</v>
      </c>
      <c r="AF84">
        <v>0</v>
      </c>
      <c r="AG84">
        <v>0</v>
      </c>
      <c r="AH84">
        <v>3.278688524590164</v>
      </c>
      <c r="AI84">
        <v>1.639344262295082</v>
      </c>
      <c r="AJ84">
        <v>0</v>
      </c>
      <c r="AK84">
        <v>0</v>
      </c>
      <c r="AL84">
        <v>0</v>
      </c>
      <c r="AM84">
        <v>0</v>
      </c>
      <c r="AN84">
        <v>0</v>
      </c>
      <c r="AO84">
        <v>0</v>
      </c>
      <c r="AP84">
        <v>0</v>
      </c>
      <c r="AQ84">
        <v>0</v>
      </c>
      <c r="AR84">
        <v>0</v>
      </c>
      <c r="AS84">
        <v>3.278688524590164</v>
      </c>
      <c r="AT84">
        <v>0</v>
      </c>
      <c r="AU84">
        <v>0</v>
      </c>
      <c r="AV84">
        <v>0</v>
      </c>
      <c r="AW84">
        <v>0</v>
      </c>
      <c r="AX84">
        <v>0</v>
      </c>
      <c r="AY84">
        <v>0</v>
      </c>
      <c r="AZ84">
        <v>0</v>
      </c>
      <c r="BA84">
        <v>0</v>
      </c>
      <c r="BB84">
        <v>0</v>
      </c>
      <c r="BC84">
        <v>0</v>
      </c>
      <c r="BD84">
        <v>0</v>
      </c>
      <c r="BE84">
        <v>0</v>
      </c>
      <c r="BF84">
        <v>0</v>
      </c>
      <c r="BG84">
        <v>0</v>
      </c>
      <c r="BH84">
        <v>0</v>
      </c>
      <c r="BI84">
        <v>3.278688524590164</v>
      </c>
      <c r="BJ84">
        <v>0</v>
      </c>
      <c r="BK84">
        <v>0</v>
      </c>
      <c r="BL84">
        <v>0</v>
      </c>
      <c r="BM84">
        <v>0</v>
      </c>
      <c r="BN84">
        <v>0</v>
      </c>
      <c r="BO84">
        <v>0</v>
      </c>
      <c r="BP84">
        <v>0</v>
      </c>
      <c r="BQ84">
        <v>0</v>
      </c>
      <c r="BR84">
        <v>0</v>
      </c>
      <c r="BS84">
        <v>0</v>
      </c>
      <c r="BT84">
        <v>0</v>
      </c>
      <c r="BU84">
        <v>0</v>
      </c>
      <c r="BV84">
        <v>1.639344262295082</v>
      </c>
      <c r="BW84">
        <v>0</v>
      </c>
      <c r="BX84">
        <v>0</v>
      </c>
      <c r="BY84">
        <v>0</v>
      </c>
      <c r="BZ84">
        <v>0</v>
      </c>
      <c r="CA84">
        <v>0</v>
      </c>
      <c r="CB84">
        <v>0</v>
      </c>
      <c r="CC84">
        <v>0</v>
      </c>
      <c r="CD84">
        <v>0</v>
      </c>
      <c r="CE84">
        <v>0</v>
      </c>
      <c r="CF84">
        <v>0</v>
      </c>
      <c r="CG84">
        <v>4.918032786885246</v>
      </c>
      <c r="CH84">
        <v>0</v>
      </c>
      <c r="CI84">
        <v>0</v>
      </c>
      <c r="CJ84">
        <v>0</v>
      </c>
      <c r="CK84">
        <v>0</v>
      </c>
      <c r="CL84">
        <v>1.639344262295082</v>
      </c>
      <c r="CM84">
        <v>0</v>
      </c>
      <c r="CN84">
        <v>0</v>
      </c>
      <c r="CO84">
        <v>0</v>
      </c>
      <c r="CP84">
        <v>0</v>
      </c>
      <c r="CQ84">
        <v>0</v>
      </c>
      <c r="CR84">
        <v>0</v>
      </c>
      <c r="CS84">
        <v>0</v>
      </c>
      <c r="CT84">
        <v>0</v>
      </c>
      <c r="CU84">
        <v>0</v>
      </c>
      <c r="CV84">
        <v>0</v>
      </c>
      <c r="CW84">
        <v>0</v>
      </c>
      <c r="CX84">
        <v>0</v>
      </c>
      <c r="CY84">
        <v>0</v>
      </c>
      <c r="CZ84">
        <v>0</v>
      </c>
      <c r="DA84">
        <v>0</v>
      </c>
      <c r="DB84">
        <v>0</v>
      </c>
      <c r="DC84">
        <v>1.639344262295082</v>
      </c>
      <c r="DD84">
        <v>0</v>
      </c>
      <c r="DE84">
        <v>0</v>
      </c>
      <c r="DF84">
        <v>0</v>
      </c>
      <c r="DG84">
        <v>1.639344262295082</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1.639344262295082</v>
      </c>
      <c r="EQ84">
        <v>0</v>
      </c>
      <c r="ER84">
        <v>0</v>
      </c>
      <c r="ES84">
        <v>0</v>
      </c>
      <c r="ET84">
        <v>0</v>
      </c>
      <c r="EU84">
        <v>0</v>
      </c>
      <c r="EV84">
        <v>0</v>
      </c>
      <c r="EW84">
        <v>0</v>
      </c>
      <c r="EX84">
        <v>3.278688524590164</v>
      </c>
      <c r="EY84">
        <v>0</v>
      </c>
      <c r="EZ84">
        <v>1.639344262295082</v>
      </c>
      <c r="FA84">
        <v>0</v>
      </c>
      <c r="FB84">
        <v>0</v>
      </c>
      <c r="FC84">
        <v>0</v>
      </c>
      <c r="FD84">
        <v>0</v>
      </c>
      <c r="FE84">
        <v>0</v>
      </c>
      <c r="FF84">
        <v>0</v>
      </c>
      <c r="FG84">
        <v>0</v>
      </c>
      <c r="FH84">
        <v>0</v>
      </c>
      <c r="FI84">
        <v>14.754098360655737</v>
      </c>
      <c r="FJ84">
        <v>32.786885245901637</v>
      </c>
      <c r="FK84">
        <v>0</v>
      </c>
      <c r="FL84">
        <v>0</v>
      </c>
      <c r="FM84">
        <v>0</v>
      </c>
      <c r="FN84">
        <v>0</v>
      </c>
      <c r="FO84">
        <v>0</v>
      </c>
      <c r="FP84">
        <v>0</v>
      </c>
      <c r="FQ84">
        <v>0</v>
      </c>
      <c r="FR84">
        <v>0</v>
      </c>
      <c r="FS84">
        <v>0</v>
      </c>
      <c r="FT84">
        <v>0</v>
      </c>
      <c r="FU84">
        <v>0</v>
      </c>
      <c r="FV84">
        <v>0</v>
      </c>
      <c r="FW84">
        <v>0</v>
      </c>
      <c r="FX84">
        <v>0</v>
      </c>
      <c r="FY84">
        <v>1.639344262295082</v>
      </c>
      <c r="FZ84">
        <v>0</v>
      </c>
      <c r="GA84">
        <v>0</v>
      </c>
      <c r="GB84">
        <v>0</v>
      </c>
      <c r="GC84">
        <v>0</v>
      </c>
      <c r="GD84">
        <v>0</v>
      </c>
      <c r="GE84">
        <v>0</v>
      </c>
      <c r="GF84">
        <v>0</v>
      </c>
      <c r="GG84">
        <v>0</v>
      </c>
      <c r="GH84">
        <v>0</v>
      </c>
      <c r="GI84">
        <v>0</v>
      </c>
      <c r="GJ84">
        <v>0</v>
      </c>
      <c r="GK84">
        <v>1.639344262295082</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1.639344262295082</v>
      </c>
      <c r="HI84">
        <v>1.639344262295082</v>
      </c>
      <c r="HJ84">
        <v>0</v>
      </c>
    </row>
    <row r="85" spans="1:218" x14ac:dyDescent="0.2">
      <c r="A85">
        <v>222</v>
      </c>
      <c r="B85">
        <v>0</v>
      </c>
      <c r="C85">
        <v>0</v>
      </c>
      <c r="D85">
        <v>0</v>
      </c>
      <c r="E85">
        <v>0</v>
      </c>
      <c r="F85">
        <v>0</v>
      </c>
      <c r="G85">
        <v>0</v>
      </c>
      <c r="H85">
        <v>0</v>
      </c>
      <c r="I85">
        <v>0</v>
      </c>
      <c r="J85">
        <v>0</v>
      </c>
      <c r="K85">
        <v>0</v>
      </c>
      <c r="L85">
        <v>0</v>
      </c>
      <c r="M85">
        <v>0</v>
      </c>
      <c r="N85">
        <v>1.1363636363636365</v>
      </c>
      <c r="O85">
        <v>0</v>
      </c>
      <c r="P85">
        <v>0</v>
      </c>
      <c r="Q85">
        <v>0</v>
      </c>
      <c r="R85">
        <v>0</v>
      </c>
      <c r="S85">
        <v>4.5454545454545459</v>
      </c>
      <c r="T85">
        <v>0</v>
      </c>
      <c r="U85">
        <v>0</v>
      </c>
      <c r="V85">
        <v>0</v>
      </c>
      <c r="W85">
        <v>0</v>
      </c>
      <c r="X85">
        <v>0</v>
      </c>
      <c r="Y85">
        <v>0</v>
      </c>
      <c r="Z85">
        <v>0</v>
      </c>
      <c r="AA85">
        <v>0</v>
      </c>
      <c r="AB85">
        <v>0</v>
      </c>
      <c r="AC85">
        <v>0</v>
      </c>
      <c r="AD85">
        <v>0</v>
      </c>
      <c r="AE85">
        <v>0</v>
      </c>
      <c r="AF85">
        <v>0</v>
      </c>
      <c r="AG85">
        <v>0</v>
      </c>
      <c r="AH85">
        <v>0</v>
      </c>
      <c r="AI85">
        <v>1.1363636363636365</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1.1363636363636365</v>
      </c>
      <c r="BD85">
        <v>0</v>
      </c>
      <c r="BE85">
        <v>0</v>
      </c>
      <c r="BF85">
        <v>0</v>
      </c>
      <c r="BG85">
        <v>0</v>
      </c>
      <c r="BH85">
        <v>0</v>
      </c>
      <c r="BI85">
        <v>0</v>
      </c>
      <c r="BJ85">
        <v>0</v>
      </c>
      <c r="BK85">
        <v>0</v>
      </c>
      <c r="BL85">
        <v>0</v>
      </c>
      <c r="BM85">
        <v>0</v>
      </c>
      <c r="BN85">
        <v>0</v>
      </c>
      <c r="BO85">
        <v>0</v>
      </c>
      <c r="BP85">
        <v>0</v>
      </c>
      <c r="BQ85">
        <v>0</v>
      </c>
      <c r="BR85">
        <v>0</v>
      </c>
      <c r="BS85">
        <v>0</v>
      </c>
      <c r="BT85">
        <v>0</v>
      </c>
      <c r="BU85">
        <v>0</v>
      </c>
      <c r="BV85">
        <v>1.1363636363636365</v>
      </c>
      <c r="BW85">
        <v>0</v>
      </c>
      <c r="BX85">
        <v>0</v>
      </c>
      <c r="BY85">
        <v>0</v>
      </c>
      <c r="BZ85">
        <v>0</v>
      </c>
      <c r="CA85">
        <v>1.1363636363636365</v>
      </c>
      <c r="CB85">
        <v>0</v>
      </c>
      <c r="CC85">
        <v>0</v>
      </c>
      <c r="CD85">
        <v>1.1363636363636365</v>
      </c>
      <c r="CE85">
        <v>0</v>
      </c>
      <c r="CF85">
        <v>0</v>
      </c>
      <c r="CG85">
        <v>4.5454545454545459</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2.2727272727272729</v>
      </c>
      <c r="DD85">
        <v>0</v>
      </c>
      <c r="DE85">
        <v>0</v>
      </c>
      <c r="DF85">
        <v>0</v>
      </c>
      <c r="DG85">
        <v>0</v>
      </c>
      <c r="DH85">
        <v>0</v>
      </c>
      <c r="DI85">
        <v>0</v>
      </c>
      <c r="DJ85">
        <v>0</v>
      </c>
      <c r="DK85">
        <v>1.1363636363636365</v>
      </c>
      <c r="DL85">
        <v>0</v>
      </c>
      <c r="DM85">
        <v>0</v>
      </c>
      <c r="DN85">
        <v>0</v>
      </c>
      <c r="DO85">
        <v>0</v>
      </c>
      <c r="DP85">
        <v>0</v>
      </c>
      <c r="DQ85">
        <v>0</v>
      </c>
      <c r="DR85">
        <v>0</v>
      </c>
      <c r="DS85">
        <v>0</v>
      </c>
      <c r="DT85">
        <v>0</v>
      </c>
      <c r="DU85">
        <v>0</v>
      </c>
      <c r="DV85">
        <v>0</v>
      </c>
      <c r="DW85">
        <v>0</v>
      </c>
      <c r="DX85">
        <v>0</v>
      </c>
      <c r="DY85">
        <v>0</v>
      </c>
      <c r="DZ85">
        <v>0</v>
      </c>
      <c r="EA85">
        <v>1.1363636363636365</v>
      </c>
      <c r="EB85">
        <v>0</v>
      </c>
      <c r="EC85">
        <v>0</v>
      </c>
      <c r="ED85">
        <v>0</v>
      </c>
      <c r="EE85">
        <v>0</v>
      </c>
      <c r="EF85">
        <v>0</v>
      </c>
      <c r="EG85">
        <v>1.1363636363636365</v>
      </c>
      <c r="EH85">
        <v>0</v>
      </c>
      <c r="EI85">
        <v>1.1363636363636365</v>
      </c>
      <c r="EJ85">
        <v>0</v>
      </c>
      <c r="EK85">
        <v>0</v>
      </c>
      <c r="EL85">
        <v>0</v>
      </c>
      <c r="EM85">
        <v>0</v>
      </c>
      <c r="EN85">
        <v>0</v>
      </c>
      <c r="EO85">
        <v>0</v>
      </c>
      <c r="EP85">
        <v>1.1363636363636365</v>
      </c>
      <c r="EQ85">
        <v>1.1363636363636365</v>
      </c>
      <c r="ER85">
        <v>0</v>
      </c>
      <c r="ES85">
        <v>0</v>
      </c>
      <c r="ET85">
        <v>0</v>
      </c>
      <c r="EU85">
        <v>0</v>
      </c>
      <c r="EV85">
        <v>0</v>
      </c>
      <c r="EW85">
        <v>0</v>
      </c>
      <c r="EX85">
        <v>2.2727272727272729</v>
      </c>
      <c r="EY85">
        <v>0</v>
      </c>
      <c r="EZ85">
        <v>0</v>
      </c>
      <c r="FA85">
        <v>0</v>
      </c>
      <c r="FB85">
        <v>0</v>
      </c>
      <c r="FC85">
        <v>0</v>
      </c>
      <c r="FD85">
        <v>0</v>
      </c>
      <c r="FE85">
        <v>0</v>
      </c>
      <c r="FF85">
        <v>0</v>
      </c>
      <c r="FG85">
        <v>0</v>
      </c>
      <c r="FH85">
        <v>0</v>
      </c>
      <c r="FI85">
        <v>28.40909090909091</v>
      </c>
      <c r="FJ85">
        <v>37.5</v>
      </c>
      <c r="FK85">
        <v>0</v>
      </c>
      <c r="FL85">
        <v>0</v>
      </c>
      <c r="FM85">
        <v>0</v>
      </c>
      <c r="FN85">
        <v>0</v>
      </c>
      <c r="FO85">
        <v>0</v>
      </c>
      <c r="FP85">
        <v>0</v>
      </c>
      <c r="FQ85">
        <v>0</v>
      </c>
      <c r="FR85">
        <v>0</v>
      </c>
      <c r="FS85">
        <v>1.1363636363636365</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1.1363636363636365</v>
      </c>
      <c r="GY85">
        <v>0</v>
      </c>
      <c r="GZ85">
        <v>0</v>
      </c>
      <c r="HA85">
        <v>0</v>
      </c>
      <c r="HB85">
        <v>0</v>
      </c>
      <c r="HC85">
        <v>0</v>
      </c>
      <c r="HD85">
        <v>0</v>
      </c>
      <c r="HE85">
        <v>0</v>
      </c>
      <c r="HF85">
        <v>0</v>
      </c>
      <c r="HG85">
        <v>0</v>
      </c>
      <c r="HH85">
        <v>0</v>
      </c>
      <c r="HI85">
        <v>2.2727272727272729</v>
      </c>
      <c r="HJ85">
        <v>2.2727272727272729</v>
      </c>
    </row>
    <row r="86" spans="1:218" x14ac:dyDescent="0.2">
      <c r="A86">
        <v>225</v>
      </c>
      <c r="B86">
        <v>0</v>
      </c>
      <c r="C86">
        <v>0</v>
      </c>
      <c r="D86">
        <v>0</v>
      </c>
      <c r="E86">
        <v>0</v>
      </c>
      <c r="F86">
        <v>0</v>
      </c>
      <c r="G86">
        <v>0</v>
      </c>
      <c r="H86">
        <v>0</v>
      </c>
      <c r="I86">
        <v>0</v>
      </c>
      <c r="J86">
        <v>0</v>
      </c>
      <c r="K86">
        <v>0</v>
      </c>
      <c r="L86">
        <v>0</v>
      </c>
      <c r="M86">
        <v>0</v>
      </c>
      <c r="N86">
        <v>0</v>
      </c>
      <c r="O86">
        <v>0</v>
      </c>
      <c r="P86">
        <v>0</v>
      </c>
      <c r="Q86">
        <v>1.4925373134328357</v>
      </c>
      <c r="R86">
        <v>0</v>
      </c>
      <c r="S86">
        <v>4.4776119402985071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1.4925373134328357</v>
      </c>
      <c r="BJ86">
        <v>0</v>
      </c>
      <c r="BK86">
        <v>0</v>
      </c>
      <c r="BL86">
        <v>0</v>
      </c>
      <c r="BM86">
        <v>0</v>
      </c>
      <c r="BN86">
        <v>0</v>
      </c>
      <c r="BO86">
        <v>0</v>
      </c>
      <c r="BP86">
        <v>0</v>
      </c>
      <c r="BQ86">
        <v>0</v>
      </c>
      <c r="BR86">
        <v>0</v>
      </c>
      <c r="BS86">
        <v>0</v>
      </c>
      <c r="BT86">
        <v>0</v>
      </c>
      <c r="BU86">
        <v>0</v>
      </c>
      <c r="BV86">
        <v>0</v>
      </c>
      <c r="BW86">
        <v>0</v>
      </c>
      <c r="BX86">
        <v>0</v>
      </c>
      <c r="BY86">
        <v>0</v>
      </c>
      <c r="BZ86">
        <v>0</v>
      </c>
      <c r="CA86">
        <v>1.4925373134328357</v>
      </c>
      <c r="CB86">
        <v>0</v>
      </c>
      <c r="CC86">
        <v>0</v>
      </c>
      <c r="CD86">
        <v>0</v>
      </c>
      <c r="CE86">
        <v>0</v>
      </c>
      <c r="CF86">
        <v>0</v>
      </c>
      <c r="CG86">
        <v>2.9850746268656714</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1.4925373134328357</v>
      </c>
      <c r="DC86">
        <v>0</v>
      </c>
      <c r="DD86">
        <v>1.4925373134328357</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1.4925373134328357</v>
      </c>
      <c r="DZ86">
        <v>0</v>
      </c>
      <c r="EA86">
        <v>1.4925373134328357</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22.388059701492537</v>
      </c>
      <c r="FJ86">
        <v>52.238805970149251</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1.4925373134328357</v>
      </c>
      <c r="GX86">
        <v>0</v>
      </c>
      <c r="GY86">
        <v>0</v>
      </c>
      <c r="GZ86">
        <v>0</v>
      </c>
      <c r="HA86">
        <v>0</v>
      </c>
      <c r="HB86">
        <v>0</v>
      </c>
      <c r="HC86">
        <v>1.4925373134328357</v>
      </c>
      <c r="HD86">
        <v>0</v>
      </c>
      <c r="HE86">
        <v>0</v>
      </c>
      <c r="HF86">
        <v>0</v>
      </c>
      <c r="HG86">
        <v>0</v>
      </c>
      <c r="HH86">
        <v>0</v>
      </c>
      <c r="HI86">
        <v>2.9850746268656714</v>
      </c>
      <c r="HJ86">
        <v>1.4925373134328357</v>
      </c>
    </row>
    <row r="87" spans="1:218" x14ac:dyDescent="0.2">
      <c r="A87">
        <v>229</v>
      </c>
      <c r="B87">
        <v>0.98039215686274506</v>
      </c>
      <c r="C87">
        <v>0</v>
      </c>
      <c r="D87">
        <v>0</v>
      </c>
      <c r="E87">
        <v>0</v>
      </c>
      <c r="F87">
        <v>0</v>
      </c>
      <c r="G87">
        <v>0</v>
      </c>
      <c r="H87">
        <v>0</v>
      </c>
      <c r="I87">
        <v>0</v>
      </c>
      <c r="J87">
        <v>0.98039215686274506</v>
      </c>
      <c r="K87">
        <v>0</v>
      </c>
      <c r="L87">
        <v>0</v>
      </c>
      <c r="M87">
        <v>0</v>
      </c>
      <c r="N87">
        <v>0.98039215686274506</v>
      </c>
      <c r="O87">
        <v>0</v>
      </c>
      <c r="P87">
        <v>0</v>
      </c>
      <c r="Q87">
        <v>0</v>
      </c>
      <c r="R87">
        <v>0</v>
      </c>
      <c r="S87">
        <v>2.9411764705882351</v>
      </c>
      <c r="T87">
        <v>0</v>
      </c>
      <c r="U87">
        <v>0</v>
      </c>
      <c r="V87">
        <v>0</v>
      </c>
      <c r="W87">
        <v>0</v>
      </c>
      <c r="X87">
        <v>0</v>
      </c>
      <c r="Y87">
        <v>0</v>
      </c>
      <c r="Z87">
        <v>0</v>
      </c>
      <c r="AA87">
        <v>0</v>
      </c>
      <c r="AB87">
        <v>0</v>
      </c>
      <c r="AC87">
        <v>0</v>
      </c>
      <c r="AD87">
        <v>0</v>
      </c>
      <c r="AE87">
        <v>0</v>
      </c>
      <c r="AF87">
        <v>0</v>
      </c>
      <c r="AG87">
        <v>0</v>
      </c>
      <c r="AH87">
        <v>0</v>
      </c>
      <c r="AI87">
        <v>1.9607843137254901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0.98039215686274506</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0.98039215686274506</v>
      </c>
      <c r="CE87">
        <v>0</v>
      </c>
      <c r="CF87">
        <v>0</v>
      </c>
      <c r="CG87">
        <v>0</v>
      </c>
      <c r="CH87">
        <v>0</v>
      </c>
      <c r="CI87">
        <v>0</v>
      </c>
      <c r="CJ87">
        <v>0.98039215686274506</v>
      </c>
      <c r="CK87">
        <v>0</v>
      </c>
      <c r="CL87">
        <v>0</v>
      </c>
      <c r="CM87">
        <v>0</v>
      </c>
      <c r="CN87">
        <v>0.98039215686274506</v>
      </c>
      <c r="CO87">
        <v>0</v>
      </c>
      <c r="CP87">
        <v>0</v>
      </c>
      <c r="CQ87">
        <v>0</v>
      </c>
      <c r="CR87">
        <v>0</v>
      </c>
      <c r="CS87">
        <v>0</v>
      </c>
      <c r="CT87">
        <v>0</v>
      </c>
      <c r="CU87">
        <v>0</v>
      </c>
      <c r="CV87">
        <v>0.98039215686274506</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27.450980392156865</v>
      </c>
      <c r="FJ87">
        <v>55.882352941176471</v>
      </c>
      <c r="FK87">
        <v>0</v>
      </c>
      <c r="FL87">
        <v>0</v>
      </c>
      <c r="FM87">
        <v>0</v>
      </c>
      <c r="FN87">
        <v>0</v>
      </c>
      <c r="FO87">
        <v>0</v>
      </c>
      <c r="FP87">
        <v>0</v>
      </c>
      <c r="FQ87">
        <v>0</v>
      </c>
      <c r="FR87">
        <v>0</v>
      </c>
      <c r="FS87">
        <v>0</v>
      </c>
      <c r="FT87">
        <v>0</v>
      </c>
      <c r="FU87">
        <v>0</v>
      </c>
      <c r="FV87">
        <v>0</v>
      </c>
      <c r="FW87">
        <v>0</v>
      </c>
      <c r="FX87">
        <v>0</v>
      </c>
      <c r="FY87">
        <v>0</v>
      </c>
      <c r="FZ87">
        <v>1.9607843137254901</v>
      </c>
      <c r="GA87">
        <v>0</v>
      </c>
      <c r="GB87">
        <v>0</v>
      </c>
      <c r="GC87">
        <v>0</v>
      </c>
      <c r="GD87">
        <v>0</v>
      </c>
      <c r="GE87">
        <v>0</v>
      </c>
      <c r="GF87">
        <v>0</v>
      </c>
      <c r="GG87">
        <v>0</v>
      </c>
      <c r="GH87">
        <v>0.98039215686274506</v>
      </c>
      <c r="GI87">
        <v>0</v>
      </c>
      <c r="GJ87">
        <v>0</v>
      </c>
      <c r="GK87">
        <v>0</v>
      </c>
      <c r="GL87">
        <v>0</v>
      </c>
      <c r="GM87">
        <v>0</v>
      </c>
      <c r="GN87">
        <v>0</v>
      </c>
      <c r="GO87">
        <v>0</v>
      </c>
      <c r="GP87">
        <v>0</v>
      </c>
      <c r="GQ87">
        <v>0</v>
      </c>
      <c r="GR87">
        <v>0</v>
      </c>
      <c r="GS87">
        <v>0</v>
      </c>
      <c r="GT87">
        <v>0</v>
      </c>
      <c r="GU87">
        <v>0</v>
      </c>
      <c r="GV87">
        <v>0</v>
      </c>
      <c r="GW87">
        <v>0</v>
      </c>
      <c r="GX87">
        <v>0</v>
      </c>
      <c r="GY87">
        <v>0</v>
      </c>
      <c r="GZ87">
        <v>0.98039215686274506</v>
      </c>
      <c r="HA87">
        <v>0</v>
      </c>
      <c r="HB87">
        <v>0</v>
      </c>
      <c r="HC87">
        <v>0</v>
      </c>
      <c r="HD87">
        <v>0</v>
      </c>
      <c r="HE87">
        <v>0</v>
      </c>
      <c r="HF87">
        <v>0</v>
      </c>
      <c r="HG87">
        <v>0</v>
      </c>
      <c r="HH87">
        <v>0</v>
      </c>
      <c r="HI87">
        <v>0</v>
      </c>
      <c r="HJ87">
        <v>0</v>
      </c>
    </row>
    <row r="88" spans="1:218" x14ac:dyDescent="0.2">
      <c r="A88">
        <v>232</v>
      </c>
      <c r="B88">
        <v>0</v>
      </c>
      <c r="C88">
        <v>0</v>
      </c>
      <c r="D88">
        <v>0</v>
      </c>
      <c r="E88">
        <v>0</v>
      </c>
      <c r="F88">
        <v>0</v>
      </c>
      <c r="G88">
        <v>0</v>
      </c>
      <c r="H88">
        <v>0.52910052910052907</v>
      </c>
      <c r="I88">
        <v>0</v>
      </c>
      <c r="J88">
        <v>0</v>
      </c>
      <c r="K88">
        <v>0</v>
      </c>
      <c r="L88">
        <v>0</v>
      </c>
      <c r="M88">
        <v>0</v>
      </c>
      <c r="N88">
        <v>0</v>
      </c>
      <c r="O88">
        <v>0</v>
      </c>
      <c r="P88">
        <v>0</v>
      </c>
      <c r="Q88">
        <v>0</v>
      </c>
      <c r="R88">
        <v>0</v>
      </c>
      <c r="S88">
        <v>2.6455026455026456</v>
      </c>
      <c r="T88">
        <v>0</v>
      </c>
      <c r="U88">
        <v>0</v>
      </c>
      <c r="V88">
        <v>0</v>
      </c>
      <c r="W88">
        <v>0</v>
      </c>
      <c r="X88">
        <v>0</v>
      </c>
      <c r="Y88">
        <v>0</v>
      </c>
      <c r="Z88">
        <v>0</v>
      </c>
      <c r="AA88">
        <v>0</v>
      </c>
      <c r="AB88">
        <v>0</v>
      </c>
      <c r="AC88">
        <v>0</v>
      </c>
      <c r="AD88">
        <v>0</v>
      </c>
      <c r="AE88">
        <v>0</v>
      </c>
      <c r="AF88">
        <v>0</v>
      </c>
      <c r="AG88">
        <v>0</v>
      </c>
      <c r="AH88">
        <v>0</v>
      </c>
      <c r="AI88">
        <v>1.5873015873015872</v>
      </c>
      <c r="AJ88">
        <v>0</v>
      </c>
      <c r="AK88">
        <v>0</v>
      </c>
      <c r="AL88">
        <v>0</v>
      </c>
      <c r="AM88">
        <v>0</v>
      </c>
      <c r="AN88">
        <v>0</v>
      </c>
      <c r="AO88">
        <v>0</v>
      </c>
      <c r="AP88">
        <v>0</v>
      </c>
      <c r="AQ88">
        <v>0</v>
      </c>
      <c r="AR88">
        <v>0</v>
      </c>
      <c r="AS88">
        <v>0.52910052910052907</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0.52910052910052907</v>
      </c>
      <c r="BU88">
        <v>0</v>
      </c>
      <c r="BV88">
        <v>0.52910052910052907</v>
      </c>
      <c r="BW88">
        <v>0</v>
      </c>
      <c r="BX88">
        <v>0</v>
      </c>
      <c r="BY88">
        <v>0</v>
      </c>
      <c r="BZ88">
        <v>0</v>
      </c>
      <c r="CA88">
        <v>0</v>
      </c>
      <c r="CB88">
        <v>0.52910052910052907</v>
      </c>
      <c r="CC88">
        <v>0</v>
      </c>
      <c r="CD88">
        <v>0</v>
      </c>
      <c r="CE88">
        <v>0</v>
      </c>
      <c r="CF88">
        <v>0</v>
      </c>
      <c r="CG88">
        <v>2.1164021164021163</v>
      </c>
      <c r="CH88">
        <v>0</v>
      </c>
      <c r="CI88">
        <v>0</v>
      </c>
      <c r="CJ88">
        <v>0</v>
      </c>
      <c r="CK88">
        <v>0</v>
      </c>
      <c r="CL88">
        <v>0</v>
      </c>
      <c r="CM88">
        <v>0</v>
      </c>
      <c r="CN88">
        <v>0</v>
      </c>
      <c r="CO88">
        <v>0</v>
      </c>
      <c r="CP88">
        <v>0</v>
      </c>
      <c r="CQ88">
        <v>0</v>
      </c>
      <c r="CR88">
        <v>0</v>
      </c>
      <c r="CS88">
        <v>0</v>
      </c>
      <c r="CT88">
        <v>0</v>
      </c>
      <c r="CU88">
        <v>0</v>
      </c>
      <c r="CV88">
        <v>0</v>
      </c>
      <c r="CW88">
        <v>0</v>
      </c>
      <c r="CX88">
        <v>0.52910052910052907</v>
      </c>
      <c r="CY88">
        <v>0</v>
      </c>
      <c r="CZ88">
        <v>0</v>
      </c>
      <c r="DA88">
        <v>0</v>
      </c>
      <c r="DB88">
        <v>0</v>
      </c>
      <c r="DC88">
        <v>0.52910052910052907</v>
      </c>
      <c r="DD88">
        <v>0</v>
      </c>
      <c r="DE88">
        <v>0</v>
      </c>
      <c r="DF88">
        <v>0</v>
      </c>
      <c r="DG88">
        <v>0</v>
      </c>
      <c r="DH88">
        <v>0</v>
      </c>
      <c r="DI88">
        <v>0.52910052910052907</v>
      </c>
      <c r="DJ88">
        <v>0</v>
      </c>
      <c r="DK88">
        <v>0</v>
      </c>
      <c r="DL88">
        <v>0</v>
      </c>
      <c r="DM88">
        <v>1.0582010582010581</v>
      </c>
      <c r="DN88">
        <v>0</v>
      </c>
      <c r="DO88">
        <v>0</v>
      </c>
      <c r="DP88">
        <v>0</v>
      </c>
      <c r="DQ88">
        <v>0</v>
      </c>
      <c r="DR88">
        <v>0</v>
      </c>
      <c r="DS88">
        <v>0</v>
      </c>
      <c r="DT88">
        <v>0</v>
      </c>
      <c r="DU88">
        <v>0</v>
      </c>
      <c r="DV88">
        <v>0</v>
      </c>
      <c r="DW88">
        <v>0</v>
      </c>
      <c r="DX88">
        <v>0</v>
      </c>
      <c r="DY88">
        <v>0.52910052910052907</v>
      </c>
      <c r="DZ88">
        <v>0</v>
      </c>
      <c r="EA88">
        <v>0.52910052910052907</v>
      </c>
      <c r="EB88">
        <v>0</v>
      </c>
      <c r="EC88">
        <v>0</v>
      </c>
      <c r="ED88">
        <v>0</v>
      </c>
      <c r="EE88">
        <v>0</v>
      </c>
      <c r="EF88">
        <v>0</v>
      </c>
      <c r="EG88">
        <v>0</v>
      </c>
      <c r="EH88">
        <v>0</v>
      </c>
      <c r="EI88">
        <v>0.52910052910052907</v>
      </c>
      <c r="EJ88">
        <v>0</v>
      </c>
      <c r="EK88">
        <v>0.52910052910052907</v>
      </c>
      <c r="EL88">
        <v>0</v>
      </c>
      <c r="EM88">
        <v>0</v>
      </c>
      <c r="EN88">
        <v>0</v>
      </c>
      <c r="EO88">
        <v>0</v>
      </c>
      <c r="EP88">
        <v>0.52910052910052907</v>
      </c>
      <c r="EQ88">
        <v>0</v>
      </c>
      <c r="ER88">
        <v>0</v>
      </c>
      <c r="ES88">
        <v>0</v>
      </c>
      <c r="ET88">
        <v>0</v>
      </c>
      <c r="EU88">
        <v>0.52910052910052907</v>
      </c>
      <c r="EV88">
        <v>0</v>
      </c>
      <c r="EW88">
        <v>0</v>
      </c>
      <c r="EX88">
        <v>1.5873015873015872</v>
      </c>
      <c r="EY88">
        <v>0</v>
      </c>
      <c r="EZ88">
        <v>0.52910052910052907</v>
      </c>
      <c r="FA88">
        <v>0</v>
      </c>
      <c r="FB88">
        <v>0</v>
      </c>
      <c r="FC88">
        <v>0</v>
      </c>
      <c r="FD88">
        <v>0</v>
      </c>
      <c r="FE88">
        <v>0</v>
      </c>
      <c r="FF88">
        <v>0</v>
      </c>
      <c r="FG88">
        <v>0</v>
      </c>
      <c r="FH88">
        <v>0</v>
      </c>
      <c r="FI88">
        <v>10.052910052910052</v>
      </c>
      <c r="FJ88">
        <v>70.370370370370367</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0.52910052910052907</v>
      </c>
      <c r="HG88">
        <v>0.52910052910052907</v>
      </c>
      <c r="HH88">
        <v>0</v>
      </c>
      <c r="HI88">
        <v>1.5873015873015872</v>
      </c>
      <c r="HJ88">
        <v>0</v>
      </c>
    </row>
    <row r="89" spans="1:218" x14ac:dyDescent="0.2">
      <c r="A89">
        <v>235</v>
      </c>
      <c r="B89">
        <v>0</v>
      </c>
      <c r="C89">
        <v>0</v>
      </c>
      <c r="D89">
        <v>0</v>
      </c>
      <c r="E89">
        <v>0</v>
      </c>
      <c r="F89">
        <v>0</v>
      </c>
      <c r="G89">
        <v>0</v>
      </c>
      <c r="H89">
        <v>0</v>
      </c>
      <c r="I89">
        <v>0</v>
      </c>
      <c r="J89">
        <v>0</v>
      </c>
      <c r="K89">
        <v>0</v>
      </c>
      <c r="L89">
        <v>0</v>
      </c>
      <c r="M89">
        <v>0</v>
      </c>
      <c r="N89">
        <v>1.2048192771084338</v>
      </c>
      <c r="O89">
        <v>0</v>
      </c>
      <c r="P89">
        <v>0</v>
      </c>
      <c r="Q89">
        <v>0</v>
      </c>
      <c r="R89">
        <v>0</v>
      </c>
      <c r="S89">
        <v>2.4096385542168677</v>
      </c>
      <c r="T89">
        <v>1.2048192771084338</v>
      </c>
      <c r="U89">
        <v>0</v>
      </c>
      <c r="V89">
        <v>1.2048192771084338</v>
      </c>
      <c r="W89">
        <v>0</v>
      </c>
      <c r="X89">
        <v>0</v>
      </c>
      <c r="Y89">
        <v>0</v>
      </c>
      <c r="Z89">
        <v>0</v>
      </c>
      <c r="AA89">
        <v>0</v>
      </c>
      <c r="AB89">
        <v>0</v>
      </c>
      <c r="AC89">
        <v>0</v>
      </c>
      <c r="AD89">
        <v>0</v>
      </c>
      <c r="AE89">
        <v>0</v>
      </c>
      <c r="AF89">
        <v>1.2048192771084338</v>
      </c>
      <c r="AG89">
        <v>0</v>
      </c>
      <c r="AH89">
        <v>0</v>
      </c>
      <c r="AI89">
        <v>1.2048192771084338</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1.2048192771084338</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1.2048192771084338</v>
      </c>
      <c r="CH89">
        <v>0</v>
      </c>
      <c r="CI89">
        <v>0</v>
      </c>
      <c r="CJ89">
        <v>0</v>
      </c>
      <c r="CK89">
        <v>0</v>
      </c>
      <c r="CL89">
        <v>0</v>
      </c>
      <c r="CM89">
        <v>0</v>
      </c>
      <c r="CN89">
        <v>1.2048192771084338</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1.2048192771084338</v>
      </c>
      <c r="DY89">
        <v>0</v>
      </c>
      <c r="DZ89">
        <v>0</v>
      </c>
      <c r="EA89">
        <v>0</v>
      </c>
      <c r="EB89">
        <v>0</v>
      </c>
      <c r="EC89">
        <v>0</v>
      </c>
      <c r="ED89">
        <v>0</v>
      </c>
      <c r="EE89">
        <v>0</v>
      </c>
      <c r="EF89">
        <v>0</v>
      </c>
      <c r="EG89">
        <v>0</v>
      </c>
      <c r="EH89">
        <v>0</v>
      </c>
      <c r="EI89">
        <v>1.2048192771084338</v>
      </c>
      <c r="EJ89">
        <v>0</v>
      </c>
      <c r="EK89">
        <v>0</v>
      </c>
      <c r="EL89">
        <v>0</v>
      </c>
      <c r="EM89">
        <v>0</v>
      </c>
      <c r="EN89">
        <v>0</v>
      </c>
      <c r="EO89">
        <v>0</v>
      </c>
      <c r="EP89">
        <v>0</v>
      </c>
      <c r="EQ89">
        <v>0</v>
      </c>
      <c r="ER89">
        <v>1.2048192771084338</v>
      </c>
      <c r="ES89">
        <v>0</v>
      </c>
      <c r="ET89">
        <v>0</v>
      </c>
      <c r="EU89">
        <v>1.2048192771084338</v>
      </c>
      <c r="EV89">
        <v>0</v>
      </c>
      <c r="EW89">
        <v>0</v>
      </c>
      <c r="EX89">
        <v>0</v>
      </c>
      <c r="EY89">
        <v>0</v>
      </c>
      <c r="EZ89">
        <v>0</v>
      </c>
      <c r="FA89">
        <v>0</v>
      </c>
      <c r="FB89">
        <v>0</v>
      </c>
      <c r="FC89">
        <v>0</v>
      </c>
      <c r="FD89">
        <v>0</v>
      </c>
      <c r="FE89">
        <v>0</v>
      </c>
      <c r="FF89">
        <v>0</v>
      </c>
      <c r="FG89">
        <v>0</v>
      </c>
      <c r="FH89">
        <v>0</v>
      </c>
      <c r="FI89">
        <v>20.481927710843372</v>
      </c>
      <c r="FJ89">
        <v>57.831325301204814</v>
      </c>
      <c r="FK89">
        <v>0</v>
      </c>
      <c r="FL89">
        <v>0</v>
      </c>
      <c r="FM89">
        <v>0</v>
      </c>
      <c r="FN89">
        <v>0</v>
      </c>
      <c r="FO89">
        <v>0</v>
      </c>
      <c r="FP89">
        <v>0</v>
      </c>
      <c r="FQ89">
        <v>0</v>
      </c>
      <c r="FR89">
        <v>0</v>
      </c>
      <c r="FS89">
        <v>1.2048192771084338</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1.2048192771084338</v>
      </c>
      <c r="GX89">
        <v>0</v>
      </c>
      <c r="GY89">
        <v>0</v>
      </c>
      <c r="GZ89">
        <v>0</v>
      </c>
      <c r="HA89">
        <v>0</v>
      </c>
      <c r="HB89">
        <v>0</v>
      </c>
      <c r="HC89">
        <v>0</v>
      </c>
      <c r="HD89">
        <v>0</v>
      </c>
      <c r="HE89">
        <v>0</v>
      </c>
      <c r="HF89">
        <v>0</v>
      </c>
      <c r="HG89">
        <v>0</v>
      </c>
      <c r="HH89">
        <v>0</v>
      </c>
      <c r="HI89">
        <v>1.2048192771084338</v>
      </c>
      <c r="HJ89">
        <v>1.2048192771084338</v>
      </c>
    </row>
    <row r="90" spans="1:218" x14ac:dyDescent="0.2">
      <c r="A90">
        <v>239</v>
      </c>
      <c r="B90">
        <v>0</v>
      </c>
      <c r="C90">
        <v>0</v>
      </c>
      <c r="D90">
        <v>0</v>
      </c>
      <c r="E90">
        <v>0</v>
      </c>
      <c r="F90">
        <v>0</v>
      </c>
      <c r="G90">
        <v>0</v>
      </c>
      <c r="H90">
        <v>0</v>
      </c>
      <c r="I90">
        <v>0</v>
      </c>
      <c r="J90">
        <v>0.57471264367816088</v>
      </c>
      <c r="K90">
        <v>0</v>
      </c>
      <c r="L90">
        <v>0</v>
      </c>
      <c r="M90">
        <v>0</v>
      </c>
      <c r="N90">
        <v>0.57471264367816088</v>
      </c>
      <c r="O90">
        <v>0</v>
      </c>
      <c r="P90">
        <v>0</v>
      </c>
      <c r="Q90">
        <v>0.57471264367816088</v>
      </c>
      <c r="R90">
        <v>0</v>
      </c>
      <c r="S90">
        <v>4.0229885057471266</v>
      </c>
      <c r="T90">
        <v>0</v>
      </c>
      <c r="U90">
        <v>0</v>
      </c>
      <c r="V90">
        <v>0</v>
      </c>
      <c r="W90">
        <v>0</v>
      </c>
      <c r="X90">
        <v>0</v>
      </c>
      <c r="Y90">
        <v>0</v>
      </c>
      <c r="Z90">
        <v>0</v>
      </c>
      <c r="AA90">
        <v>0</v>
      </c>
      <c r="AB90">
        <v>0</v>
      </c>
      <c r="AC90">
        <v>0</v>
      </c>
      <c r="AD90">
        <v>0</v>
      </c>
      <c r="AE90">
        <v>0</v>
      </c>
      <c r="AF90">
        <v>0.57471264367816088</v>
      </c>
      <c r="AG90">
        <v>0.57471264367816088</v>
      </c>
      <c r="AH90">
        <v>0</v>
      </c>
      <c r="AI90">
        <v>1.7241379310344827</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1.1494252873563218</v>
      </c>
      <c r="BW90">
        <v>0</v>
      </c>
      <c r="BX90">
        <v>0</v>
      </c>
      <c r="BY90">
        <v>0.57471264367816088</v>
      </c>
      <c r="BZ90">
        <v>0</v>
      </c>
      <c r="CA90">
        <v>0</v>
      </c>
      <c r="CB90">
        <v>0</v>
      </c>
      <c r="CC90">
        <v>0</v>
      </c>
      <c r="CD90">
        <v>0</v>
      </c>
      <c r="CE90">
        <v>0</v>
      </c>
      <c r="CF90">
        <v>0</v>
      </c>
      <c r="CG90">
        <v>3.4482758620689653</v>
      </c>
      <c r="CH90">
        <v>0</v>
      </c>
      <c r="CI90">
        <v>0</v>
      </c>
      <c r="CJ90">
        <v>0</v>
      </c>
      <c r="CK90">
        <v>0</v>
      </c>
      <c r="CL90">
        <v>0.57471264367816088</v>
      </c>
      <c r="CM90">
        <v>0</v>
      </c>
      <c r="CN90">
        <v>0</v>
      </c>
      <c r="CO90">
        <v>0</v>
      </c>
      <c r="CP90">
        <v>0</v>
      </c>
      <c r="CQ90">
        <v>0</v>
      </c>
      <c r="CR90">
        <v>0</v>
      </c>
      <c r="CS90">
        <v>0</v>
      </c>
      <c r="CT90">
        <v>0</v>
      </c>
      <c r="CU90">
        <v>0</v>
      </c>
      <c r="CV90">
        <v>0</v>
      </c>
      <c r="CW90">
        <v>0.57471264367816088</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0.57471264367816088</v>
      </c>
      <c r="EB90">
        <v>0</v>
      </c>
      <c r="EC90">
        <v>0</v>
      </c>
      <c r="ED90">
        <v>0</v>
      </c>
      <c r="EE90">
        <v>0</v>
      </c>
      <c r="EF90">
        <v>0</v>
      </c>
      <c r="EG90">
        <v>0</v>
      </c>
      <c r="EH90">
        <v>0</v>
      </c>
      <c r="EI90">
        <v>1.1494252873563218</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16.666666666666664</v>
      </c>
      <c r="FJ90">
        <v>65.517241379310349</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1.1494252873563218</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row>
    <row r="91" spans="1:218" x14ac:dyDescent="0.2">
      <c r="A91">
        <v>242</v>
      </c>
      <c r="B91">
        <v>0</v>
      </c>
      <c r="C91">
        <v>0</v>
      </c>
      <c r="D91">
        <v>0</v>
      </c>
      <c r="E91">
        <v>0</v>
      </c>
      <c r="F91">
        <v>0</v>
      </c>
      <c r="G91">
        <v>0</v>
      </c>
      <c r="H91">
        <v>0.95238095238095244</v>
      </c>
      <c r="I91">
        <v>0</v>
      </c>
      <c r="J91">
        <v>0</v>
      </c>
      <c r="K91">
        <v>0</v>
      </c>
      <c r="L91">
        <v>0</v>
      </c>
      <c r="M91">
        <v>0.95238095238095244</v>
      </c>
      <c r="N91">
        <v>0</v>
      </c>
      <c r="O91">
        <v>0</v>
      </c>
      <c r="P91">
        <v>0</v>
      </c>
      <c r="Q91">
        <v>0</v>
      </c>
      <c r="R91">
        <v>0</v>
      </c>
      <c r="S91">
        <v>2.8571428571428572</v>
      </c>
      <c r="T91">
        <v>0</v>
      </c>
      <c r="U91">
        <v>0</v>
      </c>
      <c r="V91">
        <v>0</v>
      </c>
      <c r="W91">
        <v>0</v>
      </c>
      <c r="X91">
        <v>0</v>
      </c>
      <c r="Y91">
        <v>0</v>
      </c>
      <c r="Z91">
        <v>0</v>
      </c>
      <c r="AA91">
        <v>0.95238095238095244</v>
      </c>
      <c r="AB91">
        <v>0</v>
      </c>
      <c r="AC91">
        <v>0</v>
      </c>
      <c r="AD91">
        <v>0</v>
      </c>
      <c r="AE91">
        <v>0</v>
      </c>
      <c r="AF91">
        <v>0</v>
      </c>
      <c r="AG91">
        <v>0.95238095238095244</v>
      </c>
      <c r="AH91">
        <v>0</v>
      </c>
      <c r="AI91">
        <v>0</v>
      </c>
      <c r="AJ91">
        <v>0</v>
      </c>
      <c r="AK91">
        <v>0</v>
      </c>
      <c r="AL91">
        <v>0</v>
      </c>
      <c r="AM91">
        <v>0</v>
      </c>
      <c r="AN91">
        <v>0</v>
      </c>
      <c r="AO91">
        <v>0.95238095238095244</v>
      </c>
      <c r="AP91">
        <v>0</v>
      </c>
      <c r="AQ91">
        <v>0</v>
      </c>
      <c r="AR91">
        <v>0</v>
      </c>
      <c r="AS91">
        <v>0</v>
      </c>
      <c r="AT91">
        <v>0</v>
      </c>
      <c r="AU91">
        <v>0</v>
      </c>
      <c r="AV91">
        <v>1.9047619047619049</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1.9047619047619049</v>
      </c>
      <c r="BW91">
        <v>0</v>
      </c>
      <c r="BX91">
        <v>0</v>
      </c>
      <c r="BY91">
        <v>0</v>
      </c>
      <c r="BZ91">
        <v>0</v>
      </c>
      <c r="CA91">
        <v>0</v>
      </c>
      <c r="CB91">
        <v>0</v>
      </c>
      <c r="CC91">
        <v>0</v>
      </c>
      <c r="CD91">
        <v>1.9047619047619049</v>
      </c>
      <c r="CE91">
        <v>0</v>
      </c>
      <c r="CF91">
        <v>0</v>
      </c>
      <c r="CG91">
        <v>5.7142857142857144</v>
      </c>
      <c r="CH91">
        <v>0</v>
      </c>
      <c r="CI91">
        <v>0</v>
      </c>
      <c r="CJ91">
        <v>0.95238095238095244</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0.95238095238095244</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0.95238095238095244</v>
      </c>
      <c r="EB91">
        <v>0</v>
      </c>
      <c r="EC91">
        <v>0</v>
      </c>
      <c r="ED91">
        <v>0</v>
      </c>
      <c r="EE91">
        <v>0</v>
      </c>
      <c r="EF91">
        <v>0</v>
      </c>
      <c r="EG91">
        <v>0</v>
      </c>
      <c r="EH91">
        <v>0</v>
      </c>
      <c r="EI91">
        <v>0.95238095238095244</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8.5714285714285712</v>
      </c>
      <c r="FJ91">
        <v>58.095238095238102</v>
      </c>
      <c r="FK91">
        <v>0</v>
      </c>
      <c r="FL91">
        <v>0</v>
      </c>
      <c r="FM91">
        <v>0</v>
      </c>
      <c r="FN91">
        <v>0</v>
      </c>
      <c r="FO91">
        <v>0</v>
      </c>
      <c r="FP91">
        <v>0</v>
      </c>
      <c r="FQ91">
        <v>0</v>
      </c>
      <c r="FR91">
        <v>0</v>
      </c>
      <c r="FS91">
        <v>0.95238095238095244</v>
      </c>
      <c r="FT91">
        <v>0</v>
      </c>
      <c r="FU91">
        <v>0</v>
      </c>
      <c r="FV91">
        <v>0</v>
      </c>
      <c r="FW91">
        <v>0</v>
      </c>
      <c r="FX91">
        <v>1.9047619047619049</v>
      </c>
      <c r="FY91">
        <v>0</v>
      </c>
      <c r="FZ91">
        <v>1.9047619047619049</v>
      </c>
      <c r="GA91">
        <v>0</v>
      </c>
      <c r="GB91">
        <v>0</v>
      </c>
      <c r="GC91">
        <v>0</v>
      </c>
      <c r="GD91">
        <v>0</v>
      </c>
      <c r="GE91">
        <v>0</v>
      </c>
      <c r="GF91">
        <v>0</v>
      </c>
      <c r="GG91">
        <v>0</v>
      </c>
      <c r="GH91">
        <v>0</v>
      </c>
      <c r="GI91">
        <v>0</v>
      </c>
      <c r="GJ91">
        <v>0</v>
      </c>
      <c r="GK91">
        <v>0</v>
      </c>
      <c r="GL91">
        <v>0</v>
      </c>
      <c r="GM91">
        <v>0</v>
      </c>
      <c r="GN91">
        <v>0.95238095238095244</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0.95238095238095244</v>
      </c>
      <c r="HI91">
        <v>0.95238095238095244</v>
      </c>
      <c r="HJ91">
        <v>2.8571428571428572</v>
      </c>
    </row>
    <row r="92" spans="1:218" x14ac:dyDescent="0.2">
      <c r="A92">
        <v>247</v>
      </c>
      <c r="B92">
        <v>0</v>
      </c>
      <c r="C92">
        <v>0</v>
      </c>
      <c r="D92">
        <v>0</v>
      </c>
      <c r="E92">
        <v>0</v>
      </c>
      <c r="F92">
        <v>0</v>
      </c>
      <c r="G92">
        <v>0</v>
      </c>
      <c r="H92">
        <v>0.59171597633136097</v>
      </c>
      <c r="I92">
        <v>0</v>
      </c>
      <c r="J92">
        <v>0</v>
      </c>
      <c r="K92">
        <v>0</v>
      </c>
      <c r="L92">
        <v>0</v>
      </c>
      <c r="M92">
        <v>0</v>
      </c>
      <c r="N92">
        <v>1.7751479289940828</v>
      </c>
      <c r="O92">
        <v>0</v>
      </c>
      <c r="P92">
        <v>0</v>
      </c>
      <c r="Q92">
        <v>0</v>
      </c>
      <c r="R92">
        <v>0</v>
      </c>
      <c r="S92">
        <v>2.9585798816568047</v>
      </c>
      <c r="T92">
        <v>0</v>
      </c>
      <c r="U92">
        <v>0</v>
      </c>
      <c r="V92">
        <v>0</v>
      </c>
      <c r="W92">
        <v>0</v>
      </c>
      <c r="X92">
        <v>0</v>
      </c>
      <c r="Y92">
        <v>0</v>
      </c>
      <c r="Z92">
        <v>0</v>
      </c>
      <c r="AA92">
        <v>0</v>
      </c>
      <c r="AB92">
        <v>0</v>
      </c>
      <c r="AC92">
        <v>0</v>
      </c>
      <c r="AD92">
        <v>0</v>
      </c>
      <c r="AE92">
        <v>0</v>
      </c>
      <c r="AF92">
        <v>0</v>
      </c>
      <c r="AG92">
        <v>0</v>
      </c>
      <c r="AH92">
        <v>0</v>
      </c>
      <c r="AI92">
        <v>0.59171597633136097</v>
      </c>
      <c r="AJ92">
        <v>0</v>
      </c>
      <c r="AK92">
        <v>0</v>
      </c>
      <c r="AL92">
        <v>0</v>
      </c>
      <c r="AM92">
        <v>0</v>
      </c>
      <c r="AN92">
        <v>0</v>
      </c>
      <c r="AO92">
        <v>0</v>
      </c>
      <c r="AP92">
        <v>0</v>
      </c>
      <c r="AQ92">
        <v>0</v>
      </c>
      <c r="AR92">
        <v>0</v>
      </c>
      <c r="AS92">
        <v>0.59171597633136097</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2.3668639053254439</v>
      </c>
      <c r="BW92">
        <v>0</v>
      </c>
      <c r="BX92">
        <v>0</v>
      </c>
      <c r="BY92">
        <v>0</v>
      </c>
      <c r="BZ92">
        <v>0</v>
      </c>
      <c r="CA92">
        <v>0</v>
      </c>
      <c r="CB92">
        <v>0.59171597633136097</v>
      </c>
      <c r="CC92">
        <v>0</v>
      </c>
      <c r="CD92">
        <v>0</v>
      </c>
      <c r="CE92">
        <v>0</v>
      </c>
      <c r="CF92">
        <v>0</v>
      </c>
      <c r="CG92">
        <v>8.8757396449704142</v>
      </c>
      <c r="CH92">
        <v>0</v>
      </c>
      <c r="CI92">
        <v>0</v>
      </c>
      <c r="CJ92">
        <v>0</v>
      </c>
      <c r="CK92">
        <v>0</v>
      </c>
      <c r="CL92">
        <v>0.59171597633136097</v>
      </c>
      <c r="CM92">
        <v>0.59171597633136097</v>
      </c>
      <c r="CN92">
        <v>0</v>
      </c>
      <c r="CO92">
        <v>0</v>
      </c>
      <c r="CP92">
        <v>0</v>
      </c>
      <c r="CQ92">
        <v>0</v>
      </c>
      <c r="CR92">
        <v>0</v>
      </c>
      <c r="CS92">
        <v>0</v>
      </c>
      <c r="CT92">
        <v>0.59171597633136097</v>
      </c>
      <c r="CU92">
        <v>0</v>
      </c>
      <c r="CV92">
        <v>0</v>
      </c>
      <c r="CW92">
        <v>0.59171597633136097</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0.59171597633136097</v>
      </c>
      <c r="DZ92">
        <v>0</v>
      </c>
      <c r="EA92">
        <v>0</v>
      </c>
      <c r="EB92">
        <v>0</v>
      </c>
      <c r="EC92">
        <v>0</v>
      </c>
      <c r="ED92">
        <v>0</v>
      </c>
      <c r="EE92">
        <v>0</v>
      </c>
      <c r="EF92">
        <v>0</v>
      </c>
      <c r="EG92">
        <v>0</v>
      </c>
      <c r="EH92">
        <v>0</v>
      </c>
      <c r="EI92">
        <v>0</v>
      </c>
      <c r="EJ92">
        <v>0</v>
      </c>
      <c r="EK92">
        <v>0</v>
      </c>
      <c r="EL92">
        <v>0</v>
      </c>
      <c r="EM92">
        <v>0</v>
      </c>
      <c r="EN92">
        <v>0</v>
      </c>
      <c r="EO92">
        <v>0</v>
      </c>
      <c r="EP92">
        <v>0.59171597633136097</v>
      </c>
      <c r="EQ92">
        <v>0</v>
      </c>
      <c r="ER92">
        <v>0</v>
      </c>
      <c r="ES92">
        <v>0</v>
      </c>
      <c r="ET92">
        <v>0</v>
      </c>
      <c r="EU92">
        <v>0</v>
      </c>
      <c r="EV92">
        <v>0</v>
      </c>
      <c r="EW92">
        <v>0</v>
      </c>
      <c r="EX92">
        <v>1.7751479289940828</v>
      </c>
      <c r="EY92">
        <v>0</v>
      </c>
      <c r="EZ92">
        <v>0</v>
      </c>
      <c r="FA92">
        <v>0</v>
      </c>
      <c r="FB92">
        <v>0</v>
      </c>
      <c r="FC92">
        <v>0</v>
      </c>
      <c r="FD92">
        <v>0</v>
      </c>
      <c r="FE92">
        <v>0</v>
      </c>
      <c r="FF92">
        <v>0</v>
      </c>
      <c r="FG92">
        <v>0</v>
      </c>
      <c r="FH92">
        <v>0</v>
      </c>
      <c r="FI92">
        <v>10.650887573964498</v>
      </c>
      <c r="FJ92">
        <v>63.31360946745562</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0.59171597633136097</v>
      </c>
      <c r="GV92">
        <v>0</v>
      </c>
      <c r="GW92">
        <v>0</v>
      </c>
      <c r="GX92">
        <v>0</v>
      </c>
      <c r="GY92">
        <v>0.59171597633136097</v>
      </c>
      <c r="GZ92">
        <v>0</v>
      </c>
      <c r="HA92">
        <v>0</v>
      </c>
      <c r="HB92">
        <v>0</v>
      </c>
      <c r="HC92">
        <v>0</v>
      </c>
      <c r="HD92">
        <v>0</v>
      </c>
      <c r="HE92">
        <v>0</v>
      </c>
      <c r="HF92">
        <v>0</v>
      </c>
      <c r="HG92">
        <v>0</v>
      </c>
      <c r="HH92">
        <v>0</v>
      </c>
      <c r="HI92">
        <v>1.1834319526627219</v>
      </c>
      <c r="HJ92">
        <v>0</v>
      </c>
    </row>
    <row r="93" spans="1:218" x14ac:dyDescent="0.2">
      <c r="A93">
        <v>252</v>
      </c>
      <c r="B93">
        <v>0.50505050505050508</v>
      </c>
      <c r="C93">
        <v>0</v>
      </c>
      <c r="D93">
        <v>0</v>
      </c>
      <c r="E93">
        <v>0</v>
      </c>
      <c r="F93">
        <v>0</v>
      </c>
      <c r="G93">
        <v>0</v>
      </c>
      <c r="H93">
        <v>0</v>
      </c>
      <c r="I93">
        <v>0</v>
      </c>
      <c r="J93">
        <v>0</v>
      </c>
      <c r="K93">
        <v>0</v>
      </c>
      <c r="L93">
        <v>0</v>
      </c>
      <c r="M93">
        <v>0</v>
      </c>
      <c r="N93">
        <v>0.50505050505050508</v>
      </c>
      <c r="O93">
        <v>0</v>
      </c>
      <c r="P93">
        <v>0</v>
      </c>
      <c r="Q93">
        <v>0</v>
      </c>
      <c r="R93">
        <v>0</v>
      </c>
      <c r="S93">
        <v>1.5151515151515151</v>
      </c>
      <c r="T93">
        <v>0</v>
      </c>
      <c r="U93">
        <v>0</v>
      </c>
      <c r="V93">
        <v>0</v>
      </c>
      <c r="W93">
        <v>0</v>
      </c>
      <c r="X93">
        <v>0</v>
      </c>
      <c r="Y93">
        <v>0</v>
      </c>
      <c r="Z93">
        <v>0</v>
      </c>
      <c r="AA93">
        <v>0</v>
      </c>
      <c r="AB93">
        <v>0</v>
      </c>
      <c r="AC93">
        <v>0</v>
      </c>
      <c r="AD93">
        <v>0</v>
      </c>
      <c r="AE93">
        <v>0</v>
      </c>
      <c r="AF93">
        <v>0</v>
      </c>
      <c r="AG93">
        <v>0.50505050505050508</v>
      </c>
      <c r="AH93">
        <v>0</v>
      </c>
      <c r="AI93">
        <v>0</v>
      </c>
      <c r="AJ93">
        <v>0</v>
      </c>
      <c r="AK93">
        <v>0</v>
      </c>
      <c r="AL93">
        <v>0</v>
      </c>
      <c r="AM93">
        <v>0</v>
      </c>
      <c r="AN93">
        <v>0</v>
      </c>
      <c r="AO93">
        <v>0</v>
      </c>
      <c r="AP93">
        <v>0</v>
      </c>
      <c r="AQ93">
        <v>0</v>
      </c>
      <c r="AR93">
        <v>0</v>
      </c>
      <c r="AS93">
        <v>0.50505050505050508</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0.50505050505050508</v>
      </c>
      <c r="BR93">
        <v>0</v>
      </c>
      <c r="BS93">
        <v>0</v>
      </c>
      <c r="BT93">
        <v>0</v>
      </c>
      <c r="BU93">
        <v>0</v>
      </c>
      <c r="BV93">
        <v>0</v>
      </c>
      <c r="BW93">
        <v>0</v>
      </c>
      <c r="BX93">
        <v>0</v>
      </c>
      <c r="BY93">
        <v>0</v>
      </c>
      <c r="BZ93">
        <v>0</v>
      </c>
      <c r="CA93">
        <v>0</v>
      </c>
      <c r="CB93">
        <v>0</v>
      </c>
      <c r="CC93">
        <v>0</v>
      </c>
      <c r="CD93">
        <v>0</v>
      </c>
      <c r="CE93">
        <v>0</v>
      </c>
      <c r="CF93">
        <v>0</v>
      </c>
      <c r="CG93">
        <v>6.0606060606060606</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1.5151515151515151</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18.686868686868689</v>
      </c>
      <c r="FJ93">
        <v>64.141414141414145</v>
      </c>
      <c r="FK93">
        <v>0</v>
      </c>
      <c r="FL93">
        <v>0</v>
      </c>
      <c r="FM93">
        <v>0</v>
      </c>
      <c r="FN93">
        <v>0</v>
      </c>
      <c r="FO93">
        <v>0.50505050505050508</v>
      </c>
      <c r="FP93">
        <v>0</v>
      </c>
      <c r="FQ93">
        <v>0</v>
      </c>
      <c r="FR93">
        <v>0</v>
      </c>
      <c r="FS93">
        <v>0</v>
      </c>
      <c r="FT93">
        <v>0</v>
      </c>
      <c r="FU93">
        <v>0</v>
      </c>
      <c r="FV93">
        <v>0</v>
      </c>
      <c r="FW93">
        <v>0</v>
      </c>
      <c r="FX93">
        <v>0</v>
      </c>
      <c r="FY93">
        <v>0</v>
      </c>
      <c r="FZ93">
        <v>0.50505050505050508</v>
      </c>
      <c r="GA93">
        <v>0</v>
      </c>
      <c r="GB93">
        <v>0</v>
      </c>
      <c r="GC93">
        <v>0</v>
      </c>
      <c r="GD93">
        <v>0</v>
      </c>
      <c r="GE93">
        <v>0</v>
      </c>
      <c r="GF93">
        <v>0</v>
      </c>
      <c r="GG93">
        <v>0</v>
      </c>
      <c r="GH93">
        <v>0</v>
      </c>
      <c r="GI93">
        <v>0</v>
      </c>
      <c r="GJ93">
        <v>0</v>
      </c>
      <c r="GK93">
        <v>0</v>
      </c>
      <c r="GL93">
        <v>0</v>
      </c>
      <c r="GM93">
        <v>0</v>
      </c>
      <c r="GN93">
        <v>0.50505050505050508</v>
      </c>
      <c r="GO93">
        <v>0</v>
      </c>
      <c r="GP93">
        <v>0</v>
      </c>
      <c r="GQ93">
        <v>0.50505050505050508</v>
      </c>
      <c r="GR93">
        <v>0.50505050505050508</v>
      </c>
      <c r="GS93">
        <v>0</v>
      </c>
      <c r="GT93">
        <v>0</v>
      </c>
      <c r="GU93">
        <v>0</v>
      </c>
      <c r="GV93">
        <v>0</v>
      </c>
      <c r="GW93">
        <v>0.50505050505050508</v>
      </c>
      <c r="GX93">
        <v>0</v>
      </c>
      <c r="GY93">
        <v>0.50505050505050508</v>
      </c>
      <c r="GZ93">
        <v>0</v>
      </c>
      <c r="HA93">
        <v>0</v>
      </c>
      <c r="HB93">
        <v>0</v>
      </c>
      <c r="HC93">
        <v>0</v>
      </c>
      <c r="HD93">
        <v>0</v>
      </c>
      <c r="HE93">
        <v>0</v>
      </c>
      <c r="HF93">
        <v>0</v>
      </c>
      <c r="HG93">
        <v>0</v>
      </c>
      <c r="HH93">
        <v>0</v>
      </c>
      <c r="HI93">
        <v>1.5151515151515151</v>
      </c>
      <c r="HJ93">
        <v>0.50505050505050508</v>
      </c>
    </row>
    <row r="94" spans="1:218" x14ac:dyDescent="0.2">
      <c r="A94">
        <v>257</v>
      </c>
      <c r="B94">
        <v>0.51282051282051277</v>
      </c>
      <c r="C94">
        <v>0</v>
      </c>
      <c r="D94">
        <v>0</v>
      </c>
      <c r="E94">
        <v>0</v>
      </c>
      <c r="F94">
        <v>0</v>
      </c>
      <c r="G94">
        <v>0</v>
      </c>
      <c r="H94">
        <v>1.0256410256410255</v>
      </c>
      <c r="I94">
        <v>0</v>
      </c>
      <c r="J94">
        <v>0</v>
      </c>
      <c r="K94">
        <v>0</v>
      </c>
      <c r="L94">
        <v>0.51282051282051277</v>
      </c>
      <c r="M94">
        <v>0</v>
      </c>
      <c r="N94">
        <v>1.0256410256410255</v>
      </c>
      <c r="O94">
        <v>0</v>
      </c>
      <c r="P94">
        <v>0</v>
      </c>
      <c r="Q94">
        <v>0</v>
      </c>
      <c r="R94">
        <v>0</v>
      </c>
      <c r="S94">
        <v>4.1025641025641022</v>
      </c>
      <c r="T94">
        <v>0</v>
      </c>
      <c r="U94">
        <v>0</v>
      </c>
      <c r="V94">
        <v>0</v>
      </c>
      <c r="W94">
        <v>0</v>
      </c>
      <c r="X94">
        <v>0</v>
      </c>
      <c r="Y94">
        <v>0</v>
      </c>
      <c r="Z94">
        <v>0</v>
      </c>
      <c r="AA94">
        <v>0</v>
      </c>
      <c r="AB94">
        <v>0</v>
      </c>
      <c r="AC94">
        <v>0</v>
      </c>
      <c r="AD94">
        <v>0.51282051282051277</v>
      </c>
      <c r="AE94">
        <v>0</v>
      </c>
      <c r="AF94">
        <v>0</v>
      </c>
      <c r="AG94">
        <v>0</v>
      </c>
      <c r="AH94">
        <v>0</v>
      </c>
      <c r="AI94">
        <v>0.51282051282051277</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0.51282051282051277</v>
      </c>
      <c r="BJ94">
        <v>0</v>
      </c>
      <c r="BK94">
        <v>0</v>
      </c>
      <c r="BL94">
        <v>0</v>
      </c>
      <c r="BM94">
        <v>0</v>
      </c>
      <c r="BN94">
        <v>0.51282051282051277</v>
      </c>
      <c r="BO94">
        <v>0</v>
      </c>
      <c r="BP94">
        <v>0.51282051282051277</v>
      </c>
      <c r="BQ94">
        <v>0</v>
      </c>
      <c r="BR94">
        <v>0</v>
      </c>
      <c r="BS94">
        <v>0</v>
      </c>
      <c r="BT94">
        <v>0</v>
      </c>
      <c r="BU94">
        <v>0</v>
      </c>
      <c r="BV94">
        <v>1.5384615384615385</v>
      </c>
      <c r="BW94">
        <v>0</v>
      </c>
      <c r="BX94">
        <v>0</v>
      </c>
      <c r="BY94">
        <v>0</v>
      </c>
      <c r="BZ94">
        <v>0</v>
      </c>
      <c r="CA94">
        <v>0</v>
      </c>
      <c r="CB94">
        <v>0</v>
      </c>
      <c r="CC94">
        <v>0</v>
      </c>
      <c r="CD94">
        <v>0</v>
      </c>
      <c r="CE94">
        <v>0</v>
      </c>
      <c r="CF94">
        <v>0</v>
      </c>
      <c r="CG94">
        <v>0.51282051282051277</v>
      </c>
      <c r="CH94">
        <v>0</v>
      </c>
      <c r="CI94">
        <v>0</v>
      </c>
      <c r="CJ94">
        <v>0</v>
      </c>
      <c r="CK94">
        <v>0</v>
      </c>
      <c r="CL94">
        <v>1.0256410256410255</v>
      </c>
      <c r="CM94">
        <v>0</v>
      </c>
      <c r="CN94">
        <v>0</v>
      </c>
      <c r="CO94">
        <v>0</v>
      </c>
      <c r="CP94">
        <v>0.51282051282051277</v>
      </c>
      <c r="CQ94">
        <v>0</v>
      </c>
      <c r="CR94">
        <v>0</v>
      </c>
      <c r="CS94">
        <v>0</v>
      </c>
      <c r="CT94">
        <v>0.51282051282051277</v>
      </c>
      <c r="CU94">
        <v>0</v>
      </c>
      <c r="CV94">
        <v>0</v>
      </c>
      <c r="CW94">
        <v>1.0256410256410255</v>
      </c>
      <c r="CX94">
        <v>0</v>
      </c>
      <c r="CY94">
        <v>0</v>
      </c>
      <c r="CZ94">
        <v>0</v>
      </c>
      <c r="DA94">
        <v>0</v>
      </c>
      <c r="DB94">
        <v>0.51282051282051277</v>
      </c>
      <c r="DC94">
        <v>0</v>
      </c>
      <c r="DD94">
        <v>0</v>
      </c>
      <c r="DE94">
        <v>0</v>
      </c>
      <c r="DF94">
        <v>0</v>
      </c>
      <c r="DG94">
        <v>0</v>
      </c>
      <c r="DH94">
        <v>0</v>
      </c>
      <c r="DI94">
        <v>0</v>
      </c>
      <c r="DJ94">
        <v>0</v>
      </c>
      <c r="DK94">
        <v>0</v>
      </c>
      <c r="DL94">
        <v>0</v>
      </c>
      <c r="DM94">
        <v>0</v>
      </c>
      <c r="DN94">
        <v>0</v>
      </c>
      <c r="DO94">
        <v>0</v>
      </c>
      <c r="DP94">
        <v>0</v>
      </c>
      <c r="DQ94">
        <v>0</v>
      </c>
      <c r="DR94">
        <v>0</v>
      </c>
      <c r="DS94">
        <v>1.5384615384615385</v>
      </c>
      <c r="DT94">
        <v>0</v>
      </c>
      <c r="DU94">
        <v>0</v>
      </c>
      <c r="DV94">
        <v>0</v>
      </c>
      <c r="DW94">
        <v>0</v>
      </c>
      <c r="DX94">
        <v>0</v>
      </c>
      <c r="DY94">
        <v>0</v>
      </c>
      <c r="DZ94">
        <v>0</v>
      </c>
      <c r="EA94">
        <v>1.5384615384615385</v>
      </c>
      <c r="EB94">
        <v>0</v>
      </c>
      <c r="EC94">
        <v>0</v>
      </c>
      <c r="ED94">
        <v>0</v>
      </c>
      <c r="EE94">
        <v>0</v>
      </c>
      <c r="EF94">
        <v>0</v>
      </c>
      <c r="EG94">
        <v>0</v>
      </c>
      <c r="EH94">
        <v>0</v>
      </c>
      <c r="EI94">
        <v>0.51282051282051277</v>
      </c>
      <c r="EJ94">
        <v>0</v>
      </c>
      <c r="EK94">
        <v>0.51282051282051277</v>
      </c>
      <c r="EL94">
        <v>0</v>
      </c>
      <c r="EM94">
        <v>0</v>
      </c>
      <c r="EN94">
        <v>0</v>
      </c>
      <c r="EO94">
        <v>0</v>
      </c>
      <c r="EP94">
        <v>0.51282051282051277</v>
      </c>
      <c r="EQ94">
        <v>0</v>
      </c>
      <c r="ER94">
        <v>0</v>
      </c>
      <c r="ES94">
        <v>0</v>
      </c>
      <c r="ET94">
        <v>0</v>
      </c>
      <c r="EU94">
        <v>0</v>
      </c>
      <c r="EV94">
        <v>0</v>
      </c>
      <c r="EW94">
        <v>0</v>
      </c>
      <c r="EX94">
        <v>1.5384615384615385</v>
      </c>
      <c r="EY94">
        <v>0</v>
      </c>
      <c r="EZ94">
        <v>0</v>
      </c>
      <c r="FA94">
        <v>0</v>
      </c>
      <c r="FB94">
        <v>0</v>
      </c>
      <c r="FC94">
        <v>0</v>
      </c>
      <c r="FD94">
        <v>0</v>
      </c>
      <c r="FE94">
        <v>0</v>
      </c>
      <c r="FF94">
        <v>0</v>
      </c>
      <c r="FG94">
        <v>0</v>
      </c>
      <c r="FH94">
        <v>0</v>
      </c>
      <c r="FI94">
        <v>15.384615384615385</v>
      </c>
      <c r="FJ94">
        <v>56.92307692307692</v>
      </c>
      <c r="FK94">
        <v>0.51282051282051277</v>
      </c>
      <c r="FL94">
        <v>0</v>
      </c>
      <c r="FM94">
        <v>0</v>
      </c>
      <c r="FN94">
        <v>0</v>
      </c>
      <c r="FO94">
        <v>0</v>
      </c>
      <c r="FP94">
        <v>0</v>
      </c>
      <c r="FQ94">
        <v>0</v>
      </c>
      <c r="FR94">
        <v>0</v>
      </c>
      <c r="FS94">
        <v>0</v>
      </c>
      <c r="FT94">
        <v>0</v>
      </c>
      <c r="FU94">
        <v>0</v>
      </c>
      <c r="FV94">
        <v>0</v>
      </c>
      <c r="FW94">
        <v>0</v>
      </c>
      <c r="FX94">
        <v>0</v>
      </c>
      <c r="FY94">
        <v>0</v>
      </c>
      <c r="FZ94">
        <v>1.0256410256410255</v>
      </c>
      <c r="GA94">
        <v>0</v>
      </c>
      <c r="GB94">
        <v>0</v>
      </c>
      <c r="GC94">
        <v>0</v>
      </c>
      <c r="GD94">
        <v>0</v>
      </c>
      <c r="GE94">
        <v>0</v>
      </c>
      <c r="GF94">
        <v>0</v>
      </c>
      <c r="GG94">
        <v>0</v>
      </c>
      <c r="GH94">
        <v>0</v>
      </c>
      <c r="GI94">
        <v>0</v>
      </c>
      <c r="GJ94">
        <v>0</v>
      </c>
      <c r="GK94">
        <v>0</v>
      </c>
      <c r="GL94">
        <v>0</v>
      </c>
      <c r="GM94">
        <v>0</v>
      </c>
      <c r="GN94">
        <v>0.51282051282051277</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1.5384615384615385</v>
      </c>
      <c r="HJ94">
        <v>2.5641025641025639</v>
      </c>
    </row>
    <row r="95" spans="1:218" x14ac:dyDescent="0.2">
      <c r="A95">
        <v>263</v>
      </c>
      <c r="B95">
        <v>0</v>
      </c>
      <c r="C95">
        <v>0</v>
      </c>
      <c r="D95">
        <v>0</v>
      </c>
      <c r="E95">
        <v>0</v>
      </c>
      <c r="F95">
        <v>0</v>
      </c>
      <c r="G95">
        <v>0</v>
      </c>
      <c r="H95">
        <v>0</v>
      </c>
      <c r="I95">
        <v>0</v>
      </c>
      <c r="J95">
        <v>1.0204081632653061</v>
      </c>
      <c r="K95">
        <v>0</v>
      </c>
      <c r="L95">
        <v>0</v>
      </c>
      <c r="M95">
        <v>0</v>
      </c>
      <c r="N95">
        <v>0.51020408163265307</v>
      </c>
      <c r="O95">
        <v>0</v>
      </c>
      <c r="P95">
        <v>0</v>
      </c>
      <c r="Q95">
        <v>0</v>
      </c>
      <c r="R95">
        <v>0</v>
      </c>
      <c r="S95">
        <v>2.0408163265306123</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0.51020408163265307</v>
      </c>
      <c r="AW95">
        <v>0</v>
      </c>
      <c r="AX95">
        <v>0</v>
      </c>
      <c r="AY95">
        <v>0</v>
      </c>
      <c r="AZ95">
        <v>0</v>
      </c>
      <c r="BA95">
        <v>0</v>
      </c>
      <c r="BB95">
        <v>0</v>
      </c>
      <c r="BC95">
        <v>0</v>
      </c>
      <c r="BD95">
        <v>0</v>
      </c>
      <c r="BE95">
        <v>0</v>
      </c>
      <c r="BF95">
        <v>0</v>
      </c>
      <c r="BG95">
        <v>0</v>
      </c>
      <c r="BH95">
        <v>0</v>
      </c>
      <c r="BI95">
        <v>0.51020408163265307</v>
      </c>
      <c r="BJ95">
        <v>0</v>
      </c>
      <c r="BK95">
        <v>0</v>
      </c>
      <c r="BL95">
        <v>0</v>
      </c>
      <c r="BM95">
        <v>0</v>
      </c>
      <c r="BN95">
        <v>0</v>
      </c>
      <c r="BO95">
        <v>0</v>
      </c>
      <c r="BP95">
        <v>0</v>
      </c>
      <c r="BQ95">
        <v>0</v>
      </c>
      <c r="BR95">
        <v>0</v>
      </c>
      <c r="BS95">
        <v>0</v>
      </c>
      <c r="BT95">
        <v>0</v>
      </c>
      <c r="BU95">
        <v>0</v>
      </c>
      <c r="BV95">
        <v>0.51020408163265307</v>
      </c>
      <c r="BW95">
        <v>0</v>
      </c>
      <c r="BX95">
        <v>0</v>
      </c>
      <c r="BY95">
        <v>0</v>
      </c>
      <c r="BZ95">
        <v>0</v>
      </c>
      <c r="CA95">
        <v>0</v>
      </c>
      <c r="CB95">
        <v>1.0204081632653061</v>
      </c>
      <c r="CC95">
        <v>0</v>
      </c>
      <c r="CD95">
        <v>0</v>
      </c>
      <c r="CE95">
        <v>0</v>
      </c>
      <c r="CF95">
        <v>0</v>
      </c>
      <c r="CG95">
        <v>5.1020408163265305</v>
      </c>
      <c r="CH95">
        <v>0</v>
      </c>
      <c r="CI95">
        <v>0</v>
      </c>
      <c r="CJ95">
        <v>0</v>
      </c>
      <c r="CK95">
        <v>0</v>
      </c>
      <c r="CL95">
        <v>0</v>
      </c>
      <c r="CM95">
        <v>0</v>
      </c>
      <c r="CN95">
        <v>0</v>
      </c>
      <c r="CO95">
        <v>0</v>
      </c>
      <c r="CP95">
        <v>0</v>
      </c>
      <c r="CQ95">
        <v>0</v>
      </c>
      <c r="CR95">
        <v>0</v>
      </c>
      <c r="CS95">
        <v>0</v>
      </c>
      <c r="CT95">
        <v>0</v>
      </c>
      <c r="CU95">
        <v>0</v>
      </c>
      <c r="CV95">
        <v>0</v>
      </c>
      <c r="CW95">
        <v>0</v>
      </c>
      <c r="CX95">
        <v>0.51020408163265307</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0.51020408163265307</v>
      </c>
      <c r="DZ95">
        <v>0</v>
      </c>
      <c r="EA95">
        <v>0</v>
      </c>
      <c r="EB95">
        <v>0</v>
      </c>
      <c r="EC95">
        <v>0</v>
      </c>
      <c r="ED95">
        <v>0</v>
      </c>
      <c r="EE95">
        <v>0</v>
      </c>
      <c r="EF95">
        <v>0</v>
      </c>
      <c r="EG95">
        <v>0</v>
      </c>
      <c r="EH95">
        <v>0</v>
      </c>
      <c r="EI95">
        <v>1.5306122448979591</v>
      </c>
      <c r="EJ95">
        <v>0</v>
      </c>
      <c r="EK95">
        <v>0.51020408163265307</v>
      </c>
      <c r="EL95">
        <v>0</v>
      </c>
      <c r="EM95">
        <v>0</v>
      </c>
      <c r="EN95">
        <v>0</v>
      </c>
      <c r="EO95">
        <v>0</v>
      </c>
      <c r="EP95">
        <v>0</v>
      </c>
      <c r="EQ95">
        <v>0</v>
      </c>
      <c r="ER95">
        <v>0</v>
      </c>
      <c r="ES95">
        <v>0</v>
      </c>
      <c r="ET95">
        <v>0</v>
      </c>
      <c r="EU95">
        <v>0</v>
      </c>
      <c r="EV95">
        <v>0</v>
      </c>
      <c r="EW95">
        <v>0</v>
      </c>
      <c r="EX95">
        <v>0.51020408163265307</v>
      </c>
      <c r="EY95">
        <v>0</v>
      </c>
      <c r="EZ95">
        <v>0</v>
      </c>
      <c r="FA95">
        <v>0</v>
      </c>
      <c r="FB95">
        <v>0</v>
      </c>
      <c r="FC95">
        <v>0</v>
      </c>
      <c r="FD95">
        <v>0</v>
      </c>
      <c r="FE95">
        <v>0</v>
      </c>
      <c r="FF95">
        <v>0</v>
      </c>
      <c r="FG95">
        <v>0</v>
      </c>
      <c r="FH95">
        <v>0</v>
      </c>
      <c r="FI95">
        <v>26.530612244897959</v>
      </c>
      <c r="FJ95">
        <v>48.469387755102041</v>
      </c>
      <c r="FK95">
        <v>0</v>
      </c>
      <c r="FL95">
        <v>0</v>
      </c>
      <c r="FM95">
        <v>0</v>
      </c>
      <c r="FN95">
        <v>0</v>
      </c>
      <c r="FO95">
        <v>0</v>
      </c>
      <c r="FP95">
        <v>0</v>
      </c>
      <c r="FQ95">
        <v>0</v>
      </c>
      <c r="FR95">
        <v>0</v>
      </c>
      <c r="FS95">
        <v>0</v>
      </c>
      <c r="FT95">
        <v>0</v>
      </c>
      <c r="FU95">
        <v>0</v>
      </c>
      <c r="FV95">
        <v>0</v>
      </c>
      <c r="FW95">
        <v>0</v>
      </c>
      <c r="FX95">
        <v>1.0204081632653061</v>
      </c>
      <c r="FY95">
        <v>0</v>
      </c>
      <c r="FZ95">
        <v>1.5306122448979591</v>
      </c>
      <c r="GA95">
        <v>0</v>
      </c>
      <c r="GB95">
        <v>0</v>
      </c>
      <c r="GC95">
        <v>0</v>
      </c>
      <c r="GD95">
        <v>0</v>
      </c>
      <c r="GE95">
        <v>0</v>
      </c>
      <c r="GF95">
        <v>0</v>
      </c>
      <c r="GG95">
        <v>0</v>
      </c>
      <c r="GH95">
        <v>0</v>
      </c>
      <c r="GI95">
        <v>0</v>
      </c>
      <c r="GJ95">
        <v>0</v>
      </c>
      <c r="GK95">
        <v>0</v>
      </c>
      <c r="GL95">
        <v>0</v>
      </c>
      <c r="GM95">
        <v>0</v>
      </c>
      <c r="GN95">
        <v>0</v>
      </c>
      <c r="GO95">
        <v>0</v>
      </c>
      <c r="GP95">
        <v>0</v>
      </c>
      <c r="GQ95">
        <v>1.5306122448979591</v>
      </c>
      <c r="GR95">
        <v>0</v>
      </c>
      <c r="GS95">
        <v>0</v>
      </c>
      <c r="GT95">
        <v>0</v>
      </c>
      <c r="GU95">
        <v>0</v>
      </c>
      <c r="GV95">
        <v>0</v>
      </c>
      <c r="GW95">
        <v>0</v>
      </c>
      <c r="GX95">
        <v>0</v>
      </c>
      <c r="GY95">
        <v>0.51020408163265307</v>
      </c>
      <c r="GZ95">
        <v>1.0204081632653061</v>
      </c>
      <c r="HA95">
        <v>0.51020408163265307</v>
      </c>
      <c r="HB95">
        <v>0</v>
      </c>
      <c r="HC95">
        <v>0</v>
      </c>
      <c r="HD95">
        <v>0</v>
      </c>
      <c r="HE95">
        <v>0</v>
      </c>
      <c r="HF95">
        <v>0</v>
      </c>
      <c r="HG95">
        <v>0</v>
      </c>
      <c r="HH95">
        <v>0</v>
      </c>
      <c r="HI95">
        <v>3.0612244897959182</v>
      </c>
      <c r="HJ95">
        <v>1.0204081632653061</v>
      </c>
    </row>
    <row r="96" spans="1:218" x14ac:dyDescent="0.2">
      <c r="A96">
        <v>268</v>
      </c>
      <c r="B96">
        <v>0.45045045045045046</v>
      </c>
      <c r="C96">
        <v>0</v>
      </c>
      <c r="D96">
        <v>0</v>
      </c>
      <c r="E96">
        <v>0</v>
      </c>
      <c r="F96">
        <v>0</v>
      </c>
      <c r="G96">
        <v>0</v>
      </c>
      <c r="H96">
        <v>0.45045045045045046</v>
      </c>
      <c r="I96">
        <v>0</v>
      </c>
      <c r="J96">
        <v>0.90090090090090091</v>
      </c>
      <c r="K96">
        <v>0</v>
      </c>
      <c r="L96">
        <v>0</v>
      </c>
      <c r="M96">
        <v>0.45045045045045046</v>
      </c>
      <c r="N96">
        <v>1.3513513513513513</v>
      </c>
      <c r="O96">
        <v>0</v>
      </c>
      <c r="P96">
        <v>0</v>
      </c>
      <c r="Q96">
        <v>0.45045045045045046</v>
      </c>
      <c r="R96">
        <v>0</v>
      </c>
      <c r="S96">
        <v>4.954954954954955</v>
      </c>
      <c r="T96">
        <v>0.45045045045045046</v>
      </c>
      <c r="U96">
        <v>0</v>
      </c>
      <c r="V96">
        <v>0</v>
      </c>
      <c r="W96">
        <v>0</v>
      </c>
      <c r="X96">
        <v>0</v>
      </c>
      <c r="Y96">
        <v>0</v>
      </c>
      <c r="Z96">
        <v>0</v>
      </c>
      <c r="AA96">
        <v>0</v>
      </c>
      <c r="AB96">
        <v>0.45045045045045046</v>
      </c>
      <c r="AC96">
        <v>0.90090090090090091</v>
      </c>
      <c r="AD96">
        <v>0</v>
      </c>
      <c r="AE96">
        <v>0</v>
      </c>
      <c r="AF96">
        <v>0</v>
      </c>
      <c r="AG96">
        <v>0.90090090090090091</v>
      </c>
      <c r="AH96">
        <v>0</v>
      </c>
      <c r="AI96">
        <v>0.45045045045045046</v>
      </c>
      <c r="AJ96">
        <v>0</v>
      </c>
      <c r="AK96">
        <v>0</v>
      </c>
      <c r="AL96">
        <v>0</v>
      </c>
      <c r="AM96">
        <v>0</v>
      </c>
      <c r="AN96">
        <v>0</v>
      </c>
      <c r="AO96">
        <v>0</v>
      </c>
      <c r="AP96">
        <v>0</v>
      </c>
      <c r="AQ96">
        <v>0</v>
      </c>
      <c r="AR96">
        <v>0</v>
      </c>
      <c r="AS96">
        <v>0.45045045045045046</v>
      </c>
      <c r="AT96">
        <v>0</v>
      </c>
      <c r="AU96">
        <v>0</v>
      </c>
      <c r="AV96">
        <v>0.90090090090090091</v>
      </c>
      <c r="AW96">
        <v>0</v>
      </c>
      <c r="AX96">
        <v>0</v>
      </c>
      <c r="AY96">
        <v>0</v>
      </c>
      <c r="AZ96">
        <v>0</v>
      </c>
      <c r="BA96">
        <v>0</v>
      </c>
      <c r="BB96">
        <v>0</v>
      </c>
      <c r="BC96">
        <v>0</v>
      </c>
      <c r="BD96">
        <v>0</v>
      </c>
      <c r="BE96">
        <v>0</v>
      </c>
      <c r="BF96">
        <v>0</v>
      </c>
      <c r="BG96">
        <v>0</v>
      </c>
      <c r="BH96">
        <v>0</v>
      </c>
      <c r="BI96">
        <v>0</v>
      </c>
      <c r="BJ96">
        <v>0</v>
      </c>
      <c r="BK96">
        <v>0</v>
      </c>
      <c r="BL96">
        <v>0</v>
      </c>
      <c r="BM96">
        <v>0</v>
      </c>
      <c r="BN96">
        <v>0.45045045045045046</v>
      </c>
      <c r="BO96">
        <v>0</v>
      </c>
      <c r="BP96">
        <v>0</v>
      </c>
      <c r="BQ96">
        <v>0</v>
      </c>
      <c r="BR96">
        <v>0</v>
      </c>
      <c r="BS96">
        <v>0</v>
      </c>
      <c r="BT96">
        <v>0</v>
      </c>
      <c r="BU96">
        <v>0</v>
      </c>
      <c r="BV96">
        <v>1.8018018018018018</v>
      </c>
      <c r="BW96">
        <v>0</v>
      </c>
      <c r="BX96">
        <v>0</v>
      </c>
      <c r="BY96">
        <v>0</v>
      </c>
      <c r="BZ96">
        <v>0</v>
      </c>
      <c r="CA96">
        <v>0</v>
      </c>
      <c r="CB96">
        <v>0</v>
      </c>
      <c r="CC96">
        <v>0</v>
      </c>
      <c r="CD96">
        <v>0</v>
      </c>
      <c r="CE96">
        <v>0</v>
      </c>
      <c r="CF96">
        <v>0</v>
      </c>
      <c r="CG96">
        <v>7.2072072072072073</v>
      </c>
      <c r="CH96">
        <v>0</v>
      </c>
      <c r="CI96">
        <v>0</v>
      </c>
      <c r="CJ96">
        <v>0</v>
      </c>
      <c r="CK96">
        <v>0</v>
      </c>
      <c r="CL96">
        <v>0</v>
      </c>
      <c r="CM96">
        <v>0.45045045045045046</v>
      </c>
      <c r="CN96">
        <v>0.45045045045045046</v>
      </c>
      <c r="CO96">
        <v>0</v>
      </c>
      <c r="CP96">
        <v>0</v>
      </c>
      <c r="CQ96">
        <v>0</v>
      </c>
      <c r="CR96">
        <v>0</v>
      </c>
      <c r="CS96">
        <v>0</v>
      </c>
      <c r="CT96">
        <v>0</v>
      </c>
      <c r="CU96">
        <v>0</v>
      </c>
      <c r="CV96">
        <v>0.45045045045045046</v>
      </c>
      <c r="CW96">
        <v>0</v>
      </c>
      <c r="CX96">
        <v>0.45045045045045046</v>
      </c>
      <c r="CY96">
        <v>0</v>
      </c>
      <c r="CZ96">
        <v>0</v>
      </c>
      <c r="DA96">
        <v>0</v>
      </c>
      <c r="DB96">
        <v>0</v>
      </c>
      <c r="DC96">
        <v>0.45045045045045046</v>
      </c>
      <c r="DD96">
        <v>0</v>
      </c>
      <c r="DE96">
        <v>0</v>
      </c>
      <c r="DF96">
        <v>0</v>
      </c>
      <c r="DG96">
        <v>0.45045045045045046</v>
      </c>
      <c r="DH96">
        <v>0</v>
      </c>
      <c r="DI96">
        <v>0</v>
      </c>
      <c r="DJ96">
        <v>0</v>
      </c>
      <c r="DK96">
        <v>0</v>
      </c>
      <c r="DL96">
        <v>0</v>
      </c>
      <c r="DM96">
        <v>0</v>
      </c>
      <c r="DN96">
        <v>0</v>
      </c>
      <c r="DO96">
        <v>0.45045045045045046</v>
      </c>
      <c r="DP96">
        <v>0</v>
      </c>
      <c r="DQ96">
        <v>0</v>
      </c>
      <c r="DR96">
        <v>0</v>
      </c>
      <c r="DS96">
        <v>0</v>
      </c>
      <c r="DT96">
        <v>0</v>
      </c>
      <c r="DU96">
        <v>0</v>
      </c>
      <c r="DV96">
        <v>0</v>
      </c>
      <c r="DW96">
        <v>0</v>
      </c>
      <c r="DX96">
        <v>0</v>
      </c>
      <c r="DY96">
        <v>0.45045045045045046</v>
      </c>
      <c r="DZ96">
        <v>0</v>
      </c>
      <c r="EA96">
        <v>0.45045045045045046</v>
      </c>
      <c r="EB96">
        <v>0</v>
      </c>
      <c r="EC96">
        <v>0</v>
      </c>
      <c r="ED96">
        <v>0</v>
      </c>
      <c r="EE96">
        <v>0</v>
      </c>
      <c r="EF96">
        <v>0</v>
      </c>
      <c r="EG96">
        <v>0</v>
      </c>
      <c r="EH96">
        <v>0</v>
      </c>
      <c r="EI96">
        <v>0</v>
      </c>
      <c r="EJ96">
        <v>0</v>
      </c>
      <c r="EK96">
        <v>0.45045045045045046</v>
      </c>
      <c r="EL96">
        <v>0</v>
      </c>
      <c r="EM96">
        <v>0</v>
      </c>
      <c r="EN96">
        <v>0</v>
      </c>
      <c r="EO96">
        <v>0</v>
      </c>
      <c r="EP96">
        <v>0</v>
      </c>
      <c r="EQ96">
        <v>0</v>
      </c>
      <c r="ER96">
        <v>0</v>
      </c>
      <c r="ES96">
        <v>0</v>
      </c>
      <c r="ET96">
        <v>0</v>
      </c>
      <c r="EU96">
        <v>0.45045045045045046</v>
      </c>
      <c r="EV96">
        <v>0</v>
      </c>
      <c r="EW96">
        <v>0</v>
      </c>
      <c r="EX96">
        <v>0.90090090090090091</v>
      </c>
      <c r="EY96">
        <v>0</v>
      </c>
      <c r="EZ96">
        <v>0</v>
      </c>
      <c r="FA96">
        <v>0</v>
      </c>
      <c r="FB96">
        <v>0</v>
      </c>
      <c r="FC96">
        <v>0</v>
      </c>
      <c r="FD96">
        <v>0</v>
      </c>
      <c r="FE96">
        <v>0</v>
      </c>
      <c r="FF96">
        <v>0</v>
      </c>
      <c r="FG96">
        <v>0</v>
      </c>
      <c r="FH96">
        <v>0</v>
      </c>
      <c r="FI96">
        <v>21.621621621621621</v>
      </c>
      <c r="FJ96">
        <v>41.441441441441441</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0.45045045045045046</v>
      </c>
      <c r="GL96">
        <v>0</v>
      </c>
      <c r="GM96">
        <v>0</v>
      </c>
      <c r="GN96">
        <v>0.45045045045045046</v>
      </c>
      <c r="GO96">
        <v>0</v>
      </c>
      <c r="GP96">
        <v>0.45045045045045046</v>
      </c>
      <c r="GQ96">
        <v>0</v>
      </c>
      <c r="GR96">
        <v>0.45045045045045046</v>
      </c>
      <c r="GS96">
        <v>0.45045045045045046</v>
      </c>
      <c r="GT96">
        <v>0</v>
      </c>
      <c r="GU96">
        <v>0</v>
      </c>
      <c r="GV96">
        <v>0</v>
      </c>
      <c r="GW96">
        <v>0.45045045045045046</v>
      </c>
      <c r="GX96">
        <v>0</v>
      </c>
      <c r="GY96">
        <v>0.45045045045045046</v>
      </c>
      <c r="GZ96">
        <v>0</v>
      </c>
      <c r="HA96">
        <v>0.45045045045045046</v>
      </c>
      <c r="HB96">
        <v>0</v>
      </c>
      <c r="HC96">
        <v>0</v>
      </c>
      <c r="HD96">
        <v>0</v>
      </c>
      <c r="HE96">
        <v>0</v>
      </c>
      <c r="HF96">
        <v>0</v>
      </c>
      <c r="HG96">
        <v>0.45045045045045046</v>
      </c>
      <c r="HH96">
        <v>0</v>
      </c>
      <c r="HI96">
        <v>3.1531531531531529</v>
      </c>
      <c r="HJ96">
        <v>0.90090090090090091</v>
      </c>
    </row>
    <row r="97" spans="1:218" x14ac:dyDescent="0.2">
      <c r="A97">
        <v>274</v>
      </c>
      <c r="B97">
        <v>0.90909090909090906</v>
      </c>
      <c r="C97">
        <v>0</v>
      </c>
      <c r="D97">
        <v>0</v>
      </c>
      <c r="E97">
        <v>0</v>
      </c>
      <c r="F97">
        <v>0</v>
      </c>
      <c r="G97">
        <v>0</v>
      </c>
      <c r="H97">
        <v>2.7272727272727271</v>
      </c>
      <c r="I97">
        <v>0</v>
      </c>
      <c r="J97">
        <v>2.7272727272727271</v>
      </c>
      <c r="K97">
        <v>0</v>
      </c>
      <c r="L97">
        <v>0</v>
      </c>
      <c r="M97">
        <v>0</v>
      </c>
      <c r="N97">
        <v>0.90909090909090906</v>
      </c>
      <c r="O97">
        <v>0</v>
      </c>
      <c r="P97">
        <v>0</v>
      </c>
      <c r="Q97">
        <v>0</v>
      </c>
      <c r="R97">
        <v>0</v>
      </c>
      <c r="S97">
        <v>9.0909090909090917</v>
      </c>
      <c r="T97">
        <v>0</v>
      </c>
      <c r="U97">
        <v>0</v>
      </c>
      <c r="V97">
        <v>0.90909090909090906</v>
      </c>
      <c r="W97">
        <v>0</v>
      </c>
      <c r="X97">
        <v>0</v>
      </c>
      <c r="Y97">
        <v>0</v>
      </c>
      <c r="Z97">
        <v>0</v>
      </c>
      <c r="AA97">
        <v>0</v>
      </c>
      <c r="AB97">
        <v>0</v>
      </c>
      <c r="AC97">
        <v>0.90909090909090906</v>
      </c>
      <c r="AD97">
        <v>0</v>
      </c>
      <c r="AE97">
        <v>0</v>
      </c>
      <c r="AF97">
        <v>0</v>
      </c>
      <c r="AG97">
        <v>0</v>
      </c>
      <c r="AH97">
        <v>0</v>
      </c>
      <c r="AI97">
        <v>0.90909090909090906</v>
      </c>
      <c r="AJ97">
        <v>0</v>
      </c>
      <c r="AK97">
        <v>0</v>
      </c>
      <c r="AL97">
        <v>0</v>
      </c>
      <c r="AM97">
        <v>0</v>
      </c>
      <c r="AN97">
        <v>0</v>
      </c>
      <c r="AO97">
        <v>0</v>
      </c>
      <c r="AP97">
        <v>0</v>
      </c>
      <c r="AQ97">
        <v>0</v>
      </c>
      <c r="AR97">
        <v>0.90909090909090906</v>
      </c>
      <c r="AS97">
        <v>0.90909090909090906</v>
      </c>
      <c r="AT97">
        <v>0</v>
      </c>
      <c r="AU97">
        <v>0</v>
      </c>
      <c r="AV97">
        <v>1.8181818181818181</v>
      </c>
      <c r="AW97">
        <v>0</v>
      </c>
      <c r="AX97">
        <v>0</v>
      </c>
      <c r="AY97">
        <v>0</v>
      </c>
      <c r="AZ97">
        <v>0</v>
      </c>
      <c r="BA97">
        <v>0</v>
      </c>
      <c r="BB97">
        <v>0</v>
      </c>
      <c r="BC97">
        <v>0</v>
      </c>
      <c r="BD97">
        <v>0</v>
      </c>
      <c r="BE97">
        <v>0</v>
      </c>
      <c r="BF97">
        <v>0</v>
      </c>
      <c r="BG97">
        <v>0</v>
      </c>
      <c r="BH97">
        <v>0</v>
      </c>
      <c r="BI97">
        <v>0</v>
      </c>
      <c r="BJ97">
        <v>0</v>
      </c>
      <c r="BK97">
        <v>0</v>
      </c>
      <c r="BL97">
        <v>0</v>
      </c>
      <c r="BM97">
        <v>0</v>
      </c>
      <c r="BN97">
        <v>0.90909090909090906</v>
      </c>
      <c r="BO97">
        <v>0</v>
      </c>
      <c r="BP97">
        <v>0</v>
      </c>
      <c r="BQ97">
        <v>0</v>
      </c>
      <c r="BR97">
        <v>0</v>
      </c>
      <c r="BS97">
        <v>0</v>
      </c>
      <c r="BT97">
        <v>0</v>
      </c>
      <c r="BU97">
        <v>0</v>
      </c>
      <c r="BV97">
        <v>1.8181818181818181</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0.90909090909090906</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18.181818181818183</v>
      </c>
      <c r="FJ97">
        <v>37.272727272727273</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0.90909090909090906</v>
      </c>
      <c r="GL97">
        <v>0</v>
      </c>
      <c r="GM97">
        <v>0</v>
      </c>
      <c r="GN97">
        <v>1.8181818181818181</v>
      </c>
      <c r="GO97">
        <v>0</v>
      </c>
      <c r="GP97">
        <v>0</v>
      </c>
      <c r="GQ97">
        <v>0</v>
      </c>
      <c r="GR97">
        <v>1.8181818181818181</v>
      </c>
      <c r="GS97">
        <v>0</v>
      </c>
      <c r="GT97">
        <v>0</v>
      </c>
      <c r="GU97">
        <v>0</v>
      </c>
      <c r="GV97">
        <v>0</v>
      </c>
      <c r="GW97">
        <v>0.90909090909090906</v>
      </c>
      <c r="GX97">
        <v>0</v>
      </c>
      <c r="GY97">
        <v>0.90909090909090906</v>
      </c>
      <c r="GZ97">
        <v>0.90909090909090906</v>
      </c>
      <c r="HA97">
        <v>0</v>
      </c>
      <c r="HB97">
        <v>0</v>
      </c>
      <c r="HC97">
        <v>0</v>
      </c>
      <c r="HD97">
        <v>0</v>
      </c>
      <c r="HE97">
        <v>0</v>
      </c>
      <c r="HF97">
        <v>0</v>
      </c>
      <c r="HG97">
        <v>0.90909090909090906</v>
      </c>
      <c r="HH97">
        <v>0</v>
      </c>
      <c r="HI97">
        <v>0</v>
      </c>
      <c r="HJ97">
        <v>0</v>
      </c>
    </row>
    <row r="98" spans="1:218" x14ac:dyDescent="0.2">
      <c r="A98">
        <v>279</v>
      </c>
      <c r="B98">
        <v>1.0416666666666665</v>
      </c>
      <c r="C98">
        <v>0</v>
      </c>
      <c r="D98">
        <v>0</v>
      </c>
      <c r="E98">
        <v>0</v>
      </c>
      <c r="F98">
        <v>0</v>
      </c>
      <c r="G98">
        <v>0</v>
      </c>
      <c r="H98">
        <v>0</v>
      </c>
      <c r="I98">
        <v>0</v>
      </c>
      <c r="J98">
        <v>0</v>
      </c>
      <c r="K98">
        <v>0</v>
      </c>
      <c r="L98">
        <v>0</v>
      </c>
      <c r="M98">
        <v>0</v>
      </c>
      <c r="N98">
        <v>2.083333333333333</v>
      </c>
      <c r="O98">
        <v>0</v>
      </c>
      <c r="P98">
        <v>0</v>
      </c>
      <c r="Q98">
        <v>1.0416666666666665</v>
      </c>
      <c r="R98">
        <v>0</v>
      </c>
      <c r="S98">
        <v>3.125</v>
      </c>
      <c r="T98">
        <v>1.0416666666666665</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1.0416666666666665</v>
      </c>
      <c r="AS98">
        <v>0</v>
      </c>
      <c r="AT98">
        <v>0</v>
      </c>
      <c r="AU98">
        <v>0</v>
      </c>
      <c r="AV98">
        <v>1.0416666666666665</v>
      </c>
      <c r="AW98">
        <v>0</v>
      </c>
      <c r="AX98">
        <v>0</v>
      </c>
      <c r="AY98">
        <v>0</v>
      </c>
      <c r="AZ98">
        <v>0</v>
      </c>
      <c r="BA98">
        <v>0</v>
      </c>
      <c r="BB98">
        <v>0</v>
      </c>
      <c r="BC98">
        <v>0</v>
      </c>
      <c r="BD98">
        <v>0</v>
      </c>
      <c r="BE98">
        <v>0</v>
      </c>
      <c r="BF98">
        <v>0</v>
      </c>
      <c r="BG98">
        <v>1.0416666666666665</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1.0416666666666665</v>
      </c>
      <c r="CC98">
        <v>0</v>
      </c>
      <c r="CD98">
        <v>1.0416666666666665</v>
      </c>
      <c r="CE98">
        <v>0</v>
      </c>
      <c r="CF98">
        <v>0</v>
      </c>
      <c r="CG98">
        <v>8.3333333333333321</v>
      </c>
      <c r="CH98">
        <v>0</v>
      </c>
      <c r="CI98">
        <v>0</v>
      </c>
      <c r="CJ98">
        <v>1.0416666666666665</v>
      </c>
      <c r="CK98">
        <v>0</v>
      </c>
      <c r="CL98">
        <v>0</v>
      </c>
      <c r="CM98">
        <v>0</v>
      </c>
      <c r="CN98">
        <v>0</v>
      </c>
      <c r="CO98">
        <v>0</v>
      </c>
      <c r="CP98">
        <v>0</v>
      </c>
      <c r="CQ98">
        <v>0</v>
      </c>
      <c r="CR98">
        <v>0</v>
      </c>
      <c r="CS98">
        <v>0</v>
      </c>
      <c r="CT98">
        <v>0</v>
      </c>
      <c r="CU98">
        <v>0</v>
      </c>
      <c r="CV98">
        <v>1.0416666666666665</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2.083333333333333</v>
      </c>
      <c r="EL98">
        <v>0</v>
      </c>
      <c r="EM98">
        <v>0</v>
      </c>
      <c r="EN98">
        <v>0</v>
      </c>
      <c r="EO98">
        <v>0</v>
      </c>
      <c r="EP98">
        <v>0</v>
      </c>
      <c r="EQ98">
        <v>0</v>
      </c>
      <c r="ER98">
        <v>0</v>
      </c>
      <c r="ES98">
        <v>0</v>
      </c>
      <c r="ET98">
        <v>0</v>
      </c>
      <c r="EU98">
        <v>0</v>
      </c>
      <c r="EV98">
        <v>0</v>
      </c>
      <c r="EW98">
        <v>0</v>
      </c>
      <c r="EX98">
        <v>2.083333333333333</v>
      </c>
      <c r="EY98">
        <v>0</v>
      </c>
      <c r="EZ98">
        <v>0</v>
      </c>
      <c r="FA98">
        <v>0</v>
      </c>
      <c r="FB98">
        <v>0</v>
      </c>
      <c r="FC98">
        <v>0</v>
      </c>
      <c r="FD98">
        <v>0</v>
      </c>
      <c r="FE98">
        <v>0</v>
      </c>
      <c r="FF98">
        <v>0</v>
      </c>
      <c r="FG98">
        <v>0</v>
      </c>
      <c r="FH98">
        <v>0</v>
      </c>
      <c r="FI98">
        <v>28.125</v>
      </c>
      <c r="FJ98">
        <v>35.416666666666671</v>
      </c>
      <c r="FK98">
        <v>0</v>
      </c>
      <c r="FL98">
        <v>0</v>
      </c>
      <c r="FM98">
        <v>0</v>
      </c>
      <c r="FN98">
        <v>0</v>
      </c>
      <c r="FO98">
        <v>0</v>
      </c>
      <c r="FP98">
        <v>0</v>
      </c>
      <c r="FQ98">
        <v>0</v>
      </c>
      <c r="FR98">
        <v>0</v>
      </c>
      <c r="FS98">
        <v>1.0416666666666665</v>
      </c>
      <c r="FT98">
        <v>0</v>
      </c>
      <c r="FU98">
        <v>0</v>
      </c>
      <c r="FV98">
        <v>0</v>
      </c>
      <c r="FW98">
        <v>0</v>
      </c>
      <c r="FX98">
        <v>0</v>
      </c>
      <c r="FY98">
        <v>0</v>
      </c>
      <c r="FZ98">
        <v>1.0416666666666665</v>
      </c>
      <c r="GA98">
        <v>1.0416666666666665</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1.0416666666666665</v>
      </c>
      <c r="GX98">
        <v>0</v>
      </c>
      <c r="GY98">
        <v>0</v>
      </c>
      <c r="GZ98">
        <v>0</v>
      </c>
      <c r="HA98">
        <v>0</v>
      </c>
      <c r="HB98">
        <v>0</v>
      </c>
      <c r="HC98">
        <v>0</v>
      </c>
      <c r="HD98">
        <v>0</v>
      </c>
      <c r="HE98">
        <v>0</v>
      </c>
      <c r="HF98">
        <v>0</v>
      </c>
      <c r="HG98">
        <v>1.0416666666666665</v>
      </c>
      <c r="HH98">
        <v>0</v>
      </c>
      <c r="HI98">
        <v>0</v>
      </c>
      <c r="HJ98">
        <v>0</v>
      </c>
    </row>
    <row r="99" spans="1:218" x14ac:dyDescent="0.2">
      <c r="A99">
        <v>285</v>
      </c>
      <c r="B99">
        <v>0</v>
      </c>
      <c r="C99">
        <v>0</v>
      </c>
      <c r="D99">
        <v>0</v>
      </c>
      <c r="E99">
        <v>0</v>
      </c>
      <c r="F99">
        <v>0</v>
      </c>
      <c r="G99">
        <v>0</v>
      </c>
      <c r="H99">
        <v>0</v>
      </c>
      <c r="I99">
        <v>0</v>
      </c>
      <c r="J99">
        <v>0</v>
      </c>
      <c r="K99">
        <v>0</v>
      </c>
      <c r="L99">
        <v>0</v>
      </c>
      <c r="M99">
        <v>0</v>
      </c>
      <c r="N99">
        <v>1.4492753623188406</v>
      </c>
      <c r="O99">
        <v>0</v>
      </c>
      <c r="P99">
        <v>0</v>
      </c>
      <c r="Q99">
        <v>0.72463768115942029</v>
      </c>
      <c r="R99">
        <v>0</v>
      </c>
      <c r="S99">
        <v>6.5217391304347823</v>
      </c>
      <c r="T99">
        <v>0</v>
      </c>
      <c r="U99">
        <v>0</v>
      </c>
      <c r="V99">
        <v>1.4492753623188406</v>
      </c>
      <c r="W99">
        <v>0</v>
      </c>
      <c r="X99">
        <v>0</v>
      </c>
      <c r="Y99">
        <v>0</v>
      </c>
      <c r="Z99">
        <v>0</v>
      </c>
      <c r="AA99">
        <v>0</v>
      </c>
      <c r="AB99">
        <v>0</v>
      </c>
      <c r="AC99">
        <v>0</v>
      </c>
      <c r="AD99">
        <v>0</v>
      </c>
      <c r="AE99">
        <v>0</v>
      </c>
      <c r="AF99">
        <v>0</v>
      </c>
      <c r="AG99">
        <v>0</v>
      </c>
      <c r="AH99">
        <v>0</v>
      </c>
      <c r="AI99">
        <v>1.4492753623188406</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0.72463768115942029</v>
      </c>
      <c r="BJ99">
        <v>0</v>
      </c>
      <c r="BK99">
        <v>0</v>
      </c>
      <c r="BL99">
        <v>0</v>
      </c>
      <c r="BM99">
        <v>0</v>
      </c>
      <c r="BN99">
        <v>0</v>
      </c>
      <c r="BO99">
        <v>0</v>
      </c>
      <c r="BP99">
        <v>0</v>
      </c>
      <c r="BQ99">
        <v>0.72463768115942029</v>
      </c>
      <c r="BR99">
        <v>0</v>
      </c>
      <c r="BS99">
        <v>0</v>
      </c>
      <c r="BT99">
        <v>0</v>
      </c>
      <c r="BU99">
        <v>0</v>
      </c>
      <c r="BV99">
        <v>0.72463768115942029</v>
      </c>
      <c r="BW99">
        <v>0</v>
      </c>
      <c r="BX99">
        <v>0</v>
      </c>
      <c r="BY99">
        <v>0</v>
      </c>
      <c r="BZ99">
        <v>0</v>
      </c>
      <c r="CA99">
        <v>0</v>
      </c>
      <c r="CB99">
        <v>0.72463768115942029</v>
      </c>
      <c r="CC99">
        <v>0</v>
      </c>
      <c r="CD99">
        <v>0</v>
      </c>
      <c r="CE99">
        <v>0</v>
      </c>
      <c r="CF99">
        <v>0</v>
      </c>
      <c r="CG99">
        <v>9.4202898550724647</v>
      </c>
      <c r="CH99">
        <v>0</v>
      </c>
      <c r="CI99">
        <v>0</v>
      </c>
      <c r="CJ99">
        <v>2.1739130434782608</v>
      </c>
      <c r="CK99">
        <v>0</v>
      </c>
      <c r="CL99">
        <v>0.72463768115942029</v>
      </c>
      <c r="CM99">
        <v>0</v>
      </c>
      <c r="CN99">
        <v>0</v>
      </c>
      <c r="CO99">
        <v>0</v>
      </c>
      <c r="CP99">
        <v>0</v>
      </c>
      <c r="CQ99">
        <v>0</v>
      </c>
      <c r="CR99">
        <v>0</v>
      </c>
      <c r="CS99">
        <v>0</v>
      </c>
      <c r="CT99">
        <v>0</v>
      </c>
      <c r="CU99">
        <v>0.72463768115942029</v>
      </c>
      <c r="CV99">
        <v>0</v>
      </c>
      <c r="CW99">
        <v>0.72463768115942029</v>
      </c>
      <c r="CX99">
        <v>0</v>
      </c>
      <c r="CY99">
        <v>0</v>
      </c>
      <c r="CZ99">
        <v>0</v>
      </c>
      <c r="DA99">
        <v>0</v>
      </c>
      <c r="DB99">
        <v>0</v>
      </c>
      <c r="DC99">
        <v>0.72463768115942029</v>
      </c>
      <c r="DD99">
        <v>0</v>
      </c>
      <c r="DE99">
        <v>0</v>
      </c>
      <c r="DF99">
        <v>0</v>
      </c>
      <c r="DG99">
        <v>0</v>
      </c>
      <c r="DH99">
        <v>0</v>
      </c>
      <c r="DI99">
        <v>0</v>
      </c>
      <c r="DJ99">
        <v>0.72463768115942029</v>
      </c>
      <c r="DK99">
        <v>0</v>
      </c>
      <c r="DL99">
        <v>0</v>
      </c>
      <c r="DM99">
        <v>0</v>
      </c>
      <c r="DN99">
        <v>0</v>
      </c>
      <c r="DO99">
        <v>0</v>
      </c>
      <c r="DP99">
        <v>0</v>
      </c>
      <c r="DQ99">
        <v>0</v>
      </c>
      <c r="DR99">
        <v>0</v>
      </c>
      <c r="DS99">
        <v>0</v>
      </c>
      <c r="DT99">
        <v>0</v>
      </c>
      <c r="DU99">
        <v>0</v>
      </c>
      <c r="DV99">
        <v>0</v>
      </c>
      <c r="DW99">
        <v>0</v>
      </c>
      <c r="DX99">
        <v>0</v>
      </c>
      <c r="DY99">
        <v>0.72463768115942029</v>
      </c>
      <c r="DZ99">
        <v>0</v>
      </c>
      <c r="EA99">
        <v>0.72463768115942029</v>
      </c>
      <c r="EB99">
        <v>0</v>
      </c>
      <c r="EC99">
        <v>0</v>
      </c>
      <c r="ED99">
        <v>0</v>
      </c>
      <c r="EE99">
        <v>0</v>
      </c>
      <c r="EF99">
        <v>0</v>
      </c>
      <c r="EG99">
        <v>0</v>
      </c>
      <c r="EH99">
        <v>0</v>
      </c>
      <c r="EI99">
        <v>0</v>
      </c>
      <c r="EJ99">
        <v>0</v>
      </c>
      <c r="EK99">
        <v>0.72463768115942029</v>
      </c>
      <c r="EL99">
        <v>0</v>
      </c>
      <c r="EM99">
        <v>0</v>
      </c>
      <c r="EN99">
        <v>0</v>
      </c>
      <c r="EO99">
        <v>0</v>
      </c>
      <c r="EP99">
        <v>0.72463768115942029</v>
      </c>
      <c r="EQ99">
        <v>0</v>
      </c>
      <c r="ER99">
        <v>0</v>
      </c>
      <c r="ES99">
        <v>0</v>
      </c>
      <c r="ET99">
        <v>0</v>
      </c>
      <c r="EU99">
        <v>0.72463768115942029</v>
      </c>
      <c r="EV99">
        <v>0</v>
      </c>
      <c r="EW99">
        <v>0</v>
      </c>
      <c r="EX99">
        <v>0</v>
      </c>
      <c r="EY99">
        <v>0</v>
      </c>
      <c r="EZ99">
        <v>0.72463768115942029</v>
      </c>
      <c r="FA99">
        <v>0</v>
      </c>
      <c r="FB99">
        <v>0</v>
      </c>
      <c r="FC99">
        <v>0</v>
      </c>
      <c r="FD99">
        <v>0</v>
      </c>
      <c r="FE99">
        <v>0</v>
      </c>
      <c r="FF99">
        <v>0</v>
      </c>
      <c r="FG99">
        <v>0</v>
      </c>
      <c r="FH99">
        <v>0</v>
      </c>
      <c r="FI99">
        <v>30.434782608695656</v>
      </c>
      <c r="FJ99">
        <v>26.086956521739129</v>
      </c>
      <c r="FK99">
        <v>0</v>
      </c>
      <c r="FL99">
        <v>0</v>
      </c>
      <c r="FM99">
        <v>0</v>
      </c>
      <c r="FN99">
        <v>0</v>
      </c>
      <c r="FO99">
        <v>0</v>
      </c>
      <c r="FP99">
        <v>0</v>
      </c>
      <c r="FQ99">
        <v>0</v>
      </c>
      <c r="FR99">
        <v>0</v>
      </c>
      <c r="FS99">
        <v>0</v>
      </c>
      <c r="FT99">
        <v>0</v>
      </c>
      <c r="FU99">
        <v>0</v>
      </c>
      <c r="FV99">
        <v>0</v>
      </c>
      <c r="FW99">
        <v>0</v>
      </c>
      <c r="FX99">
        <v>0</v>
      </c>
      <c r="FY99">
        <v>0</v>
      </c>
      <c r="FZ99">
        <v>0.72463768115942029</v>
      </c>
      <c r="GA99">
        <v>0</v>
      </c>
      <c r="GB99">
        <v>0</v>
      </c>
      <c r="GC99">
        <v>0</v>
      </c>
      <c r="GD99">
        <v>0</v>
      </c>
      <c r="GE99">
        <v>0</v>
      </c>
      <c r="GF99">
        <v>0</v>
      </c>
      <c r="GG99">
        <v>0</v>
      </c>
      <c r="GH99">
        <v>0</v>
      </c>
      <c r="GI99">
        <v>0</v>
      </c>
      <c r="GJ99">
        <v>0.72463768115942029</v>
      </c>
      <c r="GK99">
        <v>0</v>
      </c>
      <c r="GL99">
        <v>0</v>
      </c>
      <c r="GM99">
        <v>0</v>
      </c>
      <c r="GN99">
        <v>1.4492753623188406</v>
      </c>
      <c r="GO99">
        <v>0</v>
      </c>
      <c r="GP99">
        <v>0</v>
      </c>
      <c r="GQ99">
        <v>0</v>
      </c>
      <c r="GR99">
        <v>0.72463768115942029</v>
      </c>
      <c r="GS99">
        <v>0</v>
      </c>
      <c r="GT99">
        <v>0</v>
      </c>
      <c r="GU99">
        <v>0</v>
      </c>
      <c r="GV99">
        <v>0</v>
      </c>
      <c r="GW99">
        <v>0.72463768115942029</v>
      </c>
      <c r="GX99">
        <v>0</v>
      </c>
      <c r="GY99">
        <v>0</v>
      </c>
      <c r="GZ99">
        <v>0</v>
      </c>
      <c r="HA99">
        <v>0</v>
      </c>
      <c r="HB99">
        <v>0</v>
      </c>
      <c r="HC99">
        <v>0</v>
      </c>
      <c r="HD99">
        <v>0</v>
      </c>
      <c r="HE99">
        <v>0</v>
      </c>
      <c r="HF99">
        <v>0</v>
      </c>
      <c r="HG99">
        <v>0</v>
      </c>
      <c r="HH99">
        <v>0</v>
      </c>
      <c r="HI99">
        <v>2.8985507246376812</v>
      </c>
      <c r="HJ99">
        <v>2.1739130434782608</v>
      </c>
    </row>
    <row r="100" spans="1:218" x14ac:dyDescent="0.2">
      <c r="A100">
        <v>290</v>
      </c>
      <c r="B100">
        <v>0.85470085470085477</v>
      </c>
      <c r="C100">
        <v>0</v>
      </c>
      <c r="D100">
        <v>0</v>
      </c>
      <c r="E100">
        <v>0</v>
      </c>
      <c r="F100">
        <v>0</v>
      </c>
      <c r="G100">
        <v>0</v>
      </c>
      <c r="H100">
        <v>0.85470085470085477</v>
      </c>
      <c r="I100">
        <v>0</v>
      </c>
      <c r="J100">
        <v>0</v>
      </c>
      <c r="K100">
        <v>0</v>
      </c>
      <c r="L100">
        <v>0</v>
      </c>
      <c r="M100">
        <v>0.85470085470085477</v>
      </c>
      <c r="N100">
        <v>0</v>
      </c>
      <c r="O100">
        <v>0</v>
      </c>
      <c r="P100">
        <v>0</v>
      </c>
      <c r="Q100">
        <v>0.85470085470085477</v>
      </c>
      <c r="R100">
        <v>0</v>
      </c>
      <c r="S100">
        <v>7.6923076923076925</v>
      </c>
      <c r="T100">
        <v>0.85470085470085477</v>
      </c>
      <c r="U100">
        <v>0</v>
      </c>
      <c r="V100">
        <v>0.85470085470085477</v>
      </c>
      <c r="W100">
        <v>0</v>
      </c>
      <c r="X100">
        <v>0</v>
      </c>
      <c r="Y100">
        <v>0</v>
      </c>
      <c r="Z100">
        <v>0</v>
      </c>
      <c r="AA100">
        <v>0</v>
      </c>
      <c r="AB100">
        <v>0.85470085470085477</v>
      </c>
      <c r="AC100">
        <v>0.85470085470085477</v>
      </c>
      <c r="AD100">
        <v>0.85470085470085477</v>
      </c>
      <c r="AE100">
        <v>0</v>
      </c>
      <c r="AF100">
        <v>0</v>
      </c>
      <c r="AG100">
        <v>0</v>
      </c>
      <c r="AH100">
        <v>0</v>
      </c>
      <c r="AI100">
        <v>2.5641025641025639</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0.85470085470085477</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0.85470085470085477</v>
      </c>
      <c r="BW100">
        <v>0</v>
      </c>
      <c r="BX100">
        <v>0</v>
      </c>
      <c r="BY100">
        <v>0</v>
      </c>
      <c r="BZ100">
        <v>0</v>
      </c>
      <c r="CA100">
        <v>1.7094017094017095</v>
      </c>
      <c r="CB100">
        <v>0</v>
      </c>
      <c r="CC100">
        <v>0</v>
      </c>
      <c r="CD100">
        <v>0</v>
      </c>
      <c r="CE100">
        <v>0</v>
      </c>
      <c r="CF100">
        <v>0</v>
      </c>
      <c r="CG100">
        <v>10.256410256410255</v>
      </c>
      <c r="CH100">
        <v>0</v>
      </c>
      <c r="CI100">
        <v>0</v>
      </c>
      <c r="CJ100">
        <v>0</v>
      </c>
      <c r="CK100">
        <v>0</v>
      </c>
      <c r="CL100">
        <v>0.85470085470085477</v>
      </c>
      <c r="CM100">
        <v>0</v>
      </c>
      <c r="CN100">
        <v>0</v>
      </c>
      <c r="CO100">
        <v>0</v>
      </c>
      <c r="CP100">
        <v>0</v>
      </c>
      <c r="CQ100">
        <v>0</v>
      </c>
      <c r="CR100">
        <v>0</v>
      </c>
      <c r="CS100">
        <v>0</v>
      </c>
      <c r="CT100">
        <v>0</v>
      </c>
      <c r="CU100">
        <v>0</v>
      </c>
      <c r="CV100">
        <v>0.85470085470085477</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0.85470085470085477</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0.85470085470085477</v>
      </c>
      <c r="EL100">
        <v>0</v>
      </c>
      <c r="EM100">
        <v>0</v>
      </c>
      <c r="EN100">
        <v>0</v>
      </c>
      <c r="EO100">
        <v>0</v>
      </c>
      <c r="EP100">
        <v>0.85470085470085477</v>
      </c>
      <c r="EQ100">
        <v>0</v>
      </c>
      <c r="ER100">
        <v>0</v>
      </c>
      <c r="ES100">
        <v>0</v>
      </c>
      <c r="ET100">
        <v>0</v>
      </c>
      <c r="EU100">
        <v>0.85470085470085477</v>
      </c>
      <c r="EV100">
        <v>0</v>
      </c>
      <c r="EW100">
        <v>0</v>
      </c>
      <c r="EX100">
        <v>3.4188034188034191</v>
      </c>
      <c r="EY100">
        <v>0</v>
      </c>
      <c r="EZ100">
        <v>0</v>
      </c>
      <c r="FA100">
        <v>0</v>
      </c>
      <c r="FB100">
        <v>0</v>
      </c>
      <c r="FC100">
        <v>0</v>
      </c>
      <c r="FD100">
        <v>0</v>
      </c>
      <c r="FE100">
        <v>0</v>
      </c>
      <c r="FF100">
        <v>0</v>
      </c>
      <c r="FG100">
        <v>0</v>
      </c>
      <c r="FH100">
        <v>0</v>
      </c>
      <c r="FI100">
        <v>17.948717948717949</v>
      </c>
      <c r="FJ100">
        <v>34.188034188034187</v>
      </c>
      <c r="FK100">
        <v>0</v>
      </c>
      <c r="FL100">
        <v>0</v>
      </c>
      <c r="FM100">
        <v>0</v>
      </c>
      <c r="FN100">
        <v>0</v>
      </c>
      <c r="FO100">
        <v>0</v>
      </c>
      <c r="FP100">
        <v>0</v>
      </c>
      <c r="FQ100">
        <v>0</v>
      </c>
      <c r="FR100">
        <v>0</v>
      </c>
      <c r="FS100">
        <v>0.85470085470085477</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0.85470085470085477</v>
      </c>
      <c r="GO100">
        <v>0</v>
      </c>
      <c r="GP100">
        <v>0</v>
      </c>
      <c r="GQ100">
        <v>0</v>
      </c>
      <c r="GR100">
        <v>0</v>
      </c>
      <c r="GS100">
        <v>0</v>
      </c>
      <c r="GT100">
        <v>0</v>
      </c>
      <c r="GU100">
        <v>0</v>
      </c>
      <c r="GV100">
        <v>0</v>
      </c>
      <c r="GW100">
        <v>0</v>
      </c>
      <c r="GX100">
        <v>0</v>
      </c>
      <c r="GY100">
        <v>0</v>
      </c>
      <c r="GZ100">
        <v>0</v>
      </c>
      <c r="HA100">
        <v>0</v>
      </c>
      <c r="HB100">
        <v>1.7094017094017095</v>
      </c>
      <c r="HC100">
        <v>0</v>
      </c>
      <c r="HD100">
        <v>0</v>
      </c>
      <c r="HE100">
        <v>0</v>
      </c>
      <c r="HF100">
        <v>0</v>
      </c>
      <c r="HG100">
        <v>0</v>
      </c>
      <c r="HH100">
        <v>0</v>
      </c>
      <c r="HI100">
        <v>1.7094017094017095</v>
      </c>
      <c r="HJ100">
        <v>2.5641025641025639</v>
      </c>
    </row>
    <row r="101" spans="1:218" x14ac:dyDescent="0.2">
      <c r="A101">
        <v>296</v>
      </c>
      <c r="B101">
        <v>0</v>
      </c>
      <c r="C101">
        <v>0</v>
      </c>
      <c r="D101">
        <v>0</v>
      </c>
      <c r="E101">
        <v>0</v>
      </c>
      <c r="F101">
        <v>0</v>
      </c>
      <c r="G101">
        <v>0</v>
      </c>
      <c r="H101">
        <v>0</v>
      </c>
      <c r="I101">
        <v>0</v>
      </c>
      <c r="J101">
        <v>1.0416666666666665</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1.0416666666666665</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1.0416666666666665</v>
      </c>
      <c r="CE101">
        <v>0</v>
      </c>
      <c r="CF101">
        <v>0</v>
      </c>
      <c r="CG101">
        <v>5.2083333333333339</v>
      </c>
      <c r="CH101">
        <v>0</v>
      </c>
      <c r="CI101">
        <v>0</v>
      </c>
      <c r="CJ101">
        <v>0</v>
      </c>
      <c r="CK101">
        <v>0</v>
      </c>
      <c r="CL101">
        <v>0</v>
      </c>
      <c r="CM101">
        <v>1.0416666666666665</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1.0416666666666665</v>
      </c>
      <c r="DU101">
        <v>0</v>
      </c>
      <c r="DV101">
        <v>0</v>
      </c>
      <c r="DW101">
        <v>0</v>
      </c>
      <c r="DX101">
        <v>0</v>
      </c>
      <c r="DY101">
        <v>1.0416666666666665</v>
      </c>
      <c r="DZ101">
        <v>0</v>
      </c>
      <c r="EA101">
        <v>0</v>
      </c>
      <c r="EB101">
        <v>0</v>
      </c>
      <c r="EC101">
        <v>0</v>
      </c>
      <c r="ED101">
        <v>0</v>
      </c>
      <c r="EE101">
        <v>0</v>
      </c>
      <c r="EF101">
        <v>0</v>
      </c>
      <c r="EG101">
        <v>0</v>
      </c>
      <c r="EH101">
        <v>0</v>
      </c>
      <c r="EI101">
        <v>0</v>
      </c>
      <c r="EJ101">
        <v>0</v>
      </c>
      <c r="EK101">
        <v>2.083333333333333</v>
      </c>
      <c r="EL101">
        <v>0</v>
      </c>
      <c r="EM101">
        <v>0</v>
      </c>
      <c r="EN101">
        <v>0</v>
      </c>
      <c r="EO101">
        <v>0</v>
      </c>
      <c r="EP101">
        <v>0</v>
      </c>
      <c r="EQ101">
        <v>0</v>
      </c>
      <c r="ER101">
        <v>0</v>
      </c>
      <c r="ES101">
        <v>0</v>
      </c>
      <c r="ET101">
        <v>0</v>
      </c>
      <c r="EU101">
        <v>0</v>
      </c>
      <c r="EV101">
        <v>1.0416666666666665</v>
      </c>
      <c r="EW101">
        <v>0</v>
      </c>
      <c r="EX101">
        <v>1.0416666666666665</v>
      </c>
      <c r="EY101">
        <v>0</v>
      </c>
      <c r="EZ101">
        <v>0</v>
      </c>
      <c r="FA101">
        <v>0</v>
      </c>
      <c r="FB101">
        <v>0</v>
      </c>
      <c r="FC101">
        <v>0</v>
      </c>
      <c r="FD101">
        <v>0</v>
      </c>
      <c r="FE101">
        <v>0</v>
      </c>
      <c r="FF101">
        <v>0</v>
      </c>
      <c r="FG101">
        <v>0</v>
      </c>
      <c r="FH101">
        <v>0</v>
      </c>
      <c r="FI101">
        <v>23.958333333333336</v>
      </c>
      <c r="FJ101">
        <v>33.333333333333329</v>
      </c>
      <c r="FK101">
        <v>0</v>
      </c>
      <c r="FL101">
        <v>0</v>
      </c>
      <c r="FM101">
        <v>0</v>
      </c>
      <c r="FN101">
        <v>0</v>
      </c>
      <c r="FO101">
        <v>1.0416666666666665</v>
      </c>
      <c r="FP101">
        <v>0</v>
      </c>
      <c r="FQ101">
        <v>0</v>
      </c>
      <c r="FR101">
        <v>0</v>
      </c>
      <c r="FS101">
        <v>1.0416666666666665</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1.0416666666666665</v>
      </c>
      <c r="GM101">
        <v>0</v>
      </c>
      <c r="GN101">
        <v>1.0416666666666665</v>
      </c>
      <c r="GO101">
        <v>0</v>
      </c>
      <c r="GP101">
        <v>0</v>
      </c>
      <c r="GQ101">
        <v>0</v>
      </c>
      <c r="GR101">
        <v>1.0416666666666665</v>
      </c>
      <c r="GS101">
        <v>0</v>
      </c>
      <c r="GT101">
        <v>0</v>
      </c>
      <c r="GU101">
        <v>0</v>
      </c>
      <c r="GV101">
        <v>0</v>
      </c>
      <c r="GW101">
        <v>1.0416666666666665</v>
      </c>
      <c r="GX101">
        <v>0</v>
      </c>
      <c r="GY101">
        <v>0</v>
      </c>
      <c r="GZ101">
        <v>0</v>
      </c>
      <c r="HA101">
        <v>0</v>
      </c>
      <c r="HB101">
        <v>1.0416666666666665</v>
      </c>
      <c r="HC101">
        <v>0</v>
      </c>
      <c r="HD101">
        <v>0</v>
      </c>
      <c r="HE101">
        <v>0</v>
      </c>
      <c r="HF101">
        <v>0</v>
      </c>
      <c r="HG101">
        <v>0</v>
      </c>
      <c r="HH101">
        <v>0</v>
      </c>
      <c r="HI101">
        <v>3.125</v>
      </c>
      <c r="HJ101">
        <v>1.0416666666666665</v>
      </c>
    </row>
    <row r="102" spans="1:218" x14ac:dyDescent="0.2">
      <c r="A102">
        <v>301</v>
      </c>
      <c r="B102">
        <v>0</v>
      </c>
      <c r="C102">
        <v>0</v>
      </c>
      <c r="D102">
        <v>0</v>
      </c>
      <c r="E102">
        <v>0</v>
      </c>
      <c r="F102">
        <v>0</v>
      </c>
      <c r="G102">
        <v>0</v>
      </c>
      <c r="H102">
        <v>0.7142857142857143</v>
      </c>
      <c r="I102">
        <v>0</v>
      </c>
      <c r="J102">
        <v>0</v>
      </c>
      <c r="K102">
        <v>0</v>
      </c>
      <c r="L102">
        <v>0</v>
      </c>
      <c r="M102">
        <v>0</v>
      </c>
      <c r="N102">
        <v>1.4285714285714286</v>
      </c>
      <c r="O102">
        <v>0</v>
      </c>
      <c r="P102">
        <v>0</v>
      </c>
      <c r="Q102">
        <v>0</v>
      </c>
      <c r="R102">
        <v>0</v>
      </c>
      <c r="S102">
        <v>4.2857142857142856</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0.7142857142857143</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2.1428571428571428</v>
      </c>
      <c r="CH102">
        <v>0</v>
      </c>
      <c r="CI102">
        <v>0</v>
      </c>
      <c r="CJ102">
        <v>0</v>
      </c>
      <c r="CK102">
        <v>0</v>
      </c>
      <c r="CL102">
        <v>0.7142857142857143</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0.7142857142857143</v>
      </c>
      <c r="DN102">
        <v>0</v>
      </c>
      <c r="DO102">
        <v>0</v>
      </c>
      <c r="DP102">
        <v>0</v>
      </c>
      <c r="DQ102">
        <v>0</v>
      </c>
      <c r="DR102">
        <v>0</v>
      </c>
      <c r="DS102">
        <v>0</v>
      </c>
      <c r="DT102">
        <v>0</v>
      </c>
      <c r="DU102">
        <v>0</v>
      </c>
      <c r="DV102">
        <v>0</v>
      </c>
      <c r="DW102">
        <v>0</v>
      </c>
      <c r="DX102">
        <v>0</v>
      </c>
      <c r="DY102">
        <v>0</v>
      </c>
      <c r="DZ102">
        <v>0</v>
      </c>
      <c r="EA102">
        <v>1.4285714285714286</v>
      </c>
      <c r="EB102">
        <v>0</v>
      </c>
      <c r="EC102">
        <v>0</v>
      </c>
      <c r="ED102">
        <v>0</v>
      </c>
      <c r="EE102">
        <v>0</v>
      </c>
      <c r="EF102">
        <v>0</v>
      </c>
      <c r="EG102">
        <v>0</v>
      </c>
      <c r="EH102">
        <v>0</v>
      </c>
      <c r="EI102">
        <v>0</v>
      </c>
      <c r="EJ102">
        <v>0</v>
      </c>
      <c r="EK102">
        <v>0.7142857142857143</v>
      </c>
      <c r="EL102">
        <v>0</v>
      </c>
      <c r="EM102">
        <v>0</v>
      </c>
      <c r="EN102">
        <v>0</v>
      </c>
      <c r="EO102">
        <v>0.7142857142857143</v>
      </c>
      <c r="EP102">
        <v>0</v>
      </c>
      <c r="EQ102">
        <v>0</v>
      </c>
      <c r="ER102">
        <v>0</v>
      </c>
      <c r="ES102">
        <v>0</v>
      </c>
      <c r="ET102">
        <v>0</v>
      </c>
      <c r="EU102">
        <v>0</v>
      </c>
      <c r="EV102">
        <v>0</v>
      </c>
      <c r="EW102">
        <v>0</v>
      </c>
      <c r="EX102">
        <v>2.1428571428571428</v>
      </c>
      <c r="EY102">
        <v>1.4285714285714286</v>
      </c>
      <c r="EZ102">
        <v>0</v>
      </c>
      <c r="FA102">
        <v>0</v>
      </c>
      <c r="FB102">
        <v>0.7142857142857143</v>
      </c>
      <c r="FC102">
        <v>0</v>
      </c>
      <c r="FD102">
        <v>0</v>
      </c>
      <c r="FE102">
        <v>0</v>
      </c>
      <c r="FF102">
        <v>0</v>
      </c>
      <c r="FG102">
        <v>0</v>
      </c>
      <c r="FH102">
        <v>0</v>
      </c>
      <c r="FI102">
        <v>25.714285714285712</v>
      </c>
      <c r="FJ102">
        <v>46.428571428571431</v>
      </c>
      <c r="FK102">
        <v>0</v>
      </c>
      <c r="FL102">
        <v>0</v>
      </c>
      <c r="FM102">
        <v>0</v>
      </c>
      <c r="FN102">
        <v>0</v>
      </c>
      <c r="FO102">
        <v>0</v>
      </c>
      <c r="FP102">
        <v>0</v>
      </c>
      <c r="FQ102">
        <v>0</v>
      </c>
      <c r="FR102">
        <v>0</v>
      </c>
      <c r="FS102">
        <v>1.4285714285714286</v>
      </c>
      <c r="FT102">
        <v>0</v>
      </c>
      <c r="FU102">
        <v>0</v>
      </c>
      <c r="FV102">
        <v>0</v>
      </c>
      <c r="FW102">
        <v>0</v>
      </c>
      <c r="FX102">
        <v>1.4285714285714286</v>
      </c>
      <c r="FY102">
        <v>0</v>
      </c>
      <c r="FZ102">
        <v>0</v>
      </c>
      <c r="GA102">
        <v>0</v>
      </c>
      <c r="GB102">
        <v>0</v>
      </c>
      <c r="GC102">
        <v>0</v>
      </c>
      <c r="GD102">
        <v>0</v>
      </c>
      <c r="GE102">
        <v>0</v>
      </c>
      <c r="GF102">
        <v>0</v>
      </c>
      <c r="GG102">
        <v>0</v>
      </c>
      <c r="GH102">
        <v>0</v>
      </c>
      <c r="GI102">
        <v>0.7142857142857143</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0.7142857142857143</v>
      </c>
      <c r="HC102">
        <v>0</v>
      </c>
      <c r="HD102">
        <v>0</v>
      </c>
      <c r="HE102">
        <v>0</v>
      </c>
      <c r="HF102">
        <v>0</v>
      </c>
      <c r="HG102">
        <v>0</v>
      </c>
      <c r="HH102">
        <v>0</v>
      </c>
      <c r="HI102">
        <v>4.2857142857142856</v>
      </c>
      <c r="HJ102">
        <v>1.4285714285714286</v>
      </c>
    </row>
    <row r="103" spans="1:218" x14ac:dyDescent="0.2">
      <c r="A103">
        <v>307</v>
      </c>
      <c r="B103">
        <v>0</v>
      </c>
      <c r="C103">
        <v>0</v>
      </c>
      <c r="D103">
        <v>0</v>
      </c>
      <c r="E103">
        <v>0</v>
      </c>
      <c r="F103">
        <v>0</v>
      </c>
      <c r="G103">
        <v>0</v>
      </c>
      <c r="H103">
        <v>0</v>
      </c>
      <c r="I103">
        <v>0</v>
      </c>
      <c r="J103">
        <v>2.7777777777777777</v>
      </c>
      <c r="K103">
        <v>0</v>
      </c>
      <c r="L103">
        <v>0</v>
      </c>
      <c r="M103">
        <v>0</v>
      </c>
      <c r="N103">
        <v>2.7777777777777777</v>
      </c>
      <c r="O103">
        <v>0</v>
      </c>
      <c r="P103">
        <v>0</v>
      </c>
      <c r="Q103">
        <v>0</v>
      </c>
      <c r="R103">
        <v>0</v>
      </c>
      <c r="S103">
        <v>8.3333333333333321</v>
      </c>
      <c r="T103">
        <v>0</v>
      </c>
      <c r="U103">
        <v>0</v>
      </c>
      <c r="V103">
        <v>0</v>
      </c>
      <c r="W103">
        <v>0</v>
      </c>
      <c r="X103">
        <v>0</v>
      </c>
      <c r="Y103">
        <v>0</v>
      </c>
      <c r="Z103">
        <v>0</v>
      </c>
      <c r="AA103">
        <v>0</v>
      </c>
      <c r="AB103">
        <v>0</v>
      </c>
      <c r="AC103">
        <v>0</v>
      </c>
      <c r="AD103">
        <v>2.7777777777777777</v>
      </c>
      <c r="AE103">
        <v>0</v>
      </c>
      <c r="AF103">
        <v>0</v>
      </c>
      <c r="AG103">
        <v>0</v>
      </c>
      <c r="AH103">
        <v>0</v>
      </c>
      <c r="AI103">
        <v>2.7777777777777777</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5.5555555555555554</v>
      </c>
      <c r="CH103">
        <v>0</v>
      </c>
      <c r="CI103">
        <v>0</v>
      </c>
      <c r="CJ103">
        <v>0</v>
      </c>
      <c r="CK103">
        <v>0</v>
      </c>
      <c r="CL103">
        <v>2.7777777777777777</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2.7777777777777777</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22.222222222222221</v>
      </c>
      <c r="FJ103">
        <v>41.666666666666671</v>
      </c>
      <c r="FK103">
        <v>0</v>
      </c>
      <c r="FL103">
        <v>0</v>
      </c>
      <c r="FM103">
        <v>0</v>
      </c>
      <c r="FN103">
        <v>0</v>
      </c>
      <c r="FO103">
        <v>0</v>
      </c>
      <c r="FP103">
        <v>0</v>
      </c>
      <c r="FQ103">
        <v>0</v>
      </c>
      <c r="FR103">
        <v>0</v>
      </c>
      <c r="FS103">
        <v>0</v>
      </c>
      <c r="FT103">
        <v>0</v>
      </c>
      <c r="FU103">
        <v>0</v>
      </c>
      <c r="FV103">
        <v>0</v>
      </c>
      <c r="FW103">
        <v>0</v>
      </c>
      <c r="FX103">
        <v>2.7777777777777777</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2.7777777777777777</v>
      </c>
      <c r="GS103">
        <v>0</v>
      </c>
      <c r="GT103">
        <v>0</v>
      </c>
      <c r="GU103">
        <v>0</v>
      </c>
      <c r="GV103">
        <v>0</v>
      </c>
      <c r="GW103">
        <v>0</v>
      </c>
      <c r="GX103">
        <v>0</v>
      </c>
      <c r="GY103">
        <v>0</v>
      </c>
      <c r="GZ103">
        <v>0</v>
      </c>
      <c r="HA103">
        <v>0</v>
      </c>
      <c r="HB103">
        <v>0</v>
      </c>
      <c r="HC103">
        <v>0</v>
      </c>
      <c r="HD103">
        <v>0</v>
      </c>
      <c r="HE103">
        <v>0</v>
      </c>
      <c r="HF103">
        <v>0</v>
      </c>
      <c r="HG103">
        <v>0</v>
      </c>
      <c r="HH103">
        <v>0</v>
      </c>
      <c r="HI103">
        <v>0</v>
      </c>
      <c r="HJ103">
        <v>0</v>
      </c>
    </row>
    <row r="104" spans="1:218" x14ac:dyDescent="0.2">
      <c r="A104">
        <v>312</v>
      </c>
      <c r="B104">
        <v>1.2738853503184715</v>
      </c>
      <c r="C104">
        <v>0</v>
      </c>
      <c r="D104">
        <v>0</v>
      </c>
      <c r="E104">
        <v>0</v>
      </c>
      <c r="F104">
        <v>0</v>
      </c>
      <c r="G104">
        <v>0</v>
      </c>
      <c r="H104">
        <v>0</v>
      </c>
      <c r="I104">
        <v>0</v>
      </c>
      <c r="J104">
        <v>1.2738853503184715</v>
      </c>
      <c r="K104">
        <v>0</v>
      </c>
      <c r="L104">
        <v>0</v>
      </c>
      <c r="M104">
        <v>0.63694267515923575</v>
      </c>
      <c r="N104">
        <v>0</v>
      </c>
      <c r="O104">
        <v>0</v>
      </c>
      <c r="P104">
        <v>0</v>
      </c>
      <c r="Q104">
        <v>0</v>
      </c>
      <c r="R104">
        <v>0</v>
      </c>
      <c r="S104">
        <v>4.4585987261146496</v>
      </c>
      <c r="T104">
        <v>0</v>
      </c>
      <c r="U104">
        <v>0</v>
      </c>
      <c r="V104">
        <v>0.63694267515923575</v>
      </c>
      <c r="W104">
        <v>0</v>
      </c>
      <c r="X104">
        <v>0</v>
      </c>
      <c r="Y104">
        <v>0</v>
      </c>
      <c r="Z104">
        <v>0</v>
      </c>
      <c r="AA104">
        <v>0</v>
      </c>
      <c r="AB104">
        <v>0</v>
      </c>
      <c r="AC104">
        <v>0</v>
      </c>
      <c r="AD104">
        <v>0</v>
      </c>
      <c r="AE104">
        <v>0</v>
      </c>
      <c r="AF104">
        <v>0</v>
      </c>
      <c r="AG104">
        <v>0.63694267515923575</v>
      </c>
      <c r="AH104">
        <v>0.63694267515923575</v>
      </c>
      <c r="AI104">
        <v>1.910828025477707</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0.63694267515923575</v>
      </c>
      <c r="BJ104">
        <v>0</v>
      </c>
      <c r="BK104">
        <v>0</v>
      </c>
      <c r="BL104">
        <v>0</v>
      </c>
      <c r="BM104">
        <v>0</v>
      </c>
      <c r="BN104">
        <v>0.63694267515923575</v>
      </c>
      <c r="BO104">
        <v>0</v>
      </c>
      <c r="BP104">
        <v>0</v>
      </c>
      <c r="BQ104">
        <v>0</v>
      </c>
      <c r="BR104">
        <v>0</v>
      </c>
      <c r="BS104">
        <v>0</v>
      </c>
      <c r="BT104">
        <v>0</v>
      </c>
      <c r="BU104">
        <v>0</v>
      </c>
      <c r="BV104">
        <v>1.2738853503184715</v>
      </c>
      <c r="BW104">
        <v>0</v>
      </c>
      <c r="BX104">
        <v>0</v>
      </c>
      <c r="BY104">
        <v>0</v>
      </c>
      <c r="BZ104">
        <v>0</v>
      </c>
      <c r="CA104">
        <v>0</v>
      </c>
      <c r="CB104">
        <v>0.63694267515923575</v>
      </c>
      <c r="CC104">
        <v>0</v>
      </c>
      <c r="CD104">
        <v>0</v>
      </c>
      <c r="CE104">
        <v>0</v>
      </c>
      <c r="CF104">
        <v>0</v>
      </c>
      <c r="CG104">
        <v>3.1847133757961785</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0.63694267515923575</v>
      </c>
      <c r="DD104">
        <v>0</v>
      </c>
      <c r="DE104">
        <v>0.63694267515923575</v>
      </c>
      <c r="DF104">
        <v>0</v>
      </c>
      <c r="DG104">
        <v>0</v>
      </c>
      <c r="DH104">
        <v>0</v>
      </c>
      <c r="DI104">
        <v>0</v>
      </c>
      <c r="DJ104">
        <v>0</v>
      </c>
      <c r="DK104">
        <v>0</v>
      </c>
      <c r="DL104">
        <v>0</v>
      </c>
      <c r="DM104">
        <v>0</v>
      </c>
      <c r="DN104">
        <v>0</v>
      </c>
      <c r="DO104">
        <v>0</v>
      </c>
      <c r="DP104">
        <v>0</v>
      </c>
      <c r="DQ104">
        <v>0</v>
      </c>
      <c r="DR104">
        <v>0</v>
      </c>
      <c r="DS104">
        <v>0</v>
      </c>
      <c r="DT104">
        <v>0.63694267515923575</v>
      </c>
      <c r="DU104">
        <v>0</v>
      </c>
      <c r="DV104">
        <v>0</v>
      </c>
      <c r="DW104">
        <v>0</v>
      </c>
      <c r="DX104">
        <v>0</v>
      </c>
      <c r="DY104">
        <v>0.63694267515923575</v>
      </c>
      <c r="DZ104">
        <v>0</v>
      </c>
      <c r="EA104">
        <v>1.2738853503184715</v>
      </c>
      <c r="EB104">
        <v>0</v>
      </c>
      <c r="EC104">
        <v>0</v>
      </c>
      <c r="ED104">
        <v>0</v>
      </c>
      <c r="EE104">
        <v>0</v>
      </c>
      <c r="EF104">
        <v>0</v>
      </c>
      <c r="EG104">
        <v>0</v>
      </c>
      <c r="EH104">
        <v>0</v>
      </c>
      <c r="EI104">
        <v>0.63694267515923575</v>
      </c>
      <c r="EJ104">
        <v>0</v>
      </c>
      <c r="EK104">
        <v>1.2738853503184715</v>
      </c>
      <c r="EL104">
        <v>0</v>
      </c>
      <c r="EM104">
        <v>0</v>
      </c>
      <c r="EN104">
        <v>0</v>
      </c>
      <c r="EO104">
        <v>0</v>
      </c>
      <c r="EP104">
        <v>0.63694267515923575</v>
      </c>
      <c r="EQ104">
        <v>0</v>
      </c>
      <c r="ER104">
        <v>0</v>
      </c>
      <c r="ES104">
        <v>0</v>
      </c>
      <c r="ET104">
        <v>0</v>
      </c>
      <c r="EU104">
        <v>1.2738853503184715</v>
      </c>
      <c r="EV104">
        <v>0</v>
      </c>
      <c r="EW104">
        <v>0</v>
      </c>
      <c r="EX104">
        <v>1.910828025477707</v>
      </c>
      <c r="EY104">
        <v>0</v>
      </c>
      <c r="EZ104">
        <v>0</v>
      </c>
      <c r="FA104">
        <v>0</v>
      </c>
      <c r="FB104">
        <v>0</v>
      </c>
      <c r="FC104">
        <v>0</v>
      </c>
      <c r="FD104">
        <v>0</v>
      </c>
      <c r="FE104">
        <v>0</v>
      </c>
      <c r="FF104">
        <v>0</v>
      </c>
      <c r="FG104">
        <v>0</v>
      </c>
      <c r="FH104">
        <v>0</v>
      </c>
      <c r="FI104">
        <v>17.834394904458598</v>
      </c>
      <c r="FJ104">
        <v>48.407643312101911</v>
      </c>
      <c r="FK104">
        <v>0</v>
      </c>
      <c r="FL104">
        <v>0</v>
      </c>
      <c r="FM104">
        <v>0</v>
      </c>
      <c r="FN104">
        <v>0</v>
      </c>
      <c r="FO104">
        <v>0</v>
      </c>
      <c r="FP104">
        <v>0</v>
      </c>
      <c r="FQ104">
        <v>0</v>
      </c>
      <c r="FR104">
        <v>0</v>
      </c>
      <c r="FS104">
        <v>0</v>
      </c>
      <c r="FT104">
        <v>0</v>
      </c>
      <c r="FU104">
        <v>0</v>
      </c>
      <c r="FV104">
        <v>0</v>
      </c>
      <c r="FW104">
        <v>0.63694267515923575</v>
      </c>
      <c r="FX104">
        <v>0</v>
      </c>
      <c r="FY104">
        <v>0</v>
      </c>
      <c r="FZ104">
        <v>0.63694267515923575</v>
      </c>
      <c r="GA104">
        <v>0</v>
      </c>
      <c r="GB104">
        <v>0</v>
      </c>
      <c r="GC104">
        <v>0</v>
      </c>
      <c r="GD104">
        <v>0</v>
      </c>
      <c r="GE104">
        <v>0</v>
      </c>
      <c r="GF104">
        <v>0</v>
      </c>
      <c r="GG104">
        <v>0</v>
      </c>
      <c r="GH104">
        <v>0</v>
      </c>
      <c r="GI104">
        <v>0</v>
      </c>
      <c r="GJ104">
        <v>0</v>
      </c>
      <c r="GK104">
        <v>0</v>
      </c>
      <c r="GL104">
        <v>0</v>
      </c>
      <c r="GM104">
        <v>0</v>
      </c>
      <c r="GN104">
        <v>0</v>
      </c>
      <c r="GO104">
        <v>0</v>
      </c>
      <c r="GP104">
        <v>0</v>
      </c>
      <c r="GQ104">
        <v>0.63694267515923575</v>
      </c>
      <c r="GR104">
        <v>0</v>
      </c>
      <c r="GS104">
        <v>0</v>
      </c>
      <c r="GT104">
        <v>0</v>
      </c>
      <c r="GU104">
        <v>0</v>
      </c>
      <c r="GV104">
        <v>0</v>
      </c>
      <c r="GW104">
        <v>0</v>
      </c>
      <c r="GX104">
        <v>0</v>
      </c>
      <c r="GY104">
        <v>0.63694267515923575</v>
      </c>
      <c r="GZ104">
        <v>0</v>
      </c>
      <c r="HA104">
        <v>0</v>
      </c>
      <c r="HB104">
        <v>0.63694267515923575</v>
      </c>
      <c r="HC104">
        <v>0</v>
      </c>
      <c r="HD104">
        <v>0</v>
      </c>
      <c r="HE104">
        <v>0</v>
      </c>
      <c r="HF104">
        <v>0.63694267515923575</v>
      </c>
      <c r="HG104">
        <v>0</v>
      </c>
      <c r="HH104">
        <v>0</v>
      </c>
      <c r="HI104">
        <v>1.2738853503184715</v>
      </c>
      <c r="HJ104">
        <v>1.2738853503184715</v>
      </c>
    </row>
    <row r="105" spans="1:218" x14ac:dyDescent="0.2">
      <c r="A105">
        <v>318</v>
      </c>
      <c r="B105">
        <v>1.4705882352941175</v>
      </c>
      <c r="C105">
        <v>0</v>
      </c>
      <c r="D105">
        <v>0</v>
      </c>
      <c r="E105">
        <v>0</v>
      </c>
      <c r="F105">
        <v>0</v>
      </c>
      <c r="G105">
        <v>0</v>
      </c>
      <c r="H105">
        <v>1.4705882352941175</v>
      </c>
      <c r="I105">
        <v>0</v>
      </c>
      <c r="J105">
        <v>0</v>
      </c>
      <c r="K105">
        <v>0</v>
      </c>
      <c r="L105">
        <v>0</v>
      </c>
      <c r="M105">
        <v>0</v>
      </c>
      <c r="N105">
        <v>0</v>
      </c>
      <c r="O105">
        <v>0</v>
      </c>
      <c r="P105">
        <v>0</v>
      </c>
      <c r="Q105">
        <v>0</v>
      </c>
      <c r="R105">
        <v>0</v>
      </c>
      <c r="S105">
        <v>1.4705882352941175</v>
      </c>
      <c r="T105">
        <v>2.9411764705882351</v>
      </c>
      <c r="U105">
        <v>0</v>
      </c>
      <c r="V105">
        <v>0</v>
      </c>
      <c r="W105">
        <v>0</v>
      </c>
      <c r="X105">
        <v>0</v>
      </c>
      <c r="Y105">
        <v>0</v>
      </c>
      <c r="Z105">
        <v>0</v>
      </c>
      <c r="AA105">
        <v>0</v>
      </c>
      <c r="AB105">
        <v>0</v>
      </c>
      <c r="AC105">
        <v>0</v>
      </c>
      <c r="AD105">
        <v>0</v>
      </c>
      <c r="AE105">
        <v>0</v>
      </c>
      <c r="AF105">
        <v>0</v>
      </c>
      <c r="AG105">
        <v>0</v>
      </c>
      <c r="AH105">
        <v>0</v>
      </c>
      <c r="AI105">
        <v>1.4705882352941175</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1.4705882352941175</v>
      </c>
      <c r="CH105">
        <v>0</v>
      </c>
      <c r="CI105">
        <v>0</v>
      </c>
      <c r="CJ105">
        <v>0</v>
      </c>
      <c r="CK105">
        <v>0</v>
      </c>
      <c r="CL105">
        <v>1.4705882352941175</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13.23529411764706</v>
      </c>
      <c r="FJ105">
        <v>64.705882352941174</v>
      </c>
      <c r="FK105">
        <v>0</v>
      </c>
      <c r="FL105">
        <v>0</v>
      </c>
      <c r="FM105">
        <v>0</v>
      </c>
      <c r="FN105">
        <v>0</v>
      </c>
      <c r="FO105">
        <v>0</v>
      </c>
      <c r="FP105">
        <v>0</v>
      </c>
      <c r="FQ105">
        <v>0</v>
      </c>
      <c r="FR105">
        <v>0</v>
      </c>
      <c r="FS105">
        <v>1.4705882352941175</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1.4705882352941175</v>
      </c>
      <c r="GX105">
        <v>0</v>
      </c>
      <c r="GY105">
        <v>0</v>
      </c>
      <c r="GZ105">
        <v>0</v>
      </c>
      <c r="HA105">
        <v>0</v>
      </c>
      <c r="HB105">
        <v>0</v>
      </c>
      <c r="HC105">
        <v>1.4705882352941175</v>
      </c>
      <c r="HD105">
        <v>0</v>
      </c>
      <c r="HE105">
        <v>0</v>
      </c>
      <c r="HF105">
        <v>0</v>
      </c>
      <c r="HG105">
        <v>1.4705882352941175</v>
      </c>
      <c r="HH105">
        <v>0</v>
      </c>
      <c r="HI105">
        <v>2.9411764705882351</v>
      </c>
      <c r="HJ105">
        <v>1.4705882352941175</v>
      </c>
    </row>
    <row r="106" spans="1:218" x14ac:dyDescent="0.2">
      <c r="A106">
        <v>323</v>
      </c>
      <c r="B106">
        <v>2.8846153846153846</v>
      </c>
      <c r="C106">
        <v>0</v>
      </c>
      <c r="D106">
        <v>0</v>
      </c>
      <c r="E106">
        <v>0</v>
      </c>
      <c r="F106">
        <v>0</v>
      </c>
      <c r="G106">
        <v>0</v>
      </c>
      <c r="H106">
        <v>0</v>
      </c>
      <c r="I106">
        <v>0</v>
      </c>
      <c r="J106">
        <v>1.9230769230769231</v>
      </c>
      <c r="K106">
        <v>0</v>
      </c>
      <c r="L106">
        <v>0</v>
      </c>
      <c r="M106">
        <v>0</v>
      </c>
      <c r="N106">
        <v>0.96153846153846156</v>
      </c>
      <c r="O106">
        <v>0</v>
      </c>
      <c r="P106">
        <v>0</v>
      </c>
      <c r="Q106">
        <v>0</v>
      </c>
      <c r="R106">
        <v>0</v>
      </c>
      <c r="S106">
        <v>3.8461538461538463</v>
      </c>
      <c r="T106">
        <v>0</v>
      </c>
      <c r="U106">
        <v>0</v>
      </c>
      <c r="V106">
        <v>0</v>
      </c>
      <c r="W106">
        <v>0</v>
      </c>
      <c r="X106">
        <v>0</v>
      </c>
      <c r="Y106">
        <v>0</v>
      </c>
      <c r="Z106">
        <v>0</v>
      </c>
      <c r="AA106">
        <v>0</v>
      </c>
      <c r="AB106">
        <v>0.96153846153846156</v>
      </c>
      <c r="AC106">
        <v>0</v>
      </c>
      <c r="AD106">
        <v>0</v>
      </c>
      <c r="AE106">
        <v>0</v>
      </c>
      <c r="AF106">
        <v>0</v>
      </c>
      <c r="AG106">
        <v>0</v>
      </c>
      <c r="AH106">
        <v>0</v>
      </c>
      <c r="AI106">
        <v>0</v>
      </c>
      <c r="AJ106">
        <v>0</v>
      </c>
      <c r="AK106">
        <v>0</v>
      </c>
      <c r="AL106">
        <v>0</v>
      </c>
      <c r="AM106">
        <v>0</v>
      </c>
      <c r="AN106">
        <v>0</v>
      </c>
      <c r="AO106">
        <v>0</v>
      </c>
      <c r="AP106">
        <v>0</v>
      </c>
      <c r="AQ106">
        <v>0</v>
      </c>
      <c r="AR106">
        <v>0</v>
      </c>
      <c r="AS106">
        <v>0</v>
      </c>
      <c r="AT106">
        <v>0.96153846153846156</v>
      </c>
      <c r="AU106">
        <v>0</v>
      </c>
      <c r="AV106">
        <v>4.8076923076923084</v>
      </c>
      <c r="AW106">
        <v>0</v>
      </c>
      <c r="AX106">
        <v>0</v>
      </c>
      <c r="AY106">
        <v>0</v>
      </c>
      <c r="AZ106">
        <v>0</v>
      </c>
      <c r="BA106">
        <v>0</v>
      </c>
      <c r="BB106">
        <v>0</v>
      </c>
      <c r="BC106">
        <v>0.96153846153846156</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0.96153846153846156</v>
      </c>
      <c r="CB106">
        <v>0.96153846153846156</v>
      </c>
      <c r="CC106">
        <v>0</v>
      </c>
      <c r="CD106">
        <v>0</v>
      </c>
      <c r="CE106">
        <v>0</v>
      </c>
      <c r="CF106">
        <v>0</v>
      </c>
      <c r="CG106">
        <v>0.96153846153846156</v>
      </c>
      <c r="CH106">
        <v>0</v>
      </c>
      <c r="CI106">
        <v>0</v>
      </c>
      <c r="CJ106">
        <v>0</v>
      </c>
      <c r="CK106">
        <v>0</v>
      </c>
      <c r="CL106">
        <v>0</v>
      </c>
      <c r="CM106">
        <v>0</v>
      </c>
      <c r="CN106">
        <v>0</v>
      </c>
      <c r="CO106">
        <v>0.96153846153846156</v>
      </c>
      <c r="CP106">
        <v>0</v>
      </c>
      <c r="CQ106">
        <v>0</v>
      </c>
      <c r="CR106">
        <v>0</v>
      </c>
      <c r="CS106">
        <v>0</v>
      </c>
      <c r="CT106">
        <v>0</v>
      </c>
      <c r="CU106">
        <v>0</v>
      </c>
      <c r="CV106">
        <v>0</v>
      </c>
      <c r="CW106">
        <v>0</v>
      </c>
      <c r="CX106">
        <v>0</v>
      </c>
      <c r="CY106">
        <v>0</v>
      </c>
      <c r="CZ106">
        <v>0</v>
      </c>
      <c r="DA106">
        <v>0</v>
      </c>
      <c r="DB106">
        <v>0</v>
      </c>
      <c r="DC106">
        <v>0</v>
      </c>
      <c r="DD106">
        <v>0.96153846153846156</v>
      </c>
      <c r="DE106">
        <v>0</v>
      </c>
      <c r="DF106">
        <v>0</v>
      </c>
      <c r="DG106">
        <v>0</v>
      </c>
      <c r="DH106">
        <v>0</v>
      </c>
      <c r="DI106">
        <v>0</v>
      </c>
      <c r="DJ106">
        <v>0</v>
      </c>
      <c r="DK106">
        <v>0</v>
      </c>
      <c r="DL106">
        <v>0</v>
      </c>
      <c r="DM106">
        <v>0</v>
      </c>
      <c r="DN106">
        <v>0</v>
      </c>
      <c r="DO106">
        <v>0</v>
      </c>
      <c r="DP106">
        <v>0</v>
      </c>
      <c r="DQ106">
        <v>0.96153846153846156</v>
      </c>
      <c r="DR106">
        <v>0</v>
      </c>
      <c r="DS106">
        <v>0</v>
      </c>
      <c r="DT106">
        <v>0</v>
      </c>
      <c r="DU106">
        <v>0</v>
      </c>
      <c r="DV106">
        <v>0</v>
      </c>
      <c r="DW106">
        <v>0</v>
      </c>
      <c r="DX106">
        <v>0</v>
      </c>
      <c r="DY106">
        <v>2.8846153846153846</v>
      </c>
      <c r="DZ106">
        <v>0</v>
      </c>
      <c r="EA106">
        <v>0.96153846153846156</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1.9230769230769231</v>
      </c>
      <c r="EY106">
        <v>0</v>
      </c>
      <c r="EZ106">
        <v>0</v>
      </c>
      <c r="FA106">
        <v>0</v>
      </c>
      <c r="FB106">
        <v>0</v>
      </c>
      <c r="FC106">
        <v>0</v>
      </c>
      <c r="FD106">
        <v>0</v>
      </c>
      <c r="FE106">
        <v>0</v>
      </c>
      <c r="FF106">
        <v>0</v>
      </c>
      <c r="FG106">
        <v>0</v>
      </c>
      <c r="FH106">
        <v>0</v>
      </c>
      <c r="FI106">
        <v>19.230769230769234</v>
      </c>
      <c r="FJ106">
        <v>38.461538461538467</v>
      </c>
      <c r="FK106">
        <v>0</v>
      </c>
      <c r="FL106">
        <v>0</v>
      </c>
      <c r="FM106">
        <v>0</v>
      </c>
      <c r="FN106">
        <v>0</v>
      </c>
      <c r="FO106">
        <v>0</v>
      </c>
      <c r="FP106">
        <v>0</v>
      </c>
      <c r="FQ106">
        <v>0</v>
      </c>
      <c r="FR106">
        <v>0</v>
      </c>
      <c r="FS106">
        <v>0.96153846153846156</v>
      </c>
      <c r="FT106">
        <v>0</v>
      </c>
      <c r="FU106">
        <v>0</v>
      </c>
      <c r="FV106">
        <v>0</v>
      </c>
      <c r="FW106">
        <v>0</v>
      </c>
      <c r="FX106">
        <v>0</v>
      </c>
      <c r="FY106">
        <v>0</v>
      </c>
      <c r="FZ106">
        <v>2.8846153846153846</v>
      </c>
      <c r="GA106">
        <v>0</v>
      </c>
      <c r="GB106">
        <v>0</v>
      </c>
      <c r="GC106">
        <v>0</v>
      </c>
      <c r="GD106">
        <v>0</v>
      </c>
      <c r="GE106">
        <v>0</v>
      </c>
      <c r="GF106">
        <v>0</v>
      </c>
      <c r="GG106">
        <v>0</v>
      </c>
      <c r="GH106">
        <v>0</v>
      </c>
      <c r="GI106">
        <v>0</v>
      </c>
      <c r="GJ106">
        <v>0</v>
      </c>
      <c r="GK106">
        <v>0</v>
      </c>
      <c r="GL106">
        <v>0.96153846153846156</v>
      </c>
      <c r="GM106">
        <v>0.96153846153846156</v>
      </c>
      <c r="GN106">
        <v>0.96153846153846156</v>
      </c>
      <c r="GO106">
        <v>0</v>
      </c>
      <c r="GP106">
        <v>0</v>
      </c>
      <c r="GQ106">
        <v>0</v>
      </c>
      <c r="GR106">
        <v>0</v>
      </c>
      <c r="GS106">
        <v>0</v>
      </c>
      <c r="GT106">
        <v>0</v>
      </c>
      <c r="GU106">
        <v>0</v>
      </c>
      <c r="GV106">
        <v>0</v>
      </c>
      <c r="GW106">
        <v>0</v>
      </c>
      <c r="GX106">
        <v>0.96153846153846156</v>
      </c>
      <c r="GY106">
        <v>0</v>
      </c>
      <c r="GZ106">
        <v>0</v>
      </c>
      <c r="HA106">
        <v>0</v>
      </c>
      <c r="HB106">
        <v>0</v>
      </c>
      <c r="HC106">
        <v>0</v>
      </c>
      <c r="HD106">
        <v>0</v>
      </c>
      <c r="HE106">
        <v>0.96153846153846156</v>
      </c>
      <c r="HF106">
        <v>0.96153846153846156</v>
      </c>
      <c r="HG106">
        <v>0</v>
      </c>
      <c r="HH106">
        <v>0</v>
      </c>
      <c r="HI106">
        <v>0.96153846153846156</v>
      </c>
      <c r="HJ106">
        <v>2.8846153846153846</v>
      </c>
    </row>
    <row r="107" spans="1:218" x14ac:dyDescent="0.2">
      <c r="A107">
        <v>325</v>
      </c>
      <c r="B107">
        <v>0</v>
      </c>
      <c r="C107">
        <v>0</v>
      </c>
      <c r="D107">
        <v>0</v>
      </c>
      <c r="E107">
        <v>0</v>
      </c>
      <c r="F107">
        <v>0</v>
      </c>
      <c r="G107">
        <v>0</v>
      </c>
      <c r="H107">
        <v>1.3986013986013985</v>
      </c>
      <c r="I107">
        <v>0</v>
      </c>
      <c r="J107">
        <v>2.7972027972027971</v>
      </c>
      <c r="K107">
        <v>0</v>
      </c>
      <c r="L107">
        <v>0</v>
      </c>
      <c r="M107">
        <v>0</v>
      </c>
      <c r="N107">
        <v>1.3986013986013985</v>
      </c>
      <c r="O107">
        <v>0</v>
      </c>
      <c r="P107">
        <v>0</v>
      </c>
      <c r="Q107">
        <v>0</v>
      </c>
      <c r="R107">
        <v>0</v>
      </c>
      <c r="S107">
        <v>2.0979020979020979</v>
      </c>
      <c r="T107">
        <v>0.69930069930069927</v>
      </c>
      <c r="U107">
        <v>0</v>
      </c>
      <c r="V107">
        <v>0.69930069930069927</v>
      </c>
      <c r="W107">
        <v>0</v>
      </c>
      <c r="X107">
        <v>0</v>
      </c>
      <c r="Y107">
        <v>0</v>
      </c>
      <c r="Z107">
        <v>0</v>
      </c>
      <c r="AA107">
        <v>0</v>
      </c>
      <c r="AB107">
        <v>0</v>
      </c>
      <c r="AC107">
        <v>0.69930069930069927</v>
      </c>
      <c r="AD107">
        <v>0</v>
      </c>
      <c r="AE107">
        <v>0</v>
      </c>
      <c r="AF107">
        <v>0</v>
      </c>
      <c r="AG107">
        <v>1.3986013986013985</v>
      </c>
      <c r="AH107">
        <v>0</v>
      </c>
      <c r="AI107">
        <v>1.3986013986013985</v>
      </c>
      <c r="AJ107">
        <v>0</v>
      </c>
      <c r="AK107">
        <v>0</v>
      </c>
      <c r="AL107">
        <v>0</v>
      </c>
      <c r="AM107">
        <v>0</v>
      </c>
      <c r="AN107">
        <v>0</v>
      </c>
      <c r="AO107">
        <v>0</v>
      </c>
      <c r="AP107">
        <v>0</v>
      </c>
      <c r="AQ107">
        <v>0</v>
      </c>
      <c r="AR107">
        <v>0</v>
      </c>
      <c r="AS107">
        <v>0.69930069930069927</v>
      </c>
      <c r="AT107">
        <v>0</v>
      </c>
      <c r="AU107">
        <v>0</v>
      </c>
      <c r="AV107">
        <v>0.69930069930069927</v>
      </c>
      <c r="AW107">
        <v>0</v>
      </c>
      <c r="AX107">
        <v>0</v>
      </c>
      <c r="AY107">
        <v>0</v>
      </c>
      <c r="AZ107">
        <v>0.69930069930069927</v>
      </c>
      <c r="BA107">
        <v>0</v>
      </c>
      <c r="BB107">
        <v>0</v>
      </c>
      <c r="BC107">
        <v>0</v>
      </c>
      <c r="BD107">
        <v>0</v>
      </c>
      <c r="BE107">
        <v>0</v>
      </c>
      <c r="BF107">
        <v>0</v>
      </c>
      <c r="BG107">
        <v>0</v>
      </c>
      <c r="BH107">
        <v>0</v>
      </c>
      <c r="BI107">
        <v>2.0979020979020979</v>
      </c>
      <c r="BJ107">
        <v>0</v>
      </c>
      <c r="BK107">
        <v>0</v>
      </c>
      <c r="BL107">
        <v>0</v>
      </c>
      <c r="BM107">
        <v>0</v>
      </c>
      <c r="BN107">
        <v>1.3986013986013985</v>
      </c>
      <c r="BO107">
        <v>0</v>
      </c>
      <c r="BP107">
        <v>0</v>
      </c>
      <c r="BQ107">
        <v>0</v>
      </c>
      <c r="BR107">
        <v>0</v>
      </c>
      <c r="BS107">
        <v>0</v>
      </c>
      <c r="BT107">
        <v>0</v>
      </c>
      <c r="BU107">
        <v>0</v>
      </c>
      <c r="BV107">
        <v>1.3986013986013985</v>
      </c>
      <c r="BW107">
        <v>1.3986013986013985</v>
      </c>
      <c r="BX107">
        <v>0</v>
      </c>
      <c r="BY107">
        <v>0</v>
      </c>
      <c r="BZ107">
        <v>0</v>
      </c>
      <c r="CA107">
        <v>0</v>
      </c>
      <c r="CB107">
        <v>0.69930069930069927</v>
      </c>
      <c r="CC107">
        <v>0.69930069930069927</v>
      </c>
      <c r="CD107">
        <v>0</v>
      </c>
      <c r="CE107">
        <v>0</v>
      </c>
      <c r="CF107">
        <v>0</v>
      </c>
      <c r="CG107">
        <v>0.69930069930069927</v>
      </c>
      <c r="CH107">
        <v>0</v>
      </c>
      <c r="CI107">
        <v>0</v>
      </c>
      <c r="CJ107">
        <v>1.3986013986013985</v>
      </c>
      <c r="CK107">
        <v>0</v>
      </c>
      <c r="CL107">
        <v>0.69930069930069927</v>
      </c>
      <c r="CM107">
        <v>0.69930069930069927</v>
      </c>
      <c r="CN107">
        <v>0</v>
      </c>
      <c r="CO107">
        <v>0</v>
      </c>
      <c r="CP107">
        <v>0</v>
      </c>
      <c r="CQ107">
        <v>0</v>
      </c>
      <c r="CR107">
        <v>0</v>
      </c>
      <c r="CS107">
        <v>0</v>
      </c>
      <c r="CT107">
        <v>0</v>
      </c>
      <c r="CU107">
        <v>1.3986013986013985</v>
      </c>
      <c r="CV107">
        <v>0.69930069930069927</v>
      </c>
      <c r="CW107">
        <v>0.69930069930069927</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0.69930069930069927</v>
      </c>
      <c r="DR107">
        <v>0</v>
      </c>
      <c r="DS107">
        <v>0</v>
      </c>
      <c r="DT107">
        <v>0</v>
      </c>
      <c r="DU107">
        <v>0</v>
      </c>
      <c r="DV107">
        <v>0</v>
      </c>
      <c r="DW107">
        <v>0</v>
      </c>
      <c r="DX107">
        <v>0</v>
      </c>
      <c r="DY107">
        <v>1.3986013986013985</v>
      </c>
      <c r="DZ107">
        <v>0</v>
      </c>
      <c r="EA107">
        <v>1.3986013986013985</v>
      </c>
      <c r="EB107">
        <v>0</v>
      </c>
      <c r="EC107">
        <v>0</v>
      </c>
      <c r="ED107">
        <v>0</v>
      </c>
      <c r="EE107">
        <v>0</v>
      </c>
      <c r="EF107">
        <v>0</v>
      </c>
      <c r="EG107">
        <v>0</v>
      </c>
      <c r="EH107">
        <v>0</v>
      </c>
      <c r="EI107">
        <v>0</v>
      </c>
      <c r="EJ107">
        <v>0</v>
      </c>
      <c r="EK107">
        <v>0.69930069930069927</v>
      </c>
      <c r="EL107">
        <v>0</v>
      </c>
      <c r="EM107">
        <v>0</v>
      </c>
      <c r="EN107">
        <v>0</v>
      </c>
      <c r="EO107">
        <v>0</v>
      </c>
      <c r="EP107">
        <v>1.3986013986013985</v>
      </c>
      <c r="EQ107">
        <v>0</v>
      </c>
      <c r="ER107">
        <v>0</v>
      </c>
      <c r="ES107">
        <v>0</v>
      </c>
      <c r="ET107">
        <v>0</v>
      </c>
      <c r="EU107">
        <v>0.69930069930069927</v>
      </c>
      <c r="EV107">
        <v>0</v>
      </c>
      <c r="EW107">
        <v>0</v>
      </c>
      <c r="EX107">
        <v>0</v>
      </c>
      <c r="EY107">
        <v>0</v>
      </c>
      <c r="EZ107">
        <v>0.69930069930069927</v>
      </c>
      <c r="FA107">
        <v>0</v>
      </c>
      <c r="FB107">
        <v>0</v>
      </c>
      <c r="FC107">
        <v>0</v>
      </c>
      <c r="FD107">
        <v>0</v>
      </c>
      <c r="FE107">
        <v>0</v>
      </c>
      <c r="FF107">
        <v>0</v>
      </c>
      <c r="FG107">
        <v>0</v>
      </c>
      <c r="FH107">
        <v>0</v>
      </c>
      <c r="FI107">
        <v>20.27972027972028</v>
      </c>
      <c r="FJ107">
        <v>32.867132867132867</v>
      </c>
      <c r="FK107">
        <v>0</v>
      </c>
      <c r="FL107">
        <v>0</v>
      </c>
      <c r="FM107">
        <v>0</v>
      </c>
      <c r="FN107">
        <v>0</v>
      </c>
      <c r="FO107">
        <v>0</v>
      </c>
      <c r="FP107">
        <v>0.69930069930069927</v>
      </c>
      <c r="FQ107">
        <v>0</v>
      </c>
      <c r="FR107">
        <v>0</v>
      </c>
      <c r="FS107">
        <v>0</v>
      </c>
      <c r="FT107">
        <v>0</v>
      </c>
      <c r="FU107">
        <v>0</v>
      </c>
      <c r="FV107">
        <v>0</v>
      </c>
      <c r="FW107">
        <v>0</v>
      </c>
      <c r="FX107">
        <v>0.69930069930069927</v>
      </c>
      <c r="FY107">
        <v>0.69930069930069927</v>
      </c>
      <c r="FZ107">
        <v>0</v>
      </c>
      <c r="GA107">
        <v>0</v>
      </c>
      <c r="GB107">
        <v>0</v>
      </c>
      <c r="GC107">
        <v>0</v>
      </c>
      <c r="GD107">
        <v>0</v>
      </c>
      <c r="GE107">
        <v>0</v>
      </c>
      <c r="GF107">
        <v>0</v>
      </c>
      <c r="GG107">
        <v>0</v>
      </c>
      <c r="GH107">
        <v>0</v>
      </c>
      <c r="GI107">
        <v>0</v>
      </c>
      <c r="GJ107">
        <v>0</v>
      </c>
      <c r="GK107">
        <v>0</v>
      </c>
      <c r="GL107">
        <v>0</v>
      </c>
      <c r="GM107">
        <v>0</v>
      </c>
      <c r="GN107">
        <v>0.69930069930069927</v>
      </c>
      <c r="GO107">
        <v>0</v>
      </c>
      <c r="GP107">
        <v>0</v>
      </c>
      <c r="GQ107">
        <v>0</v>
      </c>
      <c r="GR107">
        <v>0</v>
      </c>
      <c r="GS107">
        <v>0</v>
      </c>
      <c r="GT107">
        <v>0</v>
      </c>
      <c r="GU107">
        <v>0</v>
      </c>
      <c r="GV107">
        <v>0</v>
      </c>
      <c r="GW107">
        <v>0</v>
      </c>
      <c r="GX107">
        <v>0</v>
      </c>
      <c r="GY107">
        <v>0</v>
      </c>
      <c r="GZ107">
        <v>0.69930069930069927</v>
      </c>
      <c r="HA107">
        <v>0</v>
      </c>
      <c r="HB107">
        <v>0</v>
      </c>
      <c r="HC107">
        <v>1.3986013986013985</v>
      </c>
      <c r="HD107">
        <v>0</v>
      </c>
      <c r="HE107">
        <v>0</v>
      </c>
      <c r="HF107">
        <v>0</v>
      </c>
      <c r="HG107">
        <v>0</v>
      </c>
      <c r="HH107">
        <v>0</v>
      </c>
      <c r="HI107">
        <v>2.0979020979020979</v>
      </c>
      <c r="HJ107">
        <v>4.1958041958041958</v>
      </c>
    </row>
    <row r="108" spans="1:218" x14ac:dyDescent="0.2">
      <c r="A108">
        <v>327</v>
      </c>
      <c r="B108">
        <v>1.3513513513513513</v>
      </c>
      <c r="C108">
        <v>0</v>
      </c>
      <c r="D108">
        <v>0</v>
      </c>
      <c r="E108">
        <v>0</v>
      </c>
      <c r="F108">
        <v>0</v>
      </c>
      <c r="G108">
        <v>0</v>
      </c>
      <c r="H108">
        <v>6.756756756756757</v>
      </c>
      <c r="I108">
        <v>0</v>
      </c>
      <c r="J108">
        <v>0</v>
      </c>
      <c r="K108">
        <v>0</v>
      </c>
      <c r="L108">
        <v>0</v>
      </c>
      <c r="M108">
        <v>1.3513513513513513</v>
      </c>
      <c r="N108">
        <v>1.3513513513513513</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4.0540540540540544</v>
      </c>
      <c r="AJ108">
        <v>0</v>
      </c>
      <c r="AK108">
        <v>0</v>
      </c>
      <c r="AL108">
        <v>0</v>
      </c>
      <c r="AM108">
        <v>0</v>
      </c>
      <c r="AN108">
        <v>0</v>
      </c>
      <c r="AO108">
        <v>1.3513513513513513</v>
      </c>
      <c r="AP108">
        <v>0</v>
      </c>
      <c r="AQ108">
        <v>0</v>
      </c>
      <c r="AR108">
        <v>0</v>
      </c>
      <c r="AS108">
        <v>1.3513513513513513</v>
      </c>
      <c r="AT108">
        <v>0</v>
      </c>
      <c r="AU108">
        <v>0</v>
      </c>
      <c r="AV108">
        <v>0</v>
      </c>
      <c r="AW108">
        <v>0</v>
      </c>
      <c r="AX108">
        <v>0</v>
      </c>
      <c r="AY108">
        <v>0</v>
      </c>
      <c r="AZ108">
        <v>0</v>
      </c>
      <c r="BA108">
        <v>0</v>
      </c>
      <c r="BB108">
        <v>0</v>
      </c>
      <c r="BC108">
        <v>0</v>
      </c>
      <c r="BD108">
        <v>0</v>
      </c>
      <c r="BE108">
        <v>0</v>
      </c>
      <c r="BF108">
        <v>0</v>
      </c>
      <c r="BG108">
        <v>0</v>
      </c>
      <c r="BH108">
        <v>0</v>
      </c>
      <c r="BI108">
        <v>0</v>
      </c>
      <c r="BJ108">
        <v>0</v>
      </c>
      <c r="BK108">
        <v>1.3513513513513513</v>
      </c>
      <c r="BL108">
        <v>0</v>
      </c>
      <c r="BM108">
        <v>0</v>
      </c>
      <c r="BN108">
        <v>0</v>
      </c>
      <c r="BO108">
        <v>0</v>
      </c>
      <c r="BP108">
        <v>0</v>
      </c>
      <c r="BQ108">
        <v>0</v>
      </c>
      <c r="BR108">
        <v>0</v>
      </c>
      <c r="BS108">
        <v>0</v>
      </c>
      <c r="BT108">
        <v>0</v>
      </c>
      <c r="BU108">
        <v>0</v>
      </c>
      <c r="BV108">
        <v>0</v>
      </c>
      <c r="BW108">
        <v>1.3513513513513513</v>
      </c>
      <c r="BX108">
        <v>0</v>
      </c>
      <c r="BY108">
        <v>0</v>
      </c>
      <c r="BZ108">
        <v>0</v>
      </c>
      <c r="CA108">
        <v>1.3513513513513513</v>
      </c>
      <c r="CB108">
        <v>2.7027027027027026</v>
      </c>
      <c r="CC108">
        <v>0</v>
      </c>
      <c r="CD108">
        <v>0</v>
      </c>
      <c r="CE108">
        <v>0</v>
      </c>
      <c r="CF108">
        <v>0</v>
      </c>
      <c r="CG108">
        <v>2.7027027027027026</v>
      </c>
      <c r="CH108">
        <v>0</v>
      </c>
      <c r="CI108">
        <v>0</v>
      </c>
      <c r="CJ108">
        <v>0</v>
      </c>
      <c r="CK108">
        <v>0</v>
      </c>
      <c r="CL108">
        <v>2.7027027027027026</v>
      </c>
      <c r="CM108">
        <v>1.3513513513513513</v>
      </c>
      <c r="CN108">
        <v>0</v>
      </c>
      <c r="CO108">
        <v>0</v>
      </c>
      <c r="CP108">
        <v>0</v>
      </c>
      <c r="CQ108">
        <v>0</v>
      </c>
      <c r="CR108">
        <v>0</v>
      </c>
      <c r="CS108">
        <v>0</v>
      </c>
      <c r="CT108">
        <v>0</v>
      </c>
      <c r="CU108">
        <v>0</v>
      </c>
      <c r="CV108">
        <v>0</v>
      </c>
      <c r="CW108">
        <v>0</v>
      </c>
      <c r="CX108">
        <v>0</v>
      </c>
      <c r="CY108">
        <v>0</v>
      </c>
      <c r="CZ108">
        <v>0</v>
      </c>
      <c r="DA108">
        <v>0</v>
      </c>
      <c r="DB108">
        <v>0</v>
      </c>
      <c r="DC108">
        <v>0</v>
      </c>
      <c r="DD108">
        <v>1.3513513513513513</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5.4054054054054053</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13.513513513513514</v>
      </c>
      <c r="FJ108">
        <v>31.081081081081081</v>
      </c>
      <c r="FK108">
        <v>1.3513513513513513</v>
      </c>
      <c r="FL108">
        <v>0</v>
      </c>
      <c r="FM108">
        <v>0</v>
      </c>
      <c r="FN108">
        <v>0</v>
      </c>
      <c r="FO108">
        <v>0</v>
      </c>
      <c r="FP108">
        <v>0</v>
      </c>
      <c r="FQ108">
        <v>0</v>
      </c>
      <c r="FR108">
        <v>0</v>
      </c>
      <c r="FS108">
        <v>1.3513513513513513</v>
      </c>
      <c r="FT108">
        <v>0</v>
      </c>
      <c r="FU108">
        <v>0</v>
      </c>
      <c r="FV108">
        <v>0</v>
      </c>
      <c r="FW108">
        <v>0</v>
      </c>
      <c r="FX108">
        <v>0</v>
      </c>
      <c r="FY108">
        <v>0</v>
      </c>
      <c r="FZ108">
        <v>1.3513513513513513</v>
      </c>
      <c r="GA108">
        <v>1.3513513513513513</v>
      </c>
      <c r="GB108">
        <v>0</v>
      </c>
      <c r="GC108">
        <v>0</v>
      </c>
      <c r="GD108">
        <v>0</v>
      </c>
      <c r="GE108">
        <v>0</v>
      </c>
      <c r="GF108">
        <v>0</v>
      </c>
      <c r="GG108">
        <v>0</v>
      </c>
      <c r="GH108">
        <v>0</v>
      </c>
      <c r="GI108">
        <v>0</v>
      </c>
      <c r="GJ108">
        <v>0</v>
      </c>
      <c r="GK108">
        <v>0</v>
      </c>
      <c r="GL108">
        <v>0</v>
      </c>
      <c r="GM108">
        <v>0</v>
      </c>
      <c r="GN108">
        <v>1.3513513513513513</v>
      </c>
      <c r="GO108">
        <v>0</v>
      </c>
      <c r="GP108">
        <v>0</v>
      </c>
      <c r="GQ108">
        <v>0</v>
      </c>
      <c r="GR108">
        <v>1.3513513513513513</v>
      </c>
      <c r="GS108">
        <v>0</v>
      </c>
      <c r="GT108">
        <v>0</v>
      </c>
      <c r="GU108">
        <v>1.3513513513513513</v>
      </c>
      <c r="GV108">
        <v>0</v>
      </c>
      <c r="GW108">
        <v>0</v>
      </c>
      <c r="GX108">
        <v>0</v>
      </c>
      <c r="GY108">
        <v>0</v>
      </c>
      <c r="GZ108">
        <v>0</v>
      </c>
      <c r="HA108">
        <v>0</v>
      </c>
      <c r="HB108">
        <v>0</v>
      </c>
      <c r="HC108">
        <v>0</v>
      </c>
      <c r="HD108">
        <v>0</v>
      </c>
      <c r="HE108">
        <v>1.3513513513513513</v>
      </c>
      <c r="HF108">
        <v>0</v>
      </c>
      <c r="HG108">
        <v>0</v>
      </c>
      <c r="HH108">
        <v>0</v>
      </c>
      <c r="HI108">
        <v>5.4054054054054053</v>
      </c>
      <c r="HJ108">
        <v>1.3513513513513513</v>
      </c>
    </row>
    <row r="109" spans="1:218" x14ac:dyDescent="0.2">
      <c r="A109">
        <v>329</v>
      </c>
      <c r="B109">
        <v>0</v>
      </c>
      <c r="C109">
        <v>0</v>
      </c>
      <c r="D109">
        <v>1.2987012987012987</v>
      </c>
      <c r="E109">
        <v>0</v>
      </c>
      <c r="F109">
        <v>0</v>
      </c>
      <c r="G109">
        <v>0</v>
      </c>
      <c r="H109">
        <v>2.5974025974025974</v>
      </c>
      <c r="I109">
        <v>0</v>
      </c>
      <c r="J109">
        <v>6.4935064935064926</v>
      </c>
      <c r="K109">
        <v>0</v>
      </c>
      <c r="L109">
        <v>0</v>
      </c>
      <c r="M109">
        <v>0</v>
      </c>
      <c r="N109">
        <v>1.2987012987012987</v>
      </c>
      <c r="O109">
        <v>0</v>
      </c>
      <c r="P109">
        <v>0</v>
      </c>
      <c r="Q109">
        <v>3.8961038961038961</v>
      </c>
      <c r="R109">
        <v>0</v>
      </c>
      <c r="S109">
        <v>7.7922077922077921</v>
      </c>
      <c r="T109">
        <v>0</v>
      </c>
      <c r="U109">
        <v>0</v>
      </c>
      <c r="V109">
        <v>0</v>
      </c>
      <c r="W109">
        <v>0</v>
      </c>
      <c r="X109">
        <v>0</v>
      </c>
      <c r="Y109">
        <v>0</v>
      </c>
      <c r="Z109">
        <v>0</v>
      </c>
      <c r="AA109">
        <v>0</v>
      </c>
      <c r="AB109">
        <v>0</v>
      </c>
      <c r="AC109">
        <v>0</v>
      </c>
      <c r="AD109">
        <v>1.2987012987012987</v>
      </c>
      <c r="AE109">
        <v>0</v>
      </c>
      <c r="AF109">
        <v>0</v>
      </c>
      <c r="AG109">
        <v>0</v>
      </c>
      <c r="AH109">
        <v>0</v>
      </c>
      <c r="AI109">
        <v>1.2987012987012987</v>
      </c>
      <c r="AJ109">
        <v>0</v>
      </c>
      <c r="AK109">
        <v>0</v>
      </c>
      <c r="AL109">
        <v>0</v>
      </c>
      <c r="AM109">
        <v>0</v>
      </c>
      <c r="AN109">
        <v>0</v>
      </c>
      <c r="AO109">
        <v>0</v>
      </c>
      <c r="AP109">
        <v>0</v>
      </c>
      <c r="AQ109">
        <v>0</v>
      </c>
      <c r="AR109">
        <v>0</v>
      </c>
      <c r="AS109">
        <v>2.5974025974025974</v>
      </c>
      <c r="AT109">
        <v>0</v>
      </c>
      <c r="AU109">
        <v>0</v>
      </c>
      <c r="AV109">
        <v>0</v>
      </c>
      <c r="AW109">
        <v>0</v>
      </c>
      <c r="AX109">
        <v>0</v>
      </c>
      <c r="AY109">
        <v>0</v>
      </c>
      <c r="AZ109">
        <v>0</v>
      </c>
      <c r="BA109">
        <v>0</v>
      </c>
      <c r="BB109">
        <v>0</v>
      </c>
      <c r="BC109">
        <v>0</v>
      </c>
      <c r="BD109">
        <v>0</v>
      </c>
      <c r="BE109">
        <v>0</v>
      </c>
      <c r="BF109">
        <v>0</v>
      </c>
      <c r="BG109">
        <v>0</v>
      </c>
      <c r="BH109">
        <v>0</v>
      </c>
      <c r="BI109">
        <v>1.2987012987012987</v>
      </c>
      <c r="BJ109">
        <v>0</v>
      </c>
      <c r="BK109">
        <v>0</v>
      </c>
      <c r="BL109">
        <v>0</v>
      </c>
      <c r="BM109">
        <v>0</v>
      </c>
      <c r="BN109">
        <v>1.2987012987012987</v>
      </c>
      <c r="BO109">
        <v>0</v>
      </c>
      <c r="BP109">
        <v>0</v>
      </c>
      <c r="BQ109">
        <v>0</v>
      </c>
      <c r="BR109">
        <v>0</v>
      </c>
      <c r="BS109">
        <v>0</v>
      </c>
      <c r="BT109">
        <v>0</v>
      </c>
      <c r="BU109">
        <v>0</v>
      </c>
      <c r="BV109">
        <v>0</v>
      </c>
      <c r="BW109">
        <v>1.2987012987012987</v>
      </c>
      <c r="BX109">
        <v>0</v>
      </c>
      <c r="BY109">
        <v>0</v>
      </c>
      <c r="BZ109">
        <v>0</v>
      </c>
      <c r="CA109">
        <v>0</v>
      </c>
      <c r="CB109">
        <v>1.2987012987012987</v>
      </c>
      <c r="CC109">
        <v>0</v>
      </c>
      <c r="CD109">
        <v>0</v>
      </c>
      <c r="CE109">
        <v>0</v>
      </c>
      <c r="CF109">
        <v>0</v>
      </c>
      <c r="CG109">
        <v>0</v>
      </c>
      <c r="CH109">
        <v>0</v>
      </c>
      <c r="CI109">
        <v>0</v>
      </c>
      <c r="CJ109">
        <v>0</v>
      </c>
      <c r="CK109">
        <v>0</v>
      </c>
      <c r="CL109">
        <v>2.5974025974025974</v>
      </c>
      <c r="CM109">
        <v>0</v>
      </c>
      <c r="CN109">
        <v>2.5974025974025974</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1.2987012987012987</v>
      </c>
      <c r="DP109">
        <v>0</v>
      </c>
      <c r="DQ109">
        <v>0</v>
      </c>
      <c r="DR109">
        <v>0</v>
      </c>
      <c r="DS109">
        <v>0</v>
      </c>
      <c r="DT109">
        <v>0</v>
      </c>
      <c r="DU109">
        <v>0</v>
      </c>
      <c r="DV109">
        <v>0</v>
      </c>
      <c r="DW109">
        <v>0</v>
      </c>
      <c r="DX109">
        <v>0</v>
      </c>
      <c r="DY109">
        <v>1.2987012987012987</v>
      </c>
      <c r="DZ109">
        <v>0</v>
      </c>
      <c r="EA109">
        <v>0</v>
      </c>
      <c r="EB109">
        <v>0</v>
      </c>
      <c r="EC109">
        <v>0</v>
      </c>
      <c r="ED109">
        <v>0</v>
      </c>
      <c r="EE109">
        <v>0</v>
      </c>
      <c r="EF109">
        <v>0</v>
      </c>
      <c r="EG109">
        <v>0</v>
      </c>
      <c r="EH109">
        <v>0</v>
      </c>
      <c r="EI109">
        <v>0</v>
      </c>
      <c r="EJ109">
        <v>0</v>
      </c>
      <c r="EK109">
        <v>3.8961038961038961</v>
      </c>
      <c r="EL109">
        <v>0</v>
      </c>
      <c r="EM109">
        <v>0</v>
      </c>
      <c r="EN109">
        <v>0</v>
      </c>
      <c r="EO109">
        <v>0</v>
      </c>
      <c r="EP109">
        <v>1.2987012987012987</v>
      </c>
      <c r="EQ109">
        <v>0</v>
      </c>
      <c r="ER109">
        <v>0</v>
      </c>
      <c r="ES109">
        <v>0</v>
      </c>
      <c r="ET109">
        <v>0</v>
      </c>
      <c r="EU109">
        <v>0</v>
      </c>
      <c r="EV109">
        <v>0</v>
      </c>
      <c r="EW109">
        <v>0</v>
      </c>
      <c r="EX109">
        <v>1.2987012987012987</v>
      </c>
      <c r="EY109">
        <v>0</v>
      </c>
      <c r="EZ109">
        <v>0</v>
      </c>
      <c r="FA109">
        <v>0</v>
      </c>
      <c r="FB109">
        <v>0</v>
      </c>
      <c r="FC109">
        <v>0</v>
      </c>
      <c r="FD109">
        <v>0</v>
      </c>
      <c r="FE109">
        <v>0</v>
      </c>
      <c r="FF109">
        <v>0</v>
      </c>
      <c r="FG109">
        <v>0</v>
      </c>
      <c r="FH109">
        <v>0</v>
      </c>
      <c r="FI109">
        <v>18.181818181818183</v>
      </c>
      <c r="FJ109">
        <v>18.181818181818183</v>
      </c>
      <c r="FK109">
        <v>0</v>
      </c>
      <c r="FL109">
        <v>0</v>
      </c>
      <c r="FM109">
        <v>0</v>
      </c>
      <c r="FN109">
        <v>0</v>
      </c>
      <c r="FO109">
        <v>1.2987012987012987</v>
      </c>
      <c r="FP109">
        <v>2.5974025974025974</v>
      </c>
      <c r="FQ109">
        <v>0</v>
      </c>
      <c r="FR109">
        <v>0</v>
      </c>
      <c r="FS109">
        <v>0</v>
      </c>
      <c r="FT109">
        <v>0</v>
      </c>
      <c r="FU109">
        <v>0</v>
      </c>
      <c r="FV109">
        <v>0</v>
      </c>
      <c r="FW109">
        <v>0</v>
      </c>
      <c r="FX109">
        <v>0</v>
      </c>
      <c r="FY109">
        <v>0</v>
      </c>
      <c r="FZ109">
        <v>3.8961038961038961</v>
      </c>
      <c r="GA109">
        <v>0</v>
      </c>
      <c r="GB109">
        <v>0</v>
      </c>
      <c r="GC109">
        <v>0</v>
      </c>
      <c r="GD109">
        <v>0</v>
      </c>
      <c r="GE109">
        <v>0</v>
      </c>
      <c r="GF109">
        <v>0</v>
      </c>
      <c r="GG109">
        <v>0</v>
      </c>
      <c r="GH109">
        <v>1.2987012987012987</v>
      </c>
      <c r="GI109">
        <v>0</v>
      </c>
      <c r="GJ109">
        <v>0</v>
      </c>
      <c r="GK109">
        <v>0</v>
      </c>
      <c r="GL109">
        <v>0</v>
      </c>
      <c r="GM109">
        <v>1.2987012987012987</v>
      </c>
      <c r="GN109">
        <v>0</v>
      </c>
      <c r="GO109">
        <v>0</v>
      </c>
      <c r="GP109">
        <v>0</v>
      </c>
      <c r="GQ109">
        <v>0</v>
      </c>
      <c r="GR109">
        <v>0</v>
      </c>
      <c r="GS109">
        <v>0</v>
      </c>
      <c r="GT109">
        <v>0</v>
      </c>
      <c r="GU109">
        <v>0</v>
      </c>
      <c r="GV109">
        <v>0</v>
      </c>
      <c r="GW109">
        <v>1.2987012987012987</v>
      </c>
      <c r="GX109">
        <v>0</v>
      </c>
      <c r="GY109">
        <v>0</v>
      </c>
      <c r="GZ109">
        <v>0</v>
      </c>
      <c r="HA109">
        <v>0</v>
      </c>
      <c r="HB109">
        <v>1.2987012987012987</v>
      </c>
      <c r="HC109">
        <v>0</v>
      </c>
      <c r="HD109">
        <v>0</v>
      </c>
      <c r="HE109">
        <v>0</v>
      </c>
      <c r="HF109">
        <v>0</v>
      </c>
      <c r="HG109">
        <v>0</v>
      </c>
      <c r="HH109">
        <v>0</v>
      </c>
      <c r="HI109">
        <v>2.5974025974025974</v>
      </c>
      <c r="HJ109">
        <v>0</v>
      </c>
    </row>
    <row r="110" spans="1:218" x14ac:dyDescent="0.2">
      <c r="A110">
        <v>331</v>
      </c>
      <c r="B110">
        <v>0.5494505494505495</v>
      </c>
      <c r="C110">
        <v>0</v>
      </c>
      <c r="D110">
        <v>0</v>
      </c>
      <c r="E110">
        <v>0</v>
      </c>
      <c r="F110">
        <v>0</v>
      </c>
      <c r="G110">
        <v>0</v>
      </c>
      <c r="H110">
        <v>0</v>
      </c>
      <c r="I110">
        <v>0</v>
      </c>
      <c r="J110">
        <v>3.8461538461538463</v>
      </c>
      <c r="K110">
        <v>0</v>
      </c>
      <c r="L110">
        <v>0</v>
      </c>
      <c r="M110">
        <v>0</v>
      </c>
      <c r="N110">
        <v>0.5494505494505495</v>
      </c>
      <c r="O110">
        <v>0</v>
      </c>
      <c r="P110">
        <v>0</v>
      </c>
      <c r="Q110">
        <v>0.5494505494505495</v>
      </c>
      <c r="R110">
        <v>0</v>
      </c>
      <c r="S110">
        <v>6.593406593406594</v>
      </c>
      <c r="T110">
        <v>0</v>
      </c>
      <c r="U110">
        <v>0</v>
      </c>
      <c r="V110">
        <v>0.5494505494505495</v>
      </c>
      <c r="W110">
        <v>0.5494505494505495</v>
      </c>
      <c r="X110">
        <v>0</v>
      </c>
      <c r="Y110">
        <v>0</v>
      </c>
      <c r="Z110">
        <v>0</v>
      </c>
      <c r="AA110">
        <v>0</v>
      </c>
      <c r="AB110">
        <v>0</v>
      </c>
      <c r="AC110">
        <v>0</v>
      </c>
      <c r="AD110">
        <v>0</v>
      </c>
      <c r="AE110">
        <v>0</v>
      </c>
      <c r="AF110">
        <v>0</v>
      </c>
      <c r="AG110">
        <v>1.098901098901099</v>
      </c>
      <c r="AH110">
        <v>0</v>
      </c>
      <c r="AI110">
        <v>1.098901098901099</v>
      </c>
      <c r="AJ110">
        <v>0</v>
      </c>
      <c r="AK110">
        <v>0</v>
      </c>
      <c r="AL110">
        <v>0</v>
      </c>
      <c r="AM110">
        <v>0</v>
      </c>
      <c r="AN110">
        <v>0</v>
      </c>
      <c r="AO110">
        <v>0</v>
      </c>
      <c r="AP110">
        <v>0</v>
      </c>
      <c r="AQ110">
        <v>0</v>
      </c>
      <c r="AR110">
        <v>0</v>
      </c>
      <c r="AS110">
        <v>0.5494505494505495</v>
      </c>
      <c r="AT110">
        <v>0</v>
      </c>
      <c r="AU110">
        <v>0</v>
      </c>
      <c r="AV110">
        <v>1.6483516483516485</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0.5494505494505495</v>
      </c>
      <c r="BW110">
        <v>0</v>
      </c>
      <c r="BX110">
        <v>0</v>
      </c>
      <c r="BY110">
        <v>0</v>
      </c>
      <c r="BZ110">
        <v>0</v>
      </c>
      <c r="CA110">
        <v>0</v>
      </c>
      <c r="CB110">
        <v>0.5494505494505495</v>
      </c>
      <c r="CC110">
        <v>0</v>
      </c>
      <c r="CD110">
        <v>0</v>
      </c>
      <c r="CE110">
        <v>0</v>
      </c>
      <c r="CF110">
        <v>0</v>
      </c>
      <c r="CG110">
        <v>1.098901098901099</v>
      </c>
      <c r="CH110">
        <v>0</v>
      </c>
      <c r="CI110">
        <v>0</v>
      </c>
      <c r="CJ110">
        <v>0</v>
      </c>
      <c r="CK110">
        <v>0</v>
      </c>
      <c r="CL110">
        <v>0.5494505494505495</v>
      </c>
      <c r="CM110">
        <v>0.5494505494505495</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0.5494505494505495</v>
      </c>
      <c r="DZ110">
        <v>0</v>
      </c>
      <c r="EA110">
        <v>0</v>
      </c>
      <c r="EB110">
        <v>0</v>
      </c>
      <c r="EC110">
        <v>0</v>
      </c>
      <c r="ED110">
        <v>0</v>
      </c>
      <c r="EE110">
        <v>0</v>
      </c>
      <c r="EF110">
        <v>0</v>
      </c>
      <c r="EG110">
        <v>0</v>
      </c>
      <c r="EH110">
        <v>0</v>
      </c>
      <c r="EI110">
        <v>1.098901098901099</v>
      </c>
      <c r="EJ110">
        <v>0</v>
      </c>
      <c r="EK110">
        <v>1.098901098901099</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12.637362637362637</v>
      </c>
      <c r="FJ110">
        <v>54.945054945054949</v>
      </c>
      <c r="FK110">
        <v>0</v>
      </c>
      <c r="FL110">
        <v>0</v>
      </c>
      <c r="FM110">
        <v>0</v>
      </c>
      <c r="FN110">
        <v>0</v>
      </c>
      <c r="FO110">
        <v>0.5494505494505495</v>
      </c>
      <c r="FP110">
        <v>0</v>
      </c>
      <c r="FQ110">
        <v>0</v>
      </c>
      <c r="FR110">
        <v>0</v>
      </c>
      <c r="FS110">
        <v>0.5494505494505495</v>
      </c>
      <c r="FT110">
        <v>0</v>
      </c>
      <c r="FU110">
        <v>0</v>
      </c>
      <c r="FV110">
        <v>0</v>
      </c>
      <c r="FW110">
        <v>0</v>
      </c>
      <c r="FX110">
        <v>0</v>
      </c>
      <c r="FY110">
        <v>0.5494505494505495</v>
      </c>
      <c r="FZ110">
        <v>2.197802197802198</v>
      </c>
      <c r="GA110">
        <v>0</v>
      </c>
      <c r="GB110">
        <v>0</v>
      </c>
      <c r="GC110">
        <v>0</v>
      </c>
      <c r="GD110">
        <v>0</v>
      </c>
      <c r="GE110">
        <v>0</v>
      </c>
      <c r="GF110">
        <v>0</v>
      </c>
      <c r="GG110">
        <v>0</v>
      </c>
      <c r="GH110">
        <v>0.5494505494505495</v>
      </c>
      <c r="GI110">
        <v>0</v>
      </c>
      <c r="GJ110">
        <v>0</v>
      </c>
      <c r="GK110">
        <v>0</v>
      </c>
      <c r="GL110">
        <v>0</v>
      </c>
      <c r="GM110">
        <v>0</v>
      </c>
      <c r="GN110">
        <v>1.098901098901099</v>
      </c>
      <c r="GO110">
        <v>0</v>
      </c>
      <c r="GP110">
        <v>0</v>
      </c>
      <c r="GQ110">
        <v>0</v>
      </c>
      <c r="GR110">
        <v>0.5494505494505495</v>
      </c>
      <c r="GS110">
        <v>0</v>
      </c>
      <c r="GT110">
        <v>0</v>
      </c>
      <c r="GU110">
        <v>0</v>
      </c>
      <c r="GV110">
        <v>0</v>
      </c>
      <c r="GW110">
        <v>0</v>
      </c>
      <c r="GX110">
        <v>0</v>
      </c>
      <c r="GY110">
        <v>0</v>
      </c>
      <c r="GZ110">
        <v>0</v>
      </c>
      <c r="HA110">
        <v>0.5494505494505495</v>
      </c>
      <c r="HB110">
        <v>0</v>
      </c>
      <c r="HC110">
        <v>0</v>
      </c>
      <c r="HD110">
        <v>0</v>
      </c>
      <c r="HE110">
        <v>0</v>
      </c>
      <c r="HF110">
        <v>0</v>
      </c>
      <c r="HG110">
        <v>0</v>
      </c>
      <c r="HH110">
        <v>0</v>
      </c>
      <c r="HI110">
        <v>1.098901098901099</v>
      </c>
      <c r="HJ110">
        <v>1.098901098901099</v>
      </c>
    </row>
    <row r="111" spans="1:218" x14ac:dyDescent="0.2">
      <c r="A111">
        <v>333</v>
      </c>
      <c r="B111">
        <v>0</v>
      </c>
      <c r="C111">
        <v>0</v>
      </c>
      <c r="D111">
        <v>0</v>
      </c>
      <c r="E111">
        <v>0</v>
      </c>
      <c r="F111">
        <v>0</v>
      </c>
      <c r="G111">
        <v>0</v>
      </c>
      <c r="H111">
        <v>2.7586206896551726</v>
      </c>
      <c r="I111">
        <v>0</v>
      </c>
      <c r="J111">
        <v>6.2068965517241379</v>
      </c>
      <c r="K111">
        <v>0</v>
      </c>
      <c r="L111">
        <v>0</v>
      </c>
      <c r="M111">
        <v>0</v>
      </c>
      <c r="N111">
        <v>0</v>
      </c>
      <c r="O111">
        <v>0</v>
      </c>
      <c r="P111">
        <v>0</v>
      </c>
      <c r="Q111">
        <v>0</v>
      </c>
      <c r="R111">
        <v>0</v>
      </c>
      <c r="S111">
        <v>3.4482758620689653</v>
      </c>
      <c r="T111">
        <v>0</v>
      </c>
      <c r="U111">
        <v>0</v>
      </c>
      <c r="V111">
        <v>0</v>
      </c>
      <c r="W111">
        <v>0</v>
      </c>
      <c r="X111">
        <v>0</v>
      </c>
      <c r="Y111">
        <v>0</v>
      </c>
      <c r="Z111">
        <v>0</v>
      </c>
      <c r="AA111">
        <v>0</v>
      </c>
      <c r="AB111">
        <v>0</v>
      </c>
      <c r="AC111">
        <v>0</v>
      </c>
      <c r="AD111">
        <v>0</v>
      </c>
      <c r="AE111">
        <v>0</v>
      </c>
      <c r="AF111">
        <v>0</v>
      </c>
      <c r="AG111">
        <v>0</v>
      </c>
      <c r="AH111">
        <v>0</v>
      </c>
      <c r="AI111">
        <v>3.4482758620689653</v>
      </c>
      <c r="AJ111">
        <v>0</v>
      </c>
      <c r="AK111">
        <v>0</v>
      </c>
      <c r="AL111">
        <v>0</v>
      </c>
      <c r="AM111">
        <v>0</v>
      </c>
      <c r="AN111">
        <v>0</v>
      </c>
      <c r="AO111">
        <v>0</v>
      </c>
      <c r="AP111">
        <v>0</v>
      </c>
      <c r="AQ111">
        <v>0</v>
      </c>
      <c r="AR111">
        <v>0</v>
      </c>
      <c r="AS111">
        <v>0.68965517241379315</v>
      </c>
      <c r="AT111">
        <v>0</v>
      </c>
      <c r="AU111">
        <v>0</v>
      </c>
      <c r="AV111">
        <v>2.0689655172413794</v>
      </c>
      <c r="AW111">
        <v>0</v>
      </c>
      <c r="AX111">
        <v>0</v>
      </c>
      <c r="AY111">
        <v>0</v>
      </c>
      <c r="AZ111">
        <v>0.68965517241379315</v>
      </c>
      <c r="BA111">
        <v>0</v>
      </c>
      <c r="BB111">
        <v>0</v>
      </c>
      <c r="BC111">
        <v>0</v>
      </c>
      <c r="BD111">
        <v>0</v>
      </c>
      <c r="BE111">
        <v>0</v>
      </c>
      <c r="BF111">
        <v>0</v>
      </c>
      <c r="BG111">
        <v>0</v>
      </c>
      <c r="BH111">
        <v>0</v>
      </c>
      <c r="BI111">
        <v>0.68965517241379315</v>
      </c>
      <c r="BJ111">
        <v>0</v>
      </c>
      <c r="BK111">
        <v>0</v>
      </c>
      <c r="BL111">
        <v>0</v>
      </c>
      <c r="BM111">
        <v>0</v>
      </c>
      <c r="BN111">
        <v>0</v>
      </c>
      <c r="BO111">
        <v>0</v>
      </c>
      <c r="BP111">
        <v>0</v>
      </c>
      <c r="BQ111">
        <v>0.68965517241379315</v>
      </c>
      <c r="BR111">
        <v>0</v>
      </c>
      <c r="BS111">
        <v>0</v>
      </c>
      <c r="BT111">
        <v>0</v>
      </c>
      <c r="BU111">
        <v>0</v>
      </c>
      <c r="BV111">
        <v>0.68965517241379315</v>
      </c>
      <c r="BW111">
        <v>0</v>
      </c>
      <c r="BX111">
        <v>0</v>
      </c>
      <c r="BY111">
        <v>0</v>
      </c>
      <c r="BZ111">
        <v>0</v>
      </c>
      <c r="CA111">
        <v>0</v>
      </c>
      <c r="CB111">
        <v>0.68965517241379315</v>
      </c>
      <c r="CC111">
        <v>0</v>
      </c>
      <c r="CD111">
        <v>0</v>
      </c>
      <c r="CE111">
        <v>0</v>
      </c>
      <c r="CF111">
        <v>0</v>
      </c>
      <c r="CG111">
        <v>0.68965517241379315</v>
      </c>
      <c r="CH111">
        <v>0</v>
      </c>
      <c r="CI111">
        <v>0</v>
      </c>
      <c r="CJ111">
        <v>0</v>
      </c>
      <c r="CK111">
        <v>0</v>
      </c>
      <c r="CL111">
        <v>1.3793103448275863</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0.68965517241379315</v>
      </c>
      <c r="DP111">
        <v>0</v>
      </c>
      <c r="DQ111">
        <v>0</v>
      </c>
      <c r="DR111">
        <v>0</v>
      </c>
      <c r="DS111">
        <v>0</v>
      </c>
      <c r="DT111">
        <v>0</v>
      </c>
      <c r="DU111">
        <v>0</v>
      </c>
      <c r="DV111">
        <v>0</v>
      </c>
      <c r="DW111">
        <v>0</v>
      </c>
      <c r="DX111">
        <v>0</v>
      </c>
      <c r="DY111">
        <v>0</v>
      </c>
      <c r="DZ111">
        <v>0</v>
      </c>
      <c r="EA111">
        <v>1.3793103448275863</v>
      </c>
      <c r="EB111">
        <v>0</v>
      </c>
      <c r="EC111">
        <v>0</v>
      </c>
      <c r="ED111">
        <v>0</v>
      </c>
      <c r="EE111">
        <v>0</v>
      </c>
      <c r="EF111">
        <v>0</v>
      </c>
      <c r="EG111">
        <v>0</v>
      </c>
      <c r="EH111">
        <v>0</v>
      </c>
      <c r="EI111">
        <v>1.3793103448275863</v>
      </c>
      <c r="EJ111">
        <v>0</v>
      </c>
      <c r="EK111">
        <v>1.3793103448275863</v>
      </c>
      <c r="EL111">
        <v>0</v>
      </c>
      <c r="EM111">
        <v>0</v>
      </c>
      <c r="EN111">
        <v>0</v>
      </c>
      <c r="EO111">
        <v>0</v>
      </c>
      <c r="EP111">
        <v>0</v>
      </c>
      <c r="EQ111">
        <v>0</v>
      </c>
      <c r="ER111">
        <v>0</v>
      </c>
      <c r="ES111">
        <v>0</v>
      </c>
      <c r="ET111">
        <v>0</v>
      </c>
      <c r="EU111">
        <v>0</v>
      </c>
      <c r="EV111">
        <v>0</v>
      </c>
      <c r="EW111">
        <v>0</v>
      </c>
      <c r="EX111">
        <v>2.7586206896551726</v>
      </c>
      <c r="EY111">
        <v>0</v>
      </c>
      <c r="EZ111">
        <v>0</v>
      </c>
      <c r="FA111">
        <v>0</v>
      </c>
      <c r="FB111">
        <v>0</v>
      </c>
      <c r="FC111">
        <v>0</v>
      </c>
      <c r="FD111">
        <v>0</v>
      </c>
      <c r="FE111">
        <v>0</v>
      </c>
      <c r="FF111">
        <v>0</v>
      </c>
      <c r="FG111">
        <v>0</v>
      </c>
      <c r="FH111">
        <v>0</v>
      </c>
      <c r="FI111">
        <v>20.689655172413794</v>
      </c>
      <c r="FJ111">
        <v>35.862068965517238</v>
      </c>
      <c r="FK111">
        <v>0</v>
      </c>
      <c r="FL111">
        <v>0</v>
      </c>
      <c r="FM111">
        <v>0</v>
      </c>
      <c r="FN111">
        <v>0</v>
      </c>
      <c r="FO111">
        <v>0</v>
      </c>
      <c r="FP111">
        <v>0</v>
      </c>
      <c r="FQ111">
        <v>0</v>
      </c>
      <c r="FR111">
        <v>0</v>
      </c>
      <c r="FS111">
        <v>1.3793103448275863</v>
      </c>
      <c r="FT111">
        <v>0</v>
      </c>
      <c r="FU111">
        <v>0</v>
      </c>
      <c r="FV111">
        <v>0</v>
      </c>
      <c r="FW111">
        <v>0</v>
      </c>
      <c r="FX111">
        <v>0</v>
      </c>
      <c r="FY111">
        <v>0</v>
      </c>
      <c r="FZ111">
        <v>2.7586206896551726</v>
      </c>
      <c r="GA111">
        <v>0</v>
      </c>
      <c r="GB111">
        <v>0</v>
      </c>
      <c r="GC111">
        <v>0</v>
      </c>
      <c r="GD111">
        <v>0</v>
      </c>
      <c r="GE111">
        <v>0</v>
      </c>
      <c r="GF111">
        <v>0</v>
      </c>
      <c r="GG111">
        <v>0</v>
      </c>
      <c r="GH111">
        <v>0</v>
      </c>
      <c r="GI111">
        <v>0</v>
      </c>
      <c r="GJ111">
        <v>0</v>
      </c>
      <c r="GK111">
        <v>0</v>
      </c>
      <c r="GL111">
        <v>0</v>
      </c>
      <c r="GM111">
        <v>0</v>
      </c>
      <c r="GN111">
        <v>0</v>
      </c>
      <c r="GO111">
        <v>0</v>
      </c>
      <c r="GP111">
        <v>0.68965517241379315</v>
      </c>
      <c r="GQ111">
        <v>0</v>
      </c>
      <c r="GR111">
        <v>0</v>
      </c>
      <c r="GS111">
        <v>0</v>
      </c>
      <c r="GT111">
        <v>0</v>
      </c>
      <c r="GU111">
        <v>0.68965517241379315</v>
      </c>
      <c r="GV111">
        <v>0</v>
      </c>
      <c r="GW111">
        <v>0.68965517241379315</v>
      </c>
      <c r="GX111">
        <v>0</v>
      </c>
      <c r="GY111">
        <v>1.3793103448275863</v>
      </c>
      <c r="GZ111">
        <v>0</v>
      </c>
      <c r="HA111">
        <v>0</v>
      </c>
      <c r="HB111">
        <v>0</v>
      </c>
      <c r="HC111">
        <v>0</v>
      </c>
      <c r="HD111">
        <v>0</v>
      </c>
      <c r="HE111">
        <v>0</v>
      </c>
      <c r="HF111">
        <v>0</v>
      </c>
      <c r="HG111">
        <v>0</v>
      </c>
      <c r="HH111">
        <v>0</v>
      </c>
      <c r="HI111">
        <v>2.7586206896551726</v>
      </c>
      <c r="HJ111">
        <v>1.3793103448275863</v>
      </c>
    </row>
    <row r="112" spans="1:218" x14ac:dyDescent="0.2">
      <c r="A112">
        <v>335</v>
      </c>
      <c r="B112">
        <v>0</v>
      </c>
      <c r="C112">
        <v>0</v>
      </c>
      <c r="D112">
        <v>0</v>
      </c>
      <c r="E112">
        <v>0</v>
      </c>
      <c r="F112">
        <v>0</v>
      </c>
      <c r="G112">
        <v>0</v>
      </c>
      <c r="H112">
        <v>0.38167938931297707</v>
      </c>
      <c r="I112">
        <v>0</v>
      </c>
      <c r="J112">
        <v>0</v>
      </c>
      <c r="K112">
        <v>0</v>
      </c>
      <c r="L112">
        <v>0</v>
      </c>
      <c r="M112">
        <v>0</v>
      </c>
      <c r="N112">
        <v>0</v>
      </c>
      <c r="O112">
        <v>0</v>
      </c>
      <c r="P112">
        <v>0</v>
      </c>
      <c r="Q112">
        <v>0</v>
      </c>
      <c r="R112">
        <v>0.38167938931297707</v>
      </c>
      <c r="S112">
        <v>1.9083969465648856</v>
      </c>
      <c r="T112">
        <v>0.38167938931297707</v>
      </c>
      <c r="U112">
        <v>0.38167938931297707</v>
      </c>
      <c r="V112">
        <v>0</v>
      </c>
      <c r="W112">
        <v>0</v>
      </c>
      <c r="X112">
        <v>0</v>
      </c>
      <c r="Y112">
        <v>0</v>
      </c>
      <c r="Z112">
        <v>0</v>
      </c>
      <c r="AA112">
        <v>0</v>
      </c>
      <c r="AB112">
        <v>0</v>
      </c>
      <c r="AC112">
        <v>0</v>
      </c>
      <c r="AD112">
        <v>0</v>
      </c>
      <c r="AE112">
        <v>0</v>
      </c>
      <c r="AF112">
        <v>0</v>
      </c>
      <c r="AG112">
        <v>0.76335877862595414</v>
      </c>
      <c r="AH112">
        <v>0</v>
      </c>
      <c r="AI112">
        <v>0</v>
      </c>
      <c r="AJ112">
        <v>0</v>
      </c>
      <c r="AK112">
        <v>0</v>
      </c>
      <c r="AL112">
        <v>0</v>
      </c>
      <c r="AM112">
        <v>0</v>
      </c>
      <c r="AN112">
        <v>0</v>
      </c>
      <c r="AO112">
        <v>0</v>
      </c>
      <c r="AP112">
        <v>0</v>
      </c>
      <c r="AQ112">
        <v>0</v>
      </c>
      <c r="AR112">
        <v>0</v>
      </c>
      <c r="AS112">
        <v>0.76335877862595414</v>
      </c>
      <c r="AT112">
        <v>0</v>
      </c>
      <c r="AU112">
        <v>0</v>
      </c>
      <c r="AV112">
        <v>0</v>
      </c>
      <c r="AW112">
        <v>0</v>
      </c>
      <c r="AX112">
        <v>0</v>
      </c>
      <c r="AY112">
        <v>0</v>
      </c>
      <c r="AZ112">
        <v>0</v>
      </c>
      <c r="BA112">
        <v>0</v>
      </c>
      <c r="BB112">
        <v>0</v>
      </c>
      <c r="BC112">
        <v>0</v>
      </c>
      <c r="BD112">
        <v>0</v>
      </c>
      <c r="BE112">
        <v>0</v>
      </c>
      <c r="BF112">
        <v>0</v>
      </c>
      <c r="BG112">
        <v>0</v>
      </c>
      <c r="BH112">
        <v>0</v>
      </c>
      <c r="BI112">
        <v>0</v>
      </c>
      <c r="BJ112">
        <v>0.38167938931297707</v>
      </c>
      <c r="BK112">
        <v>0</v>
      </c>
      <c r="BL112">
        <v>0</v>
      </c>
      <c r="BM112">
        <v>0</v>
      </c>
      <c r="BN112">
        <v>0</v>
      </c>
      <c r="BO112">
        <v>0</v>
      </c>
      <c r="BP112">
        <v>0</v>
      </c>
      <c r="BQ112">
        <v>0</v>
      </c>
      <c r="BR112">
        <v>0</v>
      </c>
      <c r="BS112">
        <v>0</v>
      </c>
      <c r="BT112">
        <v>0</v>
      </c>
      <c r="BU112">
        <v>0</v>
      </c>
      <c r="BV112">
        <v>0.38167938931297707</v>
      </c>
      <c r="BW112">
        <v>0</v>
      </c>
      <c r="BX112">
        <v>0</v>
      </c>
      <c r="BY112">
        <v>0</v>
      </c>
      <c r="BZ112">
        <v>0</v>
      </c>
      <c r="CA112">
        <v>0.38167938931297707</v>
      </c>
      <c r="CB112">
        <v>0.76335877862595414</v>
      </c>
      <c r="CC112">
        <v>0</v>
      </c>
      <c r="CD112">
        <v>0</v>
      </c>
      <c r="CE112">
        <v>0</v>
      </c>
      <c r="CF112">
        <v>0</v>
      </c>
      <c r="CG112">
        <v>4.9618320610687023</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0.38167938931297707</v>
      </c>
      <c r="DD112">
        <v>0</v>
      </c>
      <c r="DE112">
        <v>0</v>
      </c>
      <c r="DF112">
        <v>0</v>
      </c>
      <c r="DG112">
        <v>0</v>
      </c>
      <c r="DH112">
        <v>0</v>
      </c>
      <c r="DI112">
        <v>0</v>
      </c>
      <c r="DJ112">
        <v>0</v>
      </c>
      <c r="DK112">
        <v>0</v>
      </c>
      <c r="DL112">
        <v>0</v>
      </c>
      <c r="DM112">
        <v>0</v>
      </c>
      <c r="DN112">
        <v>0</v>
      </c>
      <c r="DO112">
        <v>0.38167938931297707</v>
      </c>
      <c r="DP112">
        <v>0</v>
      </c>
      <c r="DQ112">
        <v>0</v>
      </c>
      <c r="DR112">
        <v>0</v>
      </c>
      <c r="DS112">
        <v>0</v>
      </c>
      <c r="DT112">
        <v>0</v>
      </c>
      <c r="DU112">
        <v>0</v>
      </c>
      <c r="DV112">
        <v>0</v>
      </c>
      <c r="DW112">
        <v>0</v>
      </c>
      <c r="DX112">
        <v>0</v>
      </c>
      <c r="DY112">
        <v>0</v>
      </c>
      <c r="DZ112">
        <v>0</v>
      </c>
      <c r="EA112">
        <v>0.38167938931297707</v>
      </c>
      <c r="EB112">
        <v>0</v>
      </c>
      <c r="EC112">
        <v>0</v>
      </c>
      <c r="ED112">
        <v>0</v>
      </c>
      <c r="EE112">
        <v>0</v>
      </c>
      <c r="EF112">
        <v>0</v>
      </c>
      <c r="EG112">
        <v>0.38167938931297707</v>
      </c>
      <c r="EH112">
        <v>0</v>
      </c>
      <c r="EI112">
        <v>0.76335877862595414</v>
      </c>
      <c r="EJ112">
        <v>0</v>
      </c>
      <c r="EK112">
        <v>1.9083969465648856</v>
      </c>
      <c r="EL112">
        <v>0</v>
      </c>
      <c r="EM112">
        <v>0</v>
      </c>
      <c r="EN112">
        <v>0</v>
      </c>
      <c r="EO112">
        <v>0</v>
      </c>
      <c r="EP112">
        <v>0</v>
      </c>
      <c r="EQ112">
        <v>0</v>
      </c>
      <c r="ER112">
        <v>0</v>
      </c>
      <c r="ES112">
        <v>0</v>
      </c>
      <c r="ET112">
        <v>0</v>
      </c>
      <c r="EU112">
        <v>0</v>
      </c>
      <c r="EV112">
        <v>0</v>
      </c>
      <c r="EW112">
        <v>0</v>
      </c>
      <c r="EX112">
        <v>0.38167938931297707</v>
      </c>
      <c r="EY112">
        <v>0</v>
      </c>
      <c r="EZ112">
        <v>0</v>
      </c>
      <c r="FA112">
        <v>0</v>
      </c>
      <c r="FB112">
        <v>0</v>
      </c>
      <c r="FC112">
        <v>0</v>
      </c>
      <c r="FD112">
        <v>0</v>
      </c>
      <c r="FE112">
        <v>0</v>
      </c>
      <c r="FF112">
        <v>0</v>
      </c>
      <c r="FG112">
        <v>0</v>
      </c>
      <c r="FH112">
        <v>0</v>
      </c>
      <c r="FI112">
        <v>7.6335877862595423</v>
      </c>
      <c r="FJ112">
        <v>70.610687022900763</v>
      </c>
      <c r="FK112">
        <v>0.38167938931297707</v>
      </c>
      <c r="FL112">
        <v>0</v>
      </c>
      <c r="FM112">
        <v>0</v>
      </c>
      <c r="FN112">
        <v>0</v>
      </c>
      <c r="FO112">
        <v>0</v>
      </c>
      <c r="FP112">
        <v>0</v>
      </c>
      <c r="FQ112">
        <v>0</v>
      </c>
      <c r="FR112">
        <v>0</v>
      </c>
      <c r="FS112">
        <v>0</v>
      </c>
      <c r="FT112">
        <v>0</v>
      </c>
      <c r="FU112">
        <v>0</v>
      </c>
      <c r="FV112">
        <v>0</v>
      </c>
      <c r="FW112">
        <v>0</v>
      </c>
      <c r="FX112">
        <v>0</v>
      </c>
      <c r="FY112">
        <v>0</v>
      </c>
      <c r="FZ112">
        <v>0.38167938931297707</v>
      </c>
      <c r="GA112">
        <v>0</v>
      </c>
      <c r="GB112">
        <v>0</v>
      </c>
      <c r="GC112">
        <v>0</v>
      </c>
      <c r="GD112">
        <v>0</v>
      </c>
      <c r="GE112">
        <v>0</v>
      </c>
      <c r="GF112">
        <v>0</v>
      </c>
      <c r="GG112">
        <v>0</v>
      </c>
      <c r="GH112">
        <v>0</v>
      </c>
      <c r="GI112">
        <v>0</v>
      </c>
      <c r="GJ112">
        <v>0</v>
      </c>
      <c r="GK112">
        <v>0</v>
      </c>
      <c r="GL112">
        <v>0</v>
      </c>
      <c r="GM112">
        <v>0</v>
      </c>
      <c r="GN112">
        <v>0.76335877862595414</v>
      </c>
      <c r="GO112">
        <v>0</v>
      </c>
      <c r="GP112">
        <v>0</v>
      </c>
      <c r="GQ112">
        <v>0</v>
      </c>
      <c r="GR112">
        <v>0</v>
      </c>
      <c r="GS112">
        <v>0</v>
      </c>
      <c r="GT112">
        <v>0</v>
      </c>
      <c r="GU112">
        <v>0</v>
      </c>
      <c r="GV112">
        <v>0</v>
      </c>
      <c r="GW112">
        <v>1.1450381679389312</v>
      </c>
      <c r="GX112">
        <v>0</v>
      </c>
      <c r="GY112">
        <v>0</v>
      </c>
      <c r="GZ112">
        <v>0.38167938931297707</v>
      </c>
      <c r="HA112">
        <v>0</v>
      </c>
      <c r="HB112">
        <v>0.76335877862595414</v>
      </c>
      <c r="HC112">
        <v>0</v>
      </c>
      <c r="HD112">
        <v>0</v>
      </c>
      <c r="HE112">
        <v>0</v>
      </c>
      <c r="HF112">
        <v>0</v>
      </c>
      <c r="HG112">
        <v>0</v>
      </c>
      <c r="HH112">
        <v>0</v>
      </c>
      <c r="HI112">
        <v>0.38167938931297707</v>
      </c>
      <c r="HJ112">
        <v>1.1450381679389312</v>
      </c>
    </row>
    <row r="113" spans="1:218" x14ac:dyDescent="0.2">
      <c r="A113">
        <v>338</v>
      </c>
      <c r="B113">
        <v>0</v>
      </c>
      <c r="C113">
        <v>0</v>
      </c>
      <c r="D113">
        <v>0.84745762711864403</v>
      </c>
      <c r="E113">
        <v>0</v>
      </c>
      <c r="F113">
        <v>0</v>
      </c>
      <c r="G113">
        <v>0</v>
      </c>
      <c r="H113">
        <v>0</v>
      </c>
      <c r="I113">
        <v>0</v>
      </c>
      <c r="J113">
        <v>4.2372881355932197</v>
      </c>
      <c r="K113">
        <v>0</v>
      </c>
      <c r="L113">
        <v>0</v>
      </c>
      <c r="M113">
        <v>0</v>
      </c>
      <c r="N113">
        <v>1.6949152542372881</v>
      </c>
      <c r="O113">
        <v>0</v>
      </c>
      <c r="P113">
        <v>0</v>
      </c>
      <c r="Q113">
        <v>0</v>
      </c>
      <c r="R113">
        <v>0</v>
      </c>
      <c r="S113">
        <v>3.3898305084745761</v>
      </c>
      <c r="T113">
        <v>0</v>
      </c>
      <c r="U113">
        <v>0</v>
      </c>
      <c r="V113">
        <v>0</v>
      </c>
      <c r="W113">
        <v>0</v>
      </c>
      <c r="X113">
        <v>0</v>
      </c>
      <c r="Y113">
        <v>0</v>
      </c>
      <c r="Z113">
        <v>0</v>
      </c>
      <c r="AA113">
        <v>0</v>
      </c>
      <c r="AB113">
        <v>0</v>
      </c>
      <c r="AC113">
        <v>0</v>
      </c>
      <c r="AD113">
        <v>0</v>
      </c>
      <c r="AE113">
        <v>0</v>
      </c>
      <c r="AF113">
        <v>0</v>
      </c>
      <c r="AG113">
        <v>0.84745762711864403</v>
      </c>
      <c r="AH113">
        <v>0</v>
      </c>
      <c r="AI113">
        <v>5.0847457627118651</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0.84745762711864403</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0.84745762711864403</v>
      </c>
      <c r="CC113">
        <v>0</v>
      </c>
      <c r="CD113">
        <v>0.84745762711864403</v>
      </c>
      <c r="CE113">
        <v>0</v>
      </c>
      <c r="CF113">
        <v>0</v>
      </c>
      <c r="CG113">
        <v>5.9322033898305087</v>
      </c>
      <c r="CH113">
        <v>0</v>
      </c>
      <c r="CI113">
        <v>0</v>
      </c>
      <c r="CJ113">
        <v>0</v>
      </c>
      <c r="CK113">
        <v>0.84745762711864403</v>
      </c>
      <c r="CL113">
        <v>1.6949152542372881</v>
      </c>
      <c r="CM113">
        <v>0</v>
      </c>
      <c r="CN113">
        <v>0</v>
      </c>
      <c r="CO113">
        <v>0</v>
      </c>
      <c r="CP113">
        <v>0</v>
      </c>
      <c r="CQ113">
        <v>0</v>
      </c>
      <c r="CR113">
        <v>0</v>
      </c>
      <c r="CS113">
        <v>0</v>
      </c>
      <c r="CT113">
        <v>0</v>
      </c>
      <c r="CU113">
        <v>0</v>
      </c>
      <c r="CV113">
        <v>0.84745762711864403</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1.6949152542372881</v>
      </c>
      <c r="EB113">
        <v>0</v>
      </c>
      <c r="EC113">
        <v>0</v>
      </c>
      <c r="ED113">
        <v>0</v>
      </c>
      <c r="EE113">
        <v>0</v>
      </c>
      <c r="EF113">
        <v>0</v>
      </c>
      <c r="EG113">
        <v>0</v>
      </c>
      <c r="EH113">
        <v>0</v>
      </c>
      <c r="EI113">
        <v>0.84745762711864403</v>
      </c>
      <c r="EJ113">
        <v>0</v>
      </c>
      <c r="EK113">
        <v>0.84745762711864403</v>
      </c>
      <c r="EL113">
        <v>0</v>
      </c>
      <c r="EM113">
        <v>0</v>
      </c>
      <c r="EN113">
        <v>0</v>
      </c>
      <c r="EO113">
        <v>0</v>
      </c>
      <c r="EP113">
        <v>0.84745762711864403</v>
      </c>
      <c r="EQ113">
        <v>0</v>
      </c>
      <c r="ER113">
        <v>0</v>
      </c>
      <c r="ES113">
        <v>0</v>
      </c>
      <c r="ET113">
        <v>0</v>
      </c>
      <c r="EU113">
        <v>0</v>
      </c>
      <c r="EV113">
        <v>0</v>
      </c>
      <c r="EW113">
        <v>0</v>
      </c>
      <c r="EX113">
        <v>0.84745762711864403</v>
      </c>
      <c r="EY113">
        <v>0</v>
      </c>
      <c r="EZ113">
        <v>0</v>
      </c>
      <c r="FA113">
        <v>0</v>
      </c>
      <c r="FB113">
        <v>0</v>
      </c>
      <c r="FC113">
        <v>0</v>
      </c>
      <c r="FD113">
        <v>0</v>
      </c>
      <c r="FE113">
        <v>0</v>
      </c>
      <c r="FF113">
        <v>0</v>
      </c>
      <c r="FG113">
        <v>0</v>
      </c>
      <c r="FH113">
        <v>0</v>
      </c>
      <c r="FI113">
        <v>8.4745762711864394</v>
      </c>
      <c r="FJ113">
        <v>50</v>
      </c>
      <c r="FK113">
        <v>0</v>
      </c>
      <c r="FL113">
        <v>0</v>
      </c>
      <c r="FM113">
        <v>0</v>
      </c>
      <c r="FN113">
        <v>0</v>
      </c>
      <c r="FO113">
        <v>0</v>
      </c>
      <c r="FP113">
        <v>0.84745762711864403</v>
      </c>
      <c r="FQ113">
        <v>0</v>
      </c>
      <c r="FR113">
        <v>0</v>
      </c>
      <c r="FS113">
        <v>0</v>
      </c>
      <c r="FT113">
        <v>0</v>
      </c>
      <c r="FU113">
        <v>0</v>
      </c>
      <c r="FV113">
        <v>0</v>
      </c>
      <c r="FW113">
        <v>0</v>
      </c>
      <c r="FX113">
        <v>0.84745762711864403</v>
      </c>
      <c r="FY113">
        <v>0</v>
      </c>
      <c r="FZ113">
        <v>0</v>
      </c>
      <c r="GA113">
        <v>0.84745762711864403</v>
      </c>
      <c r="GB113">
        <v>0.84745762711864403</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0.84745762711864403</v>
      </c>
      <c r="GX113">
        <v>0</v>
      </c>
      <c r="GY113">
        <v>0</v>
      </c>
      <c r="GZ113">
        <v>0</v>
      </c>
      <c r="HA113">
        <v>0</v>
      </c>
      <c r="HB113">
        <v>0</v>
      </c>
      <c r="HC113">
        <v>0</v>
      </c>
      <c r="HD113">
        <v>0</v>
      </c>
      <c r="HE113">
        <v>0</v>
      </c>
      <c r="HF113">
        <v>0</v>
      </c>
      <c r="HG113">
        <v>0</v>
      </c>
      <c r="HH113">
        <v>0</v>
      </c>
      <c r="HI113">
        <v>3.3898305084745761</v>
      </c>
      <c r="HJ113">
        <v>0.84745762711864403</v>
      </c>
    </row>
    <row r="114" spans="1:218" x14ac:dyDescent="0.2">
      <c r="A114">
        <v>340</v>
      </c>
      <c r="B114">
        <v>0</v>
      </c>
      <c r="C114">
        <v>0</v>
      </c>
      <c r="D114">
        <v>0</v>
      </c>
      <c r="E114">
        <v>0</v>
      </c>
      <c r="F114">
        <v>0</v>
      </c>
      <c r="G114">
        <v>0</v>
      </c>
      <c r="H114">
        <v>0.45871559633027525</v>
      </c>
      <c r="I114">
        <v>0</v>
      </c>
      <c r="J114">
        <v>0</v>
      </c>
      <c r="K114">
        <v>0</v>
      </c>
      <c r="L114">
        <v>0</v>
      </c>
      <c r="M114">
        <v>0.45871559633027525</v>
      </c>
      <c r="N114">
        <v>0</v>
      </c>
      <c r="O114">
        <v>0</v>
      </c>
      <c r="P114">
        <v>0</v>
      </c>
      <c r="Q114">
        <v>0.45871559633027525</v>
      </c>
      <c r="R114">
        <v>0</v>
      </c>
      <c r="S114">
        <v>2.2935779816513762</v>
      </c>
      <c r="T114">
        <v>0.45871559633027525</v>
      </c>
      <c r="U114">
        <v>0</v>
      </c>
      <c r="V114">
        <v>0</v>
      </c>
      <c r="W114">
        <v>0</v>
      </c>
      <c r="X114">
        <v>0</v>
      </c>
      <c r="Y114">
        <v>0</v>
      </c>
      <c r="Z114">
        <v>0.91743119266055051</v>
      </c>
      <c r="AA114">
        <v>0</v>
      </c>
      <c r="AB114">
        <v>0</v>
      </c>
      <c r="AC114">
        <v>0.45871559633027525</v>
      </c>
      <c r="AD114">
        <v>0.45871559633027525</v>
      </c>
      <c r="AE114">
        <v>0</v>
      </c>
      <c r="AF114">
        <v>0</v>
      </c>
      <c r="AG114">
        <v>0</v>
      </c>
      <c r="AH114">
        <v>0</v>
      </c>
      <c r="AI114">
        <v>2.2935779816513762</v>
      </c>
      <c r="AJ114">
        <v>0</v>
      </c>
      <c r="AK114">
        <v>0</v>
      </c>
      <c r="AL114">
        <v>0</v>
      </c>
      <c r="AM114">
        <v>0</v>
      </c>
      <c r="AN114">
        <v>0</v>
      </c>
      <c r="AO114">
        <v>0</v>
      </c>
      <c r="AP114">
        <v>0</v>
      </c>
      <c r="AQ114">
        <v>0</v>
      </c>
      <c r="AR114">
        <v>0.45871559633027525</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0.45871559633027525</v>
      </c>
      <c r="BW114">
        <v>0</v>
      </c>
      <c r="BX114">
        <v>0</v>
      </c>
      <c r="BY114">
        <v>0</v>
      </c>
      <c r="BZ114">
        <v>0</v>
      </c>
      <c r="CA114">
        <v>0</v>
      </c>
      <c r="CB114">
        <v>0</v>
      </c>
      <c r="CC114">
        <v>0</v>
      </c>
      <c r="CD114">
        <v>0</v>
      </c>
      <c r="CE114">
        <v>0</v>
      </c>
      <c r="CF114">
        <v>0</v>
      </c>
      <c r="CG114">
        <v>2.2935779816513762</v>
      </c>
      <c r="CH114">
        <v>0</v>
      </c>
      <c r="CI114">
        <v>0</v>
      </c>
      <c r="CJ114">
        <v>0.45871559633027525</v>
      </c>
      <c r="CK114">
        <v>0</v>
      </c>
      <c r="CL114">
        <v>0.45871559633027525</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0.45871559633027525</v>
      </c>
      <c r="DN114">
        <v>0</v>
      </c>
      <c r="DO114">
        <v>0</v>
      </c>
      <c r="DP114">
        <v>0</v>
      </c>
      <c r="DQ114">
        <v>0</v>
      </c>
      <c r="DR114">
        <v>0</v>
      </c>
      <c r="DS114">
        <v>0</v>
      </c>
      <c r="DT114">
        <v>0</v>
      </c>
      <c r="DU114">
        <v>0</v>
      </c>
      <c r="DV114">
        <v>0</v>
      </c>
      <c r="DW114">
        <v>0</v>
      </c>
      <c r="DX114">
        <v>0</v>
      </c>
      <c r="DY114">
        <v>0.45871559633027525</v>
      </c>
      <c r="DZ114">
        <v>0</v>
      </c>
      <c r="EA114">
        <v>0</v>
      </c>
      <c r="EB114">
        <v>0</v>
      </c>
      <c r="EC114">
        <v>0</v>
      </c>
      <c r="ED114">
        <v>0</v>
      </c>
      <c r="EE114">
        <v>0</v>
      </c>
      <c r="EF114">
        <v>0</v>
      </c>
      <c r="EG114">
        <v>0</v>
      </c>
      <c r="EH114">
        <v>0</v>
      </c>
      <c r="EI114">
        <v>1.834862385321101</v>
      </c>
      <c r="EJ114">
        <v>0</v>
      </c>
      <c r="EK114">
        <v>1.3761467889908259</v>
      </c>
      <c r="EL114">
        <v>0</v>
      </c>
      <c r="EM114">
        <v>0</v>
      </c>
      <c r="EN114">
        <v>0</v>
      </c>
      <c r="EO114">
        <v>0</v>
      </c>
      <c r="EP114">
        <v>0</v>
      </c>
      <c r="EQ114">
        <v>0</v>
      </c>
      <c r="ER114">
        <v>0</v>
      </c>
      <c r="ES114">
        <v>0</v>
      </c>
      <c r="ET114">
        <v>0</v>
      </c>
      <c r="EU114">
        <v>0.45871559633027525</v>
      </c>
      <c r="EV114">
        <v>0</v>
      </c>
      <c r="EW114">
        <v>0</v>
      </c>
      <c r="EX114">
        <v>0.45871559633027525</v>
      </c>
      <c r="EY114">
        <v>0.45871559633027525</v>
      </c>
      <c r="EZ114">
        <v>0</v>
      </c>
      <c r="FA114">
        <v>0</v>
      </c>
      <c r="FB114">
        <v>0</v>
      </c>
      <c r="FC114">
        <v>0</v>
      </c>
      <c r="FD114">
        <v>0</v>
      </c>
      <c r="FE114">
        <v>0</v>
      </c>
      <c r="FF114">
        <v>0</v>
      </c>
      <c r="FG114">
        <v>0</v>
      </c>
      <c r="FH114">
        <v>0</v>
      </c>
      <c r="FI114">
        <v>6.8807339449541285</v>
      </c>
      <c r="FJ114">
        <v>69.266055045871553</v>
      </c>
      <c r="FK114">
        <v>0</v>
      </c>
      <c r="FL114">
        <v>0</v>
      </c>
      <c r="FM114">
        <v>0</v>
      </c>
      <c r="FN114">
        <v>0</v>
      </c>
      <c r="FO114">
        <v>0.45871559633027525</v>
      </c>
      <c r="FP114">
        <v>0</v>
      </c>
      <c r="FQ114">
        <v>0</v>
      </c>
      <c r="FR114">
        <v>0</v>
      </c>
      <c r="FS114">
        <v>0</v>
      </c>
      <c r="FT114">
        <v>0</v>
      </c>
      <c r="FU114">
        <v>0</v>
      </c>
      <c r="FV114">
        <v>0</v>
      </c>
      <c r="FW114">
        <v>0</v>
      </c>
      <c r="FX114">
        <v>0.45871559633027525</v>
      </c>
      <c r="FY114">
        <v>0</v>
      </c>
      <c r="FZ114">
        <v>0</v>
      </c>
      <c r="GA114">
        <v>0</v>
      </c>
      <c r="GB114">
        <v>0</v>
      </c>
      <c r="GC114">
        <v>0</v>
      </c>
      <c r="GD114">
        <v>0</v>
      </c>
      <c r="GE114">
        <v>0</v>
      </c>
      <c r="GF114">
        <v>0</v>
      </c>
      <c r="GG114">
        <v>0</v>
      </c>
      <c r="GH114">
        <v>0</v>
      </c>
      <c r="GI114">
        <v>0</v>
      </c>
      <c r="GJ114">
        <v>0.91743119266055051</v>
      </c>
      <c r="GK114">
        <v>0</v>
      </c>
      <c r="GL114">
        <v>0</v>
      </c>
      <c r="GM114">
        <v>0</v>
      </c>
      <c r="GN114">
        <v>0</v>
      </c>
      <c r="GO114">
        <v>0</v>
      </c>
      <c r="GP114">
        <v>0</v>
      </c>
      <c r="GQ114">
        <v>0</v>
      </c>
      <c r="GR114">
        <v>0.45871559633027525</v>
      </c>
      <c r="GS114">
        <v>0</v>
      </c>
      <c r="GT114">
        <v>0</v>
      </c>
      <c r="GU114">
        <v>0</v>
      </c>
      <c r="GV114">
        <v>0</v>
      </c>
      <c r="GW114">
        <v>0</v>
      </c>
      <c r="GX114">
        <v>0</v>
      </c>
      <c r="GY114">
        <v>0</v>
      </c>
      <c r="GZ114">
        <v>0</v>
      </c>
      <c r="HA114">
        <v>0.45871559633027525</v>
      </c>
      <c r="HB114">
        <v>1.3761467889908259</v>
      </c>
      <c r="HC114">
        <v>0</v>
      </c>
      <c r="HD114">
        <v>0</v>
      </c>
      <c r="HE114">
        <v>0</v>
      </c>
      <c r="HF114">
        <v>0</v>
      </c>
      <c r="HG114">
        <v>0</v>
      </c>
      <c r="HH114">
        <v>0</v>
      </c>
      <c r="HI114">
        <v>0.45871559633027525</v>
      </c>
      <c r="HJ114">
        <v>1.3761467889908259</v>
      </c>
    </row>
    <row r="115" spans="1:218" x14ac:dyDescent="0.2">
      <c r="A115">
        <v>342</v>
      </c>
      <c r="B115">
        <v>0</v>
      </c>
      <c r="C115">
        <v>0</v>
      </c>
      <c r="D115">
        <v>0</v>
      </c>
      <c r="E115">
        <v>0</v>
      </c>
      <c r="F115">
        <v>0</v>
      </c>
      <c r="G115">
        <v>0</v>
      </c>
      <c r="H115">
        <v>0</v>
      </c>
      <c r="I115">
        <v>0</v>
      </c>
      <c r="J115">
        <v>1.3953488372093024</v>
      </c>
      <c r="K115">
        <v>0</v>
      </c>
      <c r="L115">
        <v>0</v>
      </c>
      <c r="M115">
        <v>0</v>
      </c>
      <c r="N115">
        <v>0</v>
      </c>
      <c r="O115">
        <v>0</v>
      </c>
      <c r="P115">
        <v>0</v>
      </c>
      <c r="Q115">
        <v>0.46511627906976744</v>
      </c>
      <c r="R115">
        <v>0</v>
      </c>
      <c r="S115">
        <v>0</v>
      </c>
      <c r="T115">
        <v>0.46511627906976744</v>
      </c>
      <c r="U115">
        <v>0</v>
      </c>
      <c r="V115">
        <v>0</v>
      </c>
      <c r="W115">
        <v>0</v>
      </c>
      <c r="X115">
        <v>0</v>
      </c>
      <c r="Y115">
        <v>0</v>
      </c>
      <c r="Z115">
        <v>0</v>
      </c>
      <c r="AA115">
        <v>0</v>
      </c>
      <c r="AB115">
        <v>0</v>
      </c>
      <c r="AC115">
        <v>0</v>
      </c>
      <c r="AD115">
        <v>0</v>
      </c>
      <c r="AE115">
        <v>0</v>
      </c>
      <c r="AF115">
        <v>0</v>
      </c>
      <c r="AG115">
        <v>0</v>
      </c>
      <c r="AH115">
        <v>0</v>
      </c>
      <c r="AI115">
        <v>1.3953488372093024</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0.46511627906976744</v>
      </c>
      <c r="BQ115">
        <v>0</v>
      </c>
      <c r="BR115">
        <v>0</v>
      </c>
      <c r="BS115">
        <v>0</v>
      </c>
      <c r="BT115">
        <v>0</v>
      </c>
      <c r="BU115">
        <v>0</v>
      </c>
      <c r="BV115">
        <v>0</v>
      </c>
      <c r="BW115">
        <v>0</v>
      </c>
      <c r="BX115">
        <v>0</v>
      </c>
      <c r="BY115">
        <v>0</v>
      </c>
      <c r="BZ115">
        <v>0</v>
      </c>
      <c r="CA115">
        <v>0</v>
      </c>
      <c r="CB115">
        <v>0</v>
      </c>
      <c r="CC115">
        <v>0</v>
      </c>
      <c r="CD115">
        <v>0</v>
      </c>
      <c r="CE115">
        <v>0</v>
      </c>
      <c r="CF115">
        <v>0</v>
      </c>
      <c r="CG115">
        <v>1.8604651162790697</v>
      </c>
      <c r="CH115">
        <v>0</v>
      </c>
      <c r="CI115">
        <v>0</v>
      </c>
      <c r="CJ115">
        <v>0.46511627906976744</v>
      </c>
      <c r="CK115">
        <v>0.46511627906976744</v>
      </c>
      <c r="CL115">
        <v>0</v>
      </c>
      <c r="CM115">
        <v>0.93023255813953487</v>
      </c>
      <c r="CN115">
        <v>0</v>
      </c>
      <c r="CO115">
        <v>0</v>
      </c>
      <c r="CP115">
        <v>0</v>
      </c>
      <c r="CQ115">
        <v>0</v>
      </c>
      <c r="CR115">
        <v>0</v>
      </c>
      <c r="CS115">
        <v>0</v>
      </c>
      <c r="CT115">
        <v>0</v>
      </c>
      <c r="CU115">
        <v>0</v>
      </c>
      <c r="CV115">
        <v>0</v>
      </c>
      <c r="CW115">
        <v>0</v>
      </c>
      <c r="CX115">
        <v>0</v>
      </c>
      <c r="CY115">
        <v>0</v>
      </c>
      <c r="CZ115">
        <v>0</v>
      </c>
      <c r="DA115">
        <v>0</v>
      </c>
      <c r="DB115">
        <v>0.46511627906976744</v>
      </c>
      <c r="DC115">
        <v>0</v>
      </c>
      <c r="DD115">
        <v>0</v>
      </c>
      <c r="DE115">
        <v>0.46511627906976744</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0.93023255813953487</v>
      </c>
      <c r="EB115">
        <v>0</v>
      </c>
      <c r="EC115">
        <v>0</v>
      </c>
      <c r="ED115">
        <v>0</v>
      </c>
      <c r="EE115">
        <v>0</v>
      </c>
      <c r="EF115">
        <v>0</v>
      </c>
      <c r="EG115">
        <v>0</v>
      </c>
      <c r="EH115">
        <v>0</v>
      </c>
      <c r="EI115">
        <v>0</v>
      </c>
      <c r="EJ115">
        <v>0</v>
      </c>
      <c r="EK115">
        <v>1.8604651162790697</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15.813953488372093</v>
      </c>
      <c r="FJ115">
        <v>67.906976744186039</v>
      </c>
      <c r="FK115">
        <v>0</v>
      </c>
      <c r="FL115">
        <v>0</v>
      </c>
      <c r="FM115">
        <v>0</v>
      </c>
      <c r="FN115">
        <v>0</v>
      </c>
      <c r="FO115">
        <v>0</v>
      </c>
      <c r="FP115">
        <v>0</v>
      </c>
      <c r="FQ115">
        <v>0</v>
      </c>
      <c r="FR115">
        <v>0</v>
      </c>
      <c r="FS115">
        <v>0</v>
      </c>
      <c r="FT115">
        <v>0</v>
      </c>
      <c r="FU115">
        <v>0</v>
      </c>
      <c r="FV115">
        <v>0</v>
      </c>
      <c r="FW115">
        <v>0</v>
      </c>
      <c r="FX115">
        <v>0</v>
      </c>
      <c r="FY115">
        <v>0</v>
      </c>
      <c r="FZ115">
        <v>0</v>
      </c>
      <c r="GA115">
        <v>0.46511627906976744</v>
      </c>
      <c r="GB115">
        <v>0</v>
      </c>
      <c r="GC115">
        <v>0</v>
      </c>
      <c r="GD115">
        <v>0</v>
      </c>
      <c r="GE115">
        <v>0</v>
      </c>
      <c r="GF115">
        <v>0</v>
      </c>
      <c r="GG115">
        <v>0</v>
      </c>
      <c r="GH115">
        <v>0</v>
      </c>
      <c r="GI115">
        <v>0</v>
      </c>
      <c r="GJ115">
        <v>0.46511627906976744</v>
      </c>
      <c r="GK115">
        <v>0</v>
      </c>
      <c r="GL115">
        <v>0</v>
      </c>
      <c r="GM115">
        <v>0</v>
      </c>
      <c r="GN115">
        <v>0</v>
      </c>
      <c r="GO115">
        <v>0</v>
      </c>
      <c r="GP115">
        <v>0</v>
      </c>
      <c r="GQ115">
        <v>0</v>
      </c>
      <c r="GR115">
        <v>0</v>
      </c>
      <c r="GS115">
        <v>0</v>
      </c>
      <c r="GT115">
        <v>0</v>
      </c>
      <c r="GU115">
        <v>0</v>
      </c>
      <c r="GV115">
        <v>0</v>
      </c>
      <c r="GW115">
        <v>0</v>
      </c>
      <c r="GX115">
        <v>0</v>
      </c>
      <c r="GY115">
        <v>0.46511627906976744</v>
      </c>
      <c r="GZ115">
        <v>0</v>
      </c>
      <c r="HA115">
        <v>0</v>
      </c>
      <c r="HB115">
        <v>0</v>
      </c>
      <c r="HC115">
        <v>0</v>
      </c>
      <c r="HD115">
        <v>0</v>
      </c>
      <c r="HE115">
        <v>0</v>
      </c>
      <c r="HF115">
        <v>0</v>
      </c>
      <c r="HG115">
        <v>0</v>
      </c>
      <c r="HH115">
        <v>0</v>
      </c>
      <c r="HI115">
        <v>1.3953488372093024</v>
      </c>
      <c r="HJ115">
        <v>1.8604651162790697</v>
      </c>
    </row>
    <row r="116" spans="1:218" x14ac:dyDescent="0.2">
      <c r="A116">
        <v>349</v>
      </c>
      <c r="B116">
        <v>0</v>
      </c>
      <c r="C116">
        <v>0</v>
      </c>
      <c r="D116">
        <v>0</v>
      </c>
      <c r="E116">
        <v>0</v>
      </c>
      <c r="F116">
        <v>0</v>
      </c>
      <c r="G116">
        <v>0</v>
      </c>
      <c r="H116">
        <v>0</v>
      </c>
      <c r="I116">
        <v>0</v>
      </c>
      <c r="J116">
        <v>0.79681274900398402</v>
      </c>
      <c r="K116">
        <v>0</v>
      </c>
      <c r="L116">
        <v>0</v>
      </c>
      <c r="M116">
        <v>0</v>
      </c>
      <c r="N116">
        <v>0.79681274900398402</v>
      </c>
      <c r="O116">
        <v>0</v>
      </c>
      <c r="P116">
        <v>0</v>
      </c>
      <c r="Q116">
        <v>0.39840637450199201</v>
      </c>
      <c r="R116">
        <v>0</v>
      </c>
      <c r="S116">
        <v>7.1713147410358573</v>
      </c>
      <c r="T116">
        <v>0</v>
      </c>
      <c r="U116">
        <v>0</v>
      </c>
      <c r="V116">
        <v>0</v>
      </c>
      <c r="W116">
        <v>0</v>
      </c>
      <c r="X116">
        <v>0</v>
      </c>
      <c r="Y116">
        <v>0</v>
      </c>
      <c r="Z116">
        <v>0</v>
      </c>
      <c r="AA116">
        <v>0</v>
      </c>
      <c r="AB116">
        <v>0</v>
      </c>
      <c r="AC116">
        <v>0</v>
      </c>
      <c r="AD116">
        <v>0.39840637450199201</v>
      </c>
      <c r="AE116">
        <v>0</v>
      </c>
      <c r="AF116">
        <v>0.79681274900398402</v>
      </c>
      <c r="AG116">
        <v>0</v>
      </c>
      <c r="AH116">
        <v>0</v>
      </c>
      <c r="AI116">
        <v>4.7808764940239046</v>
      </c>
      <c r="AJ116">
        <v>0.39840637450199201</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0.79681274900398402</v>
      </c>
      <c r="CC116">
        <v>0</v>
      </c>
      <c r="CD116">
        <v>0</v>
      </c>
      <c r="CE116">
        <v>0</v>
      </c>
      <c r="CF116">
        <v>0</v>
      </c>
      <c r="CG116">
        <v>0.79681274900398402</v>
      </c>
      <c r="CH116">
        <v>0</v>
      </c>
      <c r="CI116">
        <v>0</v>
      </c>
      <c r="CJ116">
        <v>0.79681274900398402</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0.79681274900398402</v>
      </c>
      <c r="DR116">
        <v>0</v>
      </c>
      <c r="DS116">
        <v>0</v>
      </c>
      <c r="DT116">
        <v>0</v>
      </c>
      <c r="DU116">
        <v>0</v>
      </c>
      <c r="DV116">
        <v>0</v>
      </c>
      <c r="DW116">
        <v>0</v>
      </c>
      <c r="DX116">
        <v>0</v>
      </c>
      <c r="DY116">
        <v>0.79681274900398402</v>
      </c>
      <c r="DZ116">
        <v>0</v>
      </c>
      <c r="EA116">
        <v>0</v>
      </c>
      <c r="EB116">
        <v>0</v>
      </c>
      <c r="EC116">
        <v>0</v>
      </c>
      <c r="ED116">
        <v>0</v>
      </c>
      <c r="EE116">
        <v>0</v>
      </c>
      <c r="EF116">
        <v>0</v>
      </c>
      <c r="EG116">
        <v>0</v>
      </c>
      <c r="EH116">
        <v>0</v>
      </c>
      <c r="EI116">
        <v>0</v>
      </c>
      <c r="EJ116">
        <v>0</v>
      </c>
      <c r="EK116">
        <v>1.593625498007968</v>
      </c>
      <c r="EL116">
        <v>0</v>
      </c>
      <c r="EM116">
        <v>0</v>
      </c>
      <c r="EN116">
        <v>0</v>
      </c>
      <c r="EO116">
        <v>0</v>
      </c>
      <c r="EP116">
        <v>0</v>
      </c>
      <c r="EQ116">
        <v>0</v>
      </c>
      <c r="ER116">
        <v>0</v>
      </c>
      <c r="ES116">
        <v>0</v>
      </c>
      <c r="ET116">
        <v>0</v>
      </c>
      <c r="EU116">
        <v>0</v>
      </c>
      <c r="EV116">
        <v>0</v>
      </c>
      <c r="EW116">
        <v>0</v>
      </c>
      <c r="EX116">
        <v>0.79681274900398402</v>
      </c>
      <c r="EY116">
        <v>0</v>
      </c>
      <c r="EZ116">
        <v>0</v>
      </c>
      <c r="FA116">
        <v>0</v>
      </c>
      <c r="FB116">
        <v>0</v>
      </c>
      <c r="FC116">
        <v>0</v>
      </c>
      <c r="FD116">
        <v>0</v>
      </c>
      <c r="FE116">
        <v>0</v>
      </c>
      <c r="FF116">
        <v>0</v>
      </c>
      <c r="FG116">
        <v>0</v>
      </c>
      <c r="FH116">
        <v>0</v>
      </c>
      <c r="FI116">
        <v>15.139442231075698</v>
      </c>
      <c r="FJ116">
        <v>55.776892430278878</v>
      </c>
      <c r="FK116">
        <v>0</v>
      </c>
      <c r="FL116">
        <v>0</v>
      </c>
      <c r="FM116">
        <v>0</v>
      </c>
      <c r="FN116">
        <v>0</v>
      </c>
      <c r="FO116">
        <v>0</v>
      </c>
      <c r="FP116">
        <v>0</v>
      </c>
      <c r="FQ116">
        <v>0</v>
      </c>
      <c r="FR116">
        <v>0</v>
      </c>
      <c r="FS116">
        <v>0</v>
      </c>
      <c r="FT116">
        <v>0</v>
      </c>
      <c r="FU116">
        <v>0</v>
      </c>
      <c r="FV116">
        <v>0</v>
      </c>
      <c r="FW116">
        <v>0.79681274900398402</v>
      </c>
      <c r="FX116">
        <v>0.39840637450199201</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0.39840637450199201</v>
      </c>
      <c r="GX116">
        <v>0</v>
      </c>
      <c r="GY116">
        <v>0</v>
      </c>
      <c r="GZ116">
        <v>0</v>
      </c>
      <c r="HA116">
        <v>0</v>
      </c>
      <c r="HB116">
        <v>0.79681274900398402</v>
      </c>
      <c r="HC116">
        <v>0</v>
      </c>
      <c r="HD116">
        <v>0</v>
      </c>
      <c r="HE116">
        <v>0</v>
      </c>
      <c r="HF116">
        <v>0.79681274900398402</v>
      </c>
      <c r="HG116">
        <v>0</v>
      </c>
      <c r="HH116">
        <v>0</v>
      </c>
      <c r="HI116">
        <v>3.1872509960159361</v>
      </c>
      <c r="HJ116">
        <v>0.79681274900398402</v>
      </c>
    </row>
    <row r="117" spans="1:218" x14ac:dyDescent="0.2">
      <c r="A117">
        <v>356</v>
      </c>
      <c r="B117">
        <v>0</v>
      </c>
      <c r="C117">
        <v>0</v>
      </c>
      <c r="D117">
        <v>0</v>
      </c>
      <c r="E117">
        <v>0</v>
      </c>
      <c r="F117">
        <v>0</v>
      </c>
      <c r="G117">
        <v>0</v>
      </c>
      <c r="H117">
        <v>0</v>
      </c>
      <c r="I117">
        <v>0.52631578947368418</v>
      </c>
      <c r="J117">
        <v>0</v>
      </c>
      <c r="K117">
        <v>0</v>
      </c>
      <c r="L117">
        <v>0</v>
      </c>
      <c r="M117">
        <v>0</v>
      </c>
      <c r="N117">
        <v>1.5789473684210527</v>
      </c>
      <c r="O117">
        <v>0</v>
      </c>
      <c r="P117">
        <v>0</v>
      </c>
      <c r="Q117">
        <v>1.0526315789473684</v>
      </c>
      <c r="R117">
        <v>0</v>
      </c>
      <c r="S117">
        <v>4.7368421052631584</v>
      </c>
      <c r="T117">
        <v>0</v>
      </c>
      <c r="U117">
        <v>0</v>
      </c>
      <c r="V117">
        <v>0</v>
      </c>
      <c r="W117">
        <v>0</v>
      </c>
      <c r="X117">
        <v>0</v>
      </c>
      <c r="Y117">
        <v>0</v>
      </c>
      <c r="Z117">
        <v>0</v>
      </c>
      <c r="AA117">
        <v>0</v>
      </c>
      <c r="AB117">
        <v>0</v>
      </c>
      <c r="AC117">
        <v>0</v>
      </c>
      <c r="AD117">
        <v>0</v>
      </c>
      <c r="AE117">
        <v>0</v>
      </c>
      <c r="AF117">
        <v>0</v>
      </c>
      <c r="AG117">
        <v>0</v>
      </c>
      <c r="AH117">
        <v>0.52631578947368418</v>
      </c>
      <c r="AI117">
        <v>1.0526315789473684</v>
      </c>
      <c r="AJ117">
        <v>0</v>
      </c>
      <c r="AK117">
        <v>0</v>
      </c>
      <c r="AL117">
        <v>0</v>
      </c>
      <c r="AM117">
        <v>0</v>
      </c>
      <c r="AN117">
        <v>0</v>
      </c>
      <c r="AO117">
        <v>0</v>
      </c>
      <c r="AP117">
        <v>0</v>
      </c>
      <c r="AQ117">
        <v>0</v>
      </c>
      <c r="AR117">
        <v>0</v>
      </c>
      <c r="AS117">
        <v>0</v>
      </c>
      <c r="AT117">
        <v>1.5789473684210527</v>
      </c>
      <c r="AU117">
        <v>0</v>
      </c>
      <c r="AV117">
        <v>0</v>
      </c>
      <c r="AW117">
        <v>0</v>
      </c>
      <c r="AX117">
        <v>0</v>
      </c>
      <c r="AY117">
        <v>0</v>
      </c>
      <c r="AZ117">
        <v>0</v>
      </c>
      <c r="BA117">
        <v>0</v>
      </c>
      <c r="BB117">
        <v>0</v>
      </c>
      <c r="BC117">
        <v>0</v>
      </c>
      <c r="BD117">
        <v>0</v>
      </c>
      <c r="BE117">
        <v>0.52631578947368418</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0.52631578947368418</v>
      </c>
      <c r="CB117">
        <v>0</v>
      </c>
      <c r="CC117">
        <v>0</v>
      </c>
      <c r="CD117">
        <v>0</v>
      </c>
      <c r="CE117">
        <v>0</v>
      </c>
      <c r="CF117">
        <v>0</v>
      </c>
      <c r="CG117">
        <v>4.2105263157894735</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0.52631578947368418</v>
      </c>
      <c r="EB117">
        <v>0</v>
      </c>
      <c r="EC117">
        <v>0</v>
      </c>
      <c r="ED117">
        <v>0</v>
      </c>
      <c r="EE117">
        <v>0</v>
      </c>
      <c r="EF117">
        <v>0</v>
      </c>
      <c r="EG117">
        <v>0</v>
      </c>
      <c r="EH117">
        <v>0</v>
      </c>
      <c r="EI117">
        <v>0</v>
      </c>
      <c r="EJ117">
        <v>0</v>
      </c>
      <c r="EK117">
        <v>0</v>
      </c>
      <c r="EL117">
        <v>0</v>
      </c>
      <c r="EM117">
        <v>0</v>
      </c>
      <c r="EN117">
        <v>0</v>
      </c>
      <c r="EO117">
        <v>0</v>
      </c>
      <c r="EP117">
        <v>1.5789473684210527</v>
      </c>
      <c r="EQ117">
        <v>0</v>
      </c>
      <c r="ER117">
        <v>0</v>
      </c>
      <c r="ES117">
        <v>0</v>
      </c>
      <c r="ET117">
        <v>0</v>
      </c>
      <c r="EU117">
        <v>0.52631578947368418</v>
      </c>
      <c r="EV117">
        <v>0</v>
      </c>
      <c r="EW117">
        <v>0</v>
      </c>
      <c r="EX117">
        <v>1.0526315789473684</v>
      </c>
      <c r="EY117">
        <v>0</v>
      </c>
      <c r="EZ117">
        <v>0</v>
      </c>
      <c r="FA117">
        <v>0</v>
      </c>
      <c r="FB117">
        <v>0</v>
      </c>
      <c r="FC117">
        <v>0</v>
      </c>
      <c r="FD117">
        <v>0</v>
      </c>
      <c r="FE117">
        <v>0</v>
      </c>
      <c r="FF117">
        <v>0</v>
      </c>
      <c r="FG117">
        <v>0</v>
      </c>
      <c r="FH117">
        <v>0</v>
      </c>
      <c r="FI117">
        <v>20.526315789473685</v>
      </c>
      <c r="FJ117">
        <v>54.210526315789473</v>
      </c>
      <c r="FK117">
        <v>0</v>
      </c>
      <c r="FL117">
        <v>0</v>
      </c>
      <c r="FM117">
        <v>0</v>
      </c>
      <c r="FN117">
        <v>0</v>
      </c>
      <c r="FO117">
        <v>0</v>
      </c>
      <c r="FP117">
        <v>0</v>
      </c>
      <c r="FQ117">
        <v>0</v>
      </c>
      <c r="FR117">
        <v>0</v>
      </c>
      <c r="FS117">
        <v>0</v>
      </c>
      <c r="FT117">
        <v>0</v>
      </c>
      <c r="FU117">
        <v>0</v>
      </c>
      <c r="FV117">
        <v>0</v>
      </c>
      <c r="FW117">
        <v>0</v>
      </c>
      <c r="FX117">
        <v>2.1052631578947367</v>
      </c>
      <c r="FY117">
        <v>0</v>
      </c>
      <c r="FZ117">
        <v>0</v>
      </c>
      <c r="GA117">
        <v>0</v>
      </c>
      <c r="GB117">
        <v>0</v>
      </c>
      <c r="GC117">
        <v>0</v>
      </c>
      <c r="GD117">
        <v>0</v>
      </c>
      <c r="GE117">
        <v>0</v>
      </c>
      <c r="GF117">
        <v>0</v>
      </c>
      <c r="GG117">
        <v>0</v>
      </c>
      <c r="GH117">
        <v>0</v>
      </c>
      <c r="GI117">
        <v>0</v>
      </c>
      <c r="GJ117">
        <v>0.52631578947368418</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1.5789473684210527</v>
      </c>
      <c r="HJ117">
        <v>1.0526315789473684</v>
      </c>
    </row>
    <row r="118" spans="1:218" x14ac:dyDescent="0.2">
      <c r="A118">
        <v>363</v>
      </c>
      <c r="B118">
        <v>0.6211180124223602</v>
      </c>
      <c r="C118">
        <v>0</v>
      </c>
      <c r="D118">
        <v>0</v>
      </c>
      <c r="E118">
        <v>0</v>
      </c>
      <c r="F118">
        <v>0</v>
      </c>
      <c r="G118">
        <v>0</v>
      </c>
      <c r="H118">
        <v>0</v>
      </c>
      <c r="I118">
        <v>0</v>
      </c>
      <c r="J118">
        <v>1.2422360248447204</v>
      </c>
      <c r="K118">
        <v>0</v>
      </c>
      <c r="L118">
        <v>0</v>
      </c>
      <c r="M118">
        <v>0</v>
      </c>
      <c r="N118">
        <v>0.6211180124223602</v>
      </c>
      <c r="O118">
        <v>0</v>
      </c>
      <c r="P118">
        <v>0</v>
      </c>
      <c r="Q118">
        <v>0</v>
      </c>
      <c r="R118">
        <v>0</v>
      </c>
      <c r="S118">
        <v>5.5900621118012426</v>
      </c>
      <c r="T118">
        <v>0</v>
      </c>
      <c r="U118">
        <v>0</v>
      </c>
      <c r="V118">
        <v>0.6211180124223602</v>
      </c>
      <c r="W118">
        <v>0</v>
      </c>
      <c r="X118">
        <v>0</v>
      </c>
      <c r="Y118">
        <v>0</v>
      </c>
      <c r="Z118">
        <v>0</v>
      </c>
      <c r="AA118">
        <v>0</v>
      </c>
      <c r="AB118">
        <v>0</v>
      </c>
      <c r="AC118">
        <v>0</v>
      </c>
      <c r="AD118">
        <v>0</v>
      </c>
      <c r="AE118">
        <v>0</v>
      </c>
      <c r="AF118">
        <v>0</v>
      </c>
      <c r="AG118">
        <v>0</v>
      </c>
      <c r="AH118">
        <v>0.6211180124223602</v>
      </c>
      <c r="AI118">
        <v>1.8633540372670807</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0.6211180124223602</v>
      </c>
      <c r="BW118">
        <v>0</v>
      </c>
      <c r="BX118">
        <v>0</v>
      </c>
      <c r="BY118">
        <v>0</v>
      </c>
      <c r="BZ118">
        <v>0</v>
      </c>
      <c r="CA118">
        <v>0</v>
      </c>
      <c r="CB118">
        <v>0</v>
      </c>
      <c r="CC118">
        <v>0</v>
      </c>
      <c r="CD118">
        <v>0</v>
      </c>
      <c r="CE118">
        <v>0</v>
      </c>
      <c r="CF118">
        <v>0</v>
      </c>
      <c r="CG118">
        <v>3.7267080745341614</v>
      </c>
      <c r="CH118">
        <v>0</v>
      </c>
      <c r="CI118">
        <v>0</v>
      </c>
      <c r="CJ118">
        <v>0</v>
      </c>
      <c r="CK118">
        <v>0</v>
      </c>
      <c r="CL118">
        <v>1.2422360248447204</v>
      </c>
      <c r="CM118">
        <v>0.6211180124223602</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0.6211180124223602</v>
      </c>
      <c r="DX118">
        <v>0</v>
      </c>
      <c r="DY118">
        <v>0</v>
      </c>
      <c r="DZ118">
        <v>0</v>
      </c>
      <c r="EA118">
        <v>0.6211180124223602</v>
      </c>
      <c r="EB118">
        <v>0</v>
      </c>
      <c r="EC118">
        <v>0</v>
      </c>
      <c r="ED118">
        <v>0</v>
      </c>
      <c r="EE118">
        <v>0</v>
      </c>
      <c r="EF118">
        <v>0</v>
      </c>
      <c r="EG118">
        <v>0</v>
      </c>
      <c r="EH118">
        <v>0</v>
      </c>
      <c r="EI118">
        <v>0.6211180124223602</v>
      </c>
      <c r="EJ118">
        <v>0</v>
      </c>
      <c r="EK118">
        <v>0</v>
      </c>
      <c r="EL118">
        <v>0</v>
      </c>
      <c r="EM118">
        <v>0</v>
      </c>
      <c r="EN118">
        <v>0</v>
      </c>
      <c r="EO118">
        <v>0</v>
      </c>
      <c r="EP118">
        <v>0</v>
      </c>
      <c r="EQ118">
        <v>0</v>
      </c>
      <c r="ER118">
        <v>0</v>
      </c>
      <c r="ES118">
        <v>0</v>
      </c>
      <c r="ET118">
        <v>0</v>
      </c>
      <c r="EU118">
        <v>0.6211180124223602</v>
      </c>
      <c r="EV118">
        <v>0</v>
      </c>
      <c r="EW118">
        <v>0</v>
      </c>
      <c r="EX118">
        <v>0</v>
      </c>
      <c r="EY118">
        <v>0</v>
      </c>
      <c r="EZ118">
        <v>0</v>
      </c>
      <c r="FA118">
        <v>0</v>
      </c>
      <c r="FB118">
        <v>0</v>
      </c>
      <c r="FC118">
        <v>0</v>
      </c>
      <c r="FD118">
        <v>0</v>
      </c>
      <c r="FE118">
        <v>0</v>
      </c>
      <c r="FF118">
        <v>0</v>
      </c>
      <c r="FG118">
        <v>0</v>
      </c>
      <c r="FH118">
        <v>0</v>
      </c>
      <c r="FI118">
        <v>8.695652173913043</v>
      </c>
      <c r="FJ118">
        <v>65.217391304347828</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0.6211180124223602</v>
      </c>
      <c r="GQ118">
        <v>0</v>
      </c>
      <c r="GR118">
        <v>0.6211180124223602</v>
      </c>
      <c r="GS118">
        <v>0</v>
      </c>
      <c r="GT118">
        <v>0</v>
      </c>
      <c r="GU118">
        <v>0</v>
      </c>
      <c r="GV118">
        <v>0</v>
      </c>
      <c r="GW118">
        <v>0</v>
      </c>
      <c r="GX118">
        <v>0</v>
      </c>
      <c r="GY118">
        <v>0</v>
      </c>
      <c r="GZ118">
        <v>1.2422360248447204</v>
      </c>
      <c r="HA118">
        <v>0</v>
      </c>
      <c r="HB118">
        <v>0.6211180124223602</v>
      </c>
      <c r="HC118">
        <v>0</v>
      </c>
      <c r="HD118">
        <v>0</v>
      </c>
      <c r="HE118">
        <v>0</v>
      </c>
      <c r="HF118">
        <v>0</v>
      </c>
      <c r="HG118">
        <v>0</v>
      </c>
      <c r="HH118">
        <v>0</v>
      </c>
      <c r="HI118">
        <v>1.8633540372670807</v>
      </c>
      <c r="HJ118">
        <v>1.2422360248447204</v>
      </c>
    </row>
    <row r="119" spans="1:218" x14ac:dyDescent="0.2">
      <c r="A119">
        <v>370</v>
      </c>
      <c r="B119">
        <v>0</v>
      </c>
      <c r="C119">
        <v>0</v>
      </c>
      <c r="D119">
        <v>0</v>
      </c>
      <c r="E119">
        <v>0</v>
      </c>
      <c r="F119">
        <v>0</v>
      </c>
      <c r="G119">
        <v>0</v>
      </c>
      <c r="H119">
        <v>0</v>
      </c>
      <c r="I119">
        <v>0</v>
      </c>
      <c r="J119">
        <v>0.90090090090090091</v>
      </c>
      <c r="K119">
        <v>0</v>
      </c>
      <c r="L119">
        <v>0</v>
      </c>
      <c r="M119">
        <v>0</v>
      </c>
      <c r="N119">
        <v>1.3513513513513513</v>
      </c>
      <c r="O119">
        <v>0</v>
      </c>
      <c r="P119">
        <v>0</v>
      </c>
      <c r="Q119">
        <v>0.45045045045045046</v>
      </c>
      <c r="R119">
        <v>0</v>
      </c>
      <c r="S119">
        <v>2.2522522522522523</v>
      </c>
      <c r="T119">
        <v>0</v>
      </c>
      <c r="U119">
        <v>0</v>
      </c>
      <c r="V119">
        <v>0</v>
      </c>
      <c r="W119">
        <v>0</v>
      </c>
      <c r="X119">
        <v>0</v>
      </c>
      <c r="Y119">
        <v>0</v>
      </c>
      <c r="Z119">
        <v>0</v>
      </c>
      <c r="AA119">
        <v>0</v>
      </c>
      <c r="AB119">
        <v>0.45045045045045046</v>
      </c>
      <c r="AC119">
        <v>0</v>
      </c>
      <c r="AD119">
        <v>0</v>
      </c>
      <c r="AE119">
        <v>0</v>
      </c>
      <c r="AF119">
        <v>0</v>
      </c>
      <c r="AG119">
        <v>0</v>
      </c>
      <c r="AH119">
        <v>0</v>
      </c>
      <c r="AI119">
        <v>0.45045045045045046</v>
      </c>
      <c r="AJ119">
        <v>0</v>
      </c>
      <c r="AK119">
        <v>0</v>
      </c>
      <c r="AL119">
        <v>0</v>
      </c>
      <c r="AM119">
        <v>0</v>
      </c>
      <c r="AN119">
        <v>0</v>
      </c>
      <c r="AO119">
        <v>0</v>
      </c>
      <c r="AP119">
        <v>0</v>
      </c>
      <c r="AQ119">
        <v>0</v>
      </c>
      <c r="AR119">
        <v>0</v>
      </c>
      <c r="AS119">
        <v>0</v>
      </c>
      <c r="AT119">
        <v>0</v>
      </c>
      <c r="AU119">
        <v>0</v>
      </c>
      <c r="AV119">
        <v>0.45045045045045046</v>
      </c>
      <c r="AW119">
        <v>0</v>
      </c>
      <c r="AX119">
        <v>0</v>
      </c>
      <c r="AY119">
        <v>0</v>
      </c>
      <c r="AZ119">
        <v>0</v>
      </c>
      <c r="BA119">
        <v>0</v>
      </c>
      <c r="BB119">
        <v>0</v>
      </c>
      <c r="BC119">
        <v>0</v>
      </c>
      <c r="BD119">
        <v>0</v>
      </c>
      <c r="BE119">
        <v>0</v>
      </c>
      <c r="BF119">
        <v>0</v>
      </c>
      <c r="BG119">
        <v>0</v>
      </c>
      <c r="BH119">
        <v>0</v>
      </c>
      <c r="BI119">
        <v>0.45045045045045046</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0.45045045045045046</v>
      </c>
      <c r="CD119">
        <v>0</v>
      </c>
      <c r="CE119">
        <v>0</v>
      </c>
      <c r="CF119">
        <v>0</v>
      </c>
      <c r="CG119">
        <v>2.7027027027027026</v>
      </c>
      <c r="CH119">
        <v>0</v>
      </c>
      <c r="CI119">
        <v>0</v>
      </c>
      <c r="CJ119">
        <v>0</v>
      </c>
      <c r="CK119">
        <v>0</v>
      </c>
      <c r="CL119">
        <v>0</v>
      </c>
      <c r="CM119">
        <v>0</v>
      </c>
      <c r="CN119">
        <v>0.45045045045045046</v>
      </c>
      <c r="CO119">
        <v>0</v>
      </c>
      <c r="CP119">
        <v>0</v>
      </c>
      <c r="CQ119">
        <v>0</v>
      </c>
      <c r="CR119">
        <v>0</v>
      </c>
      <c r="CS119">
        <v>0</v>
      </c>
      <c r="CT119">
        <v>0</v>
      </c>
      <c r="CU119">
        <v>0</v>
      </c>
      <c r="CV119">
        <v>0</v>
      </c>
      <c r="CW119">
        <v>0</v>
      </c>
      <c r="CX119">
        <v>0</v>
      </c>
      <c r="CY119">
        <v>0</v>
      </c>
      <c r="CZ119">
        <v>0</v>
      </c>
      <c r="DA119">
        <v>0</v>
      </c>
      <c r="DB119">
        <v>0</v>
      </c>
      <c r="DC119">
        <v>0</v>
      </c>
      <c r="DD119">
        <v>0</v>
      </c>
      <c r="DE119">
        <v>0</v>
      </c>
      <c r="DF119">
        <v>0.45045045045045046</v>
      </c>
      <c r="DG119">
        <v>0</v>
      </c>
      <c r="DH119">
        <v>0</v>
      </c>
      <c r="DI119">
        <v>0</v>
      </c>
      <c r="DJ119">
        <v>0</v>
      </c>
      <c r="DK119">
        <v>0</v>
      </c>
      <c r="DL119">
        <v>0</v>
      </c>
      <c r="DM119">
        <v>0</v>
      </c>
      <c r="DN119">
        <v>0</v>
      </c>
      <c r="DO119">
        <v>0</v>
      </c>
      <c r="DP119">
        <v>0</v>
      </c>
      <c r="DQ119">
        <v>0</v>
      </c>
      <c r="DR119">
        <v>0</v>
      </c>
      <c r="DS119">
        <v>0</v>
      </c>
      <c r="DT119">
        <v>0.45045045045045046</v>
      </c>
      <c r="DU119">
        <v>0</v>
      </c>
      <c r="DV119">
        <v>0</v>
      </c>
      <c r="DW119">
        <v>0</v>
      </c>
      <c r="DX119">
        <v>0</v>
      </c>
      <c r="DY119">
        <v>0</v>
      </c>
      <c r="DZ119">
        <v>0</v>
      </c>
      <c r="EA119">
        <v>0</v>
      </c>
      <c r="EB119">
        <v>0</v>
      </c>
      <c r="EC119">
        <v>0</v>
      </c>
      <c r="ED119">
        <v>0</v>
      </c>
      <c r="EE119">
        <v>0</v>
      </c>
      <c r="EF119">
        <v>0</v>
      </c>
      <c r="EG119">
        <v>0</v>
      </c>
      <c r="EH119">
        <v>0</v>
      </c>
      <c r="EI119">
        <v>0.45045045045045046</v>
      </c>
      <c r="EJ119">
        <v>0</v>
      </c>
      <c r="EK119">
        <v>0.45045045045045046</v>
      </c>
      <c r="EL119">
        <v>0</v>
      </c>
      <c r="EM119">
        <v>0</v>
      </c>
      <c r="EN119">
        <v>0</v>
      </c>
      <c r="EO119">
        <v>0</v>
      </c>
      <c r="EP119">
        <v>0.90090090090090091</v>
      </c>
      <c r="EQ119">
        <v>0</v>
      </c>
      <c r="ER119">
        <v>0</v>
      </c>
      <c r="ES119">
        <v>0</v>
      </c>
      <c r="ET119">
        <v>0</v>
      </c>
      <c r="EU119">
        <v>0.45045045045045046</v>
      </c>
      <c r="EV119">
        <v>0</v>
      </c>
      <c r="EW119">
        <v>0</v>
      </c>
      <c r="EX119">
        <v>0</v>
      </c>
      <c r="EY119">
        <v>0</v>
      </c>
      <c r="EZ119">
        <v>0</v>
      </c>
      <c r="FA119">
        <v>0</v>
      </c>
      <c r="FB119">
        <v>0</v>
      </c>
      <c r="FC119">
        <v>0</v>
      </c>
      <c r="FD119">
        <v>0</v>
      </c>
      <c r="FE119">
        <v>0</v>
      </c>
      <c r="FF119">
        <v>0</v>
      </c>
      <c r="FG119">
        <v>0</v>
      </c>
      <c r="FH119">
        <v>0</v>
      </c>
      <c r="FI119">
        <v>12.612612612612612</v>
      </c>
      <c r="FJ119">
        <v>70.72072072072072</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0.90090090090090091</v>
      </c>
      <c r="GD119">
        <v>0</v>
      </c>
      <c r="GE119">
        <v>0</v>
      </c>
      <c r="GF119">
        <v>0.45045045045045046</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0.90090090090090091</v>
      </c>
      <c r="HJ119">
        <v>0.90090090090090091</v>
      </c>
    </row>
    <row r="120" spans="1:218" x14ac:dyDescent="0.2">
      <c r="A120">
        <v>378</v>
      </c>
      <c r="B120">
        <v>0</v>
      </c>
      <c r="C120">
        <v>0</v>
      </c>
      <c r="D120">
        <v>0</v>
      </c>
      <c r="E120">
        <v>0</v>
      </c>
      <c r="F120">
        <v>0</v>
      </c>
      <c r="G120">
        <v>0</v>
      </c>
      <c r="H120">
        <v>0</v>
      </c>
      <c r="I120">
        <v>0</v>
      </c>
      <c r="J120">
        <v>0.37313432835820892</v>
      </c>
      <c r="K120">
        <v>0</v>
      </c>
      <c r="L120">
        <v>0</v>
      </c>
      <c r="M120">
        <v>0</v>
      </c>
      <c r="N120">
        <v>0</v>
      </c>
      <c r="O120">
        <v>0</v>
      </c>
      <c r="P120">
        <v>0</v>
      </c>
      <c r="Q120">
        <v>0</v>
      </c>
      <c r="R120">
        <v>0</v>
      </c>
      <c r="S120">
        <v>0</v>
      </c>
      <c r="T120">
        <v>0</v>
      </c>
      <c r="U120">
        <v>0</v>
      </c>
      <c r="V120">
        <v>0</v>
      </c>
      <c r="W120">
        <v>0</v>
      </c>
      <c r="X120">
        <v>0</v>
      </c>
      <c r="Y120">
        <v>0</v>
      </c>
      <c r="Z120">
        <v>0</v>
      </c>
      <c r="AA120">
        <v>0</v>
      </c>
      <c r="AB120">
        <v>0.37313432835820892</v>
      </c>
      <c r="AC120">
        <v>0</v>
      </c>
      <c r="AD120">
        <v>0</v>
      </c>
      <c r="AE120">
        <v>0</v>
      </c>
      <c r="AF120">
        <v>0</v>
      </c>
      <c r="AG120">
        <v>0.37313432835820892</v>
      </c>
      <c r="AH120">
        <v>0</v>
      </c>
      <c r="AI120">
        <v>1.1194029850746268</v>
      </c>
      <c r="AJ120">
        <v>0</v>
      </c>
      <c r="AK120">
        <v>0</v>
      </c>
      <c r="AL120">
        <v>0</v>
      </c>
      <c r="AM120">
        <v>0</v>
      </c>
      <c r="AN120">
        <v>0</v>
      </c>
      <c r="AO120">
        <v>0</v>
      </c>
      <c r="AP120">
        <v>0</v>
      </c>
      <c r="AQ120">
        <v>0</v>
      </c>
      <c r="AR120">
        <v>0</v>
      </c>
      <c r="AS120">
        <v>0.37313432835820892</v>
      </c>
      <c r="AT120">
        <v>0</v>
      </c>
      <c r="AU120">
        <v>0</v>
      </c>
      <c r="AV120">
        <v>0</v>
      </c>
      <c r="AW120">
        <v>0</v>
      </c>
      <c r="AX120">
        <v>0</v>
      </c>
      <c r="AY120">
        <v>0</v>
      </c>
      <c r="AZ120">
        <v>0</v>
      </c>
      <c r="BA120">
        <v>0</v>
      </c>
      <c r="BB120">
        <v>0</v>
      </c>
      <c r="BC120">
        <v>0.37313432835820892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0.37313432835820892</v>
      </c>
      <c r="BX120">
        <v>0</v>
      </c>
      <c r="BY120">
        <v>0</v>
      </c>
      <c r="BZ120">
        <v>0</v>
      </c>
      <c r="CA120">
        <v>0</v>
      </c>
      <c r="CB120">
        <v>0.37313432835820892</v>
      </c>
      <c r="CC120">
        <v>0</v>
      </c>
      <c r="CD120">
        <v>0</v>
      </c>
      <c r="CE120">
        <v>0</v>
      </c>
      <c r="CF120">
        <v>0</v>
      </c>
      <c r="CG120">
        <v>0.74626865671641784</v>
      </c>
      <c r="CH120">
        <v>0</v>
      </c>
      <c r="CI120">
        <v>0</v>
      </c>
      <c r="CJ120">
        <v>0</v>
      </c>
      <c r="CK120">
        <v>0</v>
      </c>
      <c r="CL120">
        <v>0.37313432835820892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0.37313432835820892</v>
      </c>
      <c r="EC120">
        <v>0</v>
      </c>
      <c r="ED120">
        <v>0</v>
      </c>
      <c r="EE120">
        <v>0</v>
      </c>
      <c r="EF120">
        <v>0</v>
      </c>
      <c r="EG120">
        <v>0</v>
      </c>
      <c r="EH120">
        <v>0</v>
      </c>
      <c r="EI120">
        <v>1.1194029850746268</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4.8507462686567164</v>
      </c>
      <c r="FJ120">
        <v>86.940298507462686</v>
      </c>
      <c r="FK120">
        <v>0</v>
      </c>
      <c r="FL120">
        <v>0</v>
      </c>
      <c r="FM120">
        <v>0</v>
      </c>
      <c r="FN120">
        <v>0</v>
      </c>
      <c r="FO120">
        <v>0</v>
      </c>
      <c r="FP120">
        <v>0</v>
      </c>
      <c r="FQ120">
        <v>0.37313432835820892</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0.37313432835820892</v>
      </c>
      <c r="GS120">
        <v>0</v>
      </c>
      <c r="GT120">
        <v>0</v>
      </c>
      <c r="GU120">
        <v>0</v>
      </c>
      <c r="GV120">
        <v>0</v>
      </c>
      <c r="GW120">
        <v>0</v>
      </c>
      <c r="GX120">
        <v>0</v>
      </c>
      <c r="GY120">
        <v>0</v>
      </c>
      <c r="GZ120">
        <v>0</v>
      </c>
      <c r="HA120">
        <v>0</v>
      </c>
      <c r="HB120">
        <v>0</v>
      </c>
      <c r="HC120">
        <v>0</v>
      </c>
      <c r="HD120">
        <v>0</v>
      </c>
      <c r="HE120">
        <v>0</v>
      </c>
      <c r="HF120">
        <v>0</v>
      </c>
      <c r="HG120">
        <v>0</v>
      </c>
      <c r="HH120">
        <v>0</v>
      </c>
      <c r="HI120">
        <v>0.74626865671641784</v>
      </c>
      <c r="HJ120">
        <v>0.37313432835820892</v>
      </c>
    </row>
    <row r="121" spans="1:218" x14ac:dyDescent="0.2">
      <c r="A121">
        <v>385</v>
      </c>
      <c r="B121">
        <v>0</v>
      </c>
      <c r="C121">
        <v>0</v>
      </c>
      <c r="D121">
        <v>0</v>
      </c>
      <c r="E121">
        <v>0</v>
      </c>
      <c r="F121">
        <v>0</v>
      </c>
      <c r="G121">
        <v>0</v>
      </c>
      <c r="H121">
        <v>0.35211267605633806</v>
      </c>
      <c r="I121">
        <v>0</v>
      </c>
      <c r="J121">
        <v>0.35211267605633806</v>
      </c>
      <c r="K121">
        <v>0</v>
      </c>
      <c r="L121">
        <v>0</v>
      </c>
      <c r="M121">
        <v>0</v>
      </c>
      <c r="N121">
        <v>1.056338028169014</v>
      </c>
      <c r="O121">
        <v>0</v>
      </c>
      <c r="P121">
        <v>0</v>
      </c>
      <c r="Q121">
        <v>0.35211267605633806</v>
      </c>
      <c r="R121">
        <v>0</v>
      </c>
      <c r="S121">
        <v>1.7605633802816902</v>
      </c>
      <c r="T121">
        <v>0</v>
      </c>
      <c r="U121">
        <v>0</v>
      </c>
      <c r="V121">
        <v>0</v>
      </c>
      <c r="W121">
        <v>0</v>
      </c>
      <c r="X121">
        <v>0</v>
      </c>
      <c r="Y121">
        <v>0</v>
      </c>
      <c r="Z121">
        <v>0</v>
      </c>
      <c r="AA121">
        <v>0</v>
      </c>
      <c r="AB121">
        <v>0</v>
      </c>
      <c r="AC121">
        <v>0.35211267605633806</v>
      </c>
      <c r="AD121">
        <v>0</v>
      </c>
      <c r="AE121">
        <v>0</v>
      </c>
      <c r="AF121">
        <v>0</v>
      </c>
      <c r="AG121">
        <v>0.35211267605633806</v>
      </c>
      <c r="AH121">
        <v>0</v>
      </c>
      <c r="AI121">
        <v>0.35211267605633806</v>
      </c>
      <c r="AJ121">
        <v>0</v>
      </c>
      <c r="AK121">
        <v>0.70422535211267612</v>
      </c>
      <c r="AL121">
        <v>0</v>
      </c>
      <c r="AM121">
        <v>0</v>
      </c>
      <c r="AN121">
        <v>0</v>
      </c>
      <c r="AO121">
        <v>0</v>
      </c>
      <c r="AP121">
        <v>0</v>
      </c>
      <c r="AQ121">
        <v>0</v>
      </c>
      <c r="AR121">
        <v>0.35211267605633806</v>
      </c>
      <c r="AS121">
        <v>0</v>
      </c>
      <c r="AT121">
        <v>0</v>
      </c>
      <c r="AU121">
        <v>0</v>
      </c>
      <c r="AV121">
        <v>0</v>
      </c>
      <c r="AW121">
        <v>0</v>
      </c>
      <c r="AX121">
        <v>0</v>
      </c>
      <c r="AY121">
        <v>0</v>
      </c>
      <c r="AZ121">
        <v>0</v>
      </c>
      <c r="BA121">
        <v>0</v>
      </c>
      <c r="BB121">
        <v>0</v>
      </c>
      <c r="BC121">
        <v>0</v>
      </c>
      <c r="BD121">
        <v>0.35211267605633806</v>
      </c>
      <c r="BE121">
        <v>0.35211267605633806</v>
      </c>
      <c r="BF121">
        <v>0</v>
      </c>
      <c r="BG121">
        <v>0</v>
      </c>
      <c r="BH121">
        <v>0</v>
      </c>
      <c r="BI121">
        <v>0</v>
      </c>
      <c r="BJ121">
        <v>0</v>
      </c>
      <c r="BK121">
        <v>0</v>
      </c>
      <c r="BL121">
        <v>0</v>
      </c>
      <c r="BM121">
        <v>0</v>
      </c>
      <c r="BN121">
        <v>0</v>
      </c>
      <c r="BO121">
        <v>0</v>
      </c>
      <c r="BP121">
        <v>0</v>
      </c>
      <c r="BQ121">
        <v>0</v>
      </c>
      <c r="BR121">
        <v>0</v>
      </c>
      <c r="BS121">
        <v>0</v>
      </c>
      <c r="BT121">
        <v>0</v>
      </c>
      <c r="BU121">
        <v>0</v>
      </c>
      <c r="BV121">
        <v>0.35211267605633806</v>
      </c>
      <c r="BW121">
        <v>0</v>
      </c>
      <c r="BX121">
        <v>0</v>
      </c>
      <c r="BY121">
        <v>0</v>
      </c>
      <c r="BZ121">
        <v>0</v>
      </c>
      <c r="CA121">
        <v>0.35211267605633806</v>
      </c>
      <c r="CB121">
        <v>0</v>
      </c>
      <c r="CC121">
        <v>0</v>
      </c>
      <c r="CD121">
        <v>0</v>
      </c>
      <c r="CE121">
        <v>0</v>
      </c>
      <c r="CF121">
        <v>0</v>
      </c>
      <c r="CG121">
        <v>1.4084507042253522</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0.35211267605633806</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0.35211267605633806</v>
      </c>
      <c r="EB121">
        <v>0</v>
      </c>
      <c r="EC121">
        <v>0</v>
      </c>
      <c r="ED121">
        <v>0</v>
      </c>
      <c r="EE121">
        <v>0</v>
      </c>
      <c r="EF121">
        <v>0</v>
      </c>
      <c r="EG121">
        <v>0</v>
      </c>
      <c r="EH121">
        <v>0</v>
      </c>
      <c r="EI121">
        <v>0.35211267605633806</v>
      </c>
      <c r="EJ121">
        <v>0</v>
      </c>
      <c r="EK121">
        <v>0.70422535211267612</v>
      </c>
      <c r="EL121">
        <v>0</v>
      </c>
      <c r="EM121">
        <v>0</v>
      </c>
      <c r="EN121">
        <v>0</v>
      </c>
      <c r="EO121">
        <v>0.35211267605633806</v>
      </c>
      <c r="EP121">
        <v>0.35211267605633806</v>
      </c>
      <c r="EQ121">
        <v>0</v>
      </c>
      <c r="ER121">
        <v>0</v>
      </c>
      <c r="ES121">
        <v>0</v>
      </c>
      <c r="ET121">
        <v>0</v>
      </c>
      <c r="EU121">
        <v>0.35211267605633806</v>
      </c>
      <c r="EV121">
        <v>0</v>
      </c>
      <c r="EW121">
        <v>0</v>
      </c>
      <c r="EX121">
        <v>0</v>
      </c>
      <c r="EY121">
        <v>0</v>
      </c>
      <c r="EZ121">
        <v>0</v>
      </c>
      <c r="FA121">
        <v>0</v>
      </c>
      <c r="FB121">
        <v>0</v>
      </c>
      <c r="FC121">
        <v>0</v>
      </c>
      <c r="FD121">
        <v>0</v>
      </c>
      <c r="FE121">
        <v>0.35211267605633806</v>
      </c>
      <c r="FF121">
        <v>0</v>
      </c>
      <c r="FG121">
        <v>0</v>
      </c>
      <c r="FH121">
        <v>0</v>
      </c>
      <c r="FI121">
        <v>5.28169014084507</v>
      </c>
      <c r="FJ121">
        <v>80.281690140845072</v>
      </c>
      <c r="FK121">
        <v>0</v>
      </c>
      <c r="FL121">
        <v>0</v>
      </c>
      <c r="FM121">
        <v>0</v>
      </c>
      <c r="FN121">
        <v>0</v>
      </c>
      <c r="FO121">
        <v>0</v>
      </c>
      <c r="FP121">
        <v>0.70422535211267612</v>
      </c>
      <c r="FQ121">
        <v>0</v>
      </c>
      <c r="FR121">
        <v>0</v>
      </c>
      <c r="FS121">
        <v>0</v>
      </c>
      <c r="FT121">
        <v>0</v>
      </c>
      <c r="FU121">
        <v>0</v>
      </c>
      <c r="FV121">
        <v>0</v>
      </c>
      <c r="FW121">
        <v>0.35211267605633806</v>
      </c>
      <c r="FX121">
        <v>0.35211267605633806</v>
      </c>
      <c r="FY121">
        <v>0</v>
      </c>
      <c r="FZ121">
        <v>0</v>
      </c>
      <c r="GA121">
        <v>0</v>
      </c>
      <c r="GB121">
        <v>0</v>
      </c>
      <c r="GC121">
        <v>0</v>
      </c>
      <c r="GD121">
        <v>0</v>
      </c>
      <c r="GE121">
        <v>0</v>
      </c>
      <c r="GF121">
        <v>0</v>
      </c>
      <c r="GG121">
        <v>0</v>
      </c>
      <c r="GH121">
        <v>0</v>
      </c>
      <c r="GI121">
        <v>0</v>
      </c>
      <c r="GJ121">
        <v>0</v>
      </c>
      <c r="GK121">
        <v>0</v>
      </c>
      <c r="GL121">
        <v>0</v>
      </c>
      <c r="GM121">
        <v>0</v>
      </c>
      <c r="GN121">
        <v>0.35211267605633806</v>
      </c>
      <c r="GO121">
        <v>0</v>
      </c>
      <c r="GP121">
        <v>0</v>
      </c>
      <c r="GQ121">
        <v>0</v>
      </c>
      <c r="GR121">
        <v>0</v>
      </c>
      <c r="GS121">
        <v>0</v>
      </c>
      <c r="GT121">
        <v>0</v>
      </c>
      <c r="GU121">
        <v>0</v>
      </c>
      <c r="GV121">
        <v>0</v>
      </c>
      <c r="GW121">
        <v>0.35211267605633806</v>
      </c>
      <c r="GX121">
        <v>0</v>
      </c>
      <c r="GY121">
        <v>0</v>
      </c>
      <c r="GZ121">
        <v>0</v>
      </c>
      <c r="HA121">
        <v>0</v>
      </c>
      <c r="HB121">
        <v>0.35211267605633806</v>
      </c>
      <c r="HC121">
        <v>0</v>
      </c>
      <c r="HD121">
        <v>0</v>
      </c>
      <c r="HE121">
        <v>0</v>
      </c>
      <c r="HF121">
        <v>0</v>
      </c>
      <c r="HG121">
        <v>0</v>
      </c>
      <c r="HH121">
        <v>0</v>
      </c>
      <c r="HI121">
        <v>0</v>
      </c>
      <c r="HJ121">
        <v>0</v>
      </c>
    </row>
    <row r="122" spans="1:218" x14ac:dyDescent="0.2">
      <c r="A122">
        <v>392</v>
      </c>
      <c r="B122">
        <v>0.43859649122807015</v>
      </c>
      <c r="C122">
        <v>0</v>
      </c>
      <c r="D122">
        <v>0.43859649122807015</v>
      </c>
      <c r="E122">
        <v>0</v>
      </c>
      <c r="F122">
        <v>0</v>
      </c>
      <c r="G122">
        <v>0</v>
      </c>
      <c r="H122">
        <v>0</v>
      </c>
      <c r="I122">
        <v>0</v>
      </c>
      <c r="J122">
        <v>0.8771929824561403</v>
      </c>
      <c r="K122">
        <v>0</v>
      </c>
      <c r="L122">
        <v>0</v>
      </c>
      <c r="M122">
        <v>0</v>
      </c>
      <c r="N122">
        <v>0</v>
      </c>
      <c r="O122">
        <v>0</v>
      </c>
      <c r="P122">
        <v>0</v>
      </c>
      <c r="Q122">
        <v>0</v>
      </c>
      <c r="R122">
        <v>0</v>
      </c>
      <c r="S122">
        <v>1.7543859649122806</v>
      </c>
      <c r="T122">
        <v>0.43859649122807015</v>
      </c>
      <c r="U122">
        <v>0</v>
      </c>
      <c r="V122">
        <v>0</v>
      </c>
      <c r="W122">
        <v>0</v>
      </c>
      <c r="X122">
        <v>0</v>
      </c>
      <c r="Y122">
        <v>0</v>
      </c>
      <c r="Z122">
        <v>0</v>
      </c>
      <c r="AA122">
        <v>0</v>
      </c>
      <c r="AB122">
        <v>0</v>
      </c>
      <c r="AC122">
        <v>0</v>
      </c>
      <c r="AD122">
        <v>0.8771929824561403</v>
      </c>
      <c r="AE122">
        <v>0</v>
      </c>
      <c r="AF122">
        <v>0.43859649122807015</v>
      </c>
      <c r="AG122">
        <v>0</v>
      </c>
      <c r="AH122">
        <v>0</v>
      </c>
      <c r="AI122">
        <v>0.43859649122807015</v>
      </c>
      <c r="AJ122">
        <v>0</v>
      </c>
      <c r="AK122">
        <v>0</v>
      </c>
      <c r="AL122">
        <v>0</v>
      </c>
      <c r="AM122">
        <v>0</v>
      </c>
      <c r="AN122">
        <v>0</v>
      </c>
      <c r="AO122">
        <v>0</v>
      </c>
      <c r="AP122">
        <v>0</v>
      </c>
      <c r="AQ122">
        <v>0</v>
      </c>
      <c r="AR122">
        <v>0</v>
      </c>
      <c r="AS122">
        <v>0</v>
      </c>
      <c r="AT122">
        <v>0</v>
      </c>
      <c r="AU122">
        <v>0</v>
      </c>
      <c r="AV122">
        <v>0.43859649122807015</v>
      </c>
      <c r="AW122">
        <v>0</v>
      </c>
      <c r="AX122">
        <v>0</v>
      </c>
      <c r="AY122">
        <v>0</v>
      </c>
      <c r="AZ122">
        <v>0</v>
      </c>
      <c r="BA122">
        <v>0</v>
      </c>
      <c r="BB122">
        <v>0</v>
      </c>
      <c r="BC122">
        <v>0</v>
      </c>
      <c r="BD122">
        <v>0</v>
      </c>
      <c r="BE122">
        <v>0</v>
      </c>
      <c r="BF122">
        <v>0</v>
      </c>
      <c r="BG122">
        <v>0</v>
      </c>
      <c r="BH122">
        <v>0</v>
      </c>
      <c r="BI122">
        <v>0</v>
      </c>
      <c r="BJ122">
        <v>0</v>
      </c>
      <c r="BK122">
        <v>0</v>
      </c>
      <c r="BL122">
        <v>0.43859649122807015</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0.43859649122807015</v>
      </c>
      <c r="CK122">
        <v>0</v>
      </c>
      <c r="CL122">
        <v>0</v>
      </c>
      <c r="CM122">
        <v>0</v>
      </c>
      <c r="CN122">
        <v>0.8771929824561403</v>
      </c>
      <c r="CO122">
        <v>0</v>
      </c>
      <c r="CP122">
        <v>0</v>
      </c>
      <c r="CQ122">
        <v>0</v>
      </c>
      <c r="CR122">
        <v>0</v>
      </c>
      <c r="CS122">
        <v>0</v>
      </c>
      <c r="CT122">
        <v>0</v>
      </c>
      <c r="CU122">
        <v>0</v>
      </c>
      <c r="CV122">
        <v>0</v>
      </c>
      <c r="CW122">
        <v>0</v>
      </c>
      <c r="CX122">
        <v>0</v>
      </c>
      <c r="CY122">
        <v>0.43859649122807015</v>
      </c>
      <c r="CZ122">
        <v>0</v>
      </c>
      <c r="DA122">
        <v>0</v>
      </c>
      <c r="DB122">
        <v>0</v>
      </c>
      <c r="DC122">
        <v>0.43859649122807015</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0.8771929824561403</v>
      </c>
      <c r="DZ122">
        <v>0</v>
      </c>
      <c r="EA122">
        <v>0.8771929824561403</v>
      </c>
      <c r="EB122">
        <v>0</v>
      </c>
      <c r="EC122">
        <v>0</v>
      </c>
      <c r="ED122">
        <v>0</v>
      </c>
      <c r="EE122">
        <v>0.43859649122807015</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0.43859649122807015</v>
      </c>
      <c r="EY122">
        <v>0</v>
      </c>
      <c r="EZ122">
        <v>0</v>
      </c>
      <c r="FA122">
        <v>0</v>
      </c>
      <c r="FB122">
        <v>0</v>
      </c>
      <c r="FC122">
        <v>0.43859649122807015</v>
      </c>
      <c r="FD122">
        <v>0</v>
      </c>
      <c r="FE122">
        <v>0</v>
      </c>
      <c r="FF122">
        <v>0</v>
      </c>
      <c r="FG122">
        <v>0</v>
      </c>
      <c r="FH122">
        <v>0</v>
      </c>
      <c r="FI122">
        <v>7.4561403508771926</v>
      </c>
      <c r="FJ122">
        <v>74.122807017543863</v>
      </c>
      <c r="FK122">
        <v>0</v>
      </c>
      <c r="FL122">
        <v>0</v>
      </c>
      <c r="FM122">
        <v>0</v>
      </c>
      <c r="FN122">
        <v>0</v>
      </c>
      <c r="FO122">
        <v>0</v>
      </c>
      <c r="FP122">
        <v>0</v>
      </c>
      <c r="FQ122">
        <v>0.8771929824561403</v>
      </c>
      <c r="FR122">
        <v>0</v>
      </c>
      <c r="FS122">
        <v>0</v>
      </c>
      <c r="FT122">
        <v>0</v>
      </c>
      <c r="FU122">
        <v>0</v>
      </c>
      <c r="FV122">
        <v>0</v>
      </c>
      <c r="FW122">
        <v>0.43859649122807015</v>
      </c>
      <c r="FX122">
        <v>0</v>
      </c>
      <c r="FY122">
        <v>0</v>
      </c>
      <c r="FZ122">
        <v>0</v>
      </c>
      <c r="GA122">
        <v>0</v>
      </c>
      <c r="GB122">
        <v>0</v>
      </c>
      <c r="GC122">
        <v>0</v>
      </c>
      <c r="GD122">
        <v>0</v>
      </c>
      <c r="GE122">
        <v>0</v>
      </c>
      <c r="GF122">
        <v>0</v>
      </c>
      <c r="GG122">
        <v>0</v>
      </c>
      <c r="GH122">
        <v>0</v>
      </c>
      <c r="GI122">
        <v>0</v>
      </c>
      <c r="GJ122">
        <v>0</v>
      </c>
      <c r="GK122">
        <v>0</v>
      </c>
      <c r="GL122">
        <v>0</v>
      </c>
      <c r="GM122">
        <v>0</v>
      </c>
      <c r="GN122">
        <v>0.43859649122807015</v>
      </c>
      <c r="GO122">
        <v>0</v>
      </c>
      <c r="GP122">
        <v>0</v>
      </c>
      <c r="GQ122">
        <v>0</v>
      </c>
      <c r="GR122">
        <v>0</v>
      </c>
      <c r="GS122">
        <v>0</v>
      </c>
      <c r="GT122">
        <v>0</v>
      </c>
      <c r="GU122">
        <v>0</v>
      </c>
      <c r="GV122">
        <v>0</v>
      </c>
      <c r="GW122">
        <v>0</v>
      </c>
      <c r="GX122">
        <v>0</v>
      </c>
      <c r="GY122">
        <v>0</v>
      </c>
      <c r="GZ122">
        <v>0</v>
      </c>
      <c r="HA122">
        <v>0.43859649122807015</v>
      </c>
      <c r="HB122">
        <v>0</v>
      </c>
      <c r="HC122">
        <v>0</v>
      </c>
      <c r="HD122">
        <v>0</v>
      </c>
      <c r="HE122">
        <v>0</v>
      </c>
      <c r="HF122">
        <v>0</v>
      </c>
      <c r="HG122">
        <v>0.43859649122807015</v>
      </c>
      <c r="HH122">
        <v>0</v>
      </c>
      <c r="HI122">
        <v>1.7543859649122806</v>
      </c>
      <c r="HJ122">
        <v>2.1929824561403506</v>
      </c>
    </row>
    <row r="123" spans="1:218" x14ac:dyDescent="0.2">
      <c r="A123">
        <v>400</v>
      </c>
      <c r="B123">
        <v>0</v>
      </c>
      <c r="C123">
        <v>0</v>
      </c>
      <c r="D123">
        <v>0</v>
      </c>
      <c r="E123">
        <v>0</v>
      </c>
      <c r="F123">
        <v>0</v>
      </c>
      <c r="G123">
        <v>0</v>
      </c>
      <c r="H123">
        <v>0</v>
      </c>
      <c r="I123">
        <v>0</v>
      </c>
      <c r="J123">
        <v>0</v>
      </c>
      <c r="K123">
        <v>0</v>
      </c>
      <c r="L123">
        <v>0</v>
      </c>
      <c r="M123">
        <v>0</v>
      </c>
      <c r="N123">
        <v>0.73529411764705876</v>
      </c>
      <c r="O123">
        <v>0</v>
      </c>
      <c r="P123">
        <v>0</v>
      </c>
      <c r="Q123">
        <v>0.73529411764705876</v>
      </c>
      <c r="R123">
        <v>0</v>
      </c>
      <c r="S123">
        <v>0.73529411764705876</v>
      </c>
      <c r="T123">
        <v>0.73529411764705876</v>
      </c>
      <c r="U123">
        <v>0</v>
      </c>
      <c r="V123">
        <v>0</v>
      </c>
      <c r="W123">
        <v>0.73529411764705876</v>
      </c>
      <c r="X123">
        <v>0</v>
      </c>
      <c r="Y123">
        <v>0</v>
      </c>
      <c r="Z123">
        <v>0</v>
      </c>
      <c r="AA123">
        <v>0</v>
      </c>
      <c r="AB123">
        <v>0</v>
      </c>
      <c r="AC123">
        <v>0</v>
      </c>
      <c r="AD123">
        <v>0.73529411764705876</v>
      </c>
      <c r="AE123">
        <v>0</v>
      </c>
      <c r="AF123">
        <v>0</v>
      </c>
      <c r="AG123">
        <v>1.4705882352941175</v>
      </c>
      <c r="AH123">
        <v>0.73529411764705876</v>
      </c>
      <c r="AI123">
        <v>0.73529411764705876</v>
      </c>
      <c r="AJ123">
        <v>0</v>
      </c>
      <c r="AK123">
        <v>0</v>
      </c>
      <c r="AL123">
        <v>0</v>
      </c>
      <c r="AM123">
        <v>0</v>
      </c>
      <c r="AN123">
        <v>0</v>
      </c>
      <c r="AO123">
        <v>0</v>
      </c>
      <c r="AP123">
        <v>0</v>
      </c>
      <c r="AQ123">
        <v>0</v>
      </c>
      <c r="AR123">
        <v>0.73529411764705876</v>
      </c>
      <c r="AS123">
        <v>0</v>
      </c>
      <c r="AT123">
        <v>0</v>
      </c>
      <c r="AU123">
        <v>0</v>
      </c>
      <c r="AV123">
        <v>0.73529411764705876</v>
      </c>
      <c r="AW123">
        <v>0</v>
      </c>
      <c r="AX123">
        <v>0</v>
      </c>
      <c r="AY123">
        <v>0</v>
      </c>
      <c r="AZ123">
        <v>0</v>
      </c>
      <c r="BA123">
        <v>0</v>
      </c>
      <c r="BB123">
        <v>0</v>
      </c>
      <c r="BC123">
        <v>0.36764705882352938</v>
      </c>
      <c r="BD123">
        <v>0</v>
      </c>
      <c r="BE123">
        <v>0</v>
      </c>
      <c r="BF123">
        <v>0</v>
      </c>
      <c r="BG123">
        <v>0</v>
      </c>
      <c r="BH123">
        <v>0</v>
      </c>
      <c r="BI123">
        <v>0</v>
      </c>
      <c r="BJ123">
        <v>0</v>
      </c>
      <c r="BK123">
        <v>0</v>
      </c>
      <c r="BL123">
        <v>0</v>
      </c>
      <c r="BM123">
        <v>0.36764705882352938</v>
      </c>
      <c r="BN123">
        <v>0</v>
      </c>
      <c r="BO123">
        <v>0</v>
      </c>
      <c r="BP123">
        <v>0.73529411764705876</v>
      </c>
      <c r="BQ123">
        <v>0</v>
      </c>
      <c r="BR123">
        <v>0</v>
      </c>
      <c r="BS123">
        <v>0</v>
      </c>
      <c r="BT123">
        <v>0</v>
      </c>
      <c r="BU123">
        <v>0</v>
      </c>
      <c r="BV123">
        <v>0</v>
      </c>
      <c r="BW123">
        <v>0</v>
      </c>
      <c r="BX123">
        <v>0</v>
      </c>
      <c r="BY123">
        <v>0</v>
      </c>
      <c r="BZ123">
        <v>0</v>
      </c>
      <c r="CA123">
        <v>0</v>
      </c>
      <c r="CB123">
        <v>0</v>
      </c>
      <c r="CC123">
        <v>0</v>
      </c>
      <c r="CD123">
        <v>0</v>
      </c>
      <c r="CE123">
        <v>0</v>
      </c>
      <c r="CF123">
        <v>0</v>
      </c>
      <c r="CG123">
        <v>3.6764705882352944</v>
      </c>
      <c r="CH123">
        <v>0</v>
      </c>
      <c r="CI123">
        <v>0</v>
      </c>
      <c r="CJ123">
        <v>0</v>
      </c>
      <c r="CK123">
        <v>0</v>
      </c>
      <c r="CL123">
        <v>0</v>
      </c>
      <c r="CM123">
        <v>0</v>
      </c>
      <c r="CN123">
        <v>0.73529411764705876</v>
      </c>
      <c r="CO123">
        <v>0</v>
      </c>
      <c r="CP123">
        <v>0</v>
      </c>
      <c r="CQ123">
        <v>0</v>
      </c>
      <c r="CR123">
        <v>0</v>
      </c>
      <c r="CS123">
        <v>0</v>
      </c>
      <c r="CT123">
        <v>0</v>
      </c>
      <c r="CU123">
        <v>0</v>
      </c>
      <c r="CV123">
        <v>0</v>
      </c>
      <c r="CW123">
        <v>0</v>
      </c>
      <c r="CX123">
        <v>0</v>
      </c>
      <c r="CY123">
        <v>0</v>
      </c>
      <c r="CZ123">
        <v>0</v>
      </c>
      <c r="DA123">
        <v>0</v>
      </c>
      <c r="DB123">
        <v>0</v>
      </c>
      <c r="DC123">
        <v>0.73529411764705876</v>
      </c>
      <c r="DD123">
        <v>0</v>
      </c>
      <c r="DE123">
        <v>0</v>
      </c>
      <c r="DF123">
        <v>0</v>
      </c>
      <c r="DG123">
        <v>0</v>
      </c>
      <c r="DH123">
        <v>0.73529411764705876</v>
      </c>
      <c r="DI123">
        <v>0</v>
      </c>
      <c r="DJ123">
        <v>0</v>
      </c>
      <c r="DK123">
        <v>0</v>
      </c>
      <c r="DL123">
        <v>0</v>
      </c>
      <c r="DM123">
        <v>0</v>
      </c>
      <c r="DN123">
        <v>0</v>
      </c>
      <c r="DO123">
        <v>0</v>
      </c>
      <c r="DP123">
        <v>0</v>
      </c>
      <c r="DQ123">
        <v>0</v>
      </c>
      <c r="DR123">
        <v>0</v>
      </c>
      <c r="DS123">
        <v>0</v>
      </c>
      <c r="DT123">
        <v>0</v>
      </c>
      <c r="DU123">
        <v>0</v>
      </c>
      <c r="DV123">
        <v>0</v>
      </c>
      <c r="DW123">
        <v>0</v>
      </c>
      <c r="DX123">
        <v>0</v>
      </c>
      <c r="DY123">
        <v>2.9411764705882351</v>
      </c>
      <c r="DZ123">
        <v>0</v>
      </c>
      <c r="EA123">
        <v>0.73529411764705876</v>
      </c>
      <c r="EB123">
        <v>0</v>
      </c>
      <c r="EC123">
        <v>0</v>
      </c>
      <c r="ED123">
        <v>0</v>
      </c>
      <c r="EE123">
        <v>0</v>
      </c>
      <c r="EF123">
        <v>0</v>
      </c>
      <c r="EG123">
        <v>0</v>
      </c>
      <c r="EH123">
        <v>0</v>
      </c>
      <c r="EI123">
        <v>0.36764705882352938</v>
      </c>
      <c r="EJ123">
        <v>0</v>
      </c>
      <c r="EK123">
        <v>0.73529411764705876</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16.911764705882355</v>
      </c>
      <c r="FJ123">
        <v>52.205882352941181</v>
      </c>
      <c r="FK123">
        <v>0</v>
      </c>
      <c r="FL123">
        <v>0</v>
      </c>
      <c r="FM123">
        <v>0</v>
      </c>
      <c r="FN123">
        <v>0</v>
      </c>
      <c r="FO123">
        <v>0</v>
      </c>
      <c r="FP123">
        <v>0</v>
      </c>
      <c r="FQ123">
        <v>0</v>
      </c>
      <c r="FR123">
        <v>0.73529411764705876</v>
      </c>
      <c r="FS123">
        <v>0</v>
      </c>
      <c r="FT123">
        <v>0</v>
      </c>
      <c r="FU123">
        <v>0</v>
      </c>
      <c r="FV123">
        <v>0</v>
      </c>
      <c r="FW123">
        <v>0</v>
      </c>
      <c r="FX123">
        <v>1.4705882352941175</v>
      </c>
      <c r="FY123">
        <v>0</v>
      </c>
      <c r="FZ123">
        <v>0</v>
      </c>
      <c r="GA123">
        <v>0.36764705882352938</v>
      </c>
      <c r="GB123">
        <v>0</v>
      </c>
      <c r="GC123">
        <v>0</v>
      </c>
      <c r="GD123">
        <v>0</v>
      </c>
      <c r="GE123">
        <v>0</v>
      </c>
      <c r="GF123">
        <v>0</v>
      </c>
      <c r="GG123">
        <v>0</v>
      </c>
      <c r="GH123">
        <v>0</v>
      </c>
      <c r="GI123">
        <v>0</v>
      </c>
      <c r="GJ123">
        <v>0</v>
      </c>
      <c r="GK123">
        <v>0</v>
      </c>
      <c r="GL123">
        <v>0</v>
      </c>
      <c r="GM123">
        <v>0</v>
      </c>
      <c r="GN123">
        <v>2.2058823529411766</v>
      </c>
      <c r="GO123">
        <v>0</v>
      </c>
      <c r="GP123">
        <v>0</v>
      </c>
      <c r="GQ123">
        <v>0</v>
      </c>
      <c r="GR123">
        <v>0.73529411764705876</v>
      </c>
      <c r="GS123">
        <v>0</v>
      </c>
      <c r="GT123">
        <v>0</v>
      </c>
      <c r="GU123">
        <v>0</v>
      </c>
      <c r="GV123">
        <v>0</v>
      </c>
      <c r="GW123">
        <v>1.4705882352941175</v>
      </c>
      <c r="GX123">
        <v>0</v>
      </c>
      <c r="GY123">
        <v>0</v>
      </c>
      <c r="GZ123">
        <v>0</v>
      </c>
      <c r="HA123">
        <v>0</v>
      </c>
      <c r="HB123">
        <v>1.4705882352941175</v>
      </c>
      <c r="HC123">
        <v>0</v>
      </c>
      <c r="HD123">
        <v>0</v>
      </c>
      <c r="HE123">
        <v>0</v>
      </c>
      <c r="HF123">
        <v>0</v>
      </c>
      <c r="HG123">
        <v>0</v>
      </c>
      <c r="HH123">
        <v>0</v>
      </c>
      <c r="HI123">
        <v>1.4705882352941175</v>
      </c>
      <c r="HJ123">
        <v>0</v>
      </c>
    </row>
    <row r="124" spans="1:218" x14ac:dyDescent="0.2">
      <c r="A124">
        <v>408</v>
      </c>
      <c r="B124">
        <v>0</v>
      </c>
      <c r="C124">
        <v>0</v>
      </c>
      <c r="D124">
        <v>0</v>
      </c>
      <c r="E124">
        <v>0</v>
      </c>
      <c r="F124">
        <v>0</v>
      </c>
      <c r="G124">
        <v>0</v>
      </c>
      <c r="H124">
        <v>0.94339622641509435</v>
      </c>
      <c r="I124">
        <v>0</v>
      </c>
      <c r="J124">
        <v>1.8867924528301887</v>
      </c>
      <c r="K124">
        <v>0.94339622641509435</v>
      </c>
      <c r="L124">
        <v>0</v>
      </c>
      <c r="M124">
        <v>0</v>
      </c>
      <c r="N124">
        <v>0</v>
      </c>
      <c r="O124">
        <v>0</v>
      </c>
      <c r="P124">
        <v>0</v>
      </c>
      <c r="Q124">
        <v>1.8867924528301887</v>
      </c>
      <c r="R124">
        <v>0</v>
      </c>
      <c r="S124">
        <v>0.94339622641509435</v>
      </c>
      <c r="T124">
        <v>0</v>
      </c>
      <c r="U124">
        <v>0</v>
      </c>
      <c r="V124">
        <v>0</v>
      </c>
      <c r="W124">
        <v>0</v>
      </c>
      <c r="X124">
        <v>0.94339622641509435</v>
      </c>
      <c r="Y124">
        <v>0</v>
      </c>
      <c r="Z124">
        <v>0</v>
      </c>
      <c r="AA124">
        <v>0</v>
      </c>
      <c r="AB124">
        <v>0</v>
      </c>
      <c r="AC124">
        <v>0</v>
      </c>
      <c r="AD124">
        <v>0</v>
      </c>
      <c r="AE124">
        <v>0</v>
      </c>
      <c r="AF124">
        <v>0</v>
      </c>
      <c r="AG124">
        <v>0.94339622641509435</v>
      </c>
      <c r="AH124">
        <v>0</v>
      </c>
      <c r="AI124">
        <v>1.8867924528301887</v>
      </c>
      <c r="AJ124">
        <v>0</v>
      </c>
      <c r="AK124">
        <v>0</v>
      </c>
      <c r="AL124">
        <v>0</v>
      </c>
      <c r="AM124">
        <v>0</v>
      </c>
      <c r="AN124">
        <v>0</v>
      </c>
      <c r="AO124">
        <v>0</v>
      </c>
      <c r="AP124">
        <v>0</v>
      </c>
      <c r="AQ124">
        <v>0</v>
      </c>
      <c r="AR124">
        <v>0</v>
      </c>
      <c r="AS124">
        <v>1.8867924528301887</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0.94339622641509435</v>
      </c>
      <c r="BM124">
        <v>0</v>
      </c>
      <c r="BN124">
        <v>0</v>
      </c>
      <c r="BO124">
        <v>0</v>
      </c>
      <c r="BP124">
        <v>0</v>
      </c>
      <c r="BQ124">
        <v>0</v>
      </c>
      <c r="BR124">
        <v>0</v>
      </c>
      <c r="BS124">
        <v>0</v>
      </c>
      <c r="BT124">
        <v>0</v>
      </c>
      <c r="BU124">
        <v>0.94339622641509435</v>
      </c>
      <c r="BV124">
        <v>0</v>
      </c>
      <c r="BW124">
        <v>0</v>
      </c>
      <c r="BX124">
        <v>0</v>
      </c>
      <c r="BY124">
        <v>0</v>
      </c>
      <c r="BZ124">
        <v>0</v>
      </c>
      <c r="CA124">
        <v>0</v>
      </c>
      <c r="CB124">
        <v>0</v>
      </c>
      <c r="CC124">
        <v>0.94339622641509435</v>
      </c>
      <c r="CD124">
        <v>0.94339622641509435</v>
      </c>
      <c r="CE124">
        <v>0</v>
      </c>
      <c r="CF124">
        <v>0</v>
      </c>
      <c r="CG124">
        <v>0</v>
      </c>
      <c r="CH124">
        <v>0</v>
      </c>
      <c r="CI124">
        <v>0</v>
      </c>
      <c r="CJ124">
        <v>0.94339622641509435</v>
      </c>
      <c r="CK124">
        <v>0</v>
      </c>
      <c r="CL124">
        <v>0</v>
      </c>
      <c r="CM124">
        <v>0.94339622641509435</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0.94339622641509435</v>
      </c>
      <c r="DV124">
        <v>0</v>
      </c>
      <c r="DW124">
        <v>0</v>
      </c>
      <c r="DX124">
        <v>0</v>
      </c>
      <c r="DY124">
        <v>0.94339622641509435</v>
      </c>
      <c r="DZ124">
        <v>0</v>
      </c>
      <c r="EA124">
        <v>3.7735849056603774</v>
      </c>
      <c r="EB124">
        <v>0</v>
      </c>
      <c r="EC124">
        <v>0</v>
      </c>
      <c r="ED124">
        <v>0.94339622641509435</v>
      </c>
      <c r="EE124">
        <v>0</v>
      </c>
      <c r="EF124">
        <v>0</v>
      </c>
      <c r="EG124">
        <v>0</v>
      </c>
      <c r="EH124">
        <v>0</v>
      </c>
      <c r="EI124">
        <v>0</v>
      </c>
      <c r="EJ124">
        <v>0</v>
      </c>
      <c r="EK124">
        <v>3.7735849056603774</v>
      </c>
      <c r="EL124">
        <v>0</v>
      </c>
      <c r="EM124">
        <v>0</v>
      </c>
      <c r="EN124">
        <v>0</v>
      </c>
      <c r="EO124">
        <v>0</v>
      </c>
      <c r="EP124">
        <v>0</v>
      </c>
      <c r="EQ124">
        <v>0</v>
      </c>
      <c r="ER124">
        <v>0</v>
      </c>
      <c r="ES124">
        <v>0</v>
      </c>
      <c r="ET124">
        <v>0</v>
      </c>
      <c r="EU124">
        <v>0.94339622641509435</v>
      </c>
      <c r="EV124">
        <v>0</v>
      </c>
      <c r="EW124">
        <v>0</v>
      </c>
      <c r="EX124">
        <v>0.94339622641509435</v>
      </c>
      <c r="EY124">
        <v>0</v>
      </c>
      <c r="EZ124">
        <v>0</v>
      </c>
      <c r="FA124">
        <v>0</v>
      </c>
      <c r="FB124">
        <v>0</v>
      </c>
      <c r="FC124">
        <v>0</v>
      </c>
      <c r="FD124">
        <v>0</v>
      </c>
      <c r="FE124">
        <v>0</v>
      </c>
      <c r="FF124">
        <v>0</v>
      </c>
      <c r="FG124">
        <v>0</v>
      </c>
      <c r="FH124">
        <v>0</v>
      </c>
      <c r="FI124">
        <v>15.09433962264151</v>
      </c>
      <c r="FJ124">
        <v>48.113207547169814</v>
      </c>
      <c r="FK124">
        <v>0</v>
      </c>
      <c r="FL124">
        <v>0</v>
      </c>
      <c r="FM124">
        <v>0</v>
      </c>
      <c r="FN124">
        <v>0</v>
      </c>
      <c r="FO124">
        <v>0</v>
      </c>
      <c r="FP124">
        <v>0.94339622641509435</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0.94339622641509435</v>
      </c>
      <c r="GO124">
        <v>0</v>
      </c>
      <c r="GP124">
        <v>0</v>
      </c>
      <c r="GQ124">
        <v>0</v>
      </c>
      <c r="GR124">
        <v>0</v>
      </c>
      <c r="GS124">
        <v>0</v>
      </c>
      <c r="GT124">
        <v>0</v>
      </c>
      <c r="GU124">
        <v>0</v>
      </c>
      <c r="GV124">
        <v>0</v>
      </c>
      <c r="GW124">
        <v>0</v>
      </c>
      <c r="GX124">
        <v>0</v>
      </c>
      <c r="GY124">
        <v>0</v>
      </c>
      <c r="GZ124">
        <v>0.94339622641509435</v>
      </c>
      <c r="HA124">
        <v>0</v>
      </c>
      <c r="HB124">
        <v>0</v>
      </c>
      <c r="HC124">
        <v>0</v>
      </c>
      <c r="HD124">
        <v>0</v>
      </c>
      <c r="HE124">
        <v>0</v>
      </c>
      <c r="HF124">
        <v>0</v>
      </c>
      <c r="HG124">
        <v>0</v>
      </c>
      <c r="HH124">
        <v>0</v>
      </c>
      <c r="HI124">
        <v>2.8301886792452833</v>
      </c>
      <c r="HJ124">
        <v>0.94339622641509435</v>
      </c>
    </row>
    <row r="125" spans="1:218" x14ac:dyDescent="0.2">
      <c r="A125">
        <v>416</v>
      </c>
      <c r="B125">
        <v>0</v>
      </c>
      <c r="C125">
        <v>0</v>
      </c>
      <c r="D125">
        <v>0</v>
      </c>
      <c r="E125">
        <v>0</v>
      </c>
      <c r="F125">
        <v>0</v>
      </c>
      <c r="G125">
        <v>0</v>
      </c>
      <c r="H125">
        <v>0</v>
      </c>
      <c r="I125">
        <v>0</v>
      </c>
      <c r="J125">
        <v>2.3529411764705883</v>
      </c>
      <c r="K125">
        <v>0</v>
      </c>
      <c r="L125">
        <v>0</v>
      </c>
      <c r="M125">
        <v>0</v>
      </c>
      <c r="N125">
        <v>1.1764705882352942</v>
      </c>
      <c r="O125">
        <v>0</v>
      </c>
      <c r="P125">
        <v>0</v>
      </c>
      <c r="Q125">
        <v>0</v>
      </c>
      <c r="R125">
        <v>0</v>
      </c>
      <c r="S125">
        <v>1.1764705882352942</v>
      </c>
      <c r="T125">
        <v>0</v>
      </c>
      <c r="U125">
        <v>0</v>
      </c>
      <c r="V125">
        <v>2.3529411764705883</v>
      </c>
      <c r="W125">
        <v>0</v>
      </c>
      <c r="X125">
        <v>0</v>
      </c>
      <c r="Y125">
        <v>0</v>
      </c>
      <c r="Z125">
        <v>0</v>
      </c>
      <c r="AA125">
        <v>0</v>
      </c>
      <c r="AB125">
        <v>0</v>
      </c>
      <c r="AC125">
        <v>0</v>
      </c>
      <c r="AD125">
        <v>0</v>
      </c>
      <c r="AE125">
        <v>0</v>
      </c>
      <c r="AF125">
        <v>0</v>
      </c>
      <c r="AG125">
        <v>1.1764705882352942</v>
      </c>
      <c r="AH125">
        <v>1.1764705882352942</v>
      </c>
      <c r="AI125">
        <v>3.5294117647058822</v>
      </c>
      <c r="AJ125">
        <v>0</v>
      </c>
      <c r="AK125">
        <v>0</v>
      </c>
      <c r="AL125">
        <v>0</v>
      </c>
      <c r="AM125">
        <v>0</v>
      </c>
      <c r="AN125">
        <v>0</v>
      </c>
      <c r="AO125">
        <v>1.1764705882352942</v>
      </c>
      <c r="AP125">
        <v>0</v>
      </c>
      <c r="AQ125">
        <v>0</v>
      </c>
      <c r="AR125">
        <v>0</v>
      </c>
      <c r="AS125">
        <v>0</v>
      </c>
      <c r="AT125">
        <v>0</v>
      </c>
      <c r="AU125">
        <v>0</v>
      </c>
      <c r="AV125">
        <v>1.1764705882352942</v>
      </c>
      <c r="AW125">
        <v>0</v>
      </c>
      <c r="AX125">
        <v>0</v>
      </c>
      <c r="AY125">
        <v>0</v>
      </c>
      <c r="AZ125">
        <v>0</v>
      </c>
      <c r="BA125">
        <v>0</v>
      </c>
      <c r="BB125">
        <v>0</v>
      </c>
      <c r="BC125">
        <v>0</v>
      </c>
      <c r="BD125">
        <v>0</v>
      </c>
      <c r="BE125">
        <v>0</v>
      </c>
      <c r="BF125">
        <v>0</v>
      </c>
      <c r="BG125">
        <v>0</v>
      </c>
      <c r="BH125">
        <v>0</v>
      </c>
      <c r="BI125">
        <v>0</v>
      </c>
      <c r="BJ125">
        <v>0</v>
      </c>
      <c r="BK125">
        <v>1.1764705882352942</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1.1764705882352942</v>
      </c>
      <c r="CH125">
        <v>0</v>
      </c>
      <c r="CI125">
        <v>0</v>
      </c>
      <c r="CJ125">
        <v>0</v>
      </c>
      <c r="CK125">
        <v>0</v>
      </c>
      <c r="CL125">
        <v>1.1764705882352942</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1.1764705882352942</v>
      </c>
      <c r="DX125">
        <v>0</v>
      </c>
      <c r="DY125">
        <v>0</v>
      </c>
      <c r="DZ125">
        <v>0</v>
      </c>
      <c r="EA125">
        <v>0</v>
      </c>
      <c r="EB125">
        <v>0</v>
      </c>
      <c r="EC125">
        <v>0</v>
      </c>
      <c r="ED125">
        <v>0</v>
      </c>
      <c r="EE125">
        <v>0</v>
      </c>
      <c r="EF125">
        <v>0</v>
      </c>
      <c r="EG125">
        <v>0</v>
      </c>
      <c r="EH125">
        <v>0</v>
      </c>
      <c r="EI125">
        <v>0</v>
      </c>
      <c r="EJ125">
        <v>0</v>
      </c>
      <c r="EK125">
        <v>2.3529411764705883</v>
      </c>
      <c r="EL125">
        <v>0</v>
      </c>
      <c r="EM125">
        <v>0</v>
      </c>
      <c r="EN125">
        <v>0</v>
      </c>
      <c r="EO125">
        <v>0</v>
      </c>
      <c r="EP125">
        <v>1.1764705882352942</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15.294117647058824</v>
      </c>
      <c r="FJ125">
        <v>49.411764705882355</v>
      </c>
      <c r="FK125">
        <v>0</v>
      </c>
      <c r="FL125">
        <v>0</v>
      </c>
      <c r="FM125">
        <v>0</v>
      </c>
      <c r="FN125">
        <v>0</v>
      </c>
      <c r="FO125">
        <v>0</v>
      </c>
      <c r="FP125">
        <v>1.1764705882352942</v>
      </c>
      <c r="FQ125">
        <v>0</v>
      </c>
      <c r="FR125">
        <v>0</v>
      </c>
      <c r="FS125">
        <v>0</v>
      </c>
      <c r="FT125">
        <v>0</v>
      </c>
      <c r="FU125">
        <v>0</v>
      </c>
      <c r="FV125">
        <v>0</v>
      </c>
      <c r="FW125">
        <v>0</v>
      </c>
      <c r="FX125">
        <v>0</v>
      </c>
      <c r="FY125">
        <v>0</v>
      </c>
      <c r="FZ125">
        <v>0</v>
      </c>
      <c r="GA125">
        <v>2.3529411764705883</v>
      </c>
      <c r="GB125">
        <v>0</v>
      </c>
      <c r="GC125">
        <v>0</v>
      </c>
      <c r="GD125">
        <v>0</v>
      </c>
      <c r="GE125">
        <v>0</v>
      </c>
      <c r="GF125">
        <v>0</v>
      </c>
      <c r="GG125">
        <v>0</v>
      </c>
      <c r="GH125">
        <v>0</v>
      </c>
      <c r="GI125">
        <v>0</v>
      </c>
      <c r="GJ125">
        <v>0</v>
      </c>
      <c r="GK125">
        <v>0</v>
      </c>
      <c r="GL125">
        <v>0</v>
      </c>
      <c r="GM125">
        <v>0</v>
      </c>
      <c r="GN125">
        <v>0</v>
      </c>
      <c r="GO125">
        <v>1.1764705882352942</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2.3529411764705883</v>
      </c>
      <c r="HJ125">
        <v>4.7058823529411766</v>
      </c>
    </row>
    <row r="126" spans="1:218" x14ac:dyDescent="0.2">
      <c r="A126">
        <v>423</v>
      </c>
      <c r="B126">
        <v>0.6097560975609756</v>
      </c>
      <c r="C126">
        <v>0</v>
      </c>
      <c r="D126">
        <v>0</v>
      </c>
      <c r="E126">
        <v>0</v>
      </c>
      <c r="F126">
        <v>0</v>
      </c>
      <c r="G126">
        <v>0</v>
      </c>
      <c r="H126">
        <v>0</v>
      </c>
      <c r="I126">
        <v>0</v>
      </c>
      <c r="J126">
        <v>1.8292682926829267</v>
      </c>
      <c r="K126">
        <v>0</v>
      </c>
      <c r="L126">
        <v>0</v>
      </c>
      <c r="M126">
        <v>0</v>
      </c>
      <c r="N126">
        <v>0.6097560975609756</v>
      </c>
      <c r="O126">
        <v>0</v>
      </c>
      <c r="P126">
        <v>0</v>
      </c>
      <c r="Q126">
        <v>0.6097560975609756</v>
      </c>
      <c r="R126">
        <v>0</v>
      </c>
      <c r="S126">
        <v>0</v>
      </c>
      <c r="T126">
        <v>0</v>
      </c>
      <c r="U126">
        <v>0</v>
      </c>
      <c r="V126">
        <v>0</v>
      </c>
      <c r="W126">
        <v>0</v>
      </c>
      <c r="X126">
        <v>0</v>
      </c>
      <c r="Y126">
        <v>0</v>
      </c>
      <c r="Z126">
        <v>0</v>
      </c>
      <c r="AA126">
        <v>0</v>
      </c>
      <c r="AB126">
        <v>0</v>
      </c>
      <c r="AC126">
        <v>0</v>
      </c>
      <c r="AD126">
        <v>0.6097560975609756</v>
      </c>
      <c r="AE126">
        <v>0</v>
      </c>
      <c r="AF126">
        <v>0</v>
      </c>
      <c r="AG126">
        <v>0</v>
      </c>
      <c r="AH126">
        <v>0</v>
      </c>
      <c r="AI126">
        <v>3.0487804878048781</v>
      </c>
      <c r="AJ126">
        <v>0</v>
      </c>
      <c r="AK126">
        <v>0</v>
      </c>
      <c r="AL126">
        <v>0</v>
      </c>
      <c r="AM126">
        <v>0</v>
      </c>
      <c r="AN126">
        <v>0</v>
      </c>
      <c r="AO126">
        <v>0</v>
      </c>
      <c r="AP126">
        <v>0</v>
      </c>
      <c r="AQ126">
        <v>0</v>
      </c>
      <c r="AR126">
        <v>0</v>
      </c>
      <c r="AS126">
        <v>0.6097560975609756</v>
      </c>
      <c r="AT126">
        <v>0</v>
      </c>
      <c r="AU126">
        <v>0</v>
      </c>
      <c r="AV126">
        <v>0</v>
      </c>
      <c r="AW126">
        <v>0</v>
      </c>
      <c r="AX126">
        <v>0</v>
      </c>
      <c r="AY126">
        <v>0</v>
      </c>
      <c r="AZ126">
        <v>0</v>
      </c>
      <c r="BA126">
        <v>0.6097560975609756</v>
      </c>
      <c r="BB126">
        <v>0</v>
      </c>
      <c r="BC126">
        <v>0</v>
      </c>
      <c r="BD126">
        <v>0</v>
      </c>
      <c r="BE126">
        <v>0</v>
      </c>
      <c r="BF126">
        <v>0</v>
      </c>
      <c r="BG126">
        <v>0</v>
      </c>
      <c r="BH126">
        <v>0.6097560975609756</v>
      </c>
      <c r="BI126">
        <v>0</v>
      </c>
      <c r="BJ126">
        <v>0</v>
      </c>
      <c r="BK126">
        <v>0</v>
      </c>
      <c r="BL126">
        <v>0</v>
      </c>
      <c r="BM126">
        <v>0</v>
      </c>
      <c r="BN126">
        <v>0.6097560975609756</v>
      </c>
      <c r="BO126">
        <v>0</v>
      </c>
      <c r="BP126">
        <v>0</v>
      </c>
      <c r="BQ126">
        <v>0.6097560975609756</v>
      </c>
      <c r="BR126">
        <v>0</v>
      </c>
      <c r="BS126">
        <v>0</v>
      </c>
      <c r="BT126">
        <v>0</v>
      </c>
      <c r="BU126">
        <v>0.6097560975609756</v>
      </c>
      <c r="BV126">
        <v>0</v>
      </c>
      <c r="BW126">
        <v>0</v>
      </c>
      <c r="BX126">
        <v>0</v>
      </c>
      <c r="BY126">
        <v>0</v>
      </c>
      <c r="BZ126">
        <v>0</v>
      </c>
      <c r="CA126">
        <v>0</v>
      </c>
      <c r="CB126">
        <v>0.6097560975609756</v>
      </c>
      <c r="CC126">
        <v>0.6097560975609756</v>
      </c>
      <c r="CD126">
        <v>0</v>
      </c>
      <c r="CE126">
        <v>0</v>
      </c>
      <c r="CF126">
        <v>0</v>
      </c>
      <c r="CG126">
        <v>3.0487804878048781</v>
      </c>
      <c r="CH126">
        <v>0</v>
      </c>
      <c r="CI126">
        <v>0</v>
      </c>
      <c r="CJ126">
        <v>0</v>
      </c>
      <c r="CK126">
        <v>0</v>
      </c>
      <c r="CL126">
        <v>0.6097560975609756</v>
      </c>
      <c r="CM126">
        <v>0</v>
      </c>
      <c r="CN126">
        <v>0</v>
      </c>
      <c r="CO126">
        <v>0</v>
      </c>
      <c r="CP126">
        <v>0</v>
      </c>
      <c r="CQ126">
        <v>0</v>
      </c>
      <c r="CR126">
        <v>0</v>
      </c>
      <c r="CS126">
        <v>0</v>
      </c>
      <c r="CT126">
        <v>0</v>
      </c>
      <c r="CU126">
        <v>0.6097560975609756</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2.4390243902439024</v>
      </c>
      <c r="EL126">
        <v>0</v>
      </c>
      <c r="EM126">
        <v>0</v>
      </c>
      <c r="EN126">
        <v>0</v>
      </c>
      <c r="EO126">
        <v>0</v>
      </c>
      <c r="EP126">
        <v>0</v>
      </c>
      <c r="EQ126">
        <v>0</v>
      </c>
      <c r="ER126">
        <v>0</v>
      </c>
      <c r="ES126">
        <v>0.6097560975609756</v>
      </c>
      <c r="ET126">
        <v>0</v>
      </c>
      <c r="EU126">
        <v>0.6097560975609756</v>
      </c>
      <c r="EV126">
        <v>0</v>
      </c>
      <c r="EW126">
        <v>0</v>
      </c>
      <c r="EX126">
        <v>0</v>
      </c>
      <c r="EY126">
        <v>0</v>
      </c>
      <c r="EZ126">
        <v>0</v>
      </c>
      <c r="FA126">
        <v>0</v>
      </c>
      <c r="FB126">
        <v>0</v>
      </c>
      <c r="FC126">
        <v>0</v>
      </c>
      <c r="FD126">
        <v>0</v>
      </c>
      <c r="FE126">
        <v>0</v>
      </c>
      <c r="FF126">
        <v>0</v>
      </c>
      <c r="FG126">
        <v>0</v>
      </c>
      <c r="FH126">
        <v>0</v>
      </c>
      <c r="FI126">
        <v>14.02439024390244</v>
      </c>
      <c r="FJ126">
        <v>57.317073170731703</v>
      </c>
      <c r="FK126">
        <v>0</v>
      </c>
      <c r="FL126">
        <v>0</v>
      </c>
      <c r="FM126">
        <v>0</v>
      </c>
      <c r="FN126">
        <v>0</v>
      </c>
      <c r="FO126">
        <v>0</v>
      </c>
      <c r="FP126">
        <v>0</v>
      </c>
      <c r="FQ126">
        <v>0</v>
      </c>
      <c r="FR126">
        <v>0</v>
      </c>
      <c r="FS126">
        <v>0</v>
      </c>
      <c r="FT126">
        <v>0</v>
      </c>
      <c r="FU126">
        <v>0</v>
      </c>
      <c r="FV126">
        <v>0</v>
      </c>
      <c r="FW126">
        <v>0.6097560975609756</v>
      </c>
      <c r="FX126">
        <v>0</v>
      </c>
      <c r="FY126">
        <v>0</v>
      </c>
      <c r="FZ126">
        <v>0.6097560975609756</v>
      </c>
      <c r="GA126">
        <v>0</v>
      </c>
      <c r="GB126">
        <v>0</v>
      </c>
      <c r="GC126">
        <v>0</v>
      </c>
      <c r="GD126">
        <v>0</v>
      </c>
      <c r="GE126">
        <v>0</v>
      </c>
      <c r="GF126">
        <v>0</v>
      </c>
      <c r="GG126">
        <v>0</v>
      </c>
      <c r="GH126">
        <v>0</v>
      </c>
      <c r="GI126">
        <v>0</v>
      </c>
      <c r="GJ126">
        <v>0</v>
      </c>
      <c r="GK126">
        <v>0.6097560975609756</v>
      </c>
      <c r="GL126">
        <v>0</v>
      </c>
      <c r="GM126">
        <v>0</v>
      </c>
      <c r="GN126">
        <v>1.2195121951219512</v>
      </c>
      <c r="GO126">
        <v>0</v>
      </c>
      <c r="GP126">
        <v>0.6097560975609756</v>
      </c>
      <c r="GQ126">
        <v>0</v>
      </c>
      <c r="GR126">
        <v>0.6097560975609756</v>
      </c>
      <c r="GS126">
        <v>0</v>
      </c>
      <c r="GT126">
        <v>0</v>
      </c>
      <c r="GU126">
        <v>0</v>
      </c>
      <c r="GV126">
        <v>0.6097560975609756</v>
      </c>
      <c r="GW126">
        <v>0</v>
      </c>
      <c r="GX126">
        <v>0</v>
      </c>
      <c r="GY126">
        <v>0</v>
      </c>
      <c r="GZ126">
        <v>0</v>
      </c>
      <c r="HA126">
        <v>0</v>
      </c>
      <c r="HB126">
        <v>0.6097560975609756</v>
      </c>
      <c r="HC126">
        <v>0</v>
      </c>
      <c r="HD126">
        <v>0</v>
      </c>
      <c r="HE126">
        <v>0</v>
      </c>
      <c r="HF126">
        <v>0</v>
      </c>
      <c r="HG126">
        <v>0</v>
      </c>
      <c r="HH126">
        <v>0</v>
      </c>
      <c r="HI126">
        <v>3.0487804878048781</v>
      </c>
      <c r="HJ126">
        <v>0</v>
      </c>
    </row>
    <row r="127" spans="1:218" x14ac:dyDescent="0.2">
      <c r="A127">
        <v>430</v>
      </c>
      <c r="B127">
        <v>0.77220077220077221</v>
      </c>
      <c r="C127">
        <v>0</v>
      </c>
      <c r="D127">
        <v>0</v>
      </c>
      <c r="E127">
        <v>0</v>
      </c>
      <c r="F127">
        <v>0</v>
      </c>
      <c r="G127">
        <v>0</v>
      </c>
      <c r="H127">
        <v>0.38610038610038611</v>
      </c>
      <c r="I127">
        <v>0</v>
      </c>
      <c r="J127">
        <v>1.9305019305019304</v>
      </c>
      <c r="K127">
        <v>0</v>
      </c>
      <c r="L127">
        <v>0</v>
      </c>
      <c r="M127">
        <v>0</v>
      </c>
      <c r="N127">
        <v>1.5444015444015444</v>
      </c>
      <c r="O127">
        <v>0</v>
      </c>
      <c r="P127">
        <v>0.38610038610038611</v>
      </c>
      <c r="Q127">
        <v>0.77220077220077221</v>
      </c>
      <c r="R127">
        <v>0</v>
      </c>
      <c r="S127">
        <v>0.38610038610038611</v>
      </c>
      <c r="T127">
        <v>0</v>
      </c>
      <c r="U127">
        <v>0</v>
      </c>
      <c r="V127">
        <v>0.38610038610038611</v>
      </c>
      <c r="W127">
        <v>0</v>
      </c>
      <c r="X127">
        <v>0</v>
      </c>
      <c r="Y127">
        <v>0</v>
      </c>
      <c r="Z127">
        <v>0</v>
      </c>
      <c r="AA127">
        <v>0</v>
      </c>
      <c r="AB127">
        <v>0</v>
      </c>
      <c r="AC127">
        <v>0.38610038610038611</v>
      </c>
      <c r="AD127">
        <v>0</v>
      </c>
      <c r="AE127">
        <v>0</v>
      </c>
      <c r="AF127">
        <v>0</v>
      </c>
      <c r="AG127">
        <v>0</v>
      </c>
      <c r="AH127">
        <v>0.77220077220077221</v>
      </c>
      <c r="AI127">
        <v>1.1583011583011582</v>
      </c>
      <c r="AJ127">
        <v>0</v>
      </c>
      <c r="AK127">
        <v>0</v>
      </c>
      <c r="AL127">
        <v>0</v>
      </c>
      <c r="AM127">
        <v>0</v>
      </c>
      <c r="AN127">
        <v>0.38610038610038611</v>
      </c>
      <c r="AO127">
        <v>0</v>
      </c>
      <c r="AP127">
        <v>0</v>
      </c>
      <c r="AQ127">
        <v>0.38610038610038611</v>
      </c>
      <c r="AR127">
        <v>0</v>
      </c>
      <c r="AS127">
        <v>0.77220077220077221</v>
      </c>
      <c r="AT127">
        <v>0</v>
      </c>
      <c r="AU127">
        <v>0</v>
      </c>
      <c r="AV127">
        <v>0</v>
      </c>
      <c r="AW127">
        <v>0</v>
      </c>
      <c r="AX127">
        <v>0</v>
      </c>
      <c r="AY127">
        <v>0</v>
      </c>
      <c r="AZ127">
        <v>0</v>
      </c>
      <c r="BA127">
        <v>0</v>
      </c>
      <c r="BB127">
        <v>0</v>
      </c>
      <c r="BC127">
        <v>0</v>
      </c>
      <c r="BD127">
        <v>0</v>
      </c>
      <c r="BE127">
        <v>0.38610038610038611</v>
      </c>
      <c r="BF127">
        <v>0</v>
      </c>
      <c r="BG127">
        <v>0</v>
      </c>
      <c r="BH127">
        <v>0</v>
      </c>
      <c r="BI127">
        <v>0</v>
      </c>
      <c r="BJ127">
        <v>0</v>
      </c>
      <c r="BK127">
        <v>0.38610038610038611</v>
      </c>
      <c r="BL127">
        <v>0</v>
      </c>
      <c r="BM127">
        <v>0</v>
      </c>
      <c r="BN127">
        <v>0</v>
      </c>
      <c r="BO127">
        <v>0</v>
      </c>
      <c r="BP127">
        <v>0</v>
      </c>
      <c r="BQ127">
        <v>0.38610038610038611</v>
      </c>
      <c r="BR127">
        <v>0</v>
      </c>
      <c r="BS127">
        <v>0</v>
      </c>
      <c r="BT127">
        <v>0</v>
      </c>
      <c r="BU127">
        <v>0</v>
      </c>
      <c r="BV127">
        <v>0</v>
      </c>
      <c r="BW127">
        <v>0</v>
      </c>
      <c r="BX127">
        <v>0</v>
      </c>
      <c r="BY127">
        <v>0</v>
      </c>
      <c r="BZ127">
        <v>0</v>
      </c>
      <c r="CA127">
        <v>0</v>
      </c>
      <c r="CB127">
        <v>0.38610038610038611</v>
      </c>
      <c r="CC127">
        <v>0</v>
      </c>
      <c r="CD127">
        <v>0.38610038610038611</v>
      </c>
      <c r="CE127">
        <v>0</v>
      </c>
      <c r="CF127">
        <v>0</v>
      </c>
      <c r="CG127">
        <v>2.7027027027027026</v>
      </c>
      <c r="CH127">
        <v>0</v>
      </c>
      <c r="CI127">
        <v>0</v>
      </c>
      <c r="CJ127">
        <v>0</v>
      </c>
      <c r="CK127">
        <v>0</v>
      </c>
      <c r="CL127">
        <v>0</v>
      </c>
      <c r="CM127">
        <v>1.1583011583011582</v>
      </c>
      <c r="CN127">
        <v>0.38610038610038611</v>
      </c>
      <c r="CO127">
        <v>0</v>
      </c>
      <c r="CP127">
        <v>0</v>
      </c>
      <c r="CQ127">
        <v>0</v>
      </c>
      <c r="CR127">
        <v>0</v>
      </c>
      <c r="CS127">
        <v>0</v>
      </c>
      <c r="CT127">
        <v>0</v>
      </c>
      <c r="CU127">
        <v>0.38610038610038611</v>
      </c>
      <c r="CV127">
        <v>0</v>
      </c>
      <c r="CW127">
        <v>0</v>
      </c>
      <c r="CX127">
        <v>0.38610038610038611</v>
      </c>
      <c r="CY127">
        <v>0</v>
      </c>
      <c r="CZ127">
        <v>0</v>
      </c>
      <c r="DA127">
        <v>0</v>
      </c>
      <c r="DB127">
        <v>0</v>
      </c>
      <c r="DC127">
        <v>0</v>
      </c>
      <c r="DD127">
        <v>0</v>
      </c>
      <c r="DE127">
        <v>0</v>
      </c>
      <c r="DF127">
        <v>0</v>
      </c>
      <c r="DG127">
        <v>0.38610038610038611</v>
      </c>
      <c r="DH127">
        <v>0</v>
      </c>
      <c r="DI127">
        <v>0</v>
      </c>
      <c r="DJ127">
        <v>0</v>
      </c>
      <c r="DK127">
        <v>0</v>
      </c>
      <c r="DL127">
        <v>0.38610038610038611</v>
      </c>
      <c r="DM127">
        <v>0</v>
      </c>
      <c r="DN127">
        <v>0</v>
      </c>
      <c r="DO127">
        <v>0.38610038610038611</v>
      </c>
      <c r="DP127">
        <v>0</v>
      </c>
      <c r="DQ127">
        <v>0</v>
      </c>
      <c r="DR127">
        <v>0</v>
      </c>
      <c r="DS127">
        <v>0</v>
      </c>
      <c r="DT127">
        <v>0</v>
      </c>
      <c r="DU127">
        <v>0</v>
      </c>
      <c r="DV127">
        <v>0</v>
      </c>
      <c r="DW127">
        <v>0.77220077220077221</v>
      </c>
      <c r="DX127">
        <v>0</v>
      </c>
      <c r="DY127">
        <v>0.77220077220077221</v>
      </c>
      <c r="DZ127">
        <v>0</v>
      </c>
      <c r="EA127">
        <v>0</v>
      </c>
      <c r="EB127">
        <v>0</v>
      </c>
      <c r="EC127">
        <v>0</v>
      </c>
      <c r="ED127">
        <v>0.38610038610038611</v>
      </c>
      <c r="EE127">
        <v>0</v>
      </c>
      <c r="EF127">
        <v>0</v>
      </c>
      <c r="EG127">
        <v>0</v>
      </c>
      <c r="EH127">
        <v>0</v>
      </c>
      <c r="EI127">
        <v>0</v>
      </c>
      <c r="EJ127">
        <v>0</v>
      </c>
      <c r="EK127">
        <v>2.3166023166023164</v>
      </c>
      <c r="EL127">
        <v>0</v>
      </c>
      <c r="EM127">
        <v>0</v>
      </c>
      <c r="EN127">
        <v>0</v>
      </c>
      <c r="EO127">
        <v>0</v>
      </c>
      <c r="EP127">
        <v>0.38610038610038611</v>
      </c>
      <c r="EQ127">
        <v>0</v>
      </c>
      <c r="ER127">
        <v>0</v>
      </c>
      <c r="ES127">
        <v>0.38610038610038611</v>
      </c>
      <c r="ET127">
        <v>0</v>
      </c>
      <c r="EU127">
        <v>0</v>
      </c>
      <c r="EV127">
        <v>0</v>
      </c>
      <c r="EW127">
        <v>0</v>
      </c>
      <c r="EX127">
        <v>0</v>
      </c>
      <c r="EY127">
        <v>0</v>
      </c>
      <c r="EZ127">
        <v>0.38610038610038611</v>
      </c>
      <c r="FA127">
        <v>0</v>
      </c>
      <c r="FB127">
        <v>0</v>
      </c>
      <c r="FC127">
        <v>0</v>
      </c>
      <c r="FD127">
        <v>0</v>
      </c>
      <c r="FE127">
        <v>0</v>
      </c>
      <c r="FF127">
        <v>0</v>
      </c>
      <c r="FG127">
        <v>0</v>
      </c>
      <c r="FH127">
        <v>0</v>
      </c>
      <c r="FI127">
        <v>11.583011583011583</v>
      </c>
      <c r="FJ127">
        <v>55.212355212355213</v>
      </c>
      <c r="FK127">
        <v>0</v>
      </c>
      <c r="FL127">
        <v>0</v>
      </c>
      <c r="FM127">
        <v>0</v>
      </c>
      <c r="FN127">
        <v>0</v>
      </c>
      <c r="FO127">
        <v>0</v>
      </c>
      <c r="FP127">
        <v>0.38610038610038611</v>
      </c>
      <c r="FQ127">
        <v>0</v>
      </c>
      <c r="FR127">
        <v>0.38610038610038611</v>
      </c>
      <c r="FS127">
        <v>0</v>
      </c>
      <c r="FT127">
        <v>0</v>
      </c>
      <c r="FU127">
        <v>0</v>
      </c>
      <c r="FV127">
        <v>0</v>
      </c>
      <c r="FW127">
        <v>1.1583011583011582</v>
      </c>
      <c r="FX127">
        <v>0</v>
      </c>
      <c r="FY127">
        <v>0</v>
      </c>
      <c r="FZ127">
        <v>0.77220077220077221</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1.1583011583011582</v>
      </c>
      <c r="HA127">
        <v>0.38610038610038611</v>
      </c>
      <c r="HB127">
        <v>1.1583011583011582</v>
      </c>
      <c r="HC127">
        <v>0</v>
      </c>
      <c r="HD127">
        <v>0</v>
      </c>
      <c r="HE127">
        <v>0</v>
      </c>
      <c r="HF127">
        <v>0</v>
      </c>
      <c r="HG127">
        <v>0</v>
      </c>
      <c r="HH127">
        <v>0</v>
      </c>
      <c r="HI127">
        <v>2.3166023166023164</v>
      </c>
      <c r="HJ127">
        <v>1.5444015444015444</v>
      </c>
    </row>
    <row r="128" spans="1:218" x14ac:dyDescent="0.2">
      <c r="A128">
        <v>436</v>
      </c>
      <c r="B128">
        <v>0.26041666666666663</v>
      </c>
      <c r="C128">
        <v>0</v>
      </c>
      <c r="D128">
        <v>0</v>
      </c>
      <c r="E128">
        <v>0</v>
      </c>
      <c r="F128">
        <v>0</v>
      </c>
      <c r="G128">
        <v>0</v>
      </c>
      <c r="H128">
        <v>0</v>
      </c>
      <c r="I128">
        <v>0</v>
      </c>
      <c r="J128">
        <v>0.52083333333333326</v>
      </c>
      <c r="K128">
        <v>0</v>
      </c>
      <c r="L128">
        <v>0</v>
      </c>
      <c r="M128">
        <v>0.26041666666666663</v>
      </c>
      <c r="N128">
        <v>1.0416666666666665</v>
      </c>
      <c r="O128">
        <v>0</v>
      </c>
      <c r="P128">
        <v>0</v>
      </c>
      <c r="Q128">
        <v>0.26041666666666663</v>
      </c>
      <c r="R128">
        <v>0</v>
      </c>
      <c r="S128">
        <v>3.6458333333333335</v>
      </c>
      <c r="T128">
        <v>0.52083333333333326</v>
      </c>
      <c r="U128">
        <v>0</v>
      </c>
      <c r="V128">
        <v>0.26041666666666663</v>
      </c>
      <c r="W128">
        <v>0</v>
      </c>
      <c r="X128">
        <v>0</v>
      </c>
      <c r="Y128">
        <v>0</v>
      </c>
      <c r="Z128">
        <v>0</v>
      </c>
      <c r="AA128">
        <v>0</v>
      </c>
      <c r="AB128">
        <v>0</v>
      </c>
      <c r="AC128">
        <v>0.52083333333333326</v>
      </c>
      <c r="AD128">
        <v>0</v>
      </c>
      <c r="AE128">
        <v>0</v>
      </c>
      <c r="AF128">
        <v>0</v>
      </c>
      <c r="AG128">
        <v>1.5625</v>
      </c>
      <c r="AH128">
        <v>0</v>
      </c>
      <c r="AI128">
        <v>2.083333333333333</v>
      </c>
      <c r="AJ128">
        <v>0</v>
      </c>
      <c r="AK128">
        <v>0</v>
      </c>
      <c r="AL128">
        <v>0</v>
      </c>
      <c r="AM128">
        <v>0.52083333333333326</v>
      </c>
      <c r="AN128">
        <v>0.26041666666666663</v>
      </c>
      <c r="AO128">
        <v>0</v>
      </c>
      <c r="AP128">
        <v>0</v>
      </c>
      <c r="AQ128">
        <v>0</v>
      </c>
      <c r="AR128">
        <v>0</v>
      </c>
      <c r="AS128">
        <v>0.52083333333333326</v>
      </c>
      <c r="AT128">
        <v>0.52083333333333326</v>
      </c>
      <c r="AU128">
        <v>0</v>
      </c>
      <c r="AV128">
        <v>0</v>
      </c>
      <c r="AW128">
        <v>0</v>
      </c>
      <c r="AX128">
        <v>0</v>
      </c>
      <c r="AY128">
        <v>0</v>
      </c>
      <c r="AZ128">
        <v>0</v>
      </c>
      <c r="BA128">
        <v>0</v>
      </c>
      <c r="BB128">
        <v>0</v>
      </c>
      <c r="BC128">
        <v>0</v>
      </c>
      <c r="BD128">
        <v>0</v>
      </c>
      <c r="BE128">
        <v>0</v>
      </c>
      <c r="BF128">
        <v>0</v>
      </c>
      <c r="BG128">
        <v>0</v>
      </c>
      <c r="BH128">
        <v>0.26041666666666663</v>
      </c>
      <c r="BI128">
        <v>0</v>
      </c>
      <c r="BJ128">
        <v>0</v>
      </c>
      <c r="BK128">
        <v>0</v>
      </c>
      <c r="BL128">
        <v>0</v>
      </c>
      <c r="BM128">
        <v>0</v>
      </c>
      <c r="BN128">
        <v>0</v>
      </c>
      <c r="BO128">
        <v>0</v>
      </c>
      <c r="BP128">
        <v>0</v>
      </c>
      <c r="BQ128">
        <v>0.52083333333333326</v>
      </c>
      <c r="BR128">
        <v>0</v>
      </c>
      <c r="BS128">
        <v>0</v>
      </c>
      <c r="BT128">
        <v>0</v>
      </c>
      <c r="BU128">
        <v>0</v>
      </c>
      <c r="BV128">
        <v>0</v>
      </c>
      <c r="BW128">
        <v>0</v>
      </c>
      <c r="BX128">
        <v>0</v>
      </c>
      <c r="BY128">
        <v>0</v>
      </c>
      <c r="BZ128">
        <v>0</v>
      </c>
      <c r="CA128">
        <v>0</v>
      </c>
      <c r="CB128">
        <v>0</v>
      </c>
      <c r="CC128">
        <v>0</v>
      </c>
      <c r="CD128">
        <v>0</v>
      </c>
      <c r="CE128">
        <v>0</v>
      </c>
      <c r="CF128">
        <v>0</v>
      </c>
      <c r="CG128">
        <v>1.0416666666666665</v>
      </c>
      <c r="CH128">
        <v>0</v>
      </c>
      <c r="CI128">
        <v>0</v>
      </c>
      <c r="CJ128">
        <v>0.52083333333333326</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0.52083333333333326</v>
      </c>
      <c r="DJ128">
        <v>0</v>
      </c>
      <c r="DK128">
        <v>0</v>
      </c>
      <c r="DL128">
        <v>0</v>
      </c>
      <c r="DM128">
        <v>0</v>
      </c>
      <c r="DN128">
        <v>0</v>
      </c>
      <c r="DO128">
        <v>0</v>
      </c>
      <c r="DP128">
        <v>0</v>
      </c>
      <c r="DQ128">
        <v>0</v>
      </c>
      <c r="DR128">
        <v>0.52083333333333326</v>
      </c>
      <c r="DS128">
        <v>0</v>
      </c>
      <c r="DT128">
        <v>0</v>
      </c>
      <c r="DU128">
        <v>0</v>
      </c>
      <c r="DV128">
        <v>0</v>
      </c>
      <c r="DW128">
        <v>0</v>
      </c>
      <c r="DX128">
        <v>0</v>
      </c>
      <c r="DY128">
        <v>0.52083333333333326</v>
      </c>
      <c r="DZ128">
        <v>0</v>
      </c>
      <c r="EA128">
        <v>0.26041666666666663</v>
      </c>
      <c r="EB128">
        <v>0</v>
      </c>
      <c r="EC128">
        <v>0</v>
      </c>
      <c r="ED128">
        <v>0</v>
      </c>
      <c r="EE128">
        <v>0</v>
      </c>
      <c r="EF128">
        <v>0</v>
      </c>
      <c r="EG128">
        <v>0</v>
      </c>
      <c r="EH128">
        <v>0</v>
      </c>
      <c r="EI128">
        <v>0</v>
      </c>
      <c r="EJ128">
        <v>0</v>
      </c>
      <c r="EK128">
        <v>1.0416666666666665</v>
      </c>
      <c r="EL128">
        <v>0</v>
      </c>
      <c r="EM128">
        <v>0.52083333333333326</v>
      </c>
      <c r="EN128">
        <v>0</v>
      </c>
      <c r="EO128">
        <v>0</v>
      </c>
      <c r="EP128">
        <v>0</v>
      </c>
      <c r="EQ128">
        <v>0</v>
      </c>
      <c r="ER128">
        <v>0</v>
      </c>
      <c r="ES128">
        <v>0</v>
      </c>
      <c r="ET128">
        <v>0</v>
      </c>
      <c r="EU128">
        <v>0.52083333333333326</v>
      </c>
      <c r="EV128">
        <v>0</v>
      </c>
      <c r="EW128">
        <v>0</v>
      </c>
      <c r="EX128">
        <v>0.52083333333333326</v>
      </c>
      <c r="EY128">
        <v>0</v>
      </c>
      <c r="EZ128">
        <v>0</v>
      </c>
      <c r="FA128">
        <v>0</v>
      </c>
      <c r="FB128">
        <v>0</v>
      </c>
      <c r="FC128">
        <v>0</v>
      </c>
      <c r="FD128">
        <v>0</v>
      </c>
      <c r="FE128">
        <v>0</v>
      </c>
      <c r="FF128">
        <v>0</v>
      </c>
      <c r="FG128">
        <v>0</v>
      </c>
      <c r="FH128">
        <v>0</v>
      </c>
      <c r="FI128">
        <v>5.2083333333333339</v>
      </c>
      <c r="FJ128">
        <v>66.145833333333343</v>
      </c>
      <c r="FK128">
        <v>0</v>
      </c>
      <c r="FL128">
        <v>0</v>
      </c>
      <c r="FM128">
        <v>0</v>
      </c>
      <c r="FN128">
        <v>0</v>
      </c>
      <c r="FO128">
        <v>0</v>
      </c>
      <c r="FP128">
        <v>0</v>
      </c>
      <c r="FQ128">
        <v>0</v>
      </c>
      <c r="FR128">
        <v>0</v>
      </c>
      <c r="FS128">
        <v>0</v>
      </c>
      <c r="FT128">
        <v>0</v>
      </c>
      <c r="FU128">
        <v>0</v>
      </c>
      <c r="FV128">
        <v>0</v>
      </c>
      <c r="FW128">
        <v>0</v>
      </c>
      <c r="FX128">
        <v>1.5625</v>
      </c>
      <c r="FY128">
        <v>0.52083333333333326</v>
      </c>
      <c r="FZ128">
        <v>0.52083333333333326</v>
      </c>
      <c r="GA128">
        <v>0</v>
      </c>
      <c r="GB128">
        <v>0</v>
      </c>
      <c r="GC128">
        <v>0</v>
      </c>
      <c r="GD128">
        <v>0</v>
      </c>
      <c r="GE128">
        <v>0</v>
      </c>
      <c r="GF128">
        <v>0</v>
      </c>
      <c r="GG128">
        <v>0</v>
      </c>
      <c r="GH128">
        <v>0</v>
      </c>
      <c r="GI128">
        <v>0</v>
      </c>
      <c r="GJ128">
        <v>0</v>
      </c>
      <c r="GK128">
        <v>0</v>
      </c>
      <c r="GL128">
        <v>0</v>
      </c>
      <c r="GM128">
        <v>0</v>
      </c>
      <c r="GN128">
        <v>1.5625</v>
      </c>
      <c r="GO128">
        <v>0</v>
      </c>
      <c r="GP128">
        <v>0</v>
      </c>
      <c r="GQ128">
        <v>0</v>
      </c>
      <c r="GR128">
        <v>0</v>
      </c>
      <c r="GS128">
        <v>0</v>
      </c>
      <c r="GT128">
        <v>0</v>
      </c>
      <c r="GU128">
        <v>0</v>
      </c>
      <c r="GV128">
        <v>0</v>
      </c>
      <c r="GW128">
        <v>0.52083333333333326</v>
      </c>
      <c r="GX128">
        <v>0.52083333333333326</v>
      </c>
      <c r="GY128">
        <v>0.52083333333333326</v>
      </c>
      <c r="GZ128">
        <v>0</v>
      </c>
      <c r="HA128">
        <v>0.52083333333333326</v>
      </c>
      <c r="HB128">
        <v>0.26041666666666663</v>
      </c>
      <c r="HC128">
        <v>0</v>
      </c>
      <c r="HD128">
        <v>0</v>
      </c>
      <c r="HE128">
        <v>0</v>
      </c>
      <c r="HF128">
        <v>0</v>
      </c>
      <c r="HG128">
        <v>0</v>
      </c>
      <c r="HH128">
        <v>0</v>
      </c>
      <c r="HI128">
        <v>1.5625</v>
      </c>
      <c r="HJ128">
        <v>1.0416666666666665</v>
      </c>
    </row>
    <row r="129" spans="1:218" x14ac:dyDescent="0.2">
      <c r="A129">
        <v>443</v>
      </c>
      <c r="B129">
        <v>1.5151515151515151</v>
      </c>
      <c r="C129">
        <v>0</v>
      </c>
      <c r="D129">
        <v>0</v>
      </c>
      <c r="E129">
        <v>0</v>
      </c>
      <c r="F129">
        <v>0</v>
      </c>
      <c r="G129">
        <v>0</v>
      </c>
      <c r="H129">
        <v>0</v>
      </c>
      <c r="I129">
        <v>0</v>
      </c>
      <c r="J129">
        <v>2.0202020202020203</v>
      </c>
      <c r="K129">
        <v>0</v>
      </c>
      <c r="L129">
        <v>0</v>
      </c>
      <c r="M129">
        <v>0</v>
      </c>
      <c r="N129">
        <v>1.0101010101010102</v>
      </c>
      <c r="O129">
        <v>0</v>
      </c>
      <c r="P129">
        <v>0</v>
      </c>
      <c r="Q129">
        <v>0.50505050505050508</v>
      </c>
      <c r="R129">
        <v>0</v>
      </c>
      <c r="S129">
        <v>4.0404040404040407</v>
      </c>
      <c r="T129">
        <v>0</v>
      </c>
      <c r="U129">
        <v>0</v>
      </c>
      <c r="V129">
        <v>0</v>
      </c>
      <c r="W129">
        <v>0</v>
      </c>
      <c r="X129">
        <v>0</v>
      </c>
      <c r="Y129">
        <v>0</v>
      </c>
      <c r="Z129">
        <v>0</v>
      </c>
      <c r="AA129">
        <v>0</v>
      </c>
      <c r="AB129">
        <v>0</v>
      </c>
      <c r="AC129">
        <v>0</v>
      </c>
      <c r="AD129">
        <v>1.0101010101010102</v>
      </c>
      <c r="AE129">
        <v>0</v>
      </c>
      <c r="AF129">
        <v>0</v>
      </c>
      <c r="AG129">
        <v>0.50505050505050508</v>
      </c>
      <c r="AH129">
        <v>0</v>
      </c>
      <c r="AI129">
        <v>0.50505050505050508</v>
      </c>
      <c r="AJ129">
        <v>0</v>
      </c>
      <c r="AK129">
        <v>0</v>
      </c>
      <c r="AL129">
        <v>0</v>
      </c>
      <c r="AM129">
        <v>0</v>
      </c>
      <c r="AN129">
        <v>0.50505050505050508</v>
      </c>
      <c r="AO129">
        <v>0</v>
      </c>
      <c r="AP129">
        <v>0</v>
      </c>
      <c r="AQ129">
        <v>0</v>
      </c>
      <c r="AR129">
        <v>0.50505050505050508</v>
      </c>
      <c r="AS129">
        <v>0.50505050505050508</v>
      </c>
      <c r="AT129">
        <v>0</v>
      </c>
      <c r="AU129">
        <v>0</v>
      </c>
      <c r="AV129">
        <v>0.50505050505050508</v>
      </c>
      <c r="AW129">
        <v>0</v>
      </c>
      <c r="AX129">
        <v>0</v>
      </c>
      <c r="AY129">
        <v>0</v>
      </c>
      <c r="AZ129">
        <v>0</v>
      </c>
      <c r="BA129">
        <v>0.50505050505050508</v>
      </c>
      <c r="BB129">
        <v>0.50505050505050508</v>
      </c>
      <c r="BC129">
        <v>0</v>
      </c>
      <c r="BD129">
        <v>0</v>
      </c>
      <c r="BE129">
        <v>0</v>
      </c>
      <c r="BF129">
        <v>0</v>
      </c>
      <c r="BG129">
        <v>0</v>
      </c>
      <c r="BH129">
        <v>0</v>
      </c>
      <c r="BI129">
        <v>0</v>
      </c>
      <c r="BJ129">
        <v>0</v>
      </c>
      <c r="BK129">
        <v>0</v>
      </c>
      <c r="BL129">
        <v>0</v>
      </c>
      <c r="BM129">
        <v>0</v>
      </c>
      <c r="BN129">
        <v>0</v>
      </c>
      <c r="BO129">
        <v>0</v>
      </c>
      <c r="BP129">
        <v>0</v>
      </c>
      <c r="BQ129">
        <v>0.50505050505050508</v>
      </c>
      <c r="BR129">
        <v>0</v>
      </c>
      <c r="BS129">
        <v>0</v>
      </c>
      <c r="BT129">
        <v>0</v>
      </c>
      <c r="BU129">
        <v>0.50505050505050508</v>
      </c>
      <c r="BV129">
        <v>0</v>
      </c>
      <c r="BW129">
        <v>0</v>
      </c>
      <c r="BX129">
        <v>0</v>
      </c>
      <c r="BY129">
        <v>0</v>
      </c>
      <c r="BZ129">
        <v>0</v>
      </c>
      <c r="CA129">
        <v>0</v>
      </c>
      <c r="CB129">
        <v>0</v>
      </c>
      <c r="CC129">
        <v>0</v>
      </c>
      <c r="CD129">
        <v>0</v>
      </c>
      <c r="CE129">
        <v>0</v>
      </c>
      <c r="CF129">
        <v>0</v>
      </c>
      <c r="CG129">
        <v>1.5151515151515151</v>
      </c>
      <c r="CH129">
        <v>0</v>
      </c>
      <c r="CI129">
        <v>0</v>
      </c>
      <c r="CJ129">
        <v>0</v>
      </c>
      <c r="CK129">
        <v>0</v>
      </c>
      <c r="CL129">
        <v>0.50505050505050508</v>
      </c>
      <c r="CM129">
        <v>0.50505050505050508</v>
      </c>
      <c r="CN129">
        <v>0</v>
      </c>
      <c r="CO129">
        <v>0</v>
      </c>
      <c r="CP129">
        <v>0</v>
      </c>
      <c r="CQ129">
        <v>0</v>
      </c>
      <c r="CR129">
        <v>0</v>
      </c>
      <c r="CS129">
        <v>0</v>
      </c>
      <c r="CT129">
        <v>0</v>
      </c>
      <c r="CU129">
        <v>0</v>
      </c>
      <c r="CV129">
        <v>0</v>
      </c>
      <c r="CW129">
        <v>0</v>
      </c>
      <c r="CX129">
        <v>0</v>
      </c>
      <c r="CY129">
        <v>0</v>
      </c>
      <c r="CZ129">
        <v>0</v>
      </c>
      <c r="DA129">
        <v>0</v>
      </c>
      <c r="DB129">
        <v>0</v>
      </c>
      <c r="DC129">
        <v>0</v>
      </c>
      <c r="DD129">
        <v>1.0101010101010102</v>
      </c>
      <c r="DE129">
        <v>0</v>
      </c>
      <c r="DF129">
        <v>0</v>
      </c>
      <c r="DG129">
        <v>0</v>
      </c>
      <c r="DH129">
        <v>0</v>
      </c>
      <c r="DI129">
        <v>0</v>
      </c>
      <c r="DJ129">
        <v>0</v>
      </c>
      <c r="DK129">
        <v>0</v>
      </c>
      <c r="DL129">
        <v>0</v>
      </c>
      <c r="DM129">
        <v>0</v>
      </c>
      <c r="DN129">
        <v>0</v>
      </c>
      <c r="DO129">
        <v>0.50505050505050508</v>
      </c>
      <c r="DP129">
        <v>0</v>
      </c>
      <c r="DQ129">
        <v>0</v>
      </c>
      <c r="DR129">
        <v>0</v>
      </c>
      <c r="DS129">
        <v>0</v>
      </c>
      <c r="DT129">
        <v>0</v>
      </c>
      <c r="DU129">
        <v>0</v>
      </c>
      <c r="DV129">
        <v>0</v>
      </c>
      <c r="DW129">
        <v>0</v>
      </c>
      <c r="DX129">
        <v>0</v>
      </c>
      <c r="DY129">
        <v>0</v>
      </c>
      <c r="DZ129">
        <v>0</v>
      </c>
      <c r="EA129">
        <v>1.0101010101010102</v>
      </c>
      <c r="EB129">
        <v>0</v>
      </c>
      <c r="EC129">
        <v>0</v>
      </c>
      <c r="ED129">
        <v>0</v>
      </c>
      <c r="EE129">
        <v>0.50505050505050508</v>
      </c>
      <c r="EF129">
        <v>0</v>
      </c>
      <c r="EG129">
        <v>0</v>
      </c>
      <c r="EH129">
        <v>0</v>
      </c>
      <c r="EI129">
        <v>0</v>
      </c>
      <c r="EJ129">
        <v>0</v>
      </c>
      <c r="EK129">
        <v>0.50505050505050508</v>
      </c>
      <c r="EL129">
        <v>0.50505050505050508</v>
      </c>
      <c r="EM129">
        <v>0</v>
      </c>
      <c r="EN129">
        <v>0</v>
      </c>
      <c r="EO129">
        <v>0</v>
      </c>
      <c r="EP129">
        <v>0</v>
      </c>
      <c r="EQ129">
        <v>0</v>
      </c>
      <c r="ER129">
        <v>0</v>
      </c>
      <c r="ES129">
        <v>0</v>
      </c>
      <c r="ET129">
        <v>0</v>
      </c>
      <c r="EU129">
        <v>1.0101010101010102</v>
      </c>
      <c r="EV129">
        <v>0</v>
      </c>
      <c r="EW129">
        <v>0</v>
      </c>
      <c r="EX129">
        <v>0.50505050505050508</v>
      </c>
      <c r="EY129">
        <v>0</v>
      </c>
      <c r="EZ129">
        <v>0.50505050505050508</v>
      </c>
      <c r="FA129">
        <v>0</v>
      </c>
      <c r="FB129">
        <v>0</v>
      </c>
      <c r="FC129">
        <v>0</v>
      </c>
      <c r="FD129">
        <v>0</v>
      </c>
      <c r="FE129">
        <v>0</v>
      </c>
      <c r="FF129">
        <v>0</v>
      </c>
      <c r="FG129">
        <v>0</v>
      </c>
      <c r="FH129">
        <v>0</v>
      </c>
      <c r="FI129">
        <v>14.14141414141414</v>
      </c>
      <c r="FJ129">
        <v>57.070707070707073</v>
      </c>
      <c r="FK129">
        <v>0</v>
      </c>
      <c r="FL129">
        <v>0</v>
      </c>
      <c r="FM129">
        <v>0</v>
      </c>
      <c r="FN129">
        <v>0</v>
      </c>
      <c r="FO129">
        <v>0</v>
      </c>
      <c r="FP129">
        <v>0</v>
      </c>
      <c r="FQ129">
        <v>0</v>
      </c>
      <c r="FR129">
        <v>0</v>
      </c>
      <c r="FS129">
        <v>0</v>
      </c>
      <c r="FT129">
        <v>0</v>
      </c>
      <c r="FU129">
        <v>0</v>
      </c>
      <c r="FV129">
        <v>0</v>
      </c>
      <c r="FW129">
        <v>0</v>
      </c>
      <c r="FX129">
        <v>0</v>
      </c>
      <c r="FY129">
        <v>0</v>
      </c>
      <c r="FZ129">
        <v>0.50505050505050508</v>
      </c>
      <c r="GA129">
        <v>0</v>
      </c>
      <c r="GB129">
        <v>0</v>
      </c>
      <c r="GC129">
        <v>0.50505050505050508</v>
      </c>
      <c r="GD129">
        <v>0</v>
      </c>
      <c r="GE129">
        <v>0</v>
      </c>
      <c r="GF129">
        <v>0.50505050505050508</v>
      </c>
      <c r="GG129">
        <v>0</v>
      </c>
      <c r="GH129">
        <v>0</v>
      </c>
      <c r="GI129">
        <v>0</v>
      </c>
      <c r="GJ129">
        <v>0</v>
      </c>
      <c r="GK129">
        <v>0</v>
      </c>
      <c r="GL129">
        <v>0</v>
      </c>
      <c r="GM129">
        <v>0</v>
      </c>
      <c r="GN129">
        <v>1.0101010101010102</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1.5151515151515151</v>
      </c>
      <c r="HJ129">
        <v>1.0101010101010102</v>
      </c>
    </row>
    <row r="130" spans="1:218" x14ac:dyDescent="0.2">
      <c r="A130">
        <v>449</v>
      </c>
      <c r="B130">
        <v>0</v>
      </c>
      <c r="C130">
        <v>0</v>
      </c>
      <c r="D130">
        <v>0</v>
      </c>
      <c r="E130">
        <v>0</v>
      </c>
      <c r="F130">
        <v>0</v>
      </c>
      <c r="G130">
        <v>0</v>
      </c>
      <c r="H130">
        <v>0</v>
      </c>
      <c r="I130">
        <v>0</v>
      </c>
      <c r="J130">
        <v>0.4784688995215311</v>
      </c>
      <c r="K130">
        <v>0</v>
      </c>
      <c r="L130">
        <v>0</v>
      </c>
      <c r="M130">
        <v>0</v>
      </c>
      <c r="N130">
        <v>0.9569377990430622</v>
      </c>
      <c r="O130">
        <v>0</v>
      </c>
      <c r="P130">
        <v>0</v>
      </c>
      <c r="Q130">
        <v>0</v>
      </c>
      <c r="R130">
        <v>0</v>
      </c>
      <c r="S130">
        <v>12.918660287081341</v>
      </c>
      <c r="T130">
        <v>0</v>
      </c>
      <c r="U130">
        <v>0</v>
      </c>
      <c r="V130">
        <v>0.4784688995215311</v>
      </c>
      <c r="W130">
        <v>0</v>
      </c>
      <c r="X130">
        <v>0</v>
      </c>
      <c r="Y130">
        <v>0</v>
      </c>
      <c r="Z130">
        <v>0</v>
      </c>
      <c r="AA130">
        <v>0</v>
      </c>
      <c r="AB130">
        <v>0</v>
      </c>
      <c r="AC130">
        <v>0</v>
      </c>
      <c r="AD130">
        <v>0</v>
      </c>
      <c r="AE130">
        <v>0</v>
      </c>
      <c r="AF130">
        <v>0</v>
      </c>
      <c r="AG130">
        <v>0</v>
      </c>
      <c r="AH130">
        <v>0.4784688995215311</v>
      </c>
      <c r="AI130">
        <v>0.9569377990430622</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0.4784688995215311</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1.4354066985645932</v>
      </c>
      <c r="CC130">
        <v>0</v>
      </c>
      <c r="CD130">
        <v>0</v>
      </c>
      <c r="CE130">
        <v>0</v>
      </c>
      <c r="CF130">
        <v>0</v>
      </c>
      <c r="CG130">
        <v>8.133971291866029</v>
      </c>
      <c r="CH130">
        <v>0</v>
      </c>
      <c r="CI130">
        <v>0</v>
      </c>
      <c r="CJ130">
        <v>0.4784688995215311</v>
      </c>
      <c r="CK130">
        <v>0</v>
      </c>
      <c r="CL130">
        <v>0</v>
      </c>
      <c r="CM130">
        <v>0.9569377990430622</v>
      </c>
      <c r="CN130">
        <v>0</v>
      </c>
      <c r="CO130">
        <v>0</v>
      </c>
      <c r="CP130">
        <v>0.4784688995215311</v>
      </c>
      <c r="CQ130">
        <v>0</v>
      </c>
      <c r="CR130">
        <v>0</v>
      </c>
      <c r="CS130">
        <v>0</v>
      </c>
      <c r="CT130">
        <v>0</v>
      </c>
      <c r="CU130">
        <v>0</v>
      </c>
      <c r="CV130">
        <v>0</v>
      </c>
      <c r="CW130">
        <v>0</v>
      </c>
      <c r="CX130">
        <v>0</v>
      </c>
      <c r="CY130">
        <v>0</v>
      </c>
      <c r="CZ130">
        <v>0</v>
      </c>
      <c r="DA130">
        <v>0</v>
      </c>
      <c r="DB130">
        <v>0.4784688995215311</v>
      </c>
      <c r="DC130">
        <v>0</v>
      </c>
      <c r="DD130">
        <v>0.4784688995215311</v>
      </c>
      <c r="DE130">
        <v>0</v>
      </c>
      <c r="DF130">
        <v>0</v>
      </c>
      <c r="DG130">
        <v>0.4784688995215311</v>
      </c>
      <c r="DH130">
        <v>0</v>
      </c>
      <c r="DI130">
        <v>0</v>
      </c>
      <c r="DJ130">
        <v>0</v>
      </c>
      <c r="DK130">
        <v>0</v>
      </c>
      <c r="DL130">
        <v>0</v>
      </c>
      <c r="DM130">
        <v>0</v>
      </c>
      <c r="DN130">
        <v>0</v>
      </c>
      <c r="DO130">
        <v>0</v>
      </c>
      <c r="DP130">
        <v>0</v>
      </c>
      <c r="DQ130">
        <v>0</v>
      </c>
      <c r="DR130">
        <v>0.4784688995215311</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0.9569377990430622</v>
      </c>
      <c r="EL130">
        <v>0</v>
      </c>
      <c r="EM130">
        <v>0</v>
      </c>
      <c r="EN130">
        <v>0</v>
      </c>
      <c r="EO130">
        <v>0</v>
      </c>
      <c r="EP130">
        <v>0</v>
      </c>
      <c r="EQ130">
        <v>0</v>
      </c>
      <c r="ER130">
        <v>0</v>
      </c>
      <c r="ES130">
        <v>0</v>
      </c>
      <c r="ET130">
        <v>0</v>
      </c>
      <c r="EU130">
        <v>0.4784688995215311</v>
      </c>
      <c r="EV130">
        <v>0</v>
      </c>
      <c r="EW130">
        <v>0</v>
      </c>
      <c r="EX130">
        <v>0</v>
      </c>
      <c r="EY130">
        <v>0</v>
      </c>
      <c r="EZ130">
        <v>0</v>
      </c>
      <c r="FA130">
        <v>0</v>
      </c>
      <c r="FB130">
        <v>0</v>
      </c>
      <c r="FC130">
        <v>0</v>
      </c>
      <c r="FD130">
        <v>0.4784688995215311</v>
      </c>
      <c r="FE130">
        <v>0</v>
      </c>
      <c r="FF130">
        <v>0</v>
      </c>
      <c r="FG130">
        <v>0</v>
      </c>
      <c r="FH130">
        <v>0</v>
      </c>
      <c r="FI130">
        <v>19.138755980861244</v>
      </c>
      <c r="FJ130">
        <v>37.799043062200951</v>
      </c>
      <c r="FK130">
        <v>0</v>
      </c>
      <c r="FL130">
        <v>0</v>
      </c>
      <c r="FM130">
        <v>0</v>
      </c>
      <c r="FN130">
        <v>0</v>
      </c>
      <c r="FO130">
        <v>0.4784688995215311</v>
      </c>
      <c r="FP130">
        <v>0.4784688995215311</v>
      </c>
      <c r="FQ130">
        <v>0</v>
      </c>
      <c r="FR130">
        <v>0</v>
      </c>
      <c r="FS130">
        <v>0</v>
      </c>
      <c r="FT130">
        <v>0</v>
      </c>
      <c r="FU130">
        <v>0</v>
      </c>
      <c r="FV130">
        <v>0</v>
      </c>
      <c r="FW130">
        <v>0.9569377990430622</v>
      </c>
      <c r="FX130">
        <v>0</v>
      </c>
      <c r="FY130">
        <v>0</v>
      </c>
      <c r="FZ130">
        <v>0</v>
      </c>
      <c r="GA130">
        <v>0</v>
      </c>
      <c r="GB130">
        <v>0.4784688995215311</v>
      </c>
      <c r="GC130">
        <v>0</v>
      </c>
      <c r="GD130">
        <v>0</v>
      </c>
      <c r="GE130">
        <v>0</v>
      </c>
      <c r="GF130">
        <v>0</v>
      </c>
      <c r="GG130">
        <v>0.4784688995215311</v>
      </c>
      <c r="GH130">
        <v>0</v>
      </c>
      <c r="GI130">
        <v>0</v>
      </c>
      <c r="GJ130">
        <v>0</v>
      </c>
      <c r="GK130">
        <v>0.4784688995215311</v>
      </c>
      <c r="GL130">
        <v>0</v>
      </c>
      <c r="GM130">
        <v>0</v>
      </c>
      <c r="GN130">
        <v>0.9569377990430622</v>
      </c>
      <c r="GO130">
        <v>0</v>
      </c>
      <c r="GP130">
        <v>0</v>
      </c>
      <c r="GQ130">
        <v>0</v>
      </c>
      <c r="GR130">
        <v>1.4354066985645932</v>
      </c>
      <c r="GS130">
        <v>0</v>
      </c>
      <c r="GT130">
        <v>0</v>
      </c>
      <c r="GU130">
        <v>0</v>
      </c>
      <c r="GV130">
        <v>0</v>
      </c>
      <c r="GW130">
        <v>1.4354066985645932</v>
      </c>
      <c r="GX130">
        <v>0</v>
      </c>
      <c r="GY130">
        <v>0.4784688995215311</v>
      </c>
      <c r="GZ130">
        <v>0.9569377990430622</v>
      </c>
      <c r="HA130">
        <v>0.4784688995215311</v>
      </c>
      <c r="HB130">
        <v>0</v>
      </c>
      <c r="HC130">
        <v>0</v>
      </c>
      <c r="HD130">
        <v>0</v>
      </c>
      <c r="HE130">
        <v>0</v>
      </c>
      <c r="HF130">
        <v>0</v>
      </c>
      <c r="HG130">
        <v>0</v>
      </c>
      <c r="HH130">
        <v>0</v>
      </c>
      <c r="HI130">
        <v>1.9138755980861244</v>
      </c>
      <c r="HJ130">
        <v>0</v>
      </c>
    </row>
    <row r="131" spans="1:218" x14ac:dyDescent="0.2">
      <c r="A131">
        <v>455</v>
      </c>
      <c r="B131">
        <v>0</v>
      </c>
      <c r="C131">
        <v>0</v>
      </c>
      <c r="D131">
        <v>0.51546391752577314</v>
      </c>
      <c r="E131">
        <v>0</v>
      </c>
      <c r="F131">
        <v>0</v>
      </c>
      <c r="G131">
        <v>0</v>
      </c>
      <c r="H131">
        <v>0</v>
      </c>
      <c r="I131">
        <v>0.51546391752577314</v>
      </c>
      <c r="J131">
        <v>0.51546391752577314</v>
      </c>
      <c r="K131">
        <v>0</v>
      </c>
      <c r="L131">
        <v>0</v>
      </c>
      <c r="M131">
        <v>0</v>
      </c>
      <c r="N131">
        <v>0.51546391752577314</v>
      </c>
      <c r="O131">
        <v>0</v>
      </c>
      <c r="P131">
        <v>0</v>
      </c>
      <c r="Q131">
        <v>1.0309278350515463</v>
      </c>
      <c r="R131">
        <v>0</v>
      </c>
      <c r="S131">
        <v>7.731958762886598</v>
      </c>
      <c r="T131">
        <v>0.51546391752577314</v>
      </c>
      <c r="U131">
        <v>0</v>
      </c>
      <c r="V131">
        <v>0</v>
      </c>
      <c r="W131">
        <v>0</v>
      </c>
      <c r="X131">
        <v>0</v>
      </c>
      <c r="Y131">
        <v>0</v>
      </c>
      <c r="Z131">
        <v>0</v>
      </c>
      <c r="AA131">
        <v>0</v>
      </c>
      <c r="AB131">
        <v>0</v>
      </c>
      <c r="AC131">
        <v>0</v>
      </c>
      <c r="AD131">
        <v>0.51546391752577314</v>
      </c>
      <c r="AE131">
        <v>0</v>
      </c>
      <c r="AF131">
        <v>0</v>
      </c>
      <c r="AG131">
        <v>0</v>
      </c>
      <c r="AH131">
        <v>0</v>
      </c>
      <c r="AI131">
        <v>2.5773195876288657</v>
      </c>
      <c r="AJ131">
        <v>0</v>
      </c>
      <c r="AK131">
        <v>0</v>
      </c>
      <c r="AL131">
        <v>0</v>
      </c>
      <c r="AM131">
        <v>0</v>
      </c>
      <c r="AN131">
        <v>0</v>
      </c>
      <c r="AO131">
        <v>0.51546391752577314</v>
      </c>
      <c r="AP131">
        <v>0</v>
      </c>
      <c r="AQ131">
        <v>0</v>
      </c>
      <c r="AR131">
        <v>0.51546391752577314</v>
      </c>
      <c r="AS131">
        <v>0</v>
      </c>
      <c r="AT131">
        <v>0.51546391752577314</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0.51546391752577314</v>
      </c>
      <c r="BW131">
        <v>0</v>
      </c>
      <c r="BX131">
        <v>0</v>
      </c>
      <c r="BY131">
        <v>0</v>
      </c>
      <c r="BZ131">
        <v>0</v>
      </c>
      <c r="CA131">
        <v>0</v>
      </c>
      <c r="CB131">
        <v>1.5463917525773196</v>
      </c>
      <c r="CC131">
        <v>0</v>
      </c>
      <c r="CD131">
        <v>0</v>
      </c>
      <c r="CE131">
        <v>0</v>
      </c>
      <c r="CF131">
        <v>0</v>
      </c>
      <c r="CG131">
        <v>3.0927835051546393</v>
      </c>
      <c r="CH131">
        <v>0</v>
      </c>
      <c r="CI131">
        <v>0</v>
      </c>
      <c r="CJ131">
        <v>0.51546391752577314</v>
      </c>
      <c r="CK131">
        <v>0</v>
      </c>
      <c r="CL131">
        <v>0.51546391752577314</v>
      </c>
      <c r="CM131">
        <v>1.0309278350515463</v>
      </c>
      <c r="CN131">
        <v>0.51546391752577314</v>
      </c>
      <c r="CO131">
        <v>0</v>
      </c>
      <c r="CP131">
        <v>0</v>
      </c>
      <c r="CQ131">
        <v>0</v>
      </c>
      <c r="CR131">
        <v>0</v>
      </c>
      <c r="CS131">
        <v>0</v>
      </c>
      <c r="CT131">
        <v>0</v>
      </c>
      <c r="CU131">
        <v>0</v>
      </c>
      <c r="CV131">
        <v>0.51546391752577314</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1.0309278350515463</v>
      </c>
      <c r="DU131">
        <v>0</v>
      </c>
      <c r="DV131">
        <v>0</v>
      </c>
      <c r="DW131">
        <v>0.51546391752577314</v>
      </c>
      <c r="DX131">
        <v>0</v>
      </c>
      <c r="DY131">
        <v>0.51546391752577314</v>
      </c>
      <c r="DZ131">
        <v>0</v>
      </c>
      <c r="EA131">
        <v>0.51546391752577314</v>
      </c>
      <c r="EB131">
        <v>0</v>
      </c>
      <c r="EC131">
        <v>0</v>
      </c>
      <c r="ED131">
        <v>0</v>
      </c>
      <c r="EE131">
        <v>0</v>
      </c>
      <c r="EF131">
        <v>0</v>
      </c>
      <c r="EG131">
        <v>0</v>
      </c>
      <c r="EH131">
        <v>0</v>
      </c>
      <c r="EI131">
        <v>0</v>
      </c>
      <c r="EJ131">
        <v>0</v>
      </c>
      <c r="EK131">
        <v>1.0309278350515463</v>
      </c>
      <c r="EL131">
        <v>0</v>
      </c>
      <c r="EM131">
        <v>0.51546391752577314</v>
      </c>
      <c r="EN131">
        <v>0</v>
      </c>
      <c r="EO131">
        <v>0</v>
      </c>
      <c r="EP131">
        <v>0</v>
      </c>
      <c r="EQ131">
        <v>0</v>
      </c>
      <c r="ER131">
        <v>0</v>
      </c>
      <c r="ES131">
        <v>0</v>
      </c>
      <c r="ET131">
        <v>0</v>
      </c>
      <c r="EU131">
        <v>0</v>
      </c>
      <c r="EV131">
        <v>0</v>
      </c>
      <c r="EW131">
        <v>0.51546391752577314</v>
      </c>
      <c r="EX131">
        <v>0.51546391752577314</v>
      </c>
      <c r="EY131">
        <v>0</v>
      </c>
      <c r="EZ131">
        <v>0</v>
      </c>
      <c r="FA131">
        <v>0</v>
      </c>
      <c r="FB131">
        <v>0</v>
      </c>
      <c r="FC131">
        <v>0</v>
      </c>
      <c r="FD131">
        <v>0</v>
      </c>
      <c r="FE131">
        <v>0</v>
      </c>
      <c r="FF131">
        <v>0</v>
      </c>
      <c r="FG131">
        <v>0</v>
      </c>
      <c r="FH131">
        <v>0</v>
      </c>
      <c r="FI131">
        <v>21.134020618556701</v>
      </c>
      <c r="FJ131">
        <v>45.360824742268044</v>
      </c>
      <c r="FK131">
        <v>0</v>
      </c>
      <c r="FL131">
        <v>0</v>
      </c>
      <c r="FM131">
        <v>0</v>
      </c>
      <c r="FN131">
        <v>0</v>
      </c>
      <c r="FO131">
        <v>0</v>
      </c>
      <c r="FP131">
        <v>0</v>
      </c>
      <c r="FQ131">
        <v>0</v>
      </c>
      <c r="FR131">
        <v>0</v>
      </c>
      <c r="FS131">
        <v>0</v>
      </c>
      <c r="FT131">
        <v>0</v>
      </c>
      <c r="FU131">
        <v>0</v>
      </c>
      <c r="FV131">
        <v>0</v>
      </c>
      <c r="FW131">
        <v>0</v>
      </c>
      <c r="FX131">
        <v>0.51546391752577314</v>
      </c>
      <c r="FY131">
        <v>0</v>
      </c>
      <c r="FZ131">
        <v>0.51546391752577314</v>
      </c>
      <c r="GA131">
        <v>0</v>
      </c>
      <c r="GB131">
        <v>0</v>
      </c>
      <c r="GC131">
        <v>0</v>
      </c>
      <c r="GD131">
        <v>0</v>
      </c>
      <c r="GE131">
        <v>0</v>
      </c>
      <c r="GF131">
        <v>0</v>
      </c>
      <c r="GG131">
        <v>0</v>
      </c>
      <c r="GH131">
        <v>0</v>
      </c>
      <c r="GI131">
        <v>0</v>
      </c>
      <c r="GJ131">
        <v>0</v>
      </c>
      <c r="GK131">
        <v>0</v>
      </c>
      <c r="GL131">
        <v>0</v>
      </c>
      <c r="GM131">
        <v>0</v>
      </c>
      <c r="GN131">
        <v>0</v>
      </c>
      <c r="GO131">
        <v>0</v>
      </c>
      <c r="GP131">
        <v>0</v>
      </c>
      <c r="GQ131">
        <v>0</v>
      </c>
      <c r="GR131">
        <v>0.51546391752577314</v>
      </c>
      <c r="GS131">
        <v>0</v>
      </c>
      <c r="GT131">
        <v>0</v>
      </c>
      <c r="GU131">
        <v>0</v>
      </c>
      <c r="GV131">
        <v>0</v>
      </c>
      <c r="GW131">
        <v>0</v>
      </c>
      <c r="GX131">
        <v>0</v>
      </c>
      <c r="GY131">
        <v>0</v>
      </c>
      <c r="GZ131">
        <v>0.51546391752577314</v>
      </c>
      <c r="HA131">
        <v>0</v>
      </c>
      <c r="HB131">
        <v>0</v>
      </c>
      <c r="HC131">
        <v>0</v>
      </c>
      <c r="HD131">
        <v>0</v>
      </c>
      <c r="HE131">
        <v>0</v>
      </c>
      <c r="HF131">
        <v>0</v>
      </c>
      <c r="HG131">
        <v>0</v>
      </c>
      <c r="HH131">
        <v>0</v>
      </c>
      <c r="HI131">
        <v>1.0309278350515463</v>
      </c>
      <c r="HJ131">
        <v>1.0309278350515463</v>
      </c>
    </row>
    <row r="132" spans="1:218" x14ac:dyDescent="0.2">
      <c r="A132">
        <v>462</v>
      </c>
      <c r="B132">
        <v>0</v>
      </c>
      <c r="C132">
        <v>0</v>
      </c>
      <c r="D132">
        <v>0</v>
      </c>
      <c r="E132">
        <v>0</v>
      </c>
      <c r="F132">
        <v>0</v>
      </c>
      <c r="G132">
        <v>0</v>
      </c>
      <c r="H132">
        <v>0</v>
      </c>
      <c r="I132">
        <v>0</v>
      </c>
      <c r="J132">
        <v>0</v>
      </c>
      <c r="K132">
        <v>0</v>
      </c>
      <c r="L132">
        <v>0</v>
      </c>
      <c r="M132">
        <v>0</v>
      </c>
      <c r="N132">
        <v>0.99009900990099009</v>
      </c>
      <c r="O132">
        <v>0</v>
      </c>
      <c r="P132">
        <v>0</v>
      </c>
      <c r="Q132">
        <v>0.99009900990099009</v>
      </c>
      <c r="R132">
        <v>0</v>
      </c>
      <c r="S132">
        <v>4.455445544554455</v>
      </c>
      <c r="T132">
        <v>0</v>
      </c>
      <c r="U132">
        <v>0</v>
      </c>
      <c r="V132">
        <v>0.49504950495049505</v>
      </c>
      <c r="W132">
        <v>0</v>
      </c>
      <c r="X132">
        <v>0</v>
      </c>
      <c r="Y132">
        <v>0</v>
      </c>
      <c r="Z132">
        <v>0</v>
      </c>
      <c r="AA132">
        <v>0.49504950495049505</v>
      </c>
      <c r="AB132">
        <v>0</v>
      </c>
      <c r="AC132">
        <v>0</v>
      </c>
      <c r="AD132">
        <v>0</v>
      </c>
      <c r="AE132">
        <v>0</v>
      </c>
      <c r="AF132">
        <v>0</v>
      </c>
      <c r="AG132">
        <v>0</v>
      </c>
      <c r="AH132">
        <v>0.49504950495049505</v>
      </c>
      <c r="AI132">
        <v>0.99009900990099009</v>
      </c>
      <c r="AJ132">
        <v>0</v>
      </c>
      <c r="AK132">
        <v>0</v>
      </c>
      <c r="AL132">
        <v>0</v>
      </c>
      <c r="AM132">
        <v>0</v>
      </c>
      <c r="AN132">
        <v>0</v>
      </c>
      <c r="AO132">
        <v>0</v>
      </c>
      <c r="AP132">
        <v>0</v>
      </c>
      <c r="AQ132">
        <v>0</v>
      </c>
      <c r="AR132">
        <v>0.49504950495049505</v>
      </c>
      <c r="AS132">
        <v>0.49504950495049505</v>
      </c>
      <c r="AT132">
        <v>0</v>
      </c>
      <c r="AU132">
        <v>0</v>
      </c>
      <c r="AV132">
        <v>0</v>
      </c>
      <c r="AW132">
        <v>0</v>
      </c>
      <c r="AX132">
        <v>0</v>
      </c>
      <c r="AY132">
        <v>0</v>
      </c>
      <c r="AZ132">
        <v>0</v>
      </c>
      <c r="BA132">
        <v>0</v>
      </c>
      <c r="BB132">
        <v>0</v>
      </c>
      <c r="BC132">
        <v>0.49504950495049505</v>
      </c>
      <c r="BD132">
        <v>0</v>
      </c>
      <c r="BE132">
        <v>0</v>
      </c>
      <c r="BF132">
        <v>0</v>
      </c>
      <c r="BG132">
        <v>0</v>
      </c>
      <c r="BH132">
        <v>0</v>
      </c>
      <c r="BI132">
        <v>0.49504950495049505</v>
      </c>
      <c r="BJ132">
        <v>0</v>
      </c>
      <c r="BK132">
        <v>0</v>
      </c>
      <c r="BL132">
        <v>0</v>
      </c>
      <c r="BM132">
        <v>0</v>
      </c>
      <c r="BN132">
        <v>0</v>
      </c>
      <c r="BO132">
        <v>0</v>
      </c>
      <c r="BP132">
        <v>0</v>
      </c>
      <c r="BQ132">
        <v>0</v>
      </c>
      <c r="BR132">
        <v>0</v>
      </c>
      <c r="BS132">
        <v>0</v>
      </c>
      <c r="BT132">
        <v>0</v>
      </c>
      <c r="BU132">
        <v>0.49504950495049505</v>
      </c>
      <c r="BV132">
        <v>0</v>
      </c>
      <c r="BW132">
        <v>0</v>
      </c>
      <c r="BX132">
        <v>0</v>
      </c>
      <c r="BY132">
        <v>0.49504950495049505</v>
      </c>
      <c r="BZ132">
        <v>0</v>
      </c>
      <c r="CA132">
        <v>0.49504950495049505</v>
      </c>
      <c r="CB132">
        <v>0</v>
      </c>
      <c r="CC132">
        <v>0</v>
      </c>
      <c r="CD132">
        <v>0</v>
      </c>
      <c r="CE132">
        <v>0</v>
      </c>
      <c r="CF132">
        <v>0.49504950495049505</v>
      </c>
      <c r="CG132">
        <v>5.9405940594059405</v>
      </c>
      <c r="CH132">
        <v>0</v>
      </c>
      <c r="CI132">
        <v>0</v>
      </c>
      <c r="CJ132">
        <v>0</v>
      </c>
      <c r="CK132">
        <v>0</v>
      </c>
      <c r="CL132">
        <v>0</v>
      </c>
      <c r="CM132">
        <v>0</v>
      </c>
      <c r="CN132">
        <v>0</v>
      </c>
      <c r="CO132">
        <v>0</v>
      </c>
      <c r="CP132">
        <v>0</v>
      </c>
      <c r="CQ132">
        <v>0.49504950495049505</v>
      </c>
      <c r="CR132">
        <v>0</v>
      </c>
      <c r="CS132">
        <v>0</v>
      </c>
      <c r="CT132">
        <v>0</v>
      </c>
      <c r="CU132">
        <v>0</v>
      </c>
      <c r="CV132">
        <v>0.49504950495049505</v>
      </c>
      <c r="CW132">
        <v>0</v>
      </c>
      <c r="CX132">
        <v>0</v>
      </c>
      <c r="CY132">
        <v>0.49504950495049505</v>
      </c>
      <c r="CZ132">
        <v>0</v>
      </c>
      <c r="DA132">
        <v>0</v>
      </c>
      <c r="DB132">
        <v>0</v>
      </c>
      <c r="DC132">
        <v>0</v>
      </c>
      <c r="DD132">
        <v>0</v>
      </c>
      <c r="DE132">
        <v>0</v>
      </c>
      <c r="DF132">
        <v>0</v>
      </c>
      <c r="DG132">
        <v>0.49504950495049505</v>
      </c>
      <c r="DH132">
        <v>0</v>
      </c>
      <c r="DI132">
        <v>0</v>
      </c>
      <c r="DJ132">
        <v>0</v>
      </c>
      <c r="DK132">
        <v>0</v>
      </c>
      <c r="DL132">
        <v>0</v>
      </c>
      <c r="DM132">
        <v>0</v>
      </c>
      <c r="DN132">
        <v>0</v>
      </c>
      <c r="DO132">
        <v>0</v>
      </c>
      <c r="DP132">
        <v>0</v>
      </c>
      <c r="DQ132">
        <v>0</v>
      </c>
      <c r="DR132">
        <v>0</v>
      </c>
      <c r="DS132">
        <v>0</v>
      </c>
      <c r="DT132">
        <v>0</v>
      </c>
      <c r="DU132">
        <v>0</v>
      </c>
      <c r="DV132">
        <v>0</v>
      </c>
      <c r="DW132">
        <v>0.49504950495049505</v>
      </c>
      <c r="DX132">
        <v>0</v>
      </c>
      <c r="DY132">
        <v>0</v>
      </c>
      <c r="DZ132">
        <v>0</v>
      </c>
      <c r="EA132">
        <v>0.49504950495049505</v>
      </c>
      <c r="EB132">
        <v>0</v>
      </c>
      <c r="EC132">
        <v>0</v>
      </c>
      <c r="ED132">
        <v>0</v>
      </c>
      <c r="EE132">
        <v>0</v>
      </c>
      <c r="EF132">
        <v>0</v>
      </c>
      <c r="EG132">
        <v>0</v>
      </c>
      <c r="EH132">
        <v>0</v>
      </c>
      <c r="EI132">
        <v>0.49504950495049505</v>
      </c>
      <c r="EJ132">
        <v>0</v>
      </c>
      <c r="EK132">
        <v>1.9801980198019802</v>
      </c>
      <c r="EL132">
        <v>0</v>
      </c>
      <c r="EM132">
        <v>0</v>
      </c>
      <c r="EN132">
        <v>0</v>
      </c>
      <c r="EO132">
        <v>0</v>
      </c>
      <c r="EP132">
        <v>0.49504950495049505</v>
      </c>
      <c r="EQ132">
        <v>0</v>
      </c>
      <c r="ER132">
        <v>0</v>
      </c>
      <c r="ES132">
        <v>0</v>
      </c>
      <c r="ET132">
        <v>0</v>
      </c>
      <c r="EU132">
        <v>0</v>
      </c>
      <c r="EV132">
        <v>0</v>
      </c>
      <c r="EW132">
        <v>0</v>
      </c>
      <c r="EX132">
        <v>0.49504950495049505</v>
      </c>
      <c r="EY132">
        <v>0</v>
      </c>
      <c r="EZ132">
        <v>0.49504950495049505</v>
      </c>
      <c r="FA132">
        <v>0</v>
      </c>
      <c r="FB132">
        <v>0</v>
      </c>
      <c r="FC132">
        <v>0</v>
      </c>
      <c r="FD132">
        <v>0</v>
      </c>
      <c r="FE132">
        <v>0</v>
      </c>
      <c r="FF132">
        <v>0</v>
      </c>
      <c r="FG132">
        <v>0.49504950495049505</v>
      </c>
      <c r="FH132">
        <v>0.49504950495049505</v>
      </c>
      <c r="FI132">
        <v>15.346534653465346</v>
      </c>
      <c r="FJ132">
        <v>48.019801980198018</v>
      </c>
      <c r="FK132">
        <v>0</v>
      </c>
      <c r="FL132">
        <v>0</v>
      </c>
      <c r="FM132">
        <v>0</v>
      </c>
      <c r="FN132">
        <v>0</v>
      </c>
      <c r="FO132">
        <v>0</v>
      </c>
      <c r="FP132">
        <v>0</v>
      </c>
      <c r="FQ132">
        <v>0</v>
      </c>
      <c r="FR132">
        <v>0</v>
      </c>
      <c r="FS132">
        <v>0</v>
      </c>
      <c r="FT132">
        <v>0</v>
      </c>
      <c r="FU132">
        <v>0</v>
      </c>
      <c r="FV132">
        <v>0</v>
      </c>
      <c r="FW132">
        <v>2.4752475247524752</v>
      </c>
      <c r="FX132">
        <v>1.4851485148514851</v>
      </c>
      <c r="FY132">
        <v>0</v>
      </c>
      <c r="FZ132">
        <v>0.49504950495049505</v>
      </c>
      <c r="GA132">
        <v>0</v>
      </c>
      <c r="GB132">
        <v>0</v>
      </c>
      <c r="GC132">
        <v>0</v>
      </c>
      <c r="GD132">
        <v>0</v>
      </c>
      <c r="GE132">
        <v>0</v>
      </c>
      <c r="GF132">
        <v>0</v>
      </c>
      <c r="GG132">
        <v>0</v>
      </c>
      <c r="GH132">
        <v>0</v>
      </c>
      <c r="GI132">
        <v>0</v>
      </c>
      <c r="GJ132">
        <v>0</v>
      </c>
      <c r="GK132">
        <v>0</v>
      </c>
      <c r="GL132">
        <v>0</v>
      </c>
      <c r="GM132">
        <v>0</v>
      </c>
      <c r="GN132">
        <v>0</v>
      </c>
      <c r="GO132">
        <v>0</v>
      </c>
      <c r="GP132">
        <v>0</v>
      </c>
      <c r="GQ132">
        <v>0</v>
      </c>
      <c r="GR132">
        <v>0.99009900990099009</v>
      </c>
      <c r="GS132">
        <v>0</v>
      </c>
      <c r="GT132">
        <v>0</v>
      </c>
      <c r="GU132">
        <v>0</v>
      </c>
      <c r="GV132">
        <v>0</v>
      </c>
      <c r="GW132">
        <v>0</v>
      </c>
      <c r="GX132">
        <v>0</v>
      </c>
      <c r="GY132">
        <v>0</v>
      </c>
      <c r="GZ132">
        <v>0.99009900990099009</v>
      </c>
      <c r="HA132">
        <v>0</v>
      </c>
      <c r="HB132">
        <v>0</v>
      </c>
      <c r="HC132">
        <v>0</v>
      </c>
      <c r="HD132">
        <v>0</v>
      </c>
      <c r="HE132">
        <v>0</v>
      </c>
      <c r="HF132">
        <v>0</v>
      </c>
      <c r="HG132">
        <v>0</v>
      </c>
      <c r="HH132">
        <v>0</v>
      </c>
      <c r="HI132">
        <v>2.4752475247524752</v>
      </c>
      <c r="HJ132">
        <v>0.99009900990099009</v>
      </c>
    </row>
    <row r="133" spans="1:218" x14ac:dyDescent="0.2">
      <c r="A133">
        <v>466</v>
      </c>
      <c r="B133">
        <v>0</v>
      </c>
      <c r="C133">
        <v>0</v>
      </c>
      <c r="D133">
        <v>0.51546391752577314</v>
      </c>
      <c r="E133">
        <v>0</v>
      </c>
      <c r="F133">
        <v>0</v>
      </c>
      <c r="G133">
        <v>0</v>
      </c>
      <c r="H133">
        <v>0</v>
      </c>
      <c r="I133">
        <v>0</v>
      </c>
      <c r="J133">
        <v>0</v>
      </c>
      <c r="K133">
        <v>0</v>
      </c>
      <c r="L133">
        <v>0</v>
      </c>
      <c r="M133">
        <v>0</v>
      </c>
      <c r="N133">
        <v>1.0309278350515463</v>
      </c>
      <c r="O133">
        <v>0</v>
      </c>
      <c r="P133">
        <v>0</v>
      </c>
      <c r="Q133">
        <v>0.51546391752577314</v>
      </c>
      <c r="R133">
        <v>0.51546391752577314</v>
      </c>
      <c r="S133">
        <v>6.1855670103092786</v>
      </c>
      <c r="T133">
        <v>0</v>
      </c>
      <c r="U133">
        <v>0</v>
      </c>
      <c r="V133">
        <v>0</v>
      </c>
      <c r="W133">
        <v>0</v>
      </c>
      <c r="X133">
        <v>0</v>
      </c>
      <c r="Y133">
        <v>0</v>
      </c>
      <c r="Z133">
        <v>0</v>
      </c>
      <c r="AA133">
        <v>0</v>
      </c>
      <c r="AB133">
        <v>0</v>
      </c>
      <c r="AC133">
        <v>0</v>
      </c>
      <c r="AD133">
        <v>0</v>
      </c>
      <c r="AE133">
        <v>0</v>
      </c>
      <c r="AF133">
        <v>0</v>
      </c>
      <c r="AG133">
        <v>0</v>
      </c>
      <c r="AH133">
        <v>0</v>
      </c>
      <c r="AI133">
        <v>1.0309278350515463</v>
      </c>
      <c r="AJ133">
        <v>0</v>
      </c>
      <c r="AK133">
        <v>0</v>
      </c>
      <c r="AL133">
        <v>0</v>
      </c>
      <c r="AM133">
        <v>0</v>
      </c>
      <c r="AN133">
        <v>0</v>
      </c>
      <c r="AO133">
        <v>0.51546391752577314</v>
      </c>
      <c r="AP133">
        <v>0</v>
      </c>
      <c r="AQ133">
        <v>0</v>
      </c>
      <c r="AR133">
        <v>0</v>
      </c>
      <c r="AS133">
        <v>0</v>
      </c>
      <c r="AT133">
        <v>0.51546391752577314</v>
      </c>
      <c r="AU133">
        <v>0</v>
      </c>
      <c r="AV133">
        <v>0.51546391752577314</v>
      </c>
      <c r="AW133">
        <v>0</v>
      </c>
      <c r="AX133">
        <v>0</v>
      </c>
      <c r="AY133">
        <v>0</v>
      </c>
      <c r="AZ133">
        <v>0</v>
      </c>
      <c r="BA133">
        <v>0</v>
      </c>
      <c r="BB133">
        <v>0</v>
      </c>
      <c r="BC133">
        <v>0.51546391752577314</v>
      </c>
      <c r="BD133">
        <v>0</v>
      </c>
      <c r="BE133">
        <v>0</v>
      </c>
      <c r="BF133">
        <v>0</v>
      </c>
      <c r="BG133">
        <v>0</v>
      </c>
      <c r="BH133">
        <v>0</v>
      </c>
      <c r="BI133">
        <v>0</v>
      </c>
      <c r="BJ133">
        <v>0</v>
      </c>
      <c r="BK133">
        <v>0</v>
      </c>
      <c r="BL133">
        <v>0</v>
      </c>
      <c r="BM133">
        <v>0</v>
      </c>
      <c r="BN133">
        <v>1.0309278350515463</v>
      </c>
      <c r="BO133">
        <v>0.51546391752577314</v>
      </c>
      <c r="BP133">
        <v>0</v>
      </c>
      <c r="BQ133">
        <v>0</v>
      </c>
      <c r="BR133">
        <v>0</v>
      </c>
      <c r="BS133">
        <v>0</v>
      </c>
      <c r="BT133">
        <v>0</v>
      </c>
      <c r="BU133">
        <v>0.51546391752577314</v>
      </c>
      <c r="BV133">
        <v>1.0309278350515463</v>
      </c>
      <c r="BW133">
        <v>0</v>
      </c>
      <c r="BX133">
        <v>0</v>
      </c>
      <c r="BY133">
        <v>0</v>
      </c>
      <c r="BZ133">
        <v>0</v>
      </c>
      <c r="CA133">
        <v>0</v>
      </c>
      <c r="CB133">
        <v>0</v>
      </c>
      <c r="CC133">
        <v>0</v>
      </c>
      <c r="CD133">
        <v>0</v>
      </c>
      <c r="CE133">
        <v>0</v>
      </c>
      <c r="CF133">
        <v>0</v>
      </c>
      <c r="CG133">
        <v>7.216494845360824</v>
      </c>
      <c r="CH133">
        <v>0</v>
      </c>
      <c r="CI133">
        <v>0.51546391752577314</v>
      </c>
      <c r="CJ133">
        <v>0</v>
      </c>
      <c r="CK133">
        <v>0</v>
      </c>
      <c r="CL133">
        <v>0.51546391752577314</v>
      </c>
      <c r="CM133">
        <v>0</v>
      </c>
      <c r="CN133">
        <v>0</v>
      </c>
      <c r="CO133">
        <v>0</v>
      </c>
      <c r="CP133">
        <v>0.51546391752577314</v>
      </c>
      <c r="CQ133">
        <v>0</v>
      </c>
      <c r="CR133">
        <v>0</v>
      </c>
      <c r="CS133">
        <v>0</v>
      </c>
      <c r="CT133">
        <v>0</v>
      </c>
      <c r="CU133">
        <v>0</v>
      </c>
      <c r="CV133">
        <v>0</v>
      </c>
      <c r="CW133">
        <v>0</v>
      </c>
      <c r="CX133">
        <v>0</v>
      </c>
      <c r="CY133">
        <v>0</v>
      </c>
      <c r="CZ133">
        <v>0</v>
      </c>
      <c r="DA133">
        <v>0</v>
      </c>
      <c r="DB133">
        <v>0</v>
      </c>
      <c r="DC133">
        <v>0</v>
      </c>
      <c r="DD133">
        <v>0.51546391752577314</v>
      </c>
      <c r="DE133">
        <v>0</v>
      </c>
      <c r="DF133">
        <v>0</v>
      </c>
      <c r="DG133">
        <v>1.0309278350515463</v>
      </c>
      <c r="DH133">
        <v>0</v>
      </c>
      <c r="DI133">
        <v>0</v>
      </c>
      <c r="DJ133">
        <v>0</v>
      </c>
      <c r="DK133">
        <v>0</v>
      </c>
      <c r="DL133">
        <v>0</v>
      </c>
      <c r="DM133">
        <v>0</v>
      </c>
      <c r="DN133">
        <v>0</v>
      </c>
      <c r="DO133">
        <v>0</v>
      </c>
      <c r="DP133">
        <v>0</v>
      </c>
      <c r="DQ133">
        <v>0</v>
      </c>
      <c r="DR133">
        <v>0</v>
      </c>
      <c r="DS133">
        <v>0</v>
      </c>
      <c r="DT133">
        <v>0.51546391752577314</v>
      </c>
      <c r="DU133">
        <v>0</v>
      </c>
      <c r="DV133">
        <v>0</v>
      </c>
      <c r="DW133">
        <v>0.51546391752577314</v>
      </c>
      <c r="DX133">
        <v>0.51546391752577314</v>
      </c>
      <c r="DY133">
        <v>0.51546391752577314</v>
      </c>
      <c r="DZ133">
        <v>0</v>
      </c>
      <c r="EA133">
        <v>0</v>
      </c>
      <c r="EB133">
        <v>0</v>
      </c>
      <c r="EC133">
        <v>0</v>
      </c>
      <c r="ED133">
        <v>0</v>
      </c>
      <c r="EE133">
        <v>0</v>
      </c>
      <c r="EF133">
        <v>0</v>
      </c>
      <c r="EG133">
        <v>0</v>
      </c>
      <c r="EH133">
        <v>0</v>
      </c>
      <c r="EI133">
        <v>0</v>
      </c>
      <c r="EJ133">
        <v>0</v>
      </c>
      <c r="EK133">
        <v>1.5463917525773196</v>
      </c>
      <c r="EL133">
        <v>0</v>
      </c>
      <c r="EM133">
        <v>0</v>
      </c>
      <c r="EN133">
        <v>0</v>
      </c>
      <c r="EO133">
        <v>0</v>
      </c>
      <c r="EP133">
        <v>0</v>
      </c>
      <c r="EQ133">
        <v>0</v>
      </c>
      <c r="ER133">
        <v>0</v>
      </c>
      <c r="ES133">
        <v>0</v>
      </c>
      <c r="ET133">
        <v>0</v>
      </c>
      <c r="EU133">
        <v>1.5463917525773196</v>
      </c>
      <c r="EV133">
        <v>0</v>
      </c>
      <c r="EW133">
        <v>0</v>
      </c>
      <c r="EX133">
        <v>0.51546391752577314</v>
      </c>
      <c r="EY133">
        <v>0</v>
      </c>
      <c r="EZ133">
        <v>0</v>
      </c>
      <c r="FA133">
        <v>0</v>
      </c>
      <c r="FB133">
        <v>0</v>
      </c>
      <c r="FC133">
        <v>0</v>
      </c>
      <c r="FD133">
        <v>0</v>
      </c>
      <c r="FE133">
        <v>0</v>
      </c>
      <c r="FF133">
        <v>0</v>
      </c>
      <c r="FG133">
        <v>0</v>
      </c>
      <c r="FH133">
        <v>0</v>
      </c>
      <c r="FI133">
        <v>15.463917525773196</v>
      </c>
      <c r="FJ133">
        <v>40.72164948453608</v>
      </c>
      <c r="FK133">
        <v>0</v>
      </c>
      <c r="FL133">
        <v>0</v>
      </c>
      <c r="FM133">
        <v>0</v>
      </c>
      <c r="FN133">
        <v>0</v>
      </c>
      <c r="FO133">
        <v>0</v>
      </c>
      <c r="FP133">
        <v>0</v>
      </c>
      <c r="FQ133">
        <v>0</v>
      </c>
      <c r="FR133">
        <v>0</v>
      </c>
      <c r="FS133">
        <v>0</v>
      </c>
      <c r="FT133">
        <v>0</v>
      </c>
      <c r="FU133">
        <v>0</v>
      </c>
      <c r="FV133">
        <v>0</v>
      </c>
      <c r="FW133">
        <v>0.51546391752577314</v>
      </c>
      <c r="FX133">
        <v>2.5773195876288657</v>
      </c>
      <c r="FY133">
        <v>0</v>
      </c>
      <c r="FZ133">
        <v>0</v>
      </c>
      <c r="GA133">
        <v>0.51546391752577314</v>
      </c>
      <c r="GB133">
        <v>0</v>
      </c>
      <c r="GC133">
        <v>0</v>
      </c>
      <c r="GD133">
        <v>0</v>
      </c>
      <c r="GE133">
        <v>0</v>
      </c>
      <c r="GF133">
        <v>0</v>
      </c>
      <c r="GG133">
        <v>0</v>
      </c>
      <c r="GH133">
        <v>0</v>
      </c>
      <c r="GI133">
        <v>0</v>
      </c>
      <c r="GJ133">
        <v>0</v>
      </c>
      <c r="GK133">
        <v>0</v>
      </c>
      <c r="GL133">
        <v>0</v>
      </c>
      <c r="GM133">
        <v>0</v>
      </c>
      <c r="GN133">
        <v>0.51546391752577314</v>
      </c>
      <c r="GO133">
        <v>0</v>
      </c>
      <c r="GP133">
        <v>0</v>
      </c>
      <c r="GQ133">
        <v>0</v>
      </c>
      <c r="GR133">
        <v>1.5463917525773196</v>
      </c>
      <c r="GS133">
        <v>0</v>
      </c>
      <c r="GT133">
        <v>0</v>
      </c>
      <c r="GU133">
        <v>0</v>
      </c>
      <c r="GV133">
        <v>0</v>
      </c>
      <c r="GW133">
        <v>0</v>
      </c>
      <c r="GX133">
        <v>0</v>
      </c>
      <c r="GY133">
        <v>1.0309278350515463</v>
      </c>
      <c r="GZ133">
        <v>0</v>
      </c>
      <c r="HA133">
        <v>0.51546391752577314</v>
      </c>
      <c r="HB133">
        <v>1.0309278350515463</v>
      </c>
      <c r="HC133">
        <v>0</v>
      </c>
      <c r="HD133">
        <v>0</v>
      </c>
      <c r="HE133">
        <v>0</v>
      </c>
      <c r="HF133">
        <v>0</v>
      </c>
      <c r="HG133">
        <v>0</v>
      </c>
      <c r="HH133">
        <v>0</v>
      </c>
      <c r="HI133">
        <v>2.5773195876288657</v>
      </c>
      <c r="HJ133">
        <v>2.0618556701030926</v>
      </c>
    </row>
    <row r="134" spans="1:218" x14ac:dyDescent="0.2">
      <c r="A134">
        <v>475</v>
      </c>
      <c r="B134">
        <v>1.1363636363636365</v>
      </c>
      <c r="C134">
        <v>0</v>
      </c>
      <c r="D134">
        <v>0</v>
      </c>
      <c r="E134">
        <v>0</v>
      </c>
      <c r="F134">
        <v>0</v>
      </c>
      <c r="G134">
        <v>0</v>
      </c>
      <c r="H134">
        <v>0</v>
      </c>
      <c r="I134">
        <v>0</v>
      </c>
      <c r="J134">
        <v>0</v>
      </c>
      <c r="K134">
        <v>0</v>
      </c>
      <c r="L134">
        <v>0</v>
      </c>
      <c r="M134">
        <v>0</v>
      </c>
      <c r="N134">
        <v>2.2727272727272729</v>
      </c>
      <c r="O134">
        <v>0</v>
      </c>
      <c r="P134">
        <v>0</v>
      </c>
      <c r="Q134">
        <v>0</v>
      </c>
      <c r="R134">
        <v>0</v>
      </c>
      <c r="S134">
        <v>7.9545454545454541</v>
      </c>
      <c r="T134">
        <v>0</v>
      </c>
      <c r="U134">
        <v>0</v>
      </c>
      <c r="V134">
        <v>0</v>
      </c>
      <c r="W134">
        <v>0</v>
      </c>
      <c r="X134">
        <v>0</v>
      </c>
      <c r="Y134">
        <v>0</v>
      </c>
      <c r="Z134">
        <v>0</v>
      </c>
      <c r="AA134">
        <v>0</v>
      </c>
      <c r="AB134">
        <v>0</v>
      </c>
      <c r="AC134">
        <v>0</v>
      </c>
      <c r="AD134">
        <v>0</v>
      </c>
      <c r="AE134">
        <v>0</v>
      </c>
      <c r="AF134">
        <v>0</v>
      </c>
      <c r="AG134">
        <v>0</v>
      </c>
      <c r="AH134">
        <v>0</v>
      </c>
      <c r="AI134">
        <v>2.2727272727272729</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6.8181818181818175</v>
      </c>
      <c r="CH134">
        <v>0</v>
      </c>
      <c r="CI134">
        <v>0</v>
      </c>
      <c r="CJ134">
        <v>0</v>
      </c>
      <c r="CK134">
        <v>0</v>
      </c>
      <c r="CL134">
        <v>0</v>
      </c>
      <c r="CM134">
        <v>0</v>
      </c>
      <c r="CN134">
        <v>0</v>
      </c>
      <c r="CO134">
        <v>0</v>
      </c>
      <c r="CP134">
        <v>0</v>
      </c>
      <c r="CQ134">
        <v>0</v>
      </c>
      <c r="CR134">
        <v>0</v>
      </c>
      <c r="CS134">
        <v>0</v>
      </c>
      <c r="CT134">
        <v>0</v>
      </c>
      <c r="CU134">
        <v>1.1363636363636365</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1.1363636363636365</v>
      </c>
      <c r="EL134">
        <v>0</v>
      </c>
      <c r="EM134">
        <v>0</v>
      </c>
      <c r="EN134">
        <v>0</v>
      </c>
      <c r="EO134">
        <v>0</v>
      </c>
      <c r="EP134">
        <v>0</v>
      </c>
      <c r="EQ134">
        <v>0</v>
      </c>
      <c r="ER134">
        <v>0</v>
      </c>
      <c r="ES134">
        <v>0</v>
      </c>
      <c r="ET134">
        <v>0</v>
      </c>
      <c r="EU134">
        <v>0</v>
      </c>
      <c r="EV134">
        <v>0</v>
      </c>
      <c r="EW134">
        <v>0</v>
      </c>
      <c r="EX134">
        <v>2.2727272727272729</v>
      </c>
      <c r="EY134">
        <v>0</v>
      </c>
      <c r="EZ134">
        <v>0</v>
      </c>
      <c r="FA134">
        <v>0</v>
      </c>
      <c r="FB134">
        <v>0</v>
      </c>
      <c r="FC134">
        <v>0</v>
      </c>
      <c r="FD134">
        <v>0</v>
      </c>
      <c r="FE134">
        <v>0</v>
      </c>
      <c r="FF134">
        <v>0</v>
      </c>
      <c r="FG134">
        <v>0</v>
      </c>
      <c r="FH134">
        <v>0</v>
      </c>
      <c r="FI134">
        <v>17.045454545454543</v>
      </c>
      <c r="FJ134">
        <v>44.31818181818182</v>
      </c>
      <c r="FK134">
        <v>0</v>
      </c>
      <c r="FL134">
        <v>0</v>
      </c>
      <c r="FM134">
        <v>0</v>
      </c>
      <c r="FN134">
        <v>0</v>
      </c>
      <c r="FO134">
        <v>0</v>
      </c>
      <c r="FP134">
        <v>1.1363636363636365</v>
      </c>
      <c r="FQ134">
        <v>0</v>
      </c>
      <c r="FR134">
        <v>0</v>
      </c>
      <c r="FS134">
        <v>0</v>
      </c>
      <c r="FT134">
        <v>0</v>
      </c>
      <c r="FU134">
        <v>0</v>
      </c>
      <c r="FV134">
        <v>0</v>
      </c>
      <c r="FW134">
        <v>1.1363636363636365</v>
      </c>
      <c r="FX134">
        <v>3.4090909090909087</v>
      </c>
      <c r="FY134">
        <v>0</v>
      </c>
      <c r="FZ134">
        <v>0</v>
      </c>
      <c r="GA134">
        <v>0</v>
      </c>
      <c r="GB134">
        <v>1.1363636363636365</v>
      </c>
      <c r="GC134">
        <v>0</v>
      </c>
      <c r="GD134">
        <v>0</v>
      </c>
      <c r="GE134">
        <v>0</v>
      </c>
      <c r="GF134">
        <v>0</v>
      </c>
      <c r="GG134">
        <v>0</v>
      </c>
      <c r="GH134">
        <v>0</v>
      </c>
      <c r="GI134">
        <v>0</v>
      </c>
      <c r="GJ134">
        <v>0</v>
      </c>
      <c r="GK134">
        <v>0</v>
      </c>
      <c r="GL134">
        <v>0</v>
      </c>
      <c r="GM134">
        <v>0</v>
      </c>
      <c r="GN134">
        <v>1.1363636363636365</v>
      </c>
      <c r="GO134">
        <v>0</v>
      </c>
      <c r="GP134">
        <v>0</v>
      </c>
      <c r="GQ134">
        <v>0</v>
      </c>
      <c r="GR134">
        <v>0</v>
      </c>
      <c r="GS134">
        <v>0</v>
      </c>
      <c r="GT134">
        <v>0</v>
      </c>
      <c r="GU134">
        <v>0</v>
      </c>
      <c r="GV134">
        <v>1.1363636363636365</v>
      </c>
      <c r="GW134">
        <v>0</v>
      </c>
      <c r="GX134">
        <v>0</v>
      </c>
      <c r="GY134">
        <v>0</v>
      </c>
      <c r="GZ134">
        <v>0</v>
      </c>
      <c r="HA134">
        <v>0</v>
      </c>
      <c r="HB134">
        <v>1.1363636363636365</v>
      </c>
      <c r="HC134">
        <v>0</v>
      </c>
      <c r="HD134">
        <v>0</v>
      </c>
      <c r="HE134">
        <v>0</v>
      </c>
      <c r="HF134">
        <v>0</v>
      </c>
      <c r="HG134">
        <v>0</v>
      </c>
      <c r="HH134">
        <v>0</v>
      </c>
      <c r="HI134">
        <v>2.2727272727272729</v>
      </c>
      <c r="HJ134">
        <v>1.1363636363636365</v>
      </c>
    </row>
    <row r="135" spans="1:218" x14ac:dyDescent="0.2">
      <c r="A135">
        <v>481</v>
      </c>
      <c r="B135">
        <v>0</v>
      </c>
      <c r="C135">
        <v>0</v>
      </c>
      <c r="D135">
        <v>0.73529411764705876</v>
      </c>
      <c r="E135">
        <v>0</v>
      </c>
      <c r="F135">
        <v>0</v>
      </c>
      <c r="G135">
        <v>0</v>
      </c>
      <c r="H135">
        <v>0</v>
      </c>
      <c r="I135">
        <v>0</v>
      </c>
      <c r="J135">
        <v>0.73529411764705876</v>
      </c>
      <c r="K135">
        <v>0</v>
      </c>
      <c r="L135">
        <v>0</v>
      </c>
      <c r="M135">
        <v>0</v>
      </c>
      <c r="N135">
        <v>1.4705882352941175</v>
      </c>
      <c r="O135">
        <v>0</v>
      </c>
      <c r="P135">
        <v>0</v>
      </c>
      <c r="Q135">
        <v>0</v>
      </c>
      <c r="R135">
        <v>0</v>
      </c>
      <c r="S135">
        <v>5.1470588235294112</v>
      </c>
      <c r="T135">
        <v>0</v>
      </c>
      <c r="U135">
        <v>0</v>
      </c>
      <c r="V135">
        <v>0</v>
      </c>
      <c r="W135">
        <v>0</v>
      </c>
      <c r="X135">
        <v>0</v>
      </c>
      <c r="Y135">
        <v>0</v>
      </c>
      <c r="Z135">
        <v>0</v>
      </c>
      <c r="AA135">
        <v>0</v>
      </c>
      <c r="AB135">
        <v>0</v>
      </c>
      <c r="AC135">
        <v>0</v>
      </c>
      <c r="AD135">
        <v>0</v>
      </c>
      <c r="AE135">
        <v>0</v>
      </c>
      <c r="AF135">
        <v>0</v>
      </c>
      <c r="AG135">
        <v>0</v>
      </c>
      <c r="AH135">
        <v>0</v>
      </c>
      <c r="AI135">
        <v>1.4705882352941175</v>
      </c>
      <c r="AJ135">
        <v>0.73529411764705876</v>
      </c>
      <c r="AK135">
        <v>0</v>
      </c>
      <c r="AL135">
        <v>0</v>
      </c>
      <c r="AM135">
        <v>0</v>
      </c>
      <c r="AN135">
        <v>0</v>
      </c>
      <c r="AO135">
        <v>0</v>
      </c>
      <c r="AP135">
        <v>0</v>
      </c>
      <c r="AQ135">
        <v>0</v>
      </c>
      <c r="AR135">
        <v>0.73529411764705876</v>
      </c>
      <c r="AS135">
        <v>0</v>
      </c>
      <c r="AT135">
        <v>1.4705882352941175</v>
      </c>
      <c r="AU135">
        <v>0</v>
      </c>
      <c r="AV135">
        <v>0</v>
      </c>
      <c r="AW135">
        <v>0</v>
      </c>
      <c r="AX135">
        <v>0</v>
      </c>
      <c r="AY135">
        <v>0</v>
      </c>
      <c r="AZ135">
        <v>0</v>
      </c>
      <c r="BA135">
        <v>0</v>
      </c>
      <c r="BB135">
        <v>0</v>
      </c>
      <c r="BC135">
        <v>0</v>
      </c>
      <c r="BD135">
        <v>0</v>
      </c>
      <c r="BE135">
        <v>0</v>
      </c>
      <c r="BF135">
        <v>0</v>
      </c>
      <c r="BG135">
        <v>0</v>
      </c>
      <c r="BH135">
        <v>0</v>
      </c>
      <c r="BI135">
        <v>0.73529411764705876</v>
      </c>
      <c r="BJ135">
        <v>0</v>
      </c>
      <c r="BK135">
        <v>0.73529411764705876</v>
      </c>
      <c r="BL135">
        <v>0</v>
      </c>
      <c r="BM135">
        <v>0</v>
      </c>
      <c r="BN135">
        <v>0</v>
      </c>
      <c r="BO135">
        <v>0</v>
      </c>
      <c r="BP135">
        <v>0</v>
      </c>
      <c r="BQ135">
        <v>0</v>
      </c>
      <c r="BR135">
        <v>0</v>
      </c>
      <c r="BS135">
        <v>0</v>
      </c>
      <c r="BT135">
        <v>0</v>
      </c>
      <c r="BU135">
        <v>0</v>
      </c>
      <c r="BV135">
        <v>0</v>
      </c>
      <c r="BW135">
        <v>0</v>
      </c>
      <c r="BX135">
        <v>0</v>
      </c>
      <c r="BY135">
        <v>0</v>
      </c>
      <c r="BZ135">
        <v>0</v>
      </c>
      <c r="CA135">
        <v>0</v>
      </c>
      <c r="CB135">
        <v>0.73529411764705876</v>
      </c>
      <c r="CC135">
        <v>0</v>
      </c>
      <c r="CD135">
        <v>0</v>
      </c>
      <c r="CE135">
        <v>0</v>
      </c>
      <c r="CF135">
        <v>0</v>
      </c>
      <c r="CG135">
        <v>5.8823529411764701</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0.73529411764705876</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0.73529411764705876</v>
      </c>
      <c r="EV135">
        <v>0</v>
      </c>
      <c r="EW135">
        <v>0</v>
      </c>
      <c r="EX135">
        <v>0</v>
      </c>
      <c r="EY135">
        <v>0</v>
      </c>
      <c r="EZ135">
        <v>0</v>
      </c>
      <c r="FA135">
        <v>0</v>
      </c>
      <c r="FB135">
        <v>0</v>
      </c>
      <c r="FC135">
        <v>0</v>
      </c>
      <c r="FD135">
        <v>0</v>
      </c>
      <c r="FE135">
        <v>0</v>
      </c>
      <c r="FF135">
        <v>0</v>
      </c>
      <c r="FG135">
        <v>0</v>
      </c>
      <c r="FH135">
        <v>0</v>
      </c>
      <c r="FI135">
        <v>25</v>
      </c>
      <c r="FJ135">
        <v>40.441176470588239</v>
      </c>
      <c r="FK135">
        <v>0</v>
      </c>
      <c r="FL135">
        <v>0</v>
      </c>
      <c r="FM135">
        <v>0</v>
      </c>
      <c r="FN135">
        <v>0</v>
      </c>
      <c r="FO135">
        <v>0.73529411764705876</v>
      </c>
      <c r="FP135">
        <v>0</v>
      </c>
      <c r="FQ135">
        <v>0</v>
      </c>
      <c r="FR135">
        <v>0</v>
      </c>
      <c r="FS135">
        <v>0</v>
      </c>
      <c r="FT135">
        <v>0</v>
      </c>
      <c r="FU135">
        <v>0</v>
      </c>
      <c r="FV135">
        <v>0</v>
      </c>
      <c r="FW135">
        <v>1.4705882352941175</v>
      </c>
      <c r="FX135">
        <v>5.1470588235294112</v>
      </c>
      <c r="FY135">
        <v>0</v>
      </c>
      <c r="FZ135">
        <v>0</v>
      </c>
      <c r="GA135">
        <v>0</v>
      </c>
      <c r="GB135">
        <v>0</v>
      </c>
      <c r="GC135">
        <v>0</v>
      </c>
      <c r="GD135">
        <v>0</v>
      </c>
      <c r="GE135">
        <v>0</v>
      </c>
      <c r="GF135">
        <v>0</v>
      </c>
      <c r="GG135">
        <v>0</v>
      </c>
      <c r="GH135">
        <v>0</v>
      </c>
      <c r="GI135">
        <v>0</v>
      </c>
      <c r="GJ135">
        <v>0</v>
      </c>
      <c r="GK135">
        <v>0</v>
      </c>
      <c r="GL135">
        <v>0</v>
      </c>
      <c r="GM135">
        <v>0</v>
      </c>
      <c r="GN135">
        <v>0.73529411764705876</v>
      </c>
      <c r="GO135">
        <v>0</v>
      </c>
      <c r="GP135">
        <v>0</v>
      </c>
      <c r="GQ135">
        <v>0</v>
      </c>
      <c r="GR135">
        <v>0</v>
      </c>
      <c r="GS135">
        <v>0</v>
      </c>
      <c r="GT135">
        <v>0</v>
      </c>
      <c r="GU135">
        <v>0</v>
      </c>
      <c r="GV135">
        <v>0</v>
      </c>
      <c r="GW135">
        <v>0</v>
      </c>
      <c r="GX135">
        <v>0</v>
      </c>
      <c r="GY135">
        <v>0</v>
      </c>
      <c r="GZ135">
        <v>0.73529411764705876</v>
      </c>
      <c r="HA135">
        <v>0.73529411764705876</v>
      </c>
      <c r="HB135">
        <v>0.73529411764705876</v>
      </c>
      <c r="HC135">
        <v>0</v>
      </c>
      <c r="HD135">
        <v>0</v>
      </c>
      <c r="HE135">
        <v>0</v>
      </c>
      <c r="HF135">
        <v>0</v>
      </c>
      <c r="HG135">
        <v>0</v>
      </c>
      <c r="HH135">
        <v>0</v>
      </c>
      <c r="HI135">
        <v>1.4705882352941175</v>
      </c>
      <c r="HJ135">
        <v>0.73529411764705876</v>
      </c>
    </row>
    <row r="136" spans="1:218" x14ac:dyDescent="0.2">
      <c r="A136">
        <v>486</v>
      </c>
      <c r="B136">
        <v>2.054794520547945</v>
      </c>
      <c r="C136">
        <v>0</v>
      </c>
      <c r="D136">
        <v>0</v>
      </c>
      <c r="E136">
        <v>0</v>
      </c>
      <c r="F136">
        <v>0</v>
      </c>
      <c r="G136">
        <v>0</v>
      </c>
      <c r="H136">
        <v>1.3698630136986301</v>
      </c>
      <c r="I136">
        <v>1.3698630136986301</v>
      </c>
      <c r="J136">
        <v>0.68493150684931503</v>
      </c>
      <c r="K136">
        <v>0</v>
      </c>
      <c r="L136">
        <v>0</v>
      </c>
      <c r="M136">
        <v>0.68493150684931503</v>
      </c>
      <c r="N136">
        <v>0.68493150684931503</v>
      </c>
      <c r="O136">
        <v>0</v>
      </c>
      <c r="P136">
        <v>0</v>
      </c>
      <c r="Q136">
        <v>0</v>
      </c>
      <c r="R136">
        <v>0</v>
      </c>
      <c r="S136">
        <v>2.7397260273972601</v>
      </c>
      <c r="T136">
        <v>0</v>
      </c>
      <c r="U136">
        <v>0</v>
      </c>
      <c r="V136">
        <v>0</v>
      </c>
      <c r="W136">
        <v>0</v>
      </c>
      <c r="X136">
        <v>0</v>
      </c>
      <c r="Y136">
        <v>0</v>
      </c>
      <c r="Z136">
        <v>0</v>
      </c>
      <c r="AA136">
        <v>0</v>
      </c>
      <c r="AB136">
        <v>0</v>
      </c>
      <c r="AC136">
        <v>0.68493150684931503</v>
      </c>
      <c r="AD136">
        <v>0</v>
      </c>
      <c r="AE136">
        <v>0</v>
      </c>
      <c r="AF136">
        <v>0</v>
      </c>
      <c r="AG136">
        <v>0.68493150684931503</v>
      </c>
      <c r="AH136">
        <v>0</v>
      </c>
      <c r="AI136">
        <v>3.4246575342465753</v>
      </c>
      <c r="AJ136">
        <v>0</v>
      </c>
      <c r="AK136">
        <v>0</v>
      </c>
      <c r="AL136">
        <v>0</v>
      </c>
      <c r="AM136">
        <v>0</v>
      </c>
      <c r="AN136">
        <v>0</v>
      </c>
      <c r="AO136">
        <v>0</v>
      </c>
      <c r="AP136">
        <v>0</v>
      </c>
      <c r="AQ136">
        <v>0</v>
      </c>
      <c r="AR136">
        <v>0</v>
      </c>
      <c r="AS136">
        <v>0.68493150684931503</v>
      </c>
      <c r="AT136">
        <v>0</v>
      </c>
      <c r="AU136">
        <v>2.054794520547945</v>
      </c>
      <c r="AV136">
        <v>0</v>
      </c>
      <c r="AW136">
        <v>0</v>
      </c>
      <c r="AX136">
        <v>0</v>
      </c>
      <c r="AY136">
        <v>0</v>
      </c>
      <c r="AZ136">
        <v>0.68493150684931503</v>
      </c>
      <c r="BA136">
        <v>0</v>
      </c>
      <c r="BB136">
        <v>0</v>
      </c>
      <c r="BC136">
        <v>0</v>
      </c>
      <c r="BD136">
        <v>0</v>
      </c>
      <c r="BE136">
        <v>0.68493150684931503</v>
      </c>
      <c r="BF136">
        <v>0</v>
      </c>
      <c r="BG136">
        <v>0</v>
      </c>
      <c r="BH136">
        <v>0</v>
      </c>
      <c r="BI136">
        <v>0</v>
      </c>
      <c r="BJ136">
        <v>0</v>
      </c>
      <c r="BK136">
        <v>0</v>
      </c>
      <c r="BL136">
        <v>0</v>
      </c>
      <c r="BM136">
        <v>0</v>
      </c>
      <c r="BN136">
        <v>0.68493150684931503</v>
      </c>
      <c r="BO136">
        <v>0</v>
      </c>
      <c r="BP136">
        <v>0</v>
      </c>
      <c r="BQ136">
        <v>0.68493150684931503</v>
      </c>
      <c r="BR136">
        <v>0</v>
      </c>
      <c r="BS136">
        <v>0</v>
      </c>
      <c r="BT136">
        <v>0</v>
      </c>
      <c r="BU136">
        <v>0</v>
      </c>
      <c r="BV136">
        <v>0</v>
      </c>
      <c r="BW136">
        <v>0</v>
      </c>
      <c r="BX136">
        <v>0</v>
      </c>
      <c r="BY136">
        <v>0</v>
      </c>
      <c r="BZ136">
        <v>0</v>
      </c>
      <c r="CA136">
        <v>0</v>
      </c>
      <c r="CB136">
        <v>0</v>
      </c>
      <c r="CC136">
        <v>0</v>
      </c>
      <c r="CD136">
        <v>0</v>
      </c>
      <c r="CE136">
        <v>0</v>
      </c>
      <c r="CF136">
        <v>0</v>
      </c>
      <c r="CG136">
        <v>2.7397260273972601</v>
      </c>
      <c r="CH136">
        <v>0</v>
      </c>
      <c r="CI136">
        <v>0</v>
      </c>
      <c r="CJ136">
        <v>0</v>
      </c>
      <c r="CK136">
        <v>0</v>
      </c>
      <c r="CL136">
        <v>0</v>
      </c>
      <c r="CM136">
        <v>0.68493150684931503</v>
      </c>
      <c r="CN136">
        <v>0</v>
      </c>
      <c r="CO136">
        <v>0</v>
      </c>
      <c r="CP136">
        <v>0</v>
      </c>
      <c r="CQ136">
        <v>0</v>
      </c>
      <c r="CR136">
        <v>0</v>
      </c>
      <c r="CS136">
        <v>0</v>
      </c>
      <c r="CT136">
        <v>0</v>
      </c>
      <c r="CU136">
        <v>0</v>
      </c>
      <c r="CV136">
        <v>0</v>
      </c>
      <c r="CW136">
        <v>0</v>
      </c>
      <c r="CX136">
        <v>0</v>
      </c>
      <c r="CY136">
        <v>0</v>
      </c>
      <c r="CZ136">
        <v>0</v>
      </c>
      <c r="DA136">
        <v>0</v>
      </c>
      <c r="DB136">
        <v>0</v>
      </c>
      <c r="DC136">
        <v>0.68493150684931503</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0.68493150684931503</v>
      </c>
      <c r="DZ136">
        <v>0</v>
      </c>
      <c r="EA136">
        <v>1.3698630136986301</v>
      </c>
      <c r="EB136">
        <v>0</v>
      </c>
      <c r="EC136">
        <v>0</v>
      </c>
      <c r="ED136">
        <v>0</v>
      </c>
      <c r="EE136">
        <v>0</v>
      </c>
      <c r="EF136">
        <v>0</v>
      </c>
      <c r="EG136">
        <v>0</v>
      </c>
      <c r="EH136">
        <v>0</v>
      </c>
      <c r="EI136">
        <v>0</v>
      </c>
      <c r="EJ136">
        <v>0</v>
      </c>
      <c r="EK136">
        <v>2.7397260273972601</v>
      </c>
      <c r="EL136">
        <v>0</v>
      </c>
      <c r="EM136">
        <v>0</v>
      </c>
      <c r="EN136">
        <v>0</v>
      </c>
      <c r="EO136">
        <v>0</v>
      </c>
      <c r="EP136">
        <v>0.68493150684931503</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19.17808219178082</v>
      </c>
      <c r="FJ136">
        <v>39.041095890410958</v>
      </c>
      <c r="FK136">
        <v>0</v>
      </c>
      <c r="FL136">
        <v>0</v>
      </c>
      <c r="FM136">
        <v>0</v>
      </c>
      <c r="FN136">
        <v>0</v>
      </c>
      <c r="FO136">
        <v>0</v>
      </c>
      <c r="FP136">
        <v>1.3698630136986301</v>
      </c>
      <c r="FQ136">
        <v>0</v>
      </c>
      <c r="FR136">
        <v>0</v>
      </c>
      <c r="FS136">
        <v>0.68493150684931503</v>
      </c>
      <c r="FT136">
        <v>0</v>
      </c>
      <c r="FU136">
        <v>0.68493150684931503</v>
      </c>
      <c r="FV136">
        <v>0</v>
      </c>
      <c r="FW136">
        <v>0.68493150684931503</v>
      </c>
      <c r="FX136">
        <v>0.68493150684931503</v>
      </c>
      <c r="FY136">
        <v>0</v>
      </c>
      <c r="FZ136">
        <v>0.68493150684931503</v>
      </c>
      <c r="GA136">
        <v>0</v>
      </c>
      <c r="GB136">
        <v>0</v>
      </c>
      <c r="GC136">
        <v>0</v>
      </c>
      <c r="GD136">
        <v>0</v>
      </c>
      <c r="GE136">
        <v>0</v>
      </c>
      <c r="GF136">
        <v>0</v>
      </c>
      <c r="GG136">
        <v>0</v>
      </c>
      <c r="GH136">
        <v>0</v>
      </c>
      <c r="GI136">
        <v>0</v>
      </c>
      <c r="GJ136">
        <v>0</v>
      </c>
      <c r="GK136">
        <v>0</v>
      </c>
      <c r="GL136">
        <v>0</v>
      </c>
      <c r="GM136">
        <v>0</v>
      </c>
      <c r="GN136">
        <v>0.68493150684931503</v>
      </c>
      <c r="GO136">
        <v>0</v>
      </c>
      <c r="GP136">
        <v>0</v>
      </c>
      <c r="GQ136">
        <v>0</v>
      </c>
      <c r="GR136">
        <v>1.3698630136986301</v>
      </c>
      <c r="GS136">
        <v>0</v>
      </c>
      <c r="GT136">
        <v>0</v>
      </c>
      <c r="GU136">
        <v>0</v>
      </c>
      <c r="GV136">
        <v>0</v>
      </c>
      <c r="GW136">
        <v>1.3698630136986301</v>
      </c>
      <c r="GX136">
        <v>0</v>
      </c>
      <c r="GY136">
        <v>0</v>
      </c>
      <c r="GZ136">
        <v>0</v>
      </c>
      <c r="HA136">
        <v>0</v>
      </c>
      <c r="HB136">
        <v>0.68493150684931503</v>
      </c>
      <c r="HC136">
        <v>0</v>
      </c>
      <c r="HD136">
        <v>0</v>
      </c>
      <c r="HE136">
        <v>0</v>
      </c>
      <c r="HF136">
        <v>0</v>
      </c>
      <c r="HG136">
        <v>0</v>
      </c>
      <c r="HH136">
        <v>0</v>
      </c>
      <c r="HI136">
        <v>1.3698630136986301</v>
      </c>
      <c r="HJ136">
        <v>2.054794520547945</v>
      </c>
    </row>
    <row r="137" spans="1:218" x14ac:dyDescent="0.2">
      <c r="A137">
        <v>491</v>
      </c>
      <c r="B137">
        <v>0</v>
      </c>
      <c r="C137">
        <v>0</v>
      </c>
      <c r="D137">
        <v>0.26385224274406333</v>
      </c>
      <c r="E137">
        <v>0</v>
      </c>
      <c r="F137">
        <v>0</v>
      </c>
      <c r="G137">
        <v>0</v>
      </c>
      <c r="H137">
        <v>0</v>
      </c>
      <c r="I137">
        <v>0</v>
      </c>
      <c r="J137">
        <v>2.6385224274406331</v>
      </c>
      <c r="K137">
        <v>0</v>
      </c>
      <c r="L137">
        <v>0</v>
      </c>
      <c r="M137">
        <v>0.52770448548812665</v>
      </c>
      <c r="N137">
        <v>0.52770448548812665</v>
      </c>
      <c r="O137">
        <v>0</v>
      </c>
      <c r="P137">
        <v>0</v>
      </c>
      <c r="Q137">
        <v>0</v>
      </c>
      <c r="R137">
        <v>0</v>
      </c>
      <c r="S137">
        <v>3.6939313984168867</v>
      </c>
      <c r="T137">
        <v>0.52770448548812665</v>
      </c>
      <c r="U137">
        <v>0.26385224274406333</v>
      </c>
      <c r="V137">
        <v>0</v>
      </c>
      <c r="W137">
        <v>0</v>
      </c>
      <c r="X137">
        <v>0</v>
      </c>
      <c r="Y137">
        <v>0</v>
      </c>
      <c r="Z137">
        <v>0</v>
      </c>
      <c r="AA137">
        <v>0.52770448548812665</v>
      </c>
      <c r="AB137">
        <v>0</v>
      </c>
      <c r="AC137">
        <v>0.26385224274406333</v>
      </c>
      <c r="AD137">
        <v>0.52770448548812665</v>
      </c>
      <c r="AE137">
        <v>0</v>
      </c>
      <c r="AF137">
        <v>0</v>
      </c>
      <c r="AG137">
        <v>1.0554089709762533</v>
      </c>
      <c r="AH137">
        <v>0</v>
      </c>
      <c r="AI137">
        <v>2.6385224274406331</v>
      </c>
      <c r="AJ137">
        <v>0</v>
      </c>
      <c r="AK137">
        <v>0</v>
      </c>
      <c r="AL137">
        <v>0</v>
      </c>
      <c r="AM137">
        <v>0</v>
      </c>
      <c r="AN137">
        <v>0</v>
      </c>
      <c r="AO137">
        <v>0</v>
      </c>
      <c r="AP137">
        <v>0</v>
      </c>
      <c r="AQ137">
        <v>0</v>
      </c>
      <c r="AR137">
        <v>0</v>
      </c>
      <c r="AS137">
        <v>0</v>
      </c>
      <c r="AT137">
        <v>0</v>
      </c>
      <c r="AU137">
        <v>0</v>
      </c>
      <c r="AV137">
        <v>1.0554089709762533</v>
      </c>
      <c r="AW137">
        <v>0</v>
      </c>
      <c r="AX137">
        <v>0</v>
      </c>
      <c r="AY137">
        <v>0</v>
      </c>
      <c r="AZ137">
        <v>0</v>
      </c>
      <c r="BA137">
        <v>0</v>
      </c>
      <c r="BB137">
        <v>0</v>
      </c>
      <c r="BC137">
        <v>0</v>
      </c>
      <c r="BD137">
        <v>0</v>
      </c>
      <c r="BE137">
        <v>0</v>
      </c>
      <c r="BF137">
        <v>0</v>
      </c>
      <c r="BG137">
        <v>0</v>
      </c>
      <c r="BH137">
        <v>0</v>
      </c>
      <c r="BI137">
        <v>0</v>
      </c>
      <c r="BJ137">
        <v>0</v>
      </c>
      <c r="BK137">
        <v>0</v>
      </c>
      <c r="BL137">
        <v>0</v>
      </c>
      <c r="BM137">
        <v>0.26385224274406333</v>
      </c>
      <c r="BN137">
        <v>0.26385224274406333</v>
      </c>
      <c r="BO137">
        <v>0</v>
      </c>
      <c r="BP137">
        <v>0</v>
      </c>
      <c r="BQ137">
        <v>1.0554089709762533</v>
      </c>
      <c r="BR137">
        <v>0</v>
      </c>
      <c r="BS137">
        <v>0</v>
      </c>
      <c r="BT137">
        <v>0</v>
      </c>
      <c r="BU137">
        <v>0</v>
      </c>
      <c r="BV137">
        <v>0</v>
      </c>
      <c r="BW137">
        <v>0</v>
      </c>
      <c r="BX137">
        <v>0</v>
      </c>
      <c r="BY137">
        <v>0</v>
      </c>
      <c r="BZ137">
        <v>0</v>
      </c>
      <c r="CA137">
        <v>0</v>
      </c>
      <c r="CB137">
        <v>0.26385224274406333</v>
      </c>
      <c r="CC137">
        <v>0.52770448548812665</v>
      </c>
      <c r="CD137">
        <v>0</v>
      </c>
      <c r="CE137">
        <v>0</v>
      </c>
      <c r="CF137">
        <v>0</v>
      </c>
      <c r="CG137">
        <v>2.1108179419525066</v>
      </c>
      <c r="CH137">
        <v>0</v>
      </c>
      <c r="CI137">
        <v>0</v>
      </c>
      <c r="CJ137">
        <v>0.52770448548812665</v>
      </c>
      <c r="CK137">
        <v>0</v>
      </c>
      <c r="CL137">
        <v>0.52770448548812665</v>
      </c>
      <c r="CM137">
        <v>0</v>
      </c>
      <c r="CN137">
        <v>0</v>
      </c>
      <c r="CO137">
        <v>0</v>
      </c>
      <c r="CP137">
        <v>0</v>
      </c>
      <c r="CQ137">
        <v>0</v>
      </c>
      <c r="CR137">
        <v>0</v>
      </c>
      <c r="CS137">
        <v>0</v>
      </c>
      <c r="CT137">
        <v>0</v>
      </c>
      <c r="CU137">
        <v>0</v>
      </c>
      <c r="CV137">
        <v>0.52770448548812665</v>
      </c>
      <c r="CW137">
        <v>0</v>
      </c>
      <c r="CX137">
        <v>0</v>
      </c>
      <c r="CY137">
        <v>0</v>
      </c>
      <c r="CZ137">
        <v>0</v>
      </c>
      <c r="DA137">
        <v>0</v>
      </c>
      <c r="DB137">
        <v>0.52770448548812665</v>
      </c>
      <c r="DC137">
        <v>0</v>
      </c>
      <c r="DD137">
        <v>0</v>
      </c>
      <c r="DE137">
        <v>0</v>
      </c>
      <c r="DF137">
        <v>0</v>
      </c>
      <c r="DG137">
        <v>0.52770448548812665</v>
      </c>
      <c r="DH137">
        <v>0</v>
      </c>
      <c r="DI137">
        <v>0</v>
      </c>
      <c r="DJ137">
        <v>0</v>
      </c>
      <c r="DK137">
        <v>0</v>
      </c>
      <c r="DL137">
        <v>0</v>
      </c>
      <c r="DM137">
        <v>0</v>
      </c>
      <c r="DN137">
        <v>0.52770448548812665</v>
      </c>
      <c r="DO137">
        <v>0</v>
      </c>
      <c r="DP137">
        <v>0</v>
      </c>
      <c r="DQ137">
        <v>0</v>
      </c>
      <c r="DR137">
        <v>0</v>
      </c>
      <c r="DS137">
        <v>0</v>
      </c>
      <c r="DT137">
        <v>0</v>
      </c>
      <c r="DU137">
        <v>0</v>
      </c>
      <c r="DV137">
        <v>0</v>
      </c>
      <c r="DW137">
        <v>0.52770448548812665</v>
      </c>
      <c r="DX137">
        <v>0</v>
      </c>
      <c r="DY137">
        <v>0.52770448548812665</v>
      </c>
      <c r="DZ137">
        <v>0</v>
      </c>
      <c r="EA137">
        <v>0.26385224274406333</v>
      </c>
      <c r="EB137">
        <v>0</v>
      </c>
      <c r="EC137">
        <v>0</v>
      </c>
      <c r="ED137">
        <v>0</v>
      </c>
      <c r="EE137">
        <v>0</v>
      </c>
      <c r="EF137">
        <v>0</v>
      </c>
      <c r="EG137">
        <v>0.26385224274406333</v>
      </c>
      <c r="EH137">
        <v>0</v>
      </c>
      <c r="EI137">
        <v>0</v>
      </c>
      <c r="EJ137">
        <v>0</v>
      </c>
      <c r="EK137">
        <v>1.0554089709762533</v>
      </c>
      <c r="EL137">
        <v>0</v>
      </c>
      <c r="EM137">
        <v>0</v>
      </c>
      <c r="EN137">
        <v>0</v>
      </c>
      <c r="EO137">
        <v>0</v>
      </c>
      <c r="EP137">
        <v>1.5831134564643801</v>
      </c>
      <c r="EQ137">
        <v>0</v>
      </c>
      <c r="ER137">
        <v>0</v>
      </c>
      <c r="ES137">
        <v>0</v>
      </c>
      <c r="ET137">
        <v>0</v>
      </c>
      <c r="EU137">
        <v>0.52770448548812665</v>
      </c>
      <c r="EV137">
        <v>0</v>
      </c>
      <c r="EW137">
        <v>0</v>
      </c>
      <c r="EX137">
        <v>0</v>
      </c>
      <c r="EY137">
        <v>0</v>
      </c>
      <c r="EZ137">
        <v>0</v>
      </c>
      <c r="FA137">
        <v>0</v>
      </c>
      <c r="FB137">
        <v>0</v>
      </c>
      <c r="FC137">
        <v>0</v>
      </c>
      <c r="FD137">
        <v>0</v>
      </c>
      <c r="FE137">
        <v>0</v>
      </c>
      <c r="FF137">
        <v>0</v>
      </c>
      <c r="FG137">
        <v>0</v>
      </c>
      <c r="FH137">
        <v>0</v>
      </c>
      <c r="FI137">
        <v>15.831134564643801</v>
      </c>
      <c r="FJ137">
        <v>45.382585751978894</v>
      </c>
      <c r="FK137">
        <v>0</v>
      </c>
      <c r="FL137">
        <v>0</v>
      </c>
      <c r="FM137">
        <v>0</v>
      </c>
      <c r="FN137">
        <v>0</v>
      </c>
      <c r="FO137">
        <v>0.52770448548812665</v>
      </c>
      <c r="FP137">
        <v>0.52770448548812665</v>
      </c>
      <c r="FQ137">
        <v>0</v>
      </c>
      <c r="FR137">
        <v>0.26385224274406333</v>
      </c>
      <c r="FS137">
        <v>0</v>
      </c>
      <c r="FT137">
        <v>0</v>
      </c>
      <c r="FU137">
        <v>0.52770448548812665</v>
      </c>
      <c r="FV137">
        <v>0</v>
      </c>
      <c r="FW137">
        <v>0</v>
      </c>
      <c r="FX137">
        <v>0</v>
      </c>
      <c r="FY137">
        <v>0</v>
      </c>
      <c r="FZ137">
        <v>0.52770448548812665</v>
      </c>
      <c r="GA137">
        <v>0</v>
      </c>
      <c r="GB137">
        <v>0</v>
      </c>
      <c r="GC137">
        <v>0</v>
      </c>
      <c r="GD137">
        <v>0</v>
      </c>
      <c r="GE137">
        <v>0</v>
      </c>
      <c r="GF137">
        <v>0</v>
      </c>
      <c r="GG137">
        <v>0</v>
      </c>
      <c r="GH137">
        <v>0</v>
      </c>
      <c r="GI137">
        <v>0</v>
      </c>
      <c r="GJ137">
        <v>0</v>
      </c>
      <c r="GK137">
        <v>0</v>
      </c>
      <c r="GL137">
        <v>0</v>
      </c>
      <c r="GM137">
        <v>0</v>
      </c>
      <c r="GN137">
        <v>1.0554089709762533</v>
      </c>
      <c r="GO137">
        <v>0</v>
      </c>
      <c r="GP137">
        <v>0</v>
      </c>
      <c r="GQ137">
        <v>0</v>
      </c>
      <c r="GR137">
        <v>0</v>
      </c>
      <c r="GS137">
        <v>0</v>
      </c>
      <c r="GT137">
        <v>0</v>
      </c>
      <c r="GU137">
        <v>0</v>
      </c>
      <c r="GV137">
        <v>0</v>
      </c>
      <c r="GW137">
        <v>0</v>
      </c>
      <c r="GX137">
        <v>0.52770448548812665</v>
      </c>
      <c r="GY137">
        <v>0</v>
      </c>
      <c r="GZ137">
        <v>0</v>
      </c>
      <c r="HA137">
        <v>0.52770448548812665</v>
      </c>
      <c r="HB137">
        <v>1.0554089709762533</v>
      </c>
      <c r="HC137">
        <v>0</v>
      </c>
      <c r="HD137">
        <v>0</v>
      </c>
      <c r="HE137">
        <v>0</v>
      </c>
      <c r="HF137">
        <v>0</v>
      </c>
      <c r="HG137">
        <v>0</v>
      </c>
      <c r="HH137">
        <v>0</v>
      </c>
      <c r="HI137">
        <v>4.2216358839050132</v>
      </c>
      <c r="HJ137">
        <v>2.1108179419525066</v>
      </c>
    </row>
    <row r="138" spans="1:218" x14ac:dyDescent="0.2">
      <c r="A138">
        <v>495</v>
      </c>
      <c r="B138">
        <v>0</v>
      </c>
      <c r="C138">
        <v>0</v>
      </c>
      <c r="D138">
        <v>0</v>
      </c>
      <c r="E138">
        <v>0</v>
      </c>
      <c r="F138">
        <v>0</v>
      </c>
      <c r="G138">
        <v>0</v>
      </c>
      <c r="H138">
        <v>1.0752688172043012</v>
      </c>
      <c r="I138">
        <v>0</v>
      </c>
      <c r="J138">
        <v>2.1505376344086025</v>
      </c>
      <c r="K138">
        <v>0</v>
      </c>
      <c r="L138">
        <v>0</v>
      </c>
      <c r="M138">
        <v>0</v>
      </c>
      <c r="N138">
        <v>0.53763440860215062</v>
      </c>
      <c r="O138">
        <v>0</v>
      </c>
      <c r="P138">
        <v>0</v>
      </c>
      <c r="Q138">
        <v>0.53763440860215062</v>
      </c>
      <c r="R138">
        <v>1.0752688172043012</v>
      </c>
      <c r="S138">
        <v>3.763440860215054</v>
      </c>
      <c r="T138">
        <v>0.53763440860215062</v>
      </c>
      <c r="U138">
        <v>0</v>
      </c>
      <c r="V138">
        <v>0.53763440860215062</v>
      </c>
      <c r="W138">
        <v>0</v>
      </c>
      <c r="X138">
        <v>0</v>
      </c>
      <c r="Y138">
        <v>0</v>
      </c>
      <c r="Z138">
        <v>0</v>
      </c>
      <c r="AA138">
        <v>0</v>
      </c>
      <c r="AB138">
        <v>0</v>
      </c>
      <c r="AC138">
        <v>1.0752688172043012</v>
      </c>
      <c r="AD138">
        <v>0</v>
      </c>
      <c r="AE138">
        <v>0</v>
      </c>
      <c r="AF138">
        <v>0</v>
      </c>
      <c r="AG138">
        <v>0.53763440860215062</v>
      </c>
      <c r="AH138">
        <v>0</v>
      </c>
      <c r="AI138">
        <v>4.3010752688172049</v>
      </c>
      <c r="AJ138">
        <v>0</v>
      </c>
      <c r="AK138">
        <v>0</v>
      </c>
      <c r="AL138">
        <v>0</v>
      </c>
      <c r="AM138">
        <v>0</v>
      </c>
      <c r="AN138">
        <v>0</v>
      </c>
      <c r="AO138">
        <v>0</v>
      </c>
      <c r="AP138">
        <v>0</v>
      </c>
      <c r="AQ138">
        <v>0</v>
      </c>
      <c r="AR138">
        <v>0.53763440860215062</v>
      </c>
      <c r="AS138">
        <v>0.53763440860215062</v>
      </c>
      <c r="AT138">
        <v>0</v>
      </c>
      <c r="AU138">
        <v>0</v>
      </c>
      <c r="AV138">
        <v>0</v>
      </c>
      <c r="AW138">
        <v>0</v>
      </c>
      <c r="AX138">
        <v>0</v>
      </c>
      <c r="AY138">
        <v>0</v>
      </c>
      <c r="AZ138">
        <v>0</v>
      </c>
      <c r="BA138">
        <v>0</v>
      </c>
      <c r="BB138">
        <v>0</v>
      </c>
      <c r="BC138">
        <v>0.53763440860215062</v>
      </c>
      <c r="BD138">
        <v>0</v>
      </c>
      <c r="BE138">
        <v>0.53763440860215062</v>
      </c>
      <c r="BF138">
        <v>0</v>
      </c>
      <c r="BG138">
        <v>0</v>
      </c>
      <c r="BH138">
        <v>0.53763440860215062</v>
      </c>
      <c r="BI138">
        <v>0.53763440860215062</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0.53763440860215062</v>
      </c>
      <c r="CC138">
        <v>0</v>
      </c>
      <c r="CD138">
        <v>0</v>
      </c>
      <c r="CE138">
        <v>0</v>
      </c>
      <c r="CF138">
        <v>0</v>
      </c>
      <c r="CG138">
        <v>1.0752688172043012</v>
      </c>
      <c r="CH138">
        <v>0.53763440860215062</v>
      </c>
      <c r="CI138">
        <v>0</v>
      </c>
      <c r="CJ138">
        <v>0</v>
      </c>
      <c r="CK138">
        <v>0</v>
      </c>
      <c r="CL138">
        <v>1.0752688172043012</v>
      </c>
      <c r="CM138">
        <v>0</v>
      </c>
      <c r="CN138">
        <v>0</v>
      </c>
      <c r="CO138">
        <v>0</v>
      </c>
      <c r="CP138">
        <v>0</v>
      </c>
      <c r="CQ138">
        <v>0</v>
      </c>
      <c r="CR138">
        <v>0</v>
      </c>
      <c r="CS138">
        <v>0</v>
      </c>
      <c r="CT138">
        <v>0</v>
      </c>
      <c r="CU138">
        <v>0</v>
      </c>
      <c r="CV138">
        <v>0</v>
      </c>
      <c r="CW138">
        <v>0</v>
      </c>
      <c r="CX138">
        <v>0</v>
      </c>
      <c r="CY138">
        <v>0</v>
      </c>
      <c r="CZ138">
        <v>0</v>
      </c>
      <c r="DA138">
        <v>0</v>
      </c>
      <c r="DB138">
        <v>0</v>
      </c>
      <c r="DC138">
        <v>0.53763440860215062</v>
      </c>
      <c r="DD138">
        <v>0</v>
      </c>
      <c r="DE138">
        <v>0</v>
      </c>
      <c r="DF138">
        <v>0</v>
      </c>
      <c r="DG138">
        <v>0</v>
      </c>
      <c r="DH138">
        <v>0</v>
      </c>
      <c r="DI138">
        <v>0</v>
      </c>
      <c r="DJ138">
        <v>0</v>
      </c>
      <c r="DK138">
        <v>0</v>
      </c>
      <c r="DL138">
        <v>0</v>
      </c>
      <c r="DM138">
        <v>0</v>
      </c>
      <c r="DN138">
        <v>0</v>
      </c>
      <c r="DO138">
        <v>0</v>
      </c>
      <c r="DP138">
        <v>0</v>
      </c>
      <c r="DQ138">
        <v>0</v>
      </c>
      <c r="DR138">
        <v>0</v>
      </c>
      <c r="DS138">
        <v>0</v>
      </c>
      <c r="DT138">
        <v>1.0752688172043012</v>
      </c>
      <c r="DU138">
        <v>0</v>
      </c>
      <c r="DV138">
        <v>0</v>
      </c>
      <c r="DW138">
        <v>0</v>
      </c>
      <c r="DX138">
        <v>0</v>
      </c>
      <c r="DY138">
        <v>0</v>
      </c>
      <c r="DZ138">
        <v>0</v>
      </c>
      <c r="EA138">
        <v>0</v>
      </c>
      <c r="EB138">
        <v>0</v>
      </c>
      <c r="EC138">
        <v>0</v>
      </c>
      <c r="ED138">
        <v>0</v>
      </c>
      <c r="EE138">
        <v>0</v>
      </c>
      <c r="EF138">
        <v>0</v>
      </c>
      <c r="EG138">
        <v>0</v>
      </c>
      <c r="EH138">
        <v>0</v>
      </c>
      <c r="EI138">
        <v>0</v>
      </c>
      <c r="EJ138">
        <v>0</v>
      </c>
      <c r="EK138">
        <v>1.6129032258064515</v>
      </c>
      <c r="EL138">
        <v>0</v>
      </c>
      <c r="EM138">
        <v>0</v>
      </c>
      <c r="EN138">
        <v>0</v>
      </c>
      <c r="EO138">
        <v>0</v>
      </c>
      <c r="EP138">
        <v>1.0752688172043012</v>
      </c>
      <c r="EQ138">
        <v>0</v>
      </c>
      <c r="ER138">
        <v>0</v>
      </c>
      <c r="ES138">
        <v>0</v>
      </c>
      <c r="ET138">
        <v>0</v>
      </c>
      <c r="EU138">
        <v>0.53763440860215062</v>
      </c>
      <c r="EV138">
        <v>1.0752688172043012</v>
      </c>
      <c r="EW138">
        <v>0</v>
      </c>
      <c r="EX138">
        <v>2.1505376344086025</v>
      </c>
      <c r="EY138">
        <v>0</v>
      </c>
      <c r="EZ138">
        <v>0</v>
      </c>
      <c r="FA138">
        <v>0</v>
      </c>
      <c r="FB138">
        <v>0</v>
      </c>
      <c r="FC138">
        <v>0</v>
      </c>
      <c r="FD138">
        <v>0</v>
      </c>
      <c r="FE138">
        <v>0</v>
      </c>
      <c r="FF138">
        <v>0</v>
      </c>
      <c r="FG138">
        <v>0</v>
      </c>
      <c r="FH138">
        <v>0</v>
      </c>
      <c r="FI138">
        <v>20.967741935483872</v>
      </c>
      <c r="FJ138">
        <v>41.397849462365592</v>
      </c>
      <c r="FK138">
        <v>0</v>
      </c>
      <c r="FL138">
        <v>0</v>
      </c>
      <c r="FM138">
        <v>0</v>
      </c>
      <c r="FN138">
        <v>0</v>
      </c>
      <c r="FO138">
        <v>0</v>
      </c>
      <c r="FP138">
        <v>1.0752688172043012</v>
      </c>
      <c r="FQ138">
        <v>0</v>
      </c>
      <c r="FR138">
        <v>0</v>
      </c>
      <c r="FS138">
        <v>0</v>
      </c>
      <c r="FT138">
        <v>0</v>
      </c>
      <c r="FU138">
        <v>0</v>
      </c>
      <c r="FV138">
        <v>0</v>
      </c>
      <c r="FW138">
        <v>0.53763440860215062</v>
      </c>
      <c r="FX138">
        <v>1.0752688172043012</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0.53763440860215062</v>
      </c>
      <c r="GZ138">
        <v>0.53763440860215062</v>
      </c>
      <c r="HA138">
        <v>0</v>
      </c>
      <c r="HB138">
        <v>0.53763440860215062</v>
      </c>
      <c r="HC138">
        <v>0</v>
      </c>
      <c r="HD138">
        <v>0</v>
      </c>
      <c r="HE138">
        <v>0</v>
      </c>
      <c r="HF138">
        <v>0</v>
      </c>
      <c r="HG138">
        <v>0</v>
      </c>
      <c r="HH138">
        <v>0</v>
      </c>
      <c r="HI138">
        <v>1.6129032258064515</v>
      </c>
      <c r="HJ138">
        <v>1.0752688172043012</v>
      </c>
    </row>
    <row r="139" spans="1:218" x14ac:dyDescent="0.2">
      <c r="A139">
        <v>500</v>
      </c>
      <c r="B139">
        <v>1.0869565217391304</v>
      </c>
      <c r="C139">
        <v>0</v>
      </c>
      <c r="D139">
        <v>0.54347826086956519</v>
      </c>
      <c r="E139">
        <v>0</v>
      </c>
      <c r="F139">
        <v>0</v>
      </c>
      <c r="G139">
        <v>0</v>
      </c>
      <c r="H139">
        <v>0</v>
      </c>
      <c r="I139">
        <v>0.54347826086956519</v>
      </c>
      <c r="J139">
        <v>1.0869565217391304</v>
      </c>
      <c r="K139">
        <v>0</v>
      </c>
      <c r="L139">
        <v>0</v>
      </c>
      <c r="M139">
        <v>0</v>
      </c>
      <c r="N139">
        <v>4.3478260869565215</v>
      </c>
      <c r="O139">
        <v>0.54347826086956519</v>
      </c>
      <c r="P139">
        <v>0</v>
      </c>
      <c r="Q139">
        <v>1.6304347826086956</v>
      </c>
      <c r="R139">
        <v>0</v>
      </c>
      <c r="S139">
        <v>9.7826086956521738</v>
      </c>
      <c r="T139">
        <v>0.54347826086956519</v>
      </c>
      <c r="U139">
        <v>0</v>
      </c>
      <c r="V139">
        <v>0.54347826086956519</v>
      </c>
      <c r="W139">
        <v>0</v>
      </c>
      <c r="X139">
        <v>0</v>
      </c>
      <c r="Y139">
        <v>0</v>
      </c>
      <c r="Z139">
        <v>0</v>
      </c>
      <c r="AA139">
        <v>0</v>
      </c>
      <c r="AB139">
        <v>0</v>
      </c>
      <c r="AC139">
        <v>0</v>
      </c>
      <c r="AD139">
        <v>0.54347826086956519</v>
      </c>
      <c r="AE139">
        <v>0.54347826086956519</v>
      </c>
      <c r="AF139">
        <v>0</v>
      </c>
      <c r="AG139">
        <v>0</v>
      </c>
      <c r="AH139">
        <v>0.54347826086956519</v>
      </c>
      <c r="AI139">
        <v>5.9782608695652177</v>
      </c>
      <c r="AJ139">
        <v>0</v>
      </c>
      <c r="AK139">
        <v>0</v>
      </c>
      <c r="AL139">
        <v>0</v>
      </c>
      <c r="AM139">
        <v>0</v>
      </c>
      <c r="AN139">
        <v>0</v>
      </c>
      <c r="AO139">
        <v>0</v>
      </c>
      <c r="AP139">
        <v>0</v>
      </c>
      <c r="AQ139">
        <v>0</v>
      </c>
      <c r="AR139">
        <v>0.54347826086956519</v>
      </c>
      <c r="AS139">
        <v>0.54347826086956519</v>
      </c>
      <c r="AT139">
        <v>0</v>
      </c>
      <c r="AU139">
        <v>0</v>
      </c>
      <c r="AV139">
        <v>0</v>
      </c>
      <c r="AW139">
        <v>0</v>
      </c>
      <c r="AX139">
        <v>0</v>
      </c>
      <c r="AY139">
        <v>0</v>
      </c>
      <c r="AZ139">
        <v>0</v>
      </c>
      <c r="BA139">
        <v>0</v>
      </c>
      <c r="BB139">
        <v>0</v>
      </c>
      <c r="BC139">
        <v>0</v>
      </c>
      <c r="BD139">
        <v>0</v>
      </c>
      <c r="BE139">
        <v>0</v>
      </c>
      <c r="BF139">
        <v>0</v>
      </c>
      <c r="BG139">
        <v>0</v>
      </c>
      <c r="BH139">
        <v>0</v>
      </c>
      <c r="BI139">
        <v>0</v>
      </c>
      <c r="BJ139">
        <v>0</v>
      </c>
      <c r="BK139">
        <v>1.0869565217391304</v>
      </c>
      <c r="BL139">
        <v>0</v>
      </c>
      <c r="BM139">
        <v>0</v>
      </c>
      <c r="BN139">
        <v>0</v>
      </c>
      <c r="BO139">
        <v>0</v>
      </c>
      <c r="BP139">
        <v>0.54347826086956519</v>
      </c>
      <c r="BQ139">
        <v>0</v>
      </c>
      <c r="BR139">
        <v>0</v>
      </c>
      <c r="BS139">
        <v>0</v>
      </c>
      <c r="BT139">
        <v>0</v>
      </c>
      <c r="BU139">
        <v>0</v>
      </c>
      <c r="BV139">
        <v>0.54347826086956519</v>
      </c>
      <c r="BW139">
        <v>0</v>
      </c>
      <c r="BX139">
        <v>0</v>
      </c>
      <c r="BY139">
        <v>0</v>
      </c>
      <c r="BZ139">
        <v>0</v>
      </c>
      <c r="CA139">
        <v>0</v>
      </c>
      <c r="CB139">
        <v>0</v>
      </c>
      <c r="CC139">
        <v>0.54347826086956519</v>
      </c>
      <c r="CD139">
        <v>0</v>
      </c>
      <c r="CE139">
        <v>0</v>
      </c>
      <c r="CF139">
        <v>0</v>
      </c>
      <c r="CG139">
        <v>1.0869565217391304</v>
      </c>
      <c r="CH139">
        <v>0</v>
      </c>
      <c r="CI139">
        <v>0</v>
      </c>
      <c r="CJ139">
        <v>0.54347826086956519</v>
      </c>
      <c r="CK139">
        <v>0</v>
      </c>
      <c r="CL139">
        <v>0.54347826086956519</v>
      </c>
      <c r="CM139">
        <v>1.6304347826086956</v>
      </c>
      <c r="CN139">
        <v>0</v>
      </c>
      <c r="CO139">
        <v>0</v>
      </c>
      <c r="CP139">
        <v>0</v>
      </c>
      <c r="CQ139">
        <v>0</v>
      </c>
      <c r="CR139">
        <v>0</v>
      </c>
      <c r="CS139">
        <v>0</v>
      </c>
      <c r="CT139">
        <v>0</v>
      </c>
      <c r="CU139">
        <v>0</v>
      </c>
      <c r="CV139">
        <v>0.54347826086956519</v>
      </c>
      <c r="CW139">
        <v>0.54347826086956519</v>
      </c>
      <c r="CX139">
        <v>0</v>
      </c>
      <c r="CY139">
        <v>0</v>
      </c>
      <c r="CZ139">
        <v>0</v>
      </c>
      <c r="DA139">
        <v>0</v>
      </c>
      <c r="DB139">
        <v>0</v>
      </c>
      <c r="DC139">
        <v>1.0869565217391304</v>
      </c>
      <c r="DD139">
        <v>0</v>
      </c>
      <c r="DE139">
        <v>0</v>
      </c>
      <c r="DF139">
        <v>0</v>
      </c>
      <c r="DG139">
        <v>0</v>
      </c>
      <c r="DH139">
        <v>0</v>
      </c>
      <c r="DI139">
        <v>0</v>
      </c>
      <c r="DJ139">
        <v>0</v>
      </c>
      <c r="DK139">
        <v>0</v>
      </c>
      <c r="DL139">
        <v>0</v>
      </c>
      <c r="DM139">
        <v>0</v>
      </c>
      <c r="DN139">
        <v>0</v>
      </c>
      <c r="DO139">
        <v>0.54347826086956519</v>
      </c>
      <c r="DP139">
        <v>0</v>
      </c>
      <c r="DQ139">
        <v>0</v>
      </c>
      <c r="DR139">
        <v>0</v>
      </c>
      <c r="DS139">
        <v>0</v>
      </c>
      <c r="DT139">
        <v>0</v>
      </c>
      <c r="DU139">
        <v>0</v>
      </c>
      <c r="DV139">
        <v>0</v>
      </c>
      <c r="DW139">
        <v>0</v>
      </c>
      <c r="DX139">
        <v>0</v>
      </c>
      <c r="DY139">
        <v>0.54347826086956519</v>
      </c>
      <c r="DZ139">
        <v>0</v>
      </c>
      <c r="EA139">
        <v>1.6304347826086956</v>
      </c>
      <c r="EB139">
        <v>0</v>
      </c>
      <c r="EC139">
        <v>0</v>
      </c>
      <c r="ED139">
        <v>0</v>
      </c>
      <c r="EE139">
        <v>0</v>
      </c>
      <c r="EF139">
        <v>0</v>
      </c>
      <c r="EG139">
        <v>0</v>
      </c>
      <c r="EH139">
        <v>0</v>
      </c>
      <c r="EI139">
        <v>0</v>
      </c>
      <c r="EJ139">
        <v>0</v>
      </c>
      <c r="EK139">
        <v>0.54347826086956519</v>
      </c>
      <c r="EL139">
        <v>0</v>
      </c>
      <c r="EM139">
        <v>0</v>
      </c>
      <c r="EN139">
        <v>0</v>
      </c>
      <c r="EO139">
        <v>0</v>
      </c>
      <c r="EP139">
        <v>0</v>
      </c>
      <c r="EQ139">
        <v>0</v>
      </c>
      <c r="ER139">
        <v>0</v>
      </c>
      <c r="ES139">
        <v>0</v>
      </c>
      <c r="ET139">
        <v>0</v>
      </c>
      <c r="EU139">
        <v>0</v>
      </c>
      <c r="EV139">
        <v>0</v>
      </c>
      <c r="EW139">
        <v>1.0869565217391304</v>
      </c>
      <c r="EX139">
        <v>3.2608695652173911</v>
      </c>
      <c r="EY139">
        <v>0</v>
      </c>
      <c r="EZ139">
        <v>0.54347826086956519</v>
      </c>
      <c r="FA139">
        <v>0</v>
      </c>
      <c r="FB139">
        <v>0</v>
      </c>
      <c r="FC139">
        <v>0</v>
      </c>
      <c r="FD139">
        <v>0</v>
      </c>
      <c r="FE139">
        <v>0</v>
      </c>
      <c r="FF139">
        <v>0</v>
      </c>
      <c r="FG139">
        <v>0</v>
      </c>
      <c r="FH139">
        <v>0</v>
      </c>
      <c r="FI139">
        <v>20.108695652173914</v>
      </c>
      <c r="FJ139">
        <v>20.652173913043477</v>
      </c>
      <c r="FK139">
        <v>0</v>
      </c>
      <c r="FL139">
        <v>0</v>
      </c>
      <c r="FM139">
        <v>0</v>
      </c>
      <c r="FN139">
        <v>0</v>
      </c>
      <c r="FO139">
        <v>0</v>
      </c>
      <c r="FP139">
        <v>0</v>
      </c>
      <c r="FQ139">
        <v>0.54347826086956519</v>
      </c>
      <c r="FR139">
        <v>0</v>
      </c>
      <c r="FS139">
        <v>0.54347826086956519</v>
      </c>
      <c r="FT139">
        <v>1.0869565217391304</v>
      </c>
      <c r="FU139">
        <v>0</v>
      </c>
      <c r="FV139">
        <v>0</v>
      </c>
      <c r="FW139">
        <v>0</v>
      </c>
      <c r="FX139">
        <v>0</v>
      </c>
      <c r="FY139">
        <v>0</v>
      </c>
      <c r="FZ139">
        <v>0</v>
      </c>
      <c r="GA139">
        <v>0.54347826086956519</v>
      </c>
      <c r="GB139">
        <v>0</v>
      </c>
      <c r="GC139">
        <v>0</v>
      </c>
      <c r="GD139">
        <v>0</v>
      </c>
      <c r="GE139">
        <v>0</v>
      </c>
      <c r="GF139">
        <v>0</v>
      </c>
      <c r="GG139">
        <v>0</v>
      </c>
      <c r="GH139">
        <v>0</v>
      </c>
      <c r="GI139">
        <v>0</v>
      </c>
      <c r="GJ139">
        <v>0</v>
      </c>
      <c r="GK139">
        <v>0</v>
      </c>
      <c r="GL139">
        <v>0</v>
      </c>
      <c r="GM139">
        <v>0</v>
      </c>
      <c r="GN139">
        <v>1.6304347826086956</v>
      </c>
      <c r="GO139">
        <v>0</v>
      </c>
      <c r="GP139">
        <v>0</v>
      </c>
      <c r="GQ139">
        <v>0</v>
      </c>
      <c r="GR139">
        <v>0</v>
      </c>
      <c r="GS139">
        <v>0</v>
      </c>
      <c r="GT139">
        <v>0</v>
      </c>
      <c r="GU139">
        <v>0</v>
      </c>
      <c r="GV139">
        <v>0</v>
      </c>
      <c r="GW139">
        <v>0</v>
      </c>
      <c r="GX139">
        <v>0</v>
      </c>
      <c r="GY139">
        <v>0.54347826086956519</v>
      </c>
      <c r="GZ139">
        <v>0.54347826086956519</v>
      </c>
      <c r="HA139">
        <v>1.6304347826086956</v>
      </c>
      <c r="HB139">
        <v>0.54347826086956519</v>
      </c>
      <c r="HC139">
        <v>0</v>
      </c>
      <c r="HD139">
        <v>0</v>
      </c>
      <c r="HE139">
        <v>0</v>
      </c>
      <c r="HF139">
        <v>0</v>
      </c>
      <c r="HG139">
        <v>1.0869565217391304</v>
      </c>
      <c r="HH139">
        <v>0.54347826086956519</v>
      </c>
      <c r="HI139">
        <v>2.1739130434782608</v>
      </c>
      <c r="HJ139">
        <v>1.6304347826086956</v>
      </c>
    </row>
    <row r="140" spans="1:218" x14ac:dyDescent="0.2">
      <c r="A140">
        <v>504</v>
      </c>
      <c r="B140">
        <v>0</v>
      </c>
      <c r="C140">
        <v>0</v>
      </c>
      <c r="D140">
        <v>0</v>
      </c>
      <c r="E140">
        <v>0</v>
      </c>
      <c r="F140">
        <v>0</v>
      </c>
      <c r="G140">
        <v>0</v>
      </c>
      <c r="H140">
        <v>0</v>
      </c>
      <c r="I140">
        <v>0</v>
      </c>
      <c r="J140">
        <v>0.91743119266055051</v>
      </c>
      <c r="K140">
        <v>0</v>
      </c>
      <c r="L140">
        <v>0</v>
      </c>
      <c r="M140">
        <v>0</v>
      </c>
      <c r="N140">
        <v>1.834862385321101</v>
      </c>
      <c r="O140">
        <v>0</v>
      </c>
      <c r="P140">
        <v>0</v>
      </c>
      <c r="Q140">
        <v>0</v>
      </c>
      <c r="R140">
        <v>0</v>
      </c>
      <c r="S140">
        <v>5.5045871559633035</v>
      </c>
      <c r="T140">
        <v>0.91743119266055051</v>
      </c>
      <c r="U140">
        <v>0</v>
      </c>
      <c r="V140">
        <v>0.91743119266055051</v>
      </c>
      <c r="W140">
        <v>0</v>
      </c>
      <c r="X140">
        <v>0</v>
      </c>
      <c r="Y140">
        <v>0</v>
      </c>
      <c r="Z140">
        <v>0</v>
      </c>
      <c r="AA140">
        <v>0</v>
      </c>
      <c r="AB140">
        <v>0</v>
      </c>
      <c r="AC140">
        <v>1.834862385321101</v>
      </c>
      <c r="AD140">
        <v>0</v>
      </c>
      <c r="AE140">
        <v>0</v>
      </c>
      <c r="AF140">
        <v>0</v>
      </c>
      <c r="AG140">
        <v>0</v>
      </c>
      <c r="AH140">
        <v>0</v>
      </c>
      <c r="AI140">
        <v>10.091743119266056</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0.91743119266055051</v>
      </c>
      <c r="BL140">
        <v>0</v>
      </c>
      <c r="BM140">
        <v>0</v>
      </c>
      <c r="BN140">
        <v>0</v>
      </c>
      <c r="BO140">
        <v>0</v>
      </c>
      <c r="BP140">
        <v>0</v>
      </c>
      <c r="BQ140">
        <v>0</v>
      </c>
      <c r="BR140">
        <v>0</v>
      </c>
      <c r="BS140">
        <v>0</v>
      </c>
      <c r="BT140">
        <v>0</v>
      </c>
      <c r="BU140">
        <v>0</v>
      </c>
      <c r="BV140">
        <v>1.834862385321101</v>
      </c>
      <c r="BW140">
        <v>0</v>
      </c>
      <c r="BX140">
        <v>0</v>
      </c>
      <c r="BY140">
        <v>0</v>
      </c>
      <c r="BZ140">
        <v>0</v>
      </c>
      <c r="CA140">
        <v>0</v>
      </c>
      <c r="CB140">
        <v>0</v>
      </c>
      <c r="CC140">
        <v>0</v>
      </c>
      <c r="CD140">
        <v>0</v>
      </c>
      <c r="CE140">
        <v>0</v>
      </c>
      <c r="CF140">
        <v>0</v>
      </c>
      <c r="CG140">
        <v>0.91743119266055051</v>
      </c>
      <c r="CH140">
        <v>0</v>
      </c>
      <c r="CI140">
        <v>0.91743119266055051</v>
      </c>
      <c r="CJ140">
        <v>0.91743119266055051</v>
      </c>
      <c r="CK140">
        <v>0</v>
      </c>
      <c r="CL140">
        <v>1.834862385321101</v>
      </c>
      <c r="CM140">
        <v>2.7522935779816518</v>
      </c>
      <c r="CN140">
        <v>0</v>
      </c>
      <c r="CO140">
        <v>0</v>
      </c>
      <c r="CP140">
        <v>0</v>
      </c>
      <c r="CQ140">
        <v>0</v>
      </c>
      <c r="CR140">
        <v>0</v>
      </c>
      <c r="CS140">
        <v>0.91743119266055051</v>
      </c>
      <c r="CT140">
        <v>0</v>
      </c>
      <c r="CU140">
        <v>0</v>
      </c>
      <c r="CV140">
        <v>0</v>
      </c>
      <c r="CW140">
        <v>0</v>
      </c>
      <c r="CX140">
        <v>0</v>
      </c>
      <c r="CY140">
        <v>0</v>
      </c>
      <c r="CZ140">
        <v>0</v>
      </c>
      <c r="DA140">
        <v>0</v>
      </c>
      <c r="DB140">
        <v>0</v>
      </c>
      <c r="DC140">
        <v>0</v>
      </c>
      <c r="DD140">
        <v>0</v>
      </c>
      <c r="DE140">
        <v>0</v>
      </c>
      <c r="DF140">
        <v>0</v>
      </c>
      <c r="DG140">
        <v>0.91743119266055051</v>
      </c>
      <c r="DH140">
        <v>0</v>
      </c>
      <c r="DI140">
        <v>0</v>
      </c>
      <c r="DJ140">
        <v>0</v>
      </c>
      <c r="DK140">
        <v>0</v>
      </c>
      <c r="DL140">
        <v>0</v>
      </c>
      <c r="DM140">
        <v>0</v>
      </c>
      <c r="DN140">
        <v>0</v>
      </c>
      <c r="DO140">
        <v>0</v>
      </c>
      <c r="DP140">
        <v>0</v>
      </c>
      <c r="DQ140">
        <v>0</v>
      </c>
      <c r="DR140">
        <v>0</v>
      </c>
      <c r="DS140">
        <v>0</v>
      </c>
      <c r="DT140">
        <v>0</v>
      </c>
      <c r="DU140">
        <v>0</v>
      </c>
      <c r="DV140">
        <v>0</v>
      </c>
      <c r="DW140">
        <v>1.834862385321101</v>
      </c>
      <c r="DX140">
        <v>0</v>
      </c>
      <c r="DY140">
        <v>0</v>
      </c>
      <c r="DZ140">
        <v>0</v>
      </c>
      <c r="EA140">
        <v>0</v>
      </c>
      <c r="EB140">
        <v>0</v>
      </c>
      <c r="EC140">
        <v>0</v>
      </c>
      <c r="ED140">
        <v>0</v>
      </c>
      <c r="EE140">
        <v>0</v>
      </c>
      <c r="EF140">
        <v>0</v>
      </c>
      <c r="EG140">
        <v>0</v>
      </c>
      <c r="EH140">
        <v>0</v>
      </c>
      <c r="EI140">
        <v>0</v>
      </c>
      <c r="EJ140">
        <v>0</v>
      </c>
      <c r="EK140">
        <v>0.91743119266055051</v>
      </c>
      <c r="EL140">
        <v>0</v>
      </c>
      <c r="EM140">
        <v>0</v>
      </c>
      <c r="EN140">
        <v>0</v>
      </c>
      <c r="EO140">
        <v>0</v>
      </c>
      <c r="EP140">
        <v>0</v>
      </c>
      <c r="EQ140">
        <v>0</v>
      </c>
      <c r="ER140">
        <v>0</v>
      </c>
      <c r="ES140">
        <v>0</v>
      </c>
      <c r="ET140">
        <v>0</v>
      </c>
      <c r="EU140">
        <v>0</v>
      </c>
      <c r="EV140">
        <v>0</v>
      </c>
      <c r="EW140">
        <v>0</v>
      </c>
      <c r="EX140">
        <v>0.91743119266055051</v>
      </c>
      <c r="EY140">
        <v>0</v>
      </c>
      <c r="EZ140">
        <v>0</v>
      </c>
      <c r="FA140">
        <v>0</v>
      </c>
      <c r="FB140">
        <v>0</v>
      </c>
      <c r="FC140">
        <v>0.91743119266055051</v>
      </c>
      <c r="FD140">
        <v>0</v>
      </c>
      <c r="FE140">
        <v>0</v>
      </c>
      <c r="FF140">
        <v>0</v>
      </c>
      <c r="FG140">
        <v>0.91743119266055051</v>
      </c>
      <c r="FH140">
        <v>0.91743119266055051</v>
      </c>
      <c r="FI140">
        <v>13.761467889908257</v>
      </c>
      <c r="FJ140">
        <v>38.532110091743121</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0.91743119266055051</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0.91743119266055051</v>
      </c>
      <c r="HA140">
        <v>0</v>
      </c>
      <c r="HB140">
        <v>0.91743119266055051</v>
      </c>
      <c r="HC140">
        <v>0</v>
      </c>
      <c r="HD140">
        <v>0</v>
      </c>
      <c r="HE140">
        <v>0</v>
      </c>
      <c r="HF140">
        <v>0</v>
      </c>
      <c r="HG140">
        <v>1.834862385321101</v>
      </c>
      <c r="HH140">
        <v>0</v>
      </c>
      <c r="HI140">
        <v>1.834862385321101</v>
      </c>
      <c r="HJ140">
        <v>0.91743119266055051</v>
      </c>
    </row>
    <row r="141" spans="1:218" x14ac:dyDescent="0.2">
      <c r="A141">
        <v>508</v>
      </c>
      <c r="B141">
        <v>0</v>
      </c>
      <c r="C141">
        <v>0</v>
      </c>
      <c r="D141">
        <v>0</v>
      </c>
      <c r="E141">
        <v>0</v>
      </c>
      <c r="F141">
        <v>0</v>
      </c>
      <c r="G141">
        <v>0</v>
      </c>
      <c r="H141">
        <v>0</v>
      </c>
      <c r="I141">
        <v>0.77519379844961245</v>
      </c>
      <c r="J141">
        <v>1.5503875968992249</v>
      </c>
      <c r="K141">
        <v>0</v>
      </c>
      <c r="L141">
        <v>0</v>
      </c>
      <c r="M141">
        <v>0</v>
      </c>
      <c r="N141">
        <v>3.8759689922480618</v>
      </c>
      <c r="O141">
        <v>0</v>
      </c>
      <c r="P141">
        <v>0</v>
      </c>
      <c r="Q141">
        <v>1.5503875968992249</v>
      </c>
      <c r="R141">
        <v>0.77519379844961245</v>
      </c>
      <c r="S141">
        <v>4.6511627906976747</v>
      </c>
      <c r="T141">
        <v>0</v>
      </c>
      <c r="U141">
        <v>0</v>
      </c>
      <c r="V141">
        <v>0</v>
      </c>
      <c r="W141">
        <v>0</v>
      </c>
      <c r="X141">
        <v>0</v>
      </c>
      <c r="Y141">
        <v>0</v>
      </c>
      <c r="Z141">
        <v>0</v>
      </c>
      <c r="AA141">
        <v>0</v>
      </c>
      <c r="AB141">
        <v>0</v>
      </c>
      <c r="AC141">
        <v>0</v>
      </c>
      <c r="AD141">
        <v>0</v>
      </c>
      <c r="AE141">
        <v>0</v>
      </c>
      <c r="AF141">
        <v>0</v>
      </c>
      <c r="AG141">
        <v>0</v>
      </c>
      <c r="AH141">
        <v>0.77519379844961245</v>
      </c>
      <c r="AI141">
        <v>4.6511627906976747</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0.77519379844961245</v>
      </c>
      <c r="BL141">
        <v>0</v>
      </c>
      <c r="BM141">
        <v>0</v>
      </c>
      <c r="BN141">
        <v>0</v>
      </c>
      <c r="BO141">
        <v>0</v>
      </c>
      <c r="BP141">
        <v>0</v>
      </c>
      <c r="BQ141">
        <v>0</v>
      </c>
      <c r="BR141">
        <v>0</v>
      </c>
      <c r="BS141">
        <v>0</v>
      </c>
      <c r="BT141">
        <v>0</v>
      </c>
      <c r="BU141">
        <v>0</v>
      </c>
      <c r="BV141">
        <v>0.77519379844961245</v>
      </c>
      <c r="BW141">
        <v>0</v>
      </c>
      <c r="BX141">
        <v>0</v>
      </c>
      <c r="BY141">
        <v>0</v>
      </c>
      <c r="BZ141">
        <v>0</v>
      </c>
      <c r="CA141">
        <v>0</v>
      </c>
      <c r="CB141">
        <v>0.77519379844961245</v>
      </c>
      <c r="CC141">
        <v>0.77519379844961245</v>
      </c>
      <c r="CD141">
        <v>0</v>
      </c>
      <c r="CE141">
        <v>0</v>
      </c>
      <c r="CF141">
        <v>0.77519379844961245</v>
      </c>
      <c r="CG141">
        <v>2.3255813953488373</v>
      </c>
      <c r="CH141">
        <v>0</v>
      </c>
      <c r="CI141">
        <v>0</v>
      </c>
      <c r="CJ141">
        <v>0</v>
      </c>
      <c r="CK141">
        <v>0</v>
      </c>
      <c r="CL141">
        <v>1.5503875968992249</v>
      </c>
      <c r="CM141">
        <v>0</v>
      </c>
      <c r="CN141">
        <v>0</v>
      </c>
      <c r="CO141">
        <v>0</v>
      </c>
      <c r="CP141">
        <v>0</v>
      </c>
      <c r="CQ141">
        <v>0</v>
      </c>
      <c r="CR141">
        <v>0</v>
      </c>
      <c r="CS141">
        <v>0</v>
      </c>
      <c r="CT141">
        <v>0</v>
      </c>
      <c r="CU141">
        <v>0</v>
      </c>
      <c r="CV141">
        <v>0</v>
      </c>
      <c r="CW141">
        <v>0</v>
      </c>
      <c r="CX141">
        <v>0</v>
      </c>
      <c r="CY141">
        <v>0</v>
      </c>
      <c r="CZ141">
        <v>0</v>
      </c>
      <c r="DA141">
        <v>0</v>
      </c>
      <c r="DB141">
        <v>0</v>
      </c>
      <c r="DC141">
        <v>0.77519379844961245</v>
      </c>
      <c r="DD141">
        <v>0</v>
      </c>
      <c r="DE141">
        <v>0</v>
      </c>
      <c r="DF141">
        <v>0</v>
      </c>
      <c r="DG141">
        <v>0.77519379844961245</v>
      </c>
      <c r="DH141">
        <v>0</v>
      </c>
      <c r="DI141">
        <v>0</v>
      </c>
      <c r="DJ141">
        <v>0</v>
      </c>
      <c r="DK141">
        <v>0</v>
      </c>
      <c r="DL141">
        <v>0</v>
      </c>
      <c r="DM141">
        <v>0</v>
      </c>
      <c r="DN141">
        <v>0</v>
      </c>
      <c r="DO141">
        <v>0</v>
      </c>
      <c r="DP141">
        <v>0</v>
      </c>
      <c r="DQ141">
        <v>0</v>
      </c>
      <c r="DR141">
        <v>0.77519379844961245</v>
      </c>
      <c r="DS141">
        <v>0</v>
      </c>
      <c r="DT141">
        <v>0</v>
      </c>
      <c r="DU141">
        <v>0</v>
      </c>
      <c r="DV141">
        <v>0</v>
      </c>
      <c r="DW141">
        <v>0.77519379844961245</v>
      </c>
      <c r="DX141">
        <v>0</v>
      </c>
      <c r="DY141">
        <v>0</v>
      </c>
      <c r="DZ141">
        <v>0</v>
      </c>
      <c r="EA141">
        <v>0</v>
      </c>
      <c r="EB141">
        <v>0</v>
      </c>
      <c r="EC141">
        <v>0</v>
      </c>
      <c r="ED141">
        <v>0</v>
      </c>
      <c r="EE141">
        <v>0</v>
      </c>
      <c r="EF141">
        <v>0</v>
      </c>
      <c r="EG141">
        <v>0</v>
      </c>
      <c r="EH141">
        <v>0</v>
      </c>
      <c r="EI141">
        <v>0</v>
      </c>
      <c r="EJ141">
        <v>0</v>
      </c>
      <c r="EK141">
        <v>3.1007751937984498</v>
      </c>
      <c r="EL141">
        <v>0.77519379844961245</v>
      </c>
      <c r="EM141">
        <v>0</v>
      </c>
      <c r="EN141">
        <v>0</v>
      </c>
      <c r="EO141">
        <v>0</v>
      </c>
      <c r="EP141">
        <v>0</v>
      </c>
      <c r="EQ141">
        <v>0</v>
      </c>
      <c r="ER141">
        <v>0</v>
      </c>
      <c r="ES141">
        <v>0</v>
      </c>
      <c r="ET141">
        <v>0</v>
      </c>
      <c r="EU141">
        <v>0</v>
      </c>
      <c r="EV141">
        <v>0</v>
      </c>
      <c r="EW141">
        <v>0</v>
      </c>
      <c r="EX141">
        <v>1.5503875968992249</v>
      </c>
      <c r="EY141">
        <v>0</v>
      </c>
      <c r="EZ141">
        <v>0</v>
      </c>
      <c r="FA141">
        <v>0</v>
      </c>
      <c r="FB141">
        <v>0</v>
      </c>
      <c r="FC141">
        <v>0</v>
      </c>
      <c r="FD141">
        <v>0</v>
      </c>
      <c r="FE141">
        <v>0</v>
      </c>
      <c r="FF141">
        <v>0</v>
      </c>
      <c r="FG141">
        <v>0</v>
      </c>
      <c r="FH141">
        <v>0</v>
      </c>
      <c r="FI141">
        <v>18.604651162790699</v>
      </c>
      <c r="FJ141">
        <v>37.209302325581397</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0.77519379844961245</v>
      </c>
      <c r="GF141">
        <v>0</v>
      </c>
      <c r="GG141">
        <v>0</v>
      </c>
      <c r="GH141">
        <v>0</v>
      </c>
      <c r="GI141">
        <v>0</v>
      </c>
      <c r="GJ141">
        <v>0</v>
      </c>
      <c r="GK141">
        <v>0</v>
      </c>
      <c r="GL141">
        <v>0</v>
      </c>
      <c r="GM141">
        <v>0</v>
      </c>
      <c r="GN141">
        <v>0</v>
      </c>
      <c r="GO141">
        <v>0</v>
      </c>
      <c r="GP141">
        <v>0</v>
      </c>
      <c r="GQ141">
        <v>0</v>
      </c>
      <c r="GR141">
        <v>0</v>
      </c>
      <c r="GS141">
        <v>0</v>
      </c>
      <c r="GT141">
        <v>0</v>
      </c>
      <c r="GU141">
        <v>0</v>
      </c>
      <c r="GV141">
        <v>0</v>
      </c>
      <c r="GW141">
        <v>2.3255813953488373</v>
      </c>
      <c r="GX141">
        <v>0</v>
      </c>
      <c r="GY141">
        <v>0.77519379844961245</v>
      </c>
      <c r="GZ141">
        <v>0.77519379844961245</v>
      </c>
      <c r="HA141">
        <v>0</v>
      </c>
      <c r="HB141">
        <v>0</v>
      </c>
      <c r="HC141">
        <v>0.77519379844961245</v>
      </c>
      <c r="HD141">
        <v>0</v>
      </c>
      <c r="HE141">
        <v>0</v>
      </c>
      <c r="HF141">
        <v>0.77519379844961245</v>
      </c>
      <c r="HG141">
        <v>0</v>
      </c>
      <c r="HH141">
        <v>0</v>
      </c>
      <c r="HI141">
        <v>2.3255813953488373</v>
      </c>
      <c r="HJ141">
        <v>0.77519379844961245</v>
      </c>
    </row>
    <row r="142" spans="1:218" x14ac:dyDescent="0.2">
      <c r="A142">
        <v>513</v>
      </c>
      <c r="B142">
        <v>0</v>
      </c>
      <c r="C142">
        <v>0</v>
      </c>
      <c r="D142">
        <v>0</v>
      </c>
      <c r="E142">
        <v>0</v>
      </c>
      <c r="F142">
        <v>0</v>
      </c>
      <c r="G142">
        <v>0</v>
      </c>
      <c r="H142">
        <v>0</v>
      </c>
      <c r="I142">
        <v>0</v>
      </c>
      <c r="J142">
        <v>2.1739130434782608</v>
      </c>
      <c r="K142">
        <v>0</v>
      </c>
      <c r="L142">
        <v>0</v>
      </c>
      <c r="M142">
        <v>0</v>
      </c>
      <c r="N142">
        <v>1.0869565217391304</v>
      </c>
      <c r="O142">
        <v>0</v>
      </c>
      <c r="P142">
        <v>0</v>
      </c>
      <c r="Q142">
        <v>0.54347826086956519</v>
      </c>
      <c r="R142">
        <v>0</v>
      </c>
      <c r="S142">
        <v>3.804347826086957</v>
      </c>
      <c r="T142">
        <v>0</v>
      </c>
      <c r="U142">
        <v>0.54347826086956519</v>
      </c>
      <c r="V142">
        <v>0</v>
      </c>
      <c r="W142">
        <v>0</v>
      </c>
      <c r="X142">
        <v>0</v>
      </c>
      <c r="Y142">
        <v>0</v>
      </c>
      <c r="Z142">
        <v>0</v>
      </c>
      <c r="AA142">
        <v>0</v>
      </c>
      <c r="AB142">
        <v>0</v>
      </c>
      <c r="AC142">
        <v>0.54347826086956519</v>
      </c>
      <c r="AD142">
        <v>0</v>
      </c>
      <c r="AE142">
        <v>0</v>
      </c>
      <c r="AF142">
        <v>0</v>
      </c>
      <c r="AG142">
        <v>0</v>
      </c>
      <c r="AH142">
        <v>0</v>
      </c>
      <c r="AI142">
        <v>3.2608695652173911</v>
      </c>
      <c r="AJ142">
        <v>0</v>
      </c>
      <c r="AK142">
        <v>0</v>
      </c>
      <c r="AL142">
        <v>0</v>
      </c>
      <c r="AM142">
        <v>0</v>
      </c>
      <c r="AN142">
        <v>0</v>
      </c>
      <c r="AO142">
        <v>0</v>
      </c>
      <c r="AP142">
        <v>0</v>
      </c>
      <c r="AQ142">
        <v>0</v>
      </c>
      <c r="AR142">
        <v>0</v>
      </c>
      <c r="AS142">
        <v>0</v>
      </c>
      <c r="AT142">
        <v>0</v>
      </c>
      <c r="AU142">
        <v>0.54347826086956519</v>
      </c>
      <c r="AV142">
        <v>0</v>
      </c>
      <c r="AW142">
        <v>0</v>
      </c>
      <c r="AX142">
        <v>0</v>
      </c>
      <c r="AY142">
        <v>0</v>
      </c>
      <c r="AZ142">
        <v>0</v>
      </c>
      <c r="BA142">
        <v>0</v>
      </c>
      <c r="BB142">
        <v>0</v>
      </c>
      <c r="BC142">
        <v>0</v>
      </c>
      <c r="BD142">
        <v>0</v>
      </c>
      <c r="BE142">
        <v>0.54347826086956519</v>
      </c>
      <c r="BF142">
        <v>0</v>
      </c>
      <c r="BG142">
        <v>0</v>
      </c>
      <c r="BH142">
        <v>0</v>
      </c>
      <c r="BI142">
        <v>0</v>
      </c>
      <c r="BJ142">
        <v>0</v>
      </c>
      <c r="BK142">
        <v>0</v>
      </c>
      <c r="BL142">
        <v>0</v>
      </c>
      <c r="BM142">
        <v>0</v>
      </c>
      <c r="BN142">
        <v>0</v>
      </c>
      <c r="BO142">
        <v>0</v>
      </c>
      <c r="BP142">
        <v>0</v>
      </c>
      <c r="BQ142">
        <v>0.54347826086956519</v>
      </c>
      <c r="BR142">
        <v>0</v>
      </c>
      <c r="BS142">
        <v>0.54347826086956519</v>
      </c>
      <c r="BT142">
        <v>0</v>
      </c>
      <c r="BU142">
        <v>0</v>
      </c>
      <c r="BV142">
        <v>0</v>
      </c>
      <c r="BW142">
        <v>0</v>
      </c>
      <c r="BX142">
        <v>0</v>
      </c>
      <c r="BY142">
        <v>0</v>
      </c>
      <c r="BZ142">
        <v>0</v>
      </c>
      <c r="CA142">
        <v>0</v>
      </c>
      <c r="CB142">
        <v>0</v>
      </c>
      <c r="CC142">
        <v>0</v>
      </c>
      <c r="CD142">
        <v>0</v>
      </c>
      <c r="CE142">
        <v>0</v>
      </c>
      <c r="CF142">
        <v>0</v>
      </c>
      <c r="CG142">
        <v>1.6304347826086956</v>
      </c>
      <c r="CH142">
        <v>0</v>
      </c>
      <c r="CI142">
        <v>0</v>
      </c>
      <c r="CJ142">
        <v>0</v>
      </c>
      <c r="CK142">
        <v>0</v>
      </c>
      <c r="CL142">
        <v>0.54347826086956519</v>
      </c>
      <c r="CM142">
        <v>0</v>
      </c>
      <c r="CN142">
        <v>0</v>
      </c>
      <c r="CO142">
        <v>0</v>
      </c>
      <c r="CP142">
        <v>0</v>
      </c>
      <c r="CQ142">
        <v>0</v>
      </c>
      <c r="CR142">
        <v>0</v>
      </c>
      <c r="CS142">
        <v>0</v>
      </c>
      <c r="CT142">
        <v>0</v>
      </c>
      <c r="CU142">
        <v>0</v>
      </c>
      <c r="CV142">
        <v>0</v>
      </c>
      <c r="CW142">
        <v>0.54347826086956519</v>
      </c>
      <c r="CX142">
        <v>0</v>
      </c>
      <c r="CY142">
        <v>0</v>
      </c>
      <c r="CZ142">
        <v>0</v>
      </c>
      <c r="DA142">
        <v>0</v>
      </c>
      <c r="DB142">
        <v>0</v>
      </c>
      <c r="DC142">
        <v>0</v>
      </c>
      <c r="DD142">
        <v>0</v>
      </c>
      <c r="DE142">
        <v>0</v>
      </c>
      <c r="DF142">
        <v>0</v>
      </c>
      <c r="DG142">
        <v>0.54347826086956519</v>
      </c>
      <c r="DH142">
        <v>0</v>
      </c>
      <c r="DI142">
        <v>0</v>
      </c>
      <c r="DJ142">
        <v>0</v>
      </c>
      <c r="DK142">
        <v>0</v>
      </c>
      <c r="DL142">
        <v>0</v>
      </c>
      <c r="DM142">
        <v>0</v>
      </c>
      <c r="DN142">
        <v>0</v>
      </c>
      <c r="DO142">
        <v>0</v>
      </c>
      <c r="DP142">
        <v>0</v>
      </c>
      <c r="DQ142">
        <v>0</v>
      </c>
      <c r="DR142">
        <v>0.54347826086956519</v>
      </c>
      <c r="DS142">
        <v>0</v>
      </c>
      <c r="DT142">
        <v>0</v>
      </c>
      <c r="DU142">
        <v>0</v>
      </c>
      <c r="DV142">
        <v>0</v>
      </c>
      <c r="DW142">
        <v>1.0869565217391304</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0.54347826086956519</v>
      </c>
      <c r="EQ142">
        <v>0.54347826086956519</v>
      </c>
      <c r="ER142">
        <v>0</v>
      </c>
      <c r="ES142">
        <v>0</v>
      </c>
      <c r="ET142">
        <v>0</v>
      </c>
      <c r="EU142">
        <v>0</v>
      </c>
      <c r="EV142">
        <v>0</v>
      </c>
      <c r="EW142">
        <v>0</v>
      </c>
      <c r="EX142">
        <v>0</v>
      </c>
      <c r="EY142">
        <v>0</v>
      </c>
      <c r="EZ142">
        <v>0</v>
      </c>
      <c r="FA142">
        <v>0</v>
      </c>
      <c r="FB142">
        <v>0</v>
      </c>
      <c r="FC142">
        <v>0</v>
      </c>
      <c r="FD142">
        <v>0</v>
      </c>
      <c r="FE142">
        <v>0</v>
      </c>
      <c r="FF142">
        <v>0</v>
      </c>
      <c r="FG142">
        <v>0</v>
      </c>
      <c r="FH142">
        <v>0.54347826086956519</v>
      </c>
      <c r="FI142">
        <v>22.282608695652172</v>
      </c>
      <c r="FJ142">
        <v>53.260869565217398</v>
      </c>
      <c r="FK142">
        <v>0</v>
      </c>
      <c r="FL142">
        <v>0</v>
      </c>
      <c r="FM142">
        <v>0</v>
      </c>
      <c r="FN142">
        <v>0</v>
      </c>
      <c r="FO142">
        <v>0</v>
      </c>
      <c r="FP142">
        <v>0.54347826086956519</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1.0869565217391304</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1.6304347826086956</v>
      </c>
      <c r="HJ142">
        <v>0.54347826086956519</v>
      </c>
    </row>
    <row r="143" spans="1:218" x14ac:dyDescent="0.2">
      <c r="A143">
        <v>522</v>
      </c>
      <c r="B143">
        <v>1.2987012987012987</v>
      </c>
      <c r="C143">
        <v>0</v>
      </c>
      <c r="D143">
        <v>0</v>
      </c>
      <c r="E143">
        <v>0</v>
      </c>
      <c r="F143">
        <v>0</v>
      </c>
      <c r="G143">
        <v>0</v>
      </c>
      <c r="H143">
        <v>0</v>
      </c>
      <c r="I143">
        <v>0</v>
      </c>
      <c r="J143">
        <v>1.948051948051948</v>
      </c>
      <c r="K143">
        <v>0</v>
      </c>
      <c r="L143">
        <v>0</v>
      </c>
      <c r="M143">
        <v>0.64935064935064934</v>
      </c>
      <c r="N143">
        <v>0</v>
      </c>
      <c r="O143">
        <v>0</v>
      </c>
      <c r="P143">
        <v>0</v>
      </c>
      <c r="Q143">
        <v>0</v>
      </c>
      <c r="R143">
        <v>0</v>
      </c>
      <c r="S143">
        <v>7.7922077922077921</v>
      </c>
      <c r="T143">
        <v>0</v>
      </c>
      <c r="U143">
        <v>0</v>
      </c>
      <c r="V143">
        <v>0</v>
      </c>
      <c r="W143">
        <v>0</v>
      </c>
      <c r="X143">
        <v>0</v>
      </c>
      <c r="Y143">
        <v>0</v>
      </c>
      <c r="Z143">
        <v>0</v>
      </c>
      <c r="AA143">
        <v>0.64935064935064934</v>
      </c>
      <c r="AB143">
        <v>0</v>
      </c>
      <c r="AC143">
        <v>0</v>
      </c>
      <c r="AD143">
        <v>0</v>
      </c>
      <c r="AE143">
        <v>0</v>
      </c>
      <c r="AF143">
        <v>0</v>
      </c>
      <c r="AG143">
        <v>0</v>
      </c>
      <c r="AH143">
        <v>1.2987012987012987</v>
      </c>
      <c r="AI143">
        <v>0</v>
      </c>
      <c r="AJ143">
        <v>5.1948051948051948</v>
      </c>
      <c r="AK143">
        <v>0</v>
      </c>
      <c r="AL143">
        <v>0</v>
      </c>
      <c r="AM143">
        <v>0</v>
      </c>
      <c r="AN143">
        <v>0</v>
      </c>
      <c r="AO143">
        <v>0</v>
      </c>
      <c r="AP143">
        <v>0</v>
      </c>
      <c r="AQ143">
        <v>0</v>
      </c>
      <c r="AR143">
        <v>0</v>
      </c>
      <c r="AS143">
        <v>0.64935064935064934</v>
      </c>
      <c r="AT143">
        <v>0</v>
      </c>
      <c r="AU143">
        <v>0</v>
      </c>
      <c r="AV143">
        <v>0</v>
      </c>
      <c r="AW143">
        <v>0</v>
      </c>
      <c r="AX143">
        <v>0</v>
      </c>
      <c r="AY143">
        <v>0.64935064935064934</v>
      </c>
      <c r="AZ143">
        <v>0</v>
      </c>
      <c r="BA143">
        <v>0</v>
      </c>
      <c r="BB143">
        <v>0</v>
      </c>
      <c r="BC143">
        <v>0</v>
      </c>
      <c r="BD143">
        <v>0</v>
      </c>
      <c r="BE143">
        <v>0.64935064935064934</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2.5974025974025974</v>
      </c>
      <c r="CH143">
        <v>0</v>
      </c>
      <c r="CI143">
        <v>0</v>
      </c>
      <c r="CJ143">
        <v>0</v>
      </c>
      <c r="CK143">
        <v>0</v>
      </c>
      <c r="CL143">
        <v>1.2987012987012987</v>
      </c>
      <c r="CM143">
        <v>1.2987012987012987</v>
      </c>
      <c r="CN143">
        <v>0</v>
      </c>
      <c r="CO143">
        <v>0</v>
      </c>
      <c r="CP143">
        <v>0</v>
      </c>
      <c r="CQ143">
        <v>0</v>
      </c>
      <c r="CR143">
        <v>0.64935064935064934</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0.64935064935064934</v>
      </c>
      <c r="DP143">
        <v>0</v>
      </c>
      <c r="DQ143">
        <v>0</v>
      </c>
      <c r="DR143">
        <v>0</v>
      </c>
      <c r="DS143">
        <v>0</v>
      </c>
      <c r="DT143">
        <v>0.64935064935064934</v>
      </c>
      <c r="DU143">
        <v>0</v>
      </c>
      <c r="DV143">
        <v>0</v>
      </c>
      <c r="DW143">
        <v>0</v>
      </c>
      <c r="DX143">
        <v>0</v>
      </c>
      <c r="DY143">
        <v>0</v>
      </c>
      <c r="DZ143">
        <v>0</v>
      </c>
      <c r="EA143">
        <v>0.64935064935064934</v>
      </c>
      <c r="EB143">
        <v>0</v>
      </c>
      <c r="EC143">
        <v>0</v>
      </c>
      <c r="ED143">
        <v>0</v>
      </c>
      <c r="EE143">
        <v>0</v>
      </c>
      <c r="EF143">
        <v>0</v>
      </c>
      <c r="EG143">
        <v>0</v>
      </c>
      <c r="EH143">
        <v>0</v>
      </c>
      <c r="EI143">
        <v>0</v>
      </c>
      <c r="EJ143">
        <v>0</v>
      </c>
      <c r="EK143">
        <v>0.64935064935064934</v>
      </c>
      <c r="EL143">
        <v>0</v>
      </c>
      <c r="EM143">
        <v>0</v>
      </c>
      <c r="EN143">
        <v>0</v>
      </c>
      <c r="EO143">
        <v>0</v>
      </c>
      <c r="EP143">
        <v>0.64935064935064934</v>
      </c>
      <c r="EQ143">
        <v>0</v>
      </c>
      <c r="ER143">
        <v>0</v>
      </c>
      <c r="ES143">
        <v>0</v>
      </c>
      <c r="ET143">
        <v>0</v>
      </c>
      <c r="EU143">
        <v>0</v>
      </c>
      <c r="EV143">
        <v>0</v>
      </c>
      <c r="EW143">
        <v>0</v>
      </c>
      <c r="EX143">
        <v>1.2987012987012987</v>
      </c>
      <c r="EY143">
        <v>0</v>
      </c>
      <c r="EZ143">
        <v>0</v>
      </c>
      <c r="FA143">
        <v>0</v>
      </c>
      <c r="FB143">
        <v>0</v>
      </c>
      <c r="FC143">
        <v>0</v>
      </c>
      <c r="FD143">
        <v>0</v>
      </c>
      <c r="FE143">
        <v>0</v>
      </c>
      <c r="FF143">
        <v>0</v>
      </c>
      <c r="FG143">
        <v>0</v>
      </c>
      <c r="FH143">
        <v>0</v>
      </c>
      <c r="FI143">
        <v>15.584415584415584</v>
      </c>
      <c r="FJ143">
        <v>40.909090909090914</v>
      </c>
      <c r="FK143">
        <v>0</v>
      </c>
      <c r="FL143">
        <v>0</v>
      </c>
      <c r="FM143">
        <v>0</v>
      </c>
      <c r="FN143">
        <v>0</v>
      </c>
      <c r="FO143">
        <v>0</v>
      </c>
      <c r="FP143">
        <v>0</v>
      </c>
      <c r="FQ143">
        <v>0</v>
      </c>
      <c r="FR143">
        <v>0</v>
      </c>
      <c r="FS143">
        <v>0</v>
      </c>
      <c r="FT143">
        <v>0</v>
      </c>
      <c r="FU143">
        <v>0</v>
      </c>
      <c r="FV143">
        <v>0</v>
      </c>
      <c r="FW143">
        <v>0</v>
      </c>
      <c r="FX143">
        <v>0.64935064935064934</v>
      </c>
      <c r="FY143">
        <v>0</v>
      </c>
      <c r="FZ143">
        <v>1.2987012987012987</v>
      </c>
      <c r="GA143">
        <v>0</v>
      </c>
      <c r="GB143">
        <v>0.64935064935064934</v>
      </c>
      <c r="GC143">
        <v>0</v>
      </c>
      <c r="GD143">
        <v>0</v>
      </c>
      <c r="GE143">
        <v>0</v>
      </c>
      <c r="GF143">
        <v>0</v>
      </c>
      <c r="GG143">
        <v>0</v>
      </c>
      <c r="GH143">
        <v>0</v>
      </c>
      <c r="GI143">
        <v>0</v>
      </c>
      <c r="GJ143">
        <v>0</v>
      </c>
      <c r="GK143">
        <v>0</v>
      </c>
      <c r="GL143">
        <v>0</v>
      </c>
      <c r="GM143">
        <v>0</v>
      </c>
      <c r="GN143">
        <v>2.5974025974025974</v>
      </c>
      <c r="GO143">
        <v>0</v>
      </c>
      <c r="GP143">
        <v>0</v>
      </c>
      <c r="GQ143">
        <v>0</v>
      </c>
      <c r="GR143">
        <v>0</v>
      </c>
      <c r="GS143">
        <v>0</v>
      </c>
      <c r="GT143">
        <v>0</v>
      </c>
      <c r="GU143">
        <v>0</v>
      </c>
      <c r="GV143">
        <v>0</v>
      </c>
      <c r="GW143">
        <v>0</v>
      </c>
      <c r="GX143">
        <v>0</v>
      </c>
      <c r="GY143">
        <v>0</v>
      </c>
      <c r="GZ143">
        <v>1.2987012987012987</v>
      </c>
      <c r="HA143">
        <v>0</v>
      </c>
      <c r="HB143">
        <v>0.64935064935064934</v>
      </c>
      <c r="HC143">
        <v>0</v>
      </c>
      <c r="HD143">
        <v>0</v>
      </c>
      <c r="HE143">
        <v>0</v>
      </c>
      <c r="HF143">
        <v>0</v>
      </c>
      <c r="HG143">
        <v>0</v>
      </c>
      <c r="HH143">
        <v>0</v>
      </c>
      <c r="HI143">
        <v>2.5974025974025974</v>
      </c>
      <c r="HJ143">
        <v>2.5974025974025974</v>
      </c>
    </row>
    <row r="144" spans="1:218" x14ac:dyDescent="0.2">
      <c r="A144">
        <v>526</v>
      </c>
      <c r="B144">
        <v>0.99502487562189057</v>
      </c>
      <c r="C144">
        <v>0</v>
      </c>
      <c r="D144">
        <v>0</v>
      </c>
      <c r="E144">
        <v>0</v>
      </c>
      <c r="F144">
        <v>0</v>
      </c>
      <c r="G144">
        <v>0</v>
      </c>
      <c r="H144">
        <v>0.49751243781094528</v>
      </c>
      <c r="I144">
        <v>0</v>
      </c>
      <c r="J144">
        <v>3.4825870646766171</v>
      </c>
      <c r="K144">
        <v>0.49751243781094528</v>
      </c>
      <c r="L144">
        <v>0</v>
      </c>
      <c r="M144">
        <v>0</v>
      </c>
      <c r="N144">
        <v>1.9900497512437811</v>
      </c>
      <c r="O144">
        <v>0</v>
      </c>
      <c r="P144">
        <v>0</v>
      </c>
      <c r="Q144">
        <v>0</v>
      </c>
      <c r="R144">
        <v>0.99502487562189057</v>
      </c>
      <c r="S144">
        <v>4.4776119402985071</v>
      </c>
      <c r="T144">
        <v>0</v>
      </c>
      <c r="U144">
        <v>0</v>
      </c>
      <c r="V144">
        <v>0</v>
      </c>
      <c r="W144">
        <v>0</v>
      </c>
      <c r="X144">
        <v>0</v>
      </c>
      <c r="Y144">
        <v>0</v>
      </c>
      <c r="Z144">
        <v>0</v>
      </c>
      <c r="AA144">
        <v>0</v>
      </c>
      <c r="AB144">
        <v>0</v>
      </c>
      <c r="AC144">
        <v>0</v>
      </c>
      <c r="AD144">
        <v>0</v>
      </c>
      <c r="AE144">
        <v>0</v>
      </c>
      <c r="AF144">
        <v>0</v>
      </c>
      <c r="AG144">
        <v>0.99502487562189057</v>
      </c>
      <c r="AH144">
        <v>0</v>
      </c>
      <c r="AI144">
        <v>3.4825870646766171</v>
      </c>
      <c r="AJ144">
        <v>0</v>
      </c>
      <c r="AK144">
        <v>0</v>
      </c>
      <c r="AL144">
        <v>0</v>
      </c>
      <c r="AM144">
        <v>0</v>
      </c>
      <c r="AN144">
        <v>0</v>
      </c>
      <c r="AO144">
        <v>0</v>
      </c>
      <c r="AP144">
        <v>0</v>
      </c>
      <c r="AQ144">
        <v>0</v>
      </c>
      <c r="AR144">
        <v>0</v>
      </c>
      <c r="AS144">
        <v>0</v>
      </c>
      <c r="AT144">
        <v>0</v>
      </c>
      <c r="AU144">
        <v>0</v>
      </c>
      <c r="AV144">
        <v>0</v>
      </c>
      <c r="AW144">
        <v>0.49751243781094528</v>
      </c>
      <c r="AX144">
        <v>0</v>
      </c>
      <c r="AY144">
        <v>0</v>
      </c>
      <c r="AZ144">
        <v>0</v>
      </c>
      <c r="BA144">
        <v>0</v>
      </c>
      <c r="BB144">
        <v>0</v>
      </c>
      <c r="BC144">
        <v>0</v>
      </c>
      <c r="BD144">
        <v>0</v>
      </c>
      <c r="BE144">
        <v>0.49751243781094528</v>
      </c>
      <c r="BF144">
        <v>0</v>
      </c>
      <c r="BG144">
        <v>0</v>
      </c>
      <c r="BH144">
        <v>0.49751243781094528</v>
      </c>
      <c r="BI144">
        <v>0</v>
      </c>
      <c r="BJ144">
        <v>0</v>
      </c>
      <c r="BK144">
        <v>0</v>
      </c>
      <c r="BL144">
        <v>0</v>
      </c>
      <c r="BM144">
        <v>0</v>
      </c>
      <c r="BN144">
        <v>0</v>
      </c>
      <c r="BO144">
        <v>0</v>
      </c>
      <c r="BP144">
        <v>0</v>
      </c>
      <c r="BQ144">
        <v>0</v>
      </c>
      <c r="BR144">
        <v>0</v>
      </c>
      <c r="BS144">
        <v>0</v>
      </c>
      <c r="BT144">
        <v>0</v>
      </c>
      <c r="BU144">
        <v>0</v>
      </c>
      <c r="BV144">
        <v>0.49751243781094528</v>
      </c>
      <c r="BW144">
        <v>0</v>
      </c>
      <c r="BX144">
        <v>0</v>
      </c>
      <c r="BY144">
        <v>0</v>
      </c>
      <c r="BZ144">
        <v>0</v>
      </c>
      <c r="CA144">
        <v>0</v>
      </c>
      <c r="CB144">
        <v>0</v>
      </c>
      <c r="CC144">
        <v>0</v>
      </c>
      <c r="CD144">
        <v>0</v>
      </c>
      <c r="CE144">
        <v>0</v>
      </c>
      <c r="CF144">
        <v>0</v>
      </c>
      <c r="CG144">
        <v>3.4825870646766171</v>
      </c>
      <c r="CH144">
        <v>0</v>
      </c>
      <c r="CI144">
        <v>0</v>
      </c>
      <c r="CJ144">
        <v>0</v>
      </c>
      <c r="CK144">
        <v>0</v>
      </c>
      <c r="CL144">
        <v>1.9900497512437811</v>
      </c>
      <c r="CM144">
        <v>0.49751243781094528</v>
      </c>
      <c r="CN144">
        <v>0</v>
      </c>
      <c r="CO144">
        <v>0</v>
      </c>
      <c r="CP144">
        <v>0</v>
      </c>
      <c r="CQ144">
        <v>0</v>
      </c>
      <c r="CR144">
        <v>0</v>
      </c>
      <c r="CS144">
        <v>0</v>
      </c>
      <c r="CT144">
        <v>0</v>
      </c>
      <c r="CU144">
        <v>0</v>
      </c>
      <c r="CV144">
        <v>0</v>
      </c>
      <c r="CW144">
        <v>0</v>
      </c>
      <c r="CX144">
        <v>0</v>
      </c>
      <c r="CY144">
        <v>0</v>
      </c>
      <c r="CZ144">
        <v>0</v>
      </c>
      <c r="DA144">
        <v>0</v>
      </c>
      <c r="DB144">
        <v>0</v>
      </c>
      <c r="DC144">
        <v>0.49751243781094528</v>
      </c>
      <c r="DD144">
        <v>0</v>
      </c>
      <c r="DE144">
        <v>0</v>
      </c>
      <c r="DF144">
        <v>0</v>
      </c>
      <c r="DG144">
        <v>0.49751243781094528</v>
      </c>
      <c r="DH144">
        <v>0</v>
      </c>
      <c r="DI144">
        <v>0</v>
      </c>
      <c r="DJ144">
        <v>0.49751243781094528</v>
      </c>
      <c r="DK144">
        <v>0</v>
      </c>
      <c r="DL144">
        <v>0</v>
      </c>
      <c r="DM144">
        <v>0</v>
      </c>
      <c r="DN144">
        <v>0</v>
      </c>
      <c r="DO144">
        <v>0</v>
      </c>
      <c r="DP144">
        <v>0</v>
      </c>
      <c r="DQ144">
        <v>0</v>
      </c>
      <c r="DR144">
        <v>0</v>
      </c>
      <c r="DS144">
        <v>0</v>
      </c>
      <c r="DT144">
        <v>0</v>
      </c>
      <c r="DU144">
        <v>0</v>
      </c>
      <c r="DV144">
        <v>0</v>
      </c>
      <c r="DW144">
        <v>0</v>
      </c>
      <c r="DX144">
        <v>0</v>
      </c>
      <c r="DY144">
        <v>0</v>
      </c>
      <c r="DZ144">
        <v>0</v>
      </c>
      <c r="EA144">
        <v>0.49751243781094528</v>
      </c>
      <c r="EB144">
        <v>0</v>
      </c>
      <c r="EC144">
        <v>0</v>
      </c>
      <c r="ED144">
        <v>0</v>
      </c>
      <c r="EE144">
        <v>0</v>
      </c>
      <c r="EF144">
        <v>0</v>
      </c>
      <c r="EG144">
        <v>0</v>
      </c>
      <c r="EH144">
        <v>0</v>
      </c>
      <c r="EI144">
        <v>0.49751243781094528</v>
      </c>
      <c r="EJ144">
        <v>0</v>
      </c>
      <c r="EK144">
        <v>1.9900497512437811</v>
      </c>
      <c r="EL144">
        <v>0</v>
      </c>
      <c r="EM144">
        <v>0</v>
      </c>
      <c r="EN144">
        <v>0</v>
      </c>
      <c r="EO144">
        <v>0</v>
      </c>
      <c r="EP144">
        <v>2.4875621890547266</v>
      </c>
      <c r="EQ144">
        <v>0</v>
      </c>
      <c r="ER144">
        <v>0</v>
      </c>
      <c r="ES144">
        <v>0</v>
      </c>
      <c r="ET144">
        <v>0</v>
      </c>
      <c r="EU144">
        <v>0</v>
      </c>
      <c r="EV144">
        <v>0</v>
      </c>
      <c r="EW144">
        <v>0</v>
      </c>
      <c r="EX144">
        <v>0.49751243781094528</v>
      </c>
      <c r="EY144">
        <v>0</v>
      </c>
      <c r="EZ144">
        <v>0</v>
      </c>
      <c r="FA144">
        <v>0</v>
      </c>
      <c r="FB144">
        <v>0</v>
      </c>
      <c r="FC144">
        <v>0</v>
      </c>
      <c r="FD144">
        <v>0</v>
      </c>
      <c r="FE144">
        <v>0</v>
      </c>
      <c r="FF144">
        <v>0</v>
      </c>
      <c r="FG144">
        <v>0.49751243781094528</v>
      </c>
      <c r="FH144">
        <v>0</v>
      </c>
      <c r="FI144">
        <v>17.412935323383085</v>
      </c>
      <c r="FJ144">
        <v>35.820895522388057</v>
      </c>
      <c r="FK144">
        <v>0</v>
      </c>
      <c r="FL144">
        <v>0</v>
      </c>
      <c r="FM144">
        <v>0</v>
      </c>
      <c r="FN144">
        <v>0</v>
      </c>
      <c r="FO144">
        <v>0</v>
      </c>
      <c r="FP144">
        <v>0.99502487562189057</v>
      </c>
      <c r="FQ144">
        <v>0</v>
      </c>
      <c r="FR144">
        <v>0</v>
      </c>
      <c r="FS144">
        <v>0</v>
      </c>
      <c r="FT144">
        <v>0</v>
      </c>
      <c r="FU144">
        <v>0.49751243781094528</v>
      </c>
      <c r="FV144">
        <v>0</v>
      </c>
      <c r="FW144">
        <v>0.49751243781094528</v>
      </c>
      <c r="FX144">
        <v>0.99502487562189057</v>
      </c>
      <c r="FY144">
        <v>0</v>
      </c>
      <c r="FZ144">
        <v>0.49751243781094528</v>
      </c>
      <c r="GA144">
        <v>0</v>
      </c>
      <c r="GB144">
        <v>0</v>
      </c>
      <c r="GC144">
        <v>0</v>
      </c>
      <c r="GD144">
        <v>0</v>
      </c>
      <c r="GE144">
        <v>0</v>
      </c>
      <c r="GF144">
        <v>0</v>
      </c>
      <c r="GG144">
        <v>0</v>
      </c>
      <c r="GH144">
        <v>0</v>
      </c>
      <c r="GI144">
        <v>0</v>
      </c>
      <c r="GJ144">
        <v>0</v>
      </c>
      <c r="GK144">
        <v>0.49751243781094528</v>
      </c>
      <c r="GL144">
        <v>0.49751243781094528</v>
      </c>
      <c r="GM144">
        <v>0</v>
      </c>
      <c r="GN144">
        <v>0.49751243781094528</v>
      </c>
      <c r="GO144">
        <v>0</v>
      </c>
      <c r="GP144">
        <v>0</v>
      </c>
      <c r="GQ144">
        <v>0</v>
      </c>
      <c r="GR144">
        <v>0</v>
      </c>
      <c r="GS144">
        <v>0</v>
      </c>
      <c r="GT144">
        <v>0</v>
      </c>
      <c r="GU144">
        <v>0</v>
      </c>
      <c r="GV144">
        <v>0</v>
      </c>
      <c r="GW144">
        <v>0</v>
      </c>
      <c r="GX144">
        <v>0</v>
      </c>
      <c r="GY144">
        <v>0</v>
      </c>
      <c r="GZ144">
        <v>0</v>
      </c>
      <c r="HA144">
        <v>0.99502487562189057</v>
      </c>
      <c r="HB144">
        <v>1.4925373134328357</v>
      </c>
      <c r="HC144">
        <v>0</v>
      </c>
      <c r="HD144">
        <v>0</v>
      </c>
      <c r="HE144">
        <v>0</v>
      </c>
      <c r="HF144">
        <v>0.49751243781094528</v>
      </c>
      <c r="HG144">
        <v>0.49751243781094528</v>
      </c>
      <c r="HH144">
        <v>0</v>
      </c>
      <c r="HI144">
        <v>2.4875621890547266</v>
      </c>
      <c r="HJ144">
        <v>2.4875621890547266</v>
      </c>
    </row>
    <row r="145" spans="1:218" x14ac:dyDescent="0.2">
      <c r="A145">
        <v>531</v>
      </c>
      <c r="B145">
        <v>1.3245033112582782</v>
      </c>
      <c r="C145">
        <v>0</v>
      </c>
      <c r="D145">
        <v>0</v>
      </c>
      <c r="E145">
        <v>0</v>
      </c>
      <c r="F145">
        <v>0</v>
      </c>
      <c r="G145">
        <v>0</v>
      </c>
      <c r="H145">
        <v>1.3245033112582782</v>
      </c>
      <c r="I145">
        <v>0</v>
      </c>
      <c r="J145">
        <v>0.66225165562913912</v>
      </c>
      <c r="K145">
        <v>0</v>
      </c>
      <c r="L145">
        <v>0</v>
      </c>
      <c r="M145">
        <v>0.66225165562913912</v>
      </c>
      <c r="N145">
        <v>3.3112582781456954</v>
      </c>
      <c r="O145">
        <v>0</v>
      </c>
      <c r="P145">
        <v>0</v>
      </c>
      <c r="Q145">
        <v>1.3245033112582782</v>
      </c>
      <c r="R145">
        <v>0</v>
      </c>
      <c r="S145">
        <v>7.9470198675496695</v>
      </c>
      <c r="T145">
        <v>0</v>
      </c>
      <c r="U145">
        <v>0</v>
      </c>
      <c r="V145">
        <v>0</v>
      </c>
      <c r="W145">
        <v>0</v>
      </c>
      <c r="X145">
        <v>0</v>
      </c>
      <c r="Y145">
        <v>0</v>
      </c>
      <c r="Z145">
        <v>0</v>
      </c>
      <c r="AA145">
        <v>0.66225165562913912</v>
      </c>
      <c r="AB145">
        <v>0</v>
      </c>
      <c r="AC145">
        <v>0</v>
      </c>
      <c r="AD145">
        <v>3.3112582781456954</v>
      </c>
      <c r="AE145">
        <v>0</v>
      </c>
      <c r="AF145">
        <v>0</v>
      </c>
      <c r="AG145">
        <v>0</v>
      </c>
      <c r="AH145">
        <v>0.66225165562913912</v>
      </c>
      <c r="AI145">
        <v>0</v>
      </c>
      <c r="AJ145">
        <v>0</v>
      </c>
      <c r="AK145">
        <v>0</v>
      </c>
      <c r="AL145">
        <v>0.66225165562913912</v>
      </c>
      <c r="AM145">
        <v>0</v>
      </c>
      <c r="AN145">
        <v>0</v>
      </c>
      <c r="AO145">
        <v>0</v>
      </c>
      <c r="AP145">
        <v>0</v>
      </c>
      <c r="AQ145">
        <v>0</v>
      </c>
      <c r="AR145">
        <v>0</v>
      </c>
      <c r="AS145">
        <v>0</v>
      </c>
      <c r="AT145">
        <v>0</v>
      </c>
      <c r="AU145">
        <v>0</v>
      </c>
      <c r="AV145">
        <v>0</v>
      </c>
      <c r="AW145">
        <v>0</v>
      </c>
      <c r="AX145">
        <v>0</v>
      </c>
      <c r="AY145">
        <v>0</v>
      </c>
      <c r="AZ145">
        <v>0</v>
      </c>
      <c r="BA145">
        <v>0</v>
      </c>
      <c r="BB145">
        <v>0</v>
      </c>
      <c r="BC145">
        <v>0.66225165562913912</v>
      </c>
      <c r="BD145">
        <v>0</v>
      </c>
      <c r="BE145">
        <v>0</v>
      </c>
      <c r="BF145">
        <v>0</v>
      </c>
      <c r="BG145">
        <v>0</v>
      </c>
      <c r="BH145">
        <v>0</v>
      </c>
      <c r="BI145">
        <v>0</v>
      </c>
      <c r="BJ145">
        <v>0</v>
      </c>
      <c r="BK145">
        <v>0</v>
      </c>
      <c r="BL145">
        <v>0</v>
      </c>
      <c r="BM145">
        <v>0</v>
      </c>
      <c r="BN145">
        <v>0</v>
      </c>
      <c r="BO145">
        <v>0</v>
      </c>
      <c r="BP145">
        <v>0.66225165562913912</v>
      </c>
      <c r="BQ145">
        <v>0</v>
      </c>
      <c r="BR145">
        <v>0</v>
      </c>
      <c r="BS145">
        <v>0</v>
      </c>
      <c r="BT145">
        <v>0</v>
      </c>
      <c r="BU145">
        <v>1.3245033112582782</v>
      </c>
      <c r="BV145">
        <v>1.3245033112582782</v>
      </c>
      <c r="BW145">
        <v>0</v>
      </c>
      <c r="BX145">
        <v>0</v>
      </c>
      <c r="BY145">
        <v>0</v>
      </c>
      <c r="BZ145">
        <v>0</v>
      </c>
      <c r="CA145">
        <v>0</v>
      </c>
      <c r="CB145">
        <v>0.66225165562913912</v>
      </c>
      <c r="CC145">
        <v>0</v>
      </c>
      <c r="CD145">
        <v>0</v>
      </c>
      <c r="CE145">
        <v>0</v>
      </c>
      <c r="CF145">
        <v>0</v>
      </c>
      <c r="CG145">
        <v>2.6490066225165565</v>
      </c>
      <c r="CH145">
        <v>0</v>
      </c>
      <c r="CI145">
        <v>0</v>
      </c>
      <c r="CJ145">
        <v>1.9867549668874174</v>
      </c>
      <c r="CK145">
        <v>0</v>
      </c>
      <c r="CL145">
        <v>0</v>
      </c>
      <c r="CM145">
        <v>1.3245033112582782</v>
      </c>
      <c r="CN145">
        <v>0</v>
      </c>
      <c r="CO145">
        <v>0</v>
      </c>
      <c r="CP145">
        <v>0</v>
      </c>
      <c r="CQ145">
        <v>0</v>
      </c>
      <c r="CR145">
        <v>0</v>
      </c>
      <c r="CS145">
        <v>0</v>
      </c>
      <c r="CT145">
        <v>0</v>
      </c>
      <c r="CU145">
        <v>0</v>
      </c>
      <c r="CV145">
        <v>0</v>
      </c>
      <c r="CW145">
        <v>0</v>
      </c>
      <c r="CX145">
        <v>0</v>
      </c>
      <c r="CY145">
        <v>0</v>
      </c>
      <c r="CZ145">
        <v>0</v>
      </c>
      <c r="DA145">
        <v>0</v>
      </c>
      <c r="DB145">
        <v>0</v>
      </c>
      <c r="DC145">
        <v>0.66225165562913912</v>
      </c>
      <c r="DD145">
        <v>0.66225165562913912</v>
      </c>
      <c r="DE145">
        <v>0</v>
      </c>
      <c r="DF145">
        <v>0</v>
      </c>
      <c r="DG145">
        <v>0</v>
      </c>
      <c r="DH145">
        <v>0</v>
      </c>
      <c r="DI145">
        <v>0</v>
      </c>
      <c r="DJ145">
        <v>0</v>
      </c>
      <c r="DK145">
        <v>0</v>
      </c>
      <c r="DL145">
        <v>0</v>
      </c>
      <c r="DM145">
        <v>1.3245033112582782</v>
      </c>
      <c r="DN145">
        <v>0</v>
      </c>
      <c r="DO145">
        <v>0</v>
      </c>
      <c r="DP145">
        <v>0</v>
      </c>
      <c r="DQ145">
        <v>0</v>
      </c>
      <c r="DR145">
        <v>0</v>
      </c>
      <c r="DS145">
        <v>0</v>
      </c>
      <c r="DT145">
        <v>0</v>
      </c>
      <c r="DU145">
        <v>0</v>
      </c>
      <c r="DV145">
        <v>0</v>
      </c>
      <c r="DW145">
        <v>0.66225165562913912</v>
      </c>
      <c r="DX145">
        <v>0</v>
      </c>
      <c r="DY145">
        <v>0</v>
      </c>
      <c r="DZ145">
        <v>0</v>
      </c>
      <c r="EA145">
        <v>0.66225165562913912</v>
      </c>
      <c r="EB145">
        <v>0</v>
      </c>
      <c r="EC145">
        <v>0</v>
      </c>
      <c r="ED145">
        <v>0</v>
      </c>
      <c r="EE145">
        <v>0</v>
      </c>
      <c r="EF145">
        <v>0</v>
      </c>
      <c r="EG145">
        <v>0</v>
      </c>
      <c r="EH145">
        <v>0</v>
      </c>
      <c r="EI145">
        <v>0</v>
      </c>
      <c r="EJ145">
        <v>0</v>
      </c>
      <c r="EK145">
        <v>1.3245033112582782</v>
      </c>
      <c r="EL145">
        <v>0</v>
      </c>
      <c r="EM145">
        <v>0</v>
      </c>
      <c r="EN145">
        <v>0</v>
      </c>
      <c r="EO145">
        <v>0</v>
      </c>
      <c r="EP145">
        <v>0.66225165562913912</v>
      </c>
      <c r="EQ145">
        <v>0</v>
      </c>
      <c r="ER145">
        <v>0</v>
      </c>
      <c r="ES145">
        <v>0</v>
      </c>
      <c r="ET145">
        <v>0</v>
      </c>
      <c r="EU145">
        <v>1.3245033112582782</v>
      </c>
      <c r="EV145">
        <v>0</v>
      </c>
      <c r="EW145">
        <v>0</v>
      </c>
      <c r="EX145">
        <v>1.3245033112582782</v>
      </c>
      <c r="EY145">
        <v>0</v>
      </c>
      <c r="EZ145">
        <v>0</v>
      </c>
      <c r="FA145">
        <v>0</v>
      </c>
      <c r="FB145">
        <v>0</v>
      </c>
      <c r="FC145">
        <v>0</v>
      </c>
      <c r="FD145">
        <v>0</v>
      </c>
      <c r="FE145">
        <v>0</v>
      </c>
      <c r="FF145">
        <v>0</v>
      </c>
      <c r="FG145">
        <v>0</v>
      </c>
      <c r="FH145">
        <v>0</v>
      </c>
      <c r="FI145">
        <v>24.503311258278146</v>
      </c>
      <c r="FJ145">
        <v>28.476821192052981</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1.3245033112582782</v>
      </c>
      <c r="GX145">
        <v>0</v>
      </c>
      <c r="GY145">
        <v>0</v>
      </c>
      <c r="GZ145">
        <v>0.66225165562913912</v>
      </c>
      <c r="HA145">
        <v>0</v>
      </c>
      <c r="HB145">
        <v>1.9867549668874174</v>
      </c>
      <c r="HC145">
        <v>0</v>
      </c>
      <c r="HD145">
        <v>0</v>
      </c>
      <c r="HE145">
        <v>0</v>
      </c>
      <c r="HF145">
        <v>0</v>
      </c>
      <c r="HG145">
        <v>0</v>
      </c>
      <c r="HH145">
        <v>0</v>
      </c>
      <c r="HI145">
        <v>0.66225165562913912</v>
      </c>
      <c r="HJ145">
        <v>1.3245033112582782</v>
      </c>
    </row>
    <row r="146" spans="1:218" x14ac:dyDescent="0.2">
      <c r="A146">
        <v>541</v>
      </c>
      <c r="B146">
        <v>1.2422360248447204</v>
      </c>
      <c r="C146">
        <v>0</v>
      </c>
      <c r="D146">
        <v>0</v>
      </c>
      <c r="E146">
        <v>0</v>
      </c>
      <c r="F146">
        <v>0</v>
      </c>
      <c r="G146">
        <v>0</v>
      </c>
      <c r="H146">
        <v>0</v>
      </c>
      <c r="I146">
        <v>0</v>
      </c>
      <c r="J146">
        <v>0</v>
      </c>
      <c r="K146">
        <v>0</v>
      </c>
      <c r="L146">
        <v>0</v>
      </c>
      <c r="M146">
        <v>0</v>
      </c>
      <c r="N146">
        <v>1.2422360248447204</v>
      </c>
      <c r="O146">
        <v>0</v>
      </c>
      <c r="P146">
        <v>0</v>
      </c>
      <c r="Q146">
        <v>0.6211180124223602</v>
      </c>
      <c r="R146">
        <v>0</v>
      </c>
      <c r="S146">
        <v>2.4844720496894408</v>
      </c>
      <c r="T146">
        <v>0.6211180124223602</v>
      </c>
      <c r="U146">
        <v>0</v>
      </c>
      <c r="V146">
        <v>0</v>
      </c>
      <c r="W146">
        <v>0</v>
      </c>
      <c r="X146">
        <v>0</v>
      </c>
      <c r="Y146">
        <v>0</v>
      </c>
      <c r="Z146">
        <v>0</v>
      </c>
      <c r="AA146">
        <v>0</v>
      </c>
      <c r="AB146">
        <v>0</v>
      </c>
      <c r="AC146">
        <v>0</v>
      </c>
      <c r="AD146">
        <v>0</v>
      </c>
      <c r="AE146">
        <v>0</v>
      </c>
      <c r="AF146">
        <v>0</v>
      </c>
      <c r="AG146">
        <v>0</v>
      </c>
      <c r="AH146">
        <v>1.2422360248447204</v>
      </c>
      <c r="AI146">
        <v>0.6211180124223602</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1.2422360248447204</v>
      </c>
      <c r="BW146">
        <v>0</v>
      </c>
      <c r="BX146">
        <v>0</v>
      </c>
      <c r="BY146">
        <v>0</v>
      </c>
      <c r="BZ146">
        <v>0</v>
      </c>
      <c r="CA146">
        <v>0</v>
      </c>
      <c r="CB146">
        <v>0</v>
      </c>
      <c r="CC146">
        <v>0</v>
      </c>
      <c r="CD146">
        <v>0</v>
      </c>
      <c r="CE146">
        <v>0</v>
      </c>
      <c r="CF146">
        <v>0.6211180124223602</v>
      </c>
      <c r="CG146">
        <v>9.9378881987577632</v>
      </c>
      <c r="CH146">
        <v>0</v>
      </c>
      <c r="CI146">
        <v>0</v>
      </c>
      <c r="CJ146">
        <v>0.6211180124223602</v>
      </c>
      <c r="CK146">
        <v>0</v>
      </c>
      <c r="CL146">
        <v>0</v>
      </c>
      <c r="CM146">
        <v>0</v>
      </c>
      <c r="CN146">
        <v>0.6211180124223602</v>
      </c>
      <c r="CO146">
        <v>0</v>
      </c>
      <c r="CP146">
        <v>0</v>
      </c>
      <c r="CQ146">
        <v>0</v>
      </c>
      <c r="CR146">
        <v>0.6211180124223602</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0.6211180124223602</v>
      </c>
      <c r="EB146">
        <v>0</v>
      </c>
      <c r="EC146">
        <v>0</v>
      </c>
      <c r="ED146">
        <v>0</v>
      </c>
      <c r="EE146">
        <v>0</v>
      </c>
      <c r="EF146">
        <v>0</v>
      </c>
      <c r="EG146">
        <v>0</v>
      </c>
      <c r="EH146">
        <v>0</v>
      </c>
      <c r="EI146">
        <v>0</v>
      </c>
      <c r="EJ146">
        <v>0</v>
      </c>
      <c r="EK146">
        <v>0.6211180124223602</v>
      </c>
      <c r="EL146">
        <v>0</v>
      </c>
      <c r="EM146">
        <v>0</v>
      </c>
      <c r="EN146">
        <v>0.6211180124223602</v>
      </c>
      <c r="EO146">
        <v>0</v>
      </c>
      <c r="EP146">
        <v>0</v>
      </c>
      <c r="EQ146">
        <v>0</v>
      </c>
      <c r="ER146">
        <v>0</v>
      </c>
      <c r="ES146">
        <v>0</v>
      </c>
      <c r="ET146">
        <v>0</v>
      </c>
      <c r="EU146">
        <v>0.6211180124223602</v>
      </c>
      <c r="EV146">
        <v>0</v>
      </c>
      <c r="EW146">
        <v>0</v>
      </c>
      <c r="EX146">
        <v>0</v>
      </c>
      <c r="EY146">
        <v>0</v>
      </c>
      <c r="EZ146">
        <v>0</v>
      </c>
      <c r="FA146">
        <v>0</v>
      </c>
      <c r="FB146">
        <v>0</v>
      </c>
      <c r="FC146">
        <v>0</v>
      </c>
      <c r="FD146">
        <v>0</v>
      </c>
      <c r="FE146">
        <v>0</v>
      </c>
      <c r="FF146">
        <v>0</v>
      </c>
      <c r="FG146">
        <v>0</v>
      </c>
      <c r="FH146">
        <v>0</v>
      </c>
      <c r="FI146">
        <v>32.919254658385093</v>
      </c>
      <c r="FJ146">
        <v>29.813664596273291</v>
      </c>
      <c r="FK146">
        <v>0</v>
      </c>
      <c r="FL146">
        <v>0</v>
      </c>
      <c r="FM146">
        <v>0</v>
      </c>
      <c r="FN146">
        <v>0</v>
      </c>
      <c r="FO146">
        <v>0</v>
      </c>
      <c r="FP146">
        <v>0</v>
      </c>
      <c r="FQ146">
        <v>0</v>
      </c>
      <c r="FR146">
        <v>0</v>
      </c>
      <c r="FS146">
        <v>0</v>
      </c>
      <c r="FT146">
        <v>0</v>
      </c>
      <c r="FU146">
        <v>0</v>
      </c>
      <c r="FV146">
        <v>0</v>
      </c>
      <c r="FW146">
        <v>0</v>
      </c>
      <c r="FX146">
        <v>3.1055900621118013</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1.2422360248447204</v>
      </c>
      <c r="GS146">
        <v>0</v>
      </c>
      <c r="GT146">
        <v>0</v>
      </c>
      <c r="GU146">
        <v>0</v>
      </c>
      <c r="GV146">
        <v>0</v>
      </c>
      <c r="GW146">
        <v>0</v>
      </c>
      <c r="GX146">
        <v>0</v>
      </c>
      <c r="GY146">
        <v>0.6211180124223602</v>
      </c>
      <c r="GZ146">
        <v>0.6211180124223602</v>
      </c>
      <c r="HA146">
        <v>0</v>
      </c>
      <c r="HB146">
        <v>1.8633540372670807</v>
      </c>
      <c r="HC146">
        <v>0</v>
      </c>
      <c r="HD146">
        <v>0</v>
      </c>
      <c r="HE146">
        <v>0</v>
      </c>
      <c r="HF146">
        <v>0</v>
      </c>
      <c r="HG146">
        <v>0</v>
      </c>
      <c r="HH146">
        <v>0</v>
      </c>
      <c r="HI146">
        <v>3.1055900621118013</v>
      </c>
      <c r="HJ146">
        <v>2.4844720496894408</v>
      </c>
    </row>
    <row r="147" spans="1:218" x14ac:dyDescent="0.2">
      <c r="A147">
        <v>547</v>
      </c>
      <c r="B147">
        <v>3.3707865168539324</v>
      </c>
      <c r="C147">
        <v>0</v>
      </c>
      <c r="D147">
        <v>0</v>
      </c>
      <c r="E147">
        <v>0</v>
      </c>
      <c r="F147">
        <v>0</v>
      </c>
      <c r="G147">
        <v>0</v>
      </c>
      <c r="H147">
        <v>0</v>
      </c>
      <c r="I147">
        <v>0</v>
      </c>
      <c r="J147">
        <v>0.5617977528089888</v>
      </c>
      <c r="K147">
        <v>0</v>
      </c>
      <c r="L147">
        <v>0</v>
      </c>
      <c r="M147">
        <v>1.1235955056179776</v>
      </c>
      <c r="N147">
        <v>2.2471910112359552</v>
      </c>
      <c r="O147">
        <v>0</v>
      </c>
      <c r="P147">
        <v>0</v>
      </c>
      <c r="Q147">
        <v>5.6179775280898872</v>
      </c>
      <c r="R147">
        <v>0.5617977528089888</v>
      </c>
      <c r="S147">
        <v>4.4943820224719104</v>
      </c>
      <c r="T147">
        <v>0</v>
      </c>
      <c r="U147">
        <v>0</v>
      </c>
      <c r="V147">
        <v>0</v>
      </c>
      <c r="W147">
        <v>0</v>
      </c>
      <c r="X147">
        <v>0</v>
      </c>
      <c r="Y147">
        <v>0</v>
      </c>
      <c r="Z147">
        <v>0</v>
      </c>
      <c r="AA147">
        <v>0</v>
      </c>
      <c r="AB147">
        <v>0</v>
      </c>
      <c r="AC147">
        <v>0</v>
      </c>
      <c r="AD147">
        <v>0</v>
      </c>
      <c r="AE147">
        <v>0</v>
      </c>
      <c r="AF147">
        <v>0</v>
      </c>
      <c r="AG147">
        <v>0</v>
      </c>
      <c r="AH147">
        <v>0</v>
      </c>
      <c r="AI147">
        <v>0</v>
      </c>
      <c r="AJ147">
        <v>1.1235955056179776</v>
      </c>
      <c r="AK147">
        <v>0</v>
      </c>
      <c r="AL147">
        <v>0</v>
      </c>
      <c r="AM147">
        <v>0</v>
      </c>
      <c r="AN147">
        <v>0</v>
      </c>
      <c r="AO147">
        <v>0</v>
      </c>
      <c r="AP147">
        <v>0</v>
      </c>
      <c r="AQ147">
        <v>0</v>
      </c>
      <c r="AR147">
        <v>0</v>
      </c>
      <c r="AS147">
        <v>0</v>
      </c>
      <c r="AT147">
        <v>0</v>
      </c>
      <c r="AU147">
        <v>0</v>
      </c>
      <c r="AV147">
        <v>0.5617977528089888</v>
      </c>
      <c r="AW147">
        <v>0</v>
      </c>
      <c r="AX147">
        <v>0</v>
      </c>
      <c r="AY147">
        <v>0</v>
      </c>
      <c r="AZ147">
        <v>0</v>
      </c>
      <c r="BA147">
        <v>0</v>
      </c>
      <c r="BB147">
        <v>0.5617977528089888</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1.1235955056179776</v>
      </c>
      <c r="BW147">
        <v>0</v>
      </c>
      <c r="BX147">
        <v>0</v>
      </c>
      <c r="BY147">
        <v>0</v>
      </c>
      <c r="BZ147">
        <v>0</v>
      </c>
      <c r="CA147">
        <v>0</v>
      </c>
      <c r="CB147">
        <v>0</v>
      </c>
      <c r="CC147">
        <v>0</v>
      </c>
      <c r="CD147">
        <v>1.1235955056179776</v>
      </c>
      <c r="CE147">
        <v>0</v>
      </c>
      <c r="CF147">
        <v>0</v>
      </c>
      <c r="CG147">
        <v>5.6179775280898872</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1.1235955056179776</v>
      </c>
      <c r="DE147">
        <v>0</v>
      </c>
      <c r="DF147">
        <v>0</v>
      </c>
      <c r="DG147">
        <v>0</v>
      </c>
      <c r="DH147">
        <v>0</v>
      </c>
      <c r="DI147">
        <v>0</v>
      </c>
      <c r="DJ147">
        <v>0</v>
      </c>
      <c r="DK147">
        <v>0</v>
      </c>
      <c r="DL147">
        <v>0</v>
      </c>
      <c r="DM147">
        <v>0</v>
      </c>
      <c r="DN147">
        <v>0</v>
      </c>
      <c r="DO147">
        <v>0</v>
      </c>
      <c r="DP147">
        <v>0</v>
      </c>
      <c r="DQ147">
        <v>0</v>
      </c>
      <c r="DR147">
        <v>1.1235955056179776</v>
      </c>
      <c r="DS147">
        <v>0</v>
      </c>
      <c r="DT147">
        <v>1.1235955056179776</v>
      </c>
      <c r="DU147">
        <v>0</v>
      </c>
      <c r="DV147">
        <v>0</v>
      </c>
      <c r="DW147">
        <v>0</v>
      </c>
      <c r="DX147">
        <v>0</v>
      </c>
      <c r="DY147">
        <v>0</v>
      </c>
      <c r="DZ147">
        <v>0</v>
      </c>
      <c r="EA147">
        <v>1.1235955056179776</v>
      </c>
      <c r="EB147">
        <v>0</v>
      </c>
      <c r="EC147">
        <v>0</v>
      </c>
      <c r="ED147">
        <v>0</v>
      </c>
      <c r="EE147">
        <v>0</v>
      </c>
      <c r="EF147">
        <v>0</v>
      </c>
      <c r="EG147">
        <v>0</v>
      </c>
      <c r="EH147">
        <v>0</v>
      </c>
      <c r="EI147">
        <v>0</v>
      </c>
      <c r="EJ147">
        <v>0</v>
      </c>
      <c r="EK147">
        <v>0</v>
      </c>
      <c r="EL147">
        <v>0</v>
      </c>
      <c r="EM147">
        <v>0</v>
      </c>
      <c r="EN147">
        <v>0</v>
      </c>
      <c r="EO147">
        <v>0</v>
      </c>
      <c r="EP147">
        <v>0.5617977528089888</v>
      </c>
      <c r="EQ147">
        <v>0</v>
      </c>
      <c r="ER147">
        <v>0</v>
      </c>
      <c r="ES147">
        <v>0</v>
      </c>
      <c r="ET147">
        <v>0</v>
      </c>
      <c r="EU147">
        <v>2.2471910112359552</v>
      </c>
      <c r="EV147">
        <v>0</v>
      </c>
      <c r="EW147">
        <v>0</v>
      </c>
      <c r="EX147">
        <v>0</v>
      </c>
      <c r="EY147">
        <v>0</v>
      </c>
      <c r="EZ147">
        <v>0</v>
      </c>
      <c r="FA147">
        <v>0</v>
      </c>
      <c r="FB147">
        <v>0</v>
      </c>
      <c r="FC147">
        <v>0</v>
      </c>
      <c r="FD147">
        <v>0</v>
      </c>
      <c r="FE147">
        <v>1.1235955056179776</v>
      </c>
      <c r="FF147">
        <v>0</v>
      </c>
      <c r="FG147">
        <v>0</v>
      </c>
      <c r="FH147">
        <v>0</v>
      </c>
      <c r="FI147">
        <v>22.471910112359549</v>
      </c>
      <c r="FJ147">
        <v>22.471910112359549</v>
      </c>
      <c r="FK147">
        <v>0</v>
      </c>
      <c r="FL147">
        <v>0</v>
      </c>
      <c r="FM147">
        <v>0</v>
      </c>
      <c r="FN147">
        <v>0</v>
      </c>
      <c r="FO147">
        <v>0</v>
      </c>
      <c r="FP147">
        <v>0</v>
      </c>
      <c r="FQ147">
        <v>0</v>
      </c>
      <c r="FR147">
        <v>0</v>
      </c>
      <c r="FS147">
        <v>0</v>
      </c>
      <c r="FT147">
        <v>0</v>
      </c>
      <c r="FU147">
        <v>1.1235955056179776</v>
      </c>
      <c r="FV147">
        <v>0</v>
      </c>
      <c r="FW147">
        <v>0</v>
      </c>
      <c r="FX147">
        <v>2.2471910112359552</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0.5617977528089888</v>
      </c>
      <c r="GS147">
        <v>0</v>
      </c>
      <c r="GT147">
        <v>0</v>
      </c>
      <c r="GU147">
        <v>0</v>
      </c>
      <c r="GV147">
        <v>0</v>
      </c>
      <c r="GW147">
        <v>1.1235955056179776</v>
      </c>
      <c r="GX147">
        <v>0</v>
      </c>
      <c r="GY147">
        <v>1.1235955056179776</v>
      </c>
      <c r="GZ147">
        <v>0</v>
      </c>
      <c r="HA147">
        <v>0</v>
      </c>
      <c r="HB147">
        <v>3.3707865168539324</v>
      </c>
      <c r="HC147">
        <v>0</v>
      </c>
      <c r="HD147">
        <v>0</v>
      </c>
      <c r="HE147">
        <v>0</v>
      </c>
      <c r="HF147">
        <v>0</v>
      </c>
      <c r="HG147">
        <v>0</v>
      </c>
      <c r="HH147">
        <v>0</v>
      </c>
      <c r="HI147">
        <v>5.6179775280898872</v>
      </c>
      <c r="HJ147">
        <v>3.3707865168539324</v>
      </c>
    </row>
    <row r="148" spans="1:218" x14ac:dyDescent="0.2">
      <c r="A148">
        <v>555</v>
      </c>
      <c r="B148">
        <v>0.48780487804878048</v>
      </c>
      <c r="C148">
        <v>0</v>
      </c>
      <c r="D148">
        <v>0</v>
      </c>
      <c r="E148">
        <v>0</v>
      </c>
      <c r="F148">
        <v>0</v>
      </c>
      <c r="G148">
        <v>0</v>
      </c>
      <c r="H148">
        <v>0.48780487804878048</v>
      </c>
      <c r="I148">
        <v>0.48780487804878048</v>
      </c>
      <c r="J148">
        <v>0</v>
      </c>
      <c r="K148">
        <v>0</v>
      </c>
      <c r="L148">
        <v>0</v>
      </c>
      <c r="M148">
        <v>0</v>
      </c>
      <c r="N148">
        <v>0.48780487804878048</v>
      </c>
      <c r="O148">
        <v>0</v>
      </c>
      <c r="P148">
        <v>0</v>
      </c>
      <c r="Q148">
        <v>0.97560975609756095</v>
      </c>
      <c r="R148">
        <v>0</v>
      </c>
      <c r="S148">
        <v>5.8536585365853666</v>
      </c>
      <c r="T148">
        <v>0</v>
      </c>
      <c r="U148">
        <v>0</v>
      </c>
      <c r="V148">
        <v>0</v>
      </c>
      <c r="W148">
        <v>0</v>
      </c>
      <c r="X148">
        <v>0</v>
      </c>
      <c r="Y148">
        <v>0</v>
      </c>
      <c r="Z148">
        <v>0</v>
      </c>
      <c r="AA148">
        <v>0.48780487804878048</v>
      </c>
      <c r="AB148">
        <v>0</v>
      </c>
      <c r="AC148">
        <v>0</v>
      </c>
      <c r="AD148">
        <v>0</v>
      </c>
      <c r="AE148">
        <v>0</v>
      </c>
      <c r="AF148">
        <v>0</v>
      </c>
      <c r="AG148">
        <v>0</v>
      </c>
      <c r="AH148">
        <v>0.97560975609756095</v>
      </c>
      <c r="AI148">
        <v>2.4390243902439024</v>
      </c>
      <c r="AJ148">
        <v>0</v>
      </c>
      <c r="AK148">
        <v>0</v>
      </c>
      <c r="AL148">
        <v>0</v>
      </c>
      <c r="AM148">
        <v>0</v>
      </c>
      <c r="AN148">
        <v>0.48780487804878048</v>
      </c>
      <c r="AO148">
        <v>0</v>
      </c>
      <c r="AP148">
        <v>0</v>
      </c>
      <c r="AQ148">
        <v>0</v>
      </c>
      <c r="AR148">
        <v>0</v>
      </c>
      <c r="AS148">
        <v>0.48780487804878048</v>
      </c>
      <c r="AT148">
        <v>0</v>
      </c>
      <c r="AU148">
        <v>0</v>
      </c>
      <c r="AV148">
        <v>0.48780487804878048</v>
      </c>
      <c r="AW148">
        <v>0</v>
      </c>
      <c r="AX148">
        <v>0</v>
      </c>
      <c r="AY148">
        <v>0</v>
      </c>
      <c r="AZ148">
        <v>0</v>
      </c>
      <c r="BA148">
        <v>0</v>
      </c>
      <c r="BB148">
        <v>0</v>
      </c>
      <c r="BC148">
        <v>0</v>
      </c>
      <c r="BD148">
        <v>0</v>
      </c>
      <c r="BE148">
        <v>0</v>
      </c>
      <c r="BF148">
        <v>0</v>
      </c>
      <c r="BG148">
        <v>0</v>
      </c>
      <c r="BH148">
        <v>0</v>
      </c>
      <c r="BI148">
        <v>0.48780487804878048</v>
      </c>
      <c r="BJ148">
        <v>0</v>
      </c>
      <c r="BK148">
        <v>0</v>
      </c>
      <c r="BL148">
        <v>0</v>
      </c>
      <c r="BM148">
        <v>0</v>
      </c>
      <c r="BN148">
        <v>0</v>
      </c>
      <c r="BO148">
        <v>0</v>
      </c>
      <c r="BP148">
        <v>0</v>
      </c>
      <c r="BQ148">
        <v>0</v>
      </c>
      <c r="BR148">
        <v>0</v>
      </c>
      <c r="BS148">
        <v>0</v>
      </c>
      <c r="BT148">
        <v>0</v>
      </c>
      <c r="BU148">
        <v>0</v>
      </c>
      <c r="BV148">
        <v>0.97560975609756095</v>
      </c>
      <c r="BW148">
        <v>0</v>
      </c>
      <c r="BX148">
        <v>0</v>
      </c>
      <c r="BY148">
        <v>0</v>
      </c>
      <c r="BZ148">
        <v>0</v>
      </c>
      <c r="CA148">
        <v>0</v>
      </c>
      <c r="CB148">
        <v>1.4634146341463417</v>
      </c>
      <c r="CC148">
        <v>0</v>
      </c>
      <c r="CD148">
        <v>0</v>
      </c>
      <c r="CE148">
        <v>0</v>
      </c>
      <c r="CF148">
        <v>0</v>
      </c>
      <c r="CG148">
        <v>4.8780487804878048</v>
      </c>
      <c r="CH148">
        <v>0</v>
      </c>
      <c r="CI148">
        <v>0</v>
      </c>
      <c r="CJ148">
        <v>0</v>
      </c>
      <c r="CK148">
        <v>0</v>
      </c>
      <c r="CL148">
        <v>0.48780487804878048</v>
      </c>
      <c r="CM148">
        <v>0</v>
      </c>
      <c r="CN148">
        <v>0</v>
      </c>
      <c r="CO148">
        <v>0</v>
      </c>
      <c r="CP148">
        <v>0</v>
      </c>
      <c r="CQ148">
        <v>0</v>
      </c>
      <c r="CR148">
        <v>0</v>
      </c>
      <c r="CS148">
        <v>0</v>
      </c>
      <c r="CT148">
        <v>0</v>
      </c>
      <c r="CU148">
        <v>0</v>
      </c>
      <c r="CV148">
        <v>0</v>
      </c>
      <c r="CW148">
        <v>0</v>
      </c>
      <c r="CX148">
        <v>0.48780487804878048</v>
      </c>
      <c r="CY148">
        <v>0</v>
      </c>
      <c r="CZ148">
        <v>0</v>
      </c>
      <c r="DA148">
        <v>0</v>
      </c>
      <c r="DB148">
        <v>0</v>
      </c>
      <c r="DC148">
        <v>1.4634146341463417</v>
      </c>
      <c r="DD148">
        <v>0.48780487804878048</v>
      </c>
      <c r="DE148">
        <v>0</v>
      </c>
      <c r="DF148">
        <v>0</v>
      </c>
      <c r="DG148">
        <v>0.97560975609756095</v>
      </c>
      <c r="DH148">
        <v>0</v>
      </c>
      <c r="DI148">
        <v>0</v>
      </c>
      <c r="DJ148">
        <v>0</v>
      </c>
      <c r="DK148">
        <v>0</v>
      </c>
      <c r="DL148">
        <v>0</v>
      </c>
      <c r="DM148">
        <v>0</v>
      </c>
      <c r="DN148">
        <v>0</v>
      </c>
      <c r="DO148">
        <v>0</v>
      </c>
      <c r="DP148">
        <v>0</v>
      </c>
      <c r="DQ148">
        <v>0</v>
      </c>
      <c r="DR148">
        <v>0.48780487804878048</v>
      </c>
      <c r="DS148">
        <v>0</v>
      </c>
      <c r="DT148">
        <v>0</v>
      </c>
      <c r="DU148">
        <v>0</v>
      </c>
      <c r="DV148">
        <v>0</v>
      </c>
      <c r="DW148">
        <v>0.97560975609756095</v>
      </c>
      <c r="DX148">
        <v>0</v>
      </c>
      <c r="DY148">
        <v>0</v>
      </c>
      <c r="DZ148">
        <v>0</v>
      </c>
      <c r="EA148">
        <v>0.48780487804878048</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0.48780487804878048</v>
      </c>
      <c r="EV148">
        <v>0</v>
      </c>
      <c r="EW148">
        <v>0</v>
      </c>
      <c r="EX148">
        <v>2.4390243902439024</v>
      </c>
      <c r="EY148">
        <v>0</v>
      </c>
      <c r="EZ148">
        <v>0</v>
      </c>
      <c r="FA148">
        <v>0</v>
      </c>
      <c r="FB148">
        <v>0</v>
      </c>
      <c r="FC148">
        <v>0</v>
      </c>
      <c r="FD148">
        <v>0</v>
      </c>
      <c r="FE148">
        <v>0</v>
      </c>
      <c r="FF148">
        <v>0</v>
      </c>
      <c r="FG148">
        <v>0</v>
      </c>
      <c r="FH148">
        <v>0</v>
      </c>
      <c r="FI148">
        <v>29.756097560975608</v>
      </c>
      <c r="FJ148">
        <v>31.707317073170731</v>
      </c>
      <c r="FK148">
        <v>0</v>
      </c>
      <c r="FL148">
        <v>0</v>
      </c>
      <c r="FM148">
        <v>0</v>
      </c>
      <c r="FN148">
        <v>0</v>
      </c>
      <c r="FO148">
        <v>0</v>
      </c>
      <c r="FP148">
        <v>0</v>
      </c>
      <c r="FQ148">
        <v>0</v>
      </c>
      <c r="FR148">
        <v>0</v>
      </c>
      <c r="FS148">
        <v>0</v>
      </c>
      <c r="FT148">
        <v>0</v>
      </c>
      <c r="FU148">
        <v>0.48780487804878048</v>
      </c>
      <c r="FV148">
        <v>0</v>
      </c>
      <c r="FW148">
        <v>0</v>
      </c>
      <c r="FX148">
        <v>0.48780487804878048</v>
      </c>
      <c r="FY148">
        <v>0</v>
      </c>
      <c r="FZ148">
        <v>0</v>
      </c>
      <c r="GA148">
        <v>0</v>
      </c>
      <c r="GB148">
        <v>0</v>
      </c>
      <c r="GC148">
        <v>0</v>
      </c>
      <c r="GD148">
        <v>0</v>
      </c>
      <c r="GE148">
        <v>0</v>
      </c>
      <c r="GF148">
        <v>0</v>
      </c>
      <c r="GG148">
        <v>0</v>
      </c>
      <c r="GH148">
        <v>0</v>
      </c>
      <c r="GI148">
        <v>0</v>
      </c>
      <c r="GJ148">
        <v>0</v>
      </c>
      <c r="GK148">
        <v>0.48780487804878048</v>
      </c>
      <c r="GL148">
        <v>0</v>
      </c>
      <c r="GM148">
        <v>0</v>
      </c>
      <c r="GN148">
        <v>0.48780487804878048</v>
      </c>
      <c r="GO148">
        <v>0</v>
      </c>
      <c r="GP148">
        <v>0</v>
      </c>
      <c r="GQ148">
        <v>0</v>
      </c>
      <c r="GR148">
        <v>0.48780487804878048</v>
      </c>
      <c r="GS148">
        <v>0</v>
      </c>
      <c r="GT148">
        <v>0</v>
      </c>
      <c r="GU148">
        <v>0</v>
      </c>
      <c r="GV148">
        <v>0.48780487804878048</v>
      </c>
      <c r="GW148">
        <v>0</v>
      </c>
      <c r="GX148">
        <v>0</v>
      </c>
      <c r="GY148">
        <v>1.4634146341463417</v>
      </c>
      <c r="GZ148">
        <v>0.48780487804878048</v>
      </c>
      <c r="HA148">
        <v>0</v>
      </c>
      <c r="HB148">
        <v>0</v>
      </c>
      <c r="HC148">
        <v>0</v>
      </c>
      <c r="HD148">
        <v>0</v>
      </c>
      <c r="HE148">
        <v>0</v>
      </c>
      <c r="HF148">
        <v>0</v>
      </c>
      <c r="HG148">
        <v>0</v>
      </c>
      <c r="HH148">
        <v>0</v>
      </c>
      <c r="HI148">
        <v>0.97560975609756095</v>
      </c>
      <c r="HJ148">
        <v>1.9512195121951219</v>
      </c>
    </row>
    <row r="149" spans="1:218" x14ac:dyDescent="0.2">
      <c r="A149">
        <v>561</v>
      </c>
      <c r="B149">
        <v>0</v>
      </c>
      <c r="C149">
        <v>0</v>
      </c>
      <c r="D149">
        <v>0.49261083743842365</v>
      </c>
      <c r="E149">
        <v>0</v>
      </c>
      <c r="F149">
        <v>0</v>
      </c>
      <c r="G149">
        <v>0</v>
      </c>
      <c r="H149">
        <v>0</v>
      </c>
      <c r="I149">
        <v>0</v>
      </c>
      <c r="J149">
        <v>0.98522167487684731</v>
      </c>
      <c r="K149">
        <v>0</v>
      </c>
      <c r="L149">
        <v>0</v>
      </c>
      <c r="M149">
        <v>0</v>
      </c>
      <c r="N149">
        <v>0.49261083743842365</v>
      </c>
      <c r="O149">
        <v>0</v>
      </c>
      <c r="P149">
        <v>0</v>
      </c>
      <c r="Q149">
        <v>0.49261083743842365</v>
      </c>
      <c r="R149">
        <v>0</v>
      </c>
      <c r="S149">
        <v>5.9113300492610836</v>
      </c>
      <c r="T149">
        <v>0</v>
      </c>
      <c r="U149">
        <v>0</v>
      </c>
      <c r="V149">
        <v>0</v>
      </c>
      <c r="W149">
        <v>0</v>
      </c>
      <c r="X149">
        <v>0</v>
      </c>
      <c r="Y149">
        <v>0</v>
      </c>
      <c r="Z149">
        <v>0</v>
      </c>
      <c r="AA149">
        <v>0.49261083743842365</v>
      </c>
      <c r="AB149">
        <v>0</v>
      </c>
      <c r="AC149">
        <v>0</v>
      </c>
      <c r="AD149">
        <v>0</v>
      </c>
      <c r="AE149">
        <v>0</v>
      </c>
      <c r="AF149">
        <v>0</v>
      </c>
      <c r="AG149">
        <v>0</v>
      </c>
      <c r="AH149">
        <v>0.49261083743842365</v>
      </c>
      <c r="AI149">
        <v>2.9556650246305418</v>
      </c>
      <c r="AJ149">
        <v>0.49261083743842365</v>
      </c>
      <c r="AK149">
        <v>0</v>
      </c>
      <c r="AL149">
        <v>0</v>
      </c>
      <c r="AM149">
        <v>0</v>
      </c>
      <c r="AN149">
        <v>0</v>
      </c>
      <c r="AO149">
        <v>0</v>
      </c>
      <c r="AP149">
        <v>0</v>
      </c>
      <c r="AQ149">
        <v>0</v>
      </c>
      <c r="AR149">
        <v>0</v>
      </c>
      <c r="AS149">
        <v>0</v>
      </c>
      <c r="AT149">
        <v>0</v>
      </c>
      <c r="AU149">
        <v>0</v>
      </c>
      <c r="AV149">
        <v>0.98522167487684731</v>
      </c>
      <c r="AW149">
        <v>0</v>
      </c>
      <c r="AX149">
        <v>0</v>
      </c>
      <c r="AY149">
        <v>0</v>
      </c>
      <c r="AZ149">
        <v>0</v>
      </c>
      <c r="BA149">
        <v>0</v>
      </c>
      <c r="BB149">
        <v>0</v>
      </c>
      <c r="BC149">
        <v>0</v>
      </c>
      <c r="BD149">
        <v>0</v>
      </c>
      <c r="BE149">
        <v>0</v>
      </c>
      <c r="BF149">
        <v>0</v>
      </c>
      <c r="BG149">
        <v>0</v>
      </c>
      <c r="BH149">
        <v>0.49261083743842365</v>
      </c>
      <c r="BI149">
        <v>0</v>
      </c>
      <c r="BJ149">
        <v>0</v>
      </c>
      <c r="BK149">
        <v>0</v>
      </c>
      <c r="BL149">
        <v>0</v>
      </c>
      <c r="BM149">
        <v>0</v>
      </c>
      <c r="BN149">
        <v>0.49261083743842365</v>
      </c>
      <c r="BO149">
        <v>0</v>
      </c>
      <c r="BP149">
        <v>0</v>
      </c>
      <c r="BQ149">
        <v>0.98522167487684731</v>
      </c>
      <c r="BR149">
        <v>0</v>
      </c>
      <c r="BS149">
        <v>0</v>
      </c>
      <c r="BT149">
        <v>0</v>
      </c>
      <c r="BU149">
        <v>0</v>
      </c>
      <c r="BV149">
        <v>0.98522167487684731</v>
      </c>
      <c r="BW149">
        <v>0</v>
      </c>
      <c r="BX149">
        <v>0</v>
      </c>
      <c r="BY149">
        <v>0</v>
      </c>
      <c r="BZ149">
        <v>0</v>
      </c>
      <c r="CA149">
        <v>0.49261083743842365</v>
      </c>
      <c r="CB149">
        <v>0.49261083743842365</v>
      </c>
      <c r="CC149">
        <v>0</v>
      </c>
      <c r="CD149">
        <v>0</v>
      </c>
      <c r="CE149">
        <v>0</v>
      </c>
      <c r="CF149">
        <v>0</v>
      </c>
      <c r="CG149">
        <v>4.9261083743842367</v>
      </c>
      <c r="CH149">
        <v>0</v>
      </c>
      <c r="CI149">
        <v>0</v>
      </c>
      <c r="CJ149">
        <v>0</v>
      </c>
      <c r="CK149">
        <v>0</v>
      </c>
      <c r="CL149">
        <v>0</v>
      </c>
      <c r="CM149">
        <v>0.49261083743842365</v>
      </c>
      <c r="CN149">
        <v>0</v>
      </c>
      <c r="CO149">
        <v>0</v>
      </c>
      <c r="CP149">
        <v>0</v>
      </c>
      <c r="CQ149">
        <v>0</v>
      </c>
      <c r="CR149">
        <v>0</v>
      </c>
      <c r="CS149">
        <v>0</v>
      </c>
      <c r="CT149">
        <v>0</v>
      </c>
      <c r="CU149">
        <v>0</v>
      </c>
      <c r="CV149">
        <v>0.49261083743842365</v>
      </c>
      <c r="CW149">
        <v>0</v>
      </c>
      <c r="CX149">
        <v>0.49261083743842365</v>
      </c>
      <c r="CY149">
        <v>0</v>
      </c>
      <c r="CZ149">
        <v>0</v>
      </c>
      <c r="DA149">
        <v>0</v>
      </c>
      <c r="DB149">
        <v>0</v>
      </c>
      <c r="DC149">
        <v>0</v>
      </c>
      <c r="DD149">
        <v>0.49261083743842365</v>
      </c>
      <c r="DE149">
        <v>0</v>
      </c>
      <c r="DF149">
        <v>0</v>
      </c>
      <c r="DG149">
        <v>0.49261083743842365</v>
      </c>
      <c r="DH149">
        <v>0</v>
      </c>
      <c r="DI149">
        <v>0</v>
      </c>
      <c r="DJ149">
        <v>0.49261083743842365</v>
      </c>
      <c r="DK149">
        <v>0</v>
      </c>
      <c r="DL149">
        <v>0</v>
      </c>
      <c r="DM149">
        <v>0</v>
      </c>
      <c r="DN149">
        <v>0</v>
      </c>
      <c r="DO149">
        <v>0</v>
      </c>
      <c r="DP149">
        <v>0</v>
      </c>
      <c r="DQ149">
        <v>0</v>
      </c>
      <c r="DR149">
        <v>0</v>
      </c>
      <c r="DS149">
        <v>0</v>
      </c>
      <c r="DT149">
        <v>0</v>
      </c>
      <c r="DU149">
        <v>0</v>
      </c>
      <c r="DV149">
        <v>0</v>
      </c>
      <c r="DW149">
        <v>0.49261083743842365</v>
      </c>
      <c r="DX149">
        <v>0</v>
      </c>
      <c r="DY149">
        <v>0.98522167487684731</v>
      </c>
      <c r="DZ149">
        <v>0</v>
      </c>
      <c r="EA149">
        <v>0</v>
      </c>
      <c r="EB149">
        <v>0</v>
      </c>
      <c r="EC149">
        <v>0</v>
      </c>
      <c r="ED149">
        <v>0</v>
      </c>
      <c r="EE149">
        <v>0</v>
      </c>
      <c r="EF149">
        <v>0</v>
      </c>
      <c r="EG149">
        <v>0</v>
      </c>
      <c r="EH149">
        <v>0</v>
      </c>
      <c r="EI149">
        <v>0.49261083743842365</v>
      </c>
      <c r="EJ149">
        <v>0.49261083743842365</v>
      </c>
      <c r="EK149">
        <v>5.4187192118226601</v>
      </c>
      <c r="EL149">
        <v>0</v>
      </c>
      <c r="EM149">
        <v>0</v>
      </c>
      <c r="EN149">
        <v>0</v>
      </c>
      <c r="EO149">
        <v>0</v>
      </c>
      <c r="EP149">
        <v>0</v>
      </c>
      <c r="EQ149">
        <v>0</v>
      </c>
      <c r="ER149">
        <v>0</v>
      </c>
      <c r="ES149">
        <v>0</v>
      </c>
      <c r="ET149">
        <v>0</v>
      </c>
      <c r="EU149">
        <v>1.4778325123152709</v>
      </c>
      <c r="EV149">
        <v>0.49261083743842365</v>
      </c>
      <c r="EW149">
        <v>0.98522167487684731</v>
      </c>
      <c r="EX149">
        <v>0.98522167487684731</v>
      </c>
      <c r="EY149">
        <v>0</v>
      </c>
      <c r="EZ149">
        <v>0</v>
      </c>
      <c r="FA149">
        <v>0</v>
      </c>
      <c r="FB149">
        <v>0</v>
      </c>
      <c r="FC149">
        <v>0</v>
      </c>
      <c r="FD149">
        <v>0</v>
      </c>
      <c r="FE149">
        <v>0</v>
      </c>
      <c r="FF149">
        <v>0</v>
      </c>
      <c r="FG149">
        <v>0</v>
      </c>
      <c r="FH149">
        <v>0</v>
      </c>
      <c r="FI149">
        <v>16.256157635467979</v>
      </c>
      <c r="FJ149">
        <v>37.931034482758619</v>
      </c>
      <c r="FK149">
        <v>0</v>
      </c>
      <c r="FL149">
        <v>0</v>
      </c>
      <c r="FM149">
        <v>0</v>
      </c>
      <c r="FN149">
        <v>0</v>
      </c>
      <c r="FO149">
        <v>0</v>
      </c>
      <c r="FP149">
        <v>0</v>
      </c>
      <c r="FQ149">
        <v>0</v>
      </c>
      <c r="FR149">
        <v>0</v>
      </c>
      <c r="FS149">
        <v>0</v>
      </c>
      <c r="FT149">
        <v>0</v>
      </c>
      <c r="FU149">
        <v>0</v>
      </c>
      <c r="FV149">
        <v>0</v>
      </c>
      <c r="FW149">
        <v>0.98522167487684731</v>
      </c>
      <c r="FX149">
        <v>0</v>
      </c>
      <c r="FY149">
        <v>0</v>
      </c>
      <c r="FZ149">
        <v>0.49261083743842365</v>
      </c>
      <c r="GA149">
        <v>0</v>
      </c>
      <c r="GB149">
        <v>0</v>
      </c>
      <c r="GC149">
        <v>0</v>
      </c>
      <c r="GD149">
        <v>0</v>
      </c>
      <c r="GE149">
        <v>0.49261083743842365</v>
      </c>
      <c r="GF149">
        <v>0</v>
      </c>
      <c r="GG149">
        <v>0.49261083743842365</v>
      </c>
      <c r="GH149">
        <v>0</v>
      </c>
      <c r="GI149">
        <v>0</v>
      </c>
      <c r="GJ149">
        <v>0</v>
      </c>
      <c r="GK149">
        <v>0</v>
      </c>
      <c r="GL149">
        <v>0</v>
      </c>
      <c r="GM149">
        <v>0</v>
      </c>
      <c r="GN149">
        <v>0.49261083743842365</v>
      </c>
      <c r="GO149">
        <v>0</v>
      </c>
      <c r="GP149">
        <v>0</v>
      </c>
      <c r="GQ149">
        <v>0</v>
      </c>
      <c r="GR149">
        <v>0</v>
      </c>
      <c r="GS149">
        <v>0</v>
      </c>
      <c r="GT149">
        <v>0</v>
      </c>
      <c r="GU149">
        <v>0</v>
      </c>
      <c r="GV149">
        <v>0</v>
      </c>
      <c r="GW149">
        <v>0</v>
      </c>
      <c r="GX149">
        <v>0</v>
      </c>
      <c r="GY149">
        <v>0</v>
      </c>
      <c r="GZ149">
        <v>0.49261083743842365</v>
      </c>
      <c r="HA149">
        <v>0</v>
      </c>
      <c r="HB149">
        <v>0</v>
      </c>
      <c r="HC149">
        <v>0</v>
      </c>
      <c r="HD149">
        <v>0</v>
      </c>
      <c r="HE149">
        <v>0</v>
      </c>
      <c r="HF149">
        <v>0</v>
      </c>
      <c r="HG149">
        <v>0.49261083743842365</v>
      </c>
      <c r="HH149">
        <v>0</v>
      </c>
      <c r="HI149">
        <v>2.9556650246305418</v>
      </c>
      <c r="HJ149">
        <v>1.4778325123152709</v>
      </c>
    </row>
    <row r="150" spans="1:218" x14ac:dyDescent="0.2">
      <c r="A150">
        <v>566</v>
      </c>
      <c r="B150">
        <v>1.3157894736842104</v>
      </c>
      <c r="C150">
        <v>0</v>
      </c>
      <c r="D150">
        <v>0</v>
      </c>
      <c r="E150">
        <v>0</v>
      </c>
      <c r="F150">
        <v>0</v>
      </c>
      <c r="G150">
        <v>0</v>
      </c>
      <c r="H150">
        <v>0</v>
      </c>
      <c r="I150">
        <v>0</v>
      </c>
      <c r="J150">
        <v>0</v>
      </c>
      <c r="K150">
        <v>0</v>
      </c>
      <c r="L150">
        <v>0</v>
      </c>
      <c r="M150">
        <v>0</v>
      </c>
      <c r="N150">
        <v>1.3157894736842104</v>
      </c>
      <c r="O150">
        <v>0</v>
      </c>
      <c r="P150">
        <v>0</v>
      </c>
      <c r="Q150">
        <v>0</v>
      </c>
      <c r="R150">
        <v>0</v>
      </c>
      <c r="S150">
        <v>2.6315789473684208</v>
      </c>
      <c r="T150">
        <v>0</v>
      </c>
      <c r="U150">
        <v>0</v>
      </c>
      <c r="V150">
        <v>1.3157894736842104</v>
      </c>
      <c r="W150">
        <v>0</v>
      </c>
      <c r="X150">
        <v>0</v>
      </c>
      <c r="Y150">
        <v>0</v>
      </c>
      <c r="Z150">
        <v>0</v>
      </c>
      <c r="AA150">
        <v>0</v>
      </c>
      <c r="AB150">
        <v>0</v>
      </c>
      <c r="AC150">
        <v>0</v>
      </c>
      <c r="AD150">
        <v>0</v>
      </c>
      <c r="AE150">
        <v>0</v>
      </c>
      <c r="AF150">
        <v>0</v>
      </c>
      <c r="AG150">
        <v>0</v>
      </c>
      <c r="AH150">
        <v>1.3157894736842104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1.3157894736842104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2.6315789473684208</v>
      </c>
      <c r="CA150">
        <v>0</v>
      </c>
      <c r="CB150">
        <v>2.6315789473684208</v>
      </c>
      <c r="CC150">
        <v>0</v>
      </c>
      <c r="CD150">
        <v>0</v>
      </c>
      <c r="CE150">
        <v>0</v>
      </c>
      <c r="CF150">
        <v>0</v>
      </c>
      <c r="CG150">
        <v>2.6315789473684208</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1.3157894736842104</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14.473684210526317</v>
      </c>
      <c r="FJ150">
        <v>61.842105263157897</v>
      </c>
      <c r="FK150">
        <v>0</v>
      </c>
      <c r="FL150">
        <v>0</v>
      </c>
      <c r="FM150">
        <v>0</v>
      </c>
      <c r="FN150">
        <v>0</v>
      </c>
      <c r="FO150">
        <v>0</v>
      </c>
      <c r="FP150">
        <v>0</v>
      </c>
      <c r="FQ150">
        <v>0</v>
      </c>
      <c r="FR150">
        <v>0</v>
      </c>
      <c r="FS150">
        <v>0</v>
      </c>
      <c r="FT150">
        <v>0</v>
      </c>
      <c r="FU150">
        <v>0</v>
      </c>
      <c r="FV150">
        <v>0</v>
      </c>
      <c r="FW150">
        <v>0</v>
      </c>
      <c r="FX150">
        <v>0</v>
      </c>
      <c r="FY150">
        <v>0</v>
      </c>
      <c r="FZ150">
        <v>1.3157894736842104</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2.6315789473684208</v>
      </c>
      <c r="HJ150">
        <v>1.3157894736842104</v>
      </c>
    </row>
    <row r="151" spans="1:218" x14ac:dyDescent="0.2">
      <c r="A151">
        <v>572</v>
      </c>
      <c r="B151">
        <v>0</v>
      </c>
      <c r="C151">
        <v>0</v>
      </c>
      <c r="D151">
        <v>0.86206896551724133</v>
      </c>
      <c r="E151">
        <v>0</v>
      </c>
      <c r="F151">
        <v>1.7241379310344827</v>
      </c>
      <c r="G151">
        <v>0</v>
      </c>
      <c r="H151">
        <v>0</v>
      </c>
      <c r="I151">
        <v>0</v>
      </c>
      <c r="J151">
        <v>3.4482758620689653</v>
      </c>
      <c r="K151">
        <v>0</v>
      </c>
      <c r="L151">
        <v>0</v>
      </c>
      <c r="M151">
        <v>0</v>
      </c>
      <c r="N151">
        <v>0.86206896551724133</v>
      </c>
      <c r="O151">
        <v>0</v>
      </c>
      <c r="P151">
        <v>0</v>
      </c>
      <c r="Q151">
        <v>0.86206896551724133</v>
      </c>
      <c r="R151">
        <v>0</v>
      </c>
      <c r="S151">
        <v>7.7586206896551726</v>
      </c>
      <c r="T151">
        <v>0</v>
      </c>
      <c r="U151">
        <v>0</v>
      </c>
      <c r="V151">
        <v>0</v>
      </c>
      <c r="W151">
        <v>0</v>
      </c>
      <c r="X151">
        <v>0</v>
      </c>
      <c r="Y151">
        <v>0</v>
      </c>
      <c r="Z151">
        <v>0</v>
      </c>
      <c r="AA151">
        <v>0.86206896551724133</v>
      </c>
      <c r="AB151">
        <v>0.86206896551724133</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0.86206896551724133</v>
      </c>
      <c r="BG151">
        <v>0</v>
      </c>
      <c r="BH151">
        <v>0</v>
      </c>
      <c r="BI151">
        <v>0</v>
      </c>
      <c r="BJ151">
        <v>0</v>
      </c>
      <c r="BK151">
        <v>0</v>
      </c>
      <c r="BL151">
        <v>0</v>
      </c>
      <c r="BM151">
        <v>0</v>
      </c>
      <c r="BN151">
        <v>1.7241379310344827</v>
      </c>
      <c r="BO151">
        <v>0</v>
      </c>
      <c r="BP151">
        <v>0</v>
      </c>
      <c r="BQ151">
        <v>0.86206896551724133</v>
      </c>
      <c r="BR151">
        <v>0</v>
      </c>
      <c r="BS151">
        <v>0</v>
      </c>
      <c r="BT151">
        <v>0</v>
      </c>
      <c r="BU151">
        <v>0</v>
      </c>
      <c r="BV151">
        <v>0</v>
      </c>
      <c r="BW151">
        <v>0</v>
      </c>
      <c r="BX151">
        <v>0</v>
      </c>
      <c r="BY151">
        <v>0</v>
      </c>
      <c r="BZ151">
        <v>0</v>
      </c>
      <c r="CA151">
        <v>0</v>
      </c>
      <c r="CB151">
        <v>0</v>
      </c>
      <c r="CC151">
        <v>0</v>
      </c>
      <c r="CD151">
        <v>0</v>
      </c>
      <c r="CE151">
        <v>0</v>
      </c>
      <c r="CF151">
        <v>0</v>
      </c>
      <c r="CG151">
        <v>1.7241379310344827</v>
      </c>
      <c r="CH151">
        <v>0</v>
      </c>
      <c r="CI151">
        <v>0</v>
      </c>
      <c r="CJ151">
        <v>0</v>
      </c>
      <c r="CK151">
        <v>0</v>
      </c>
      <c r="CL151">
        <v>0.86206896551724133</v>
      </c>
      <c r="CM151">
        <v>0</v>
      </c>
      <c r="CN151">
        <v>0.86206896551724133</v>
      </c>
      <c r="CO151">
        <v>0</v>
      </c>
      <c r="CP151">
        <v>0</v>
      </c>
      <c r="CQ151">
        <v>0</v>
      </c>
      <c r="CR151">
        <v>0</v>
      </c>
      <c r="CS151">
        <v>0</v>
      </c>
      <c r="CT151">
        <v>0</v>
      </c>
      <c r="CU151">
        <v>0</v>
      </c>
      <c r="CV151">
        <v>0</v>
      </c>
      <c r="CW151">
        <v>0</v>
      </c>
      <c r="CX151">
        <v>0</v>
      </c>
      <c r="CY151">
        <v>0</v>
      </c>
      <c r="CZ151">
        <v>0</v>
      </c>
      <c r="DA151">
        <v>0</v>
      </c>
      <c r="DB151">
        <v>0.86206896551724133</v>
      </c>
      <c r="DC151">
        <v>0</v>
      </c>
      <c r="DD151">
        <v>0.86206896551724133</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0.86206896551724133</v>
      </c>
      <c r="DZ151">
        <v>0</v>
      </c>
      <c r="EA151">
        <v>0</v>
      </c>
      <c r="EB151">
        <v>0</v>
      </c>
      <c r="EC151">
        <v>0</v>
      </c>
      <c r="ED151">
        <v>0</v>
      </c>
      <c r="EE151">
        <v>0</v>
      </c>
      <c r="EF151">
        <v>0.86206896551724133</v>
      </c>
      <c r="EG151">
        <v>0</v>
      </c>
      <c r="EH151">
        <v>0</v>
      </c>
      <c r="EI151">
        <v>0</v>
      </c>
      <c r="EJ151">
        <v>0</v>
      </c>
      <c r="EK151">
        <v>1.7241379310344827</v>
      </c>
      <c r="EL151">
        <v>0</v>
      </c>
      <c r="EM151">
        <v>0</v>
      </c>
      <c r="EN151">
        <v>0</v>
      </c>
      <c r="EO151">
        <v>0</v>
      </c>
      <c r="EP151">
        <v>0</v>
      </c>
      <c r="EQ151">
        <v>0</v>
      </c>
      <c r="ER151">
        <v>0</v>
      </c>
      <c r="ES151">
        <v>0</v>
      </c>
      <c r="ET151">
        <v>0</v>
      </c>
      <c r="EU151">
        <v>0</v>
      </c>
      <c r="EV151">
        <v>0</v>
      </c>
      <c r="EW151">
        <v>0</v>
      </c>
      <c r="EX151">
        <v>0</v>
      </c>
      <c r="EY151">
        <v>0</v>
      </c>
      <c r="EZ151">
        <v>0</v>
      </c>
      <c r="FA151">
        <v>0</v>
      </c>
      <c r="FB151">
        <v>0.86206896551724133</v>
      </c>
      <c r="FC151">
        <v>0</v>
      </c>
      <c r="FD151">
        <v>0</v>
      </c>
      <c r="FE151">
        <v>0</v>
      </c>
      <c r="FF151">
        <v>0</v>
      </c>
      <c r="FG151">
        <v>0</v>
      </c>
      <c r="FH151">
        <v>0</v>
      </c>
      <c r="FI151">
        <v>17.241379310344829</v>
      </c>
      <c r="FJ151">
        <v>37.931034482758619</v>
      </c>
      <c r="FK151">
        <v>0</v>
      </c>
      <c r="FL151">
        <v>0</v>
      </c>
      <c r="FM151">
        <v>0</v>
      </c>
      <c r="FN151">
        <v>0</v>
      </c>
      <c r="FO151">
        <v>0</v>
      </c>
      <c r="FP151">
        <v>0.86206896551724133</v>
      </c>
      <c r="FQ151">
        <v>0</v>
      </c>
      <c r="FR151">
        <v>0</v>
      </c>
      <c r="FS151">
        <v>0</v>
      </c>
      <c r="FT151">
        <v>0</v>
      </c>
      <c r="FU151">
        <v>1.7241379310344827</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2.5862068965517242</v>
      </c>
      <c r="GO151">
        <v>0</v>
      </c>
      <c r="GP151">
        <v>1.7241379310344827</v>
      </c>
      <c r="GQ151">
        <v>0</v>
      </c>
      <c r="GR151">
        <v>0</v>
      </c>
      <c r="GS151">
        <v>0</v>
      </c>
      <c r="GT151">
        <v>0</v>
      </c>
      <c r="GU151">
        <v>0</v>
      </c>
      <c r="GV151">
        <v>0</v>
      </c>
      <c r="GW151">
        <v>0</v>
      </c>
      <c r="GX151">
        <v>0</v>
      </c>
      <c r="GY151">
        <v>0.86206896551724133</v>
      </c>
      <c r="GZ151">
        <v>0</v>
      </c>
      <c r="HA151">
        <v>0</v>
      </c>
      <c r="HB151">
        <v>0</v>
      </c>
      <c r="HC151">
        <v>0.86206896551724133</v>
      </c>
      <c r="HD151">
        <v>0</v>
      </c>
      <c r="HE151">
        <v>0</v>
      </c>
      <c r="HF151">
        <v>0</v>
      </c>
      <c r="HG151">
        <v>0</v>
      </c>
      <c r="HH151">
        <v>0</v>
      </c>
      <c r="HI151">
        <v>4.3103448275862073</v>
      </c>
      <c r="HJ151">
        <v>1.7241379310344827</v>
      </c>
    </row>
    <row r="152" spans="1:218" x14ac:dyDescent="0.2">
      <c r="A152">
        <v>574</v>
      </c>
      <c r="B152">
        <v>0</v>
      </c>
      <c r="C152">
        <v>0</v>
      </c>
      <c r="D152">
        <v>0</v>
      </c>
      <c r="E152">
        <v>0</v>
      </c>
      <c r="F152">
        <v>0</v>
      </c>
      <c r="G152">
        <v>0</v>
      </c>
      <c r="H152">
        <v>0</v>
      </c>
      <c r="I152">
        <v>0</v>
      </c>
      <c r="J152">
        <v>1.3793103448275863</v>
      </c>
      <c r="K152">
        <v>0</v>
      </c>
      <c r="L152">
        <v>0</v>
      </c>
      <c r="M152">
        <v>0</v>
      </c>
      <c r="N152">
        <v>1.3793103448275863</v>
      </c>
      <c r="O152">
        <v>0</v>
      </c>
      <c r="P152">
        <v>0</v>
      </c>
      <c r="Q152">
        <v>0</v>
      </c>
      <c r="R152">
        <v>1.3793103448275863</v>
      </c>
      <c r="S152">
        <v>8.2758620689655178</v>
      </c>
      <c r="T152">
        <v>0</v>
      </c>
      <c r="U152">
        <v>0</v>
      </c>
      <c r="V152">
        <v>0</v>
      </c>
      <c r="W152">
        <v>0</v>
      </c>
      <c r="X152">
        <v>0</v>
      </c>
      <c r="Y152">
        <v>0</v>
      </c>
      <c r="Z152">
        <v>0</v>
      </c>
      <c r="AA152">
        <v>0.68965517241379315</v>
      </c>
      <c r="AB152">
        <v>0</v>
      </c>
      <c r="AC152">
        <v>1.3793103448275863</v>
      </c>
      <c r="AD152">
        <v>0</v>
      </c>
      <c r="AE152">
        <v>0</v>
      </c>
      <c r="AF152">
        <v>0</v>
      </c>
      <c r="AG152">
        <v>0</v>
      </c>
      <c r="AH152">
        <v>0</v>
      </c>
      <c r="AI152">
        <v>0</v>
      </c>
      <c r="AJ152">
        <v>0</v>
      </c>
      <c r="AK152">
        <v>0</v>
      </c>
      <c r="AL152">
        <v>0</v>
      </c>
      <c r="AM152">
        <v>0</v>
      </c>
      <c r="AN152">
        <v>0</v>
      </c>
      <c r="AO152">
        <v>0</v>
      </c>
      <c r="AP152">
        <v>0</v>
      </c>
      <c r="AQ152">
        <v>0</v>
      </c>
      <c r="AR152">
        <v>0</v>
      </c>
      <c r="AS152">
        <v>1.3793103448275863</v>
      </c>
      <c r="AT152">
        <v>0</v>
      </c>
      <c r="AU152">
        <v>0</v>
      </c>
      <c r="AV152">
        <v>0</v>
      </c>
      <c r="AW152">
        <v>0</v>
      </c>
      <c r="AX152">
        <v>0</v>
      </c>
      <c r="AY152">
        <v>0</v>
      </c>
      <c r="AZ152">
        <v>0</v>
      </c>
      <c r="BA152">
        <v>0</v>
      </c>
      <c r="BB152">
        <v>0</v>
      </c>
      <c r="BC152">
        <v>0</v>
      </c>
      <c r="BD152">
        <v>0</v>
      </c>
      <c r="BE152">
        <v>0</v>
      </c>
      <c r="BF152">
        <v>0</v>
      </c>
      <c r="BG152">
        <v>0</v>
      </c>
      <c r="BH152">
        <v>0</v>
      </c>
      <c r="BI152">
        <v>0.68965517241379315</v>
      </c>
      <c r="BJ152">
        <v>0</v>
      </c>
      <c r="BK152">
        <v>0</v>
      </c>
      <c r="BL152">
        <v>0</v>
      </c>
      <c r="BM152">
        <v>0</v>
      </c>
      <c r="BN152">
        <v>0</v>
      </c>
      <c r="BO152">
        <v>0</v>
      </c>
      <c r="BP152">
        <v>0</v>
      </c>
      <c r="BQ152">
        <v>0</v>
      </c>
      <c r="BR152">
        <v>0</v>
      </c>
      <c r="BS152">
        <v>0</v>
      </c>
      <c r="BT152">
        <v>0</v>
      </c>
      <c r="BU152">
        <v>0</v>
      </c>
      <c r="BV152">
        <v>0</v>
      </c>
      <c r="BW152">
        <v>0</v>
      </c>
      <c r="BX152">
        <v>0</v>
      </c>
      <c r="BY152">
        <v>0</v>
      </c>
      <c r="BZ152">
        <v>0</v>
      </c>
      <c r="CA152">
        <v>0.68965517241379315</v>
      </c>
      <c r="CB152">
        <v>0.68965517241379315</v>
      </c>
      <c r="CC152">
        <v>0</v>
      </c>
      <c r="CD152">
        <v>0</v>
      </c>
      <c r="CE152">
        <v>0</v>
      </c>
      <c r="CF152">
        <v>0</v>
      </c>
      <c r="CG152">
        <v>2.7586206896551726</v>
      </c>
      <c r="CH152">
        <v>0</v>
      </c>
      <c r="CI152">
        <v>0</v>
      </c>
      <c r="CJ152">
        <v>0</v>
      </c>
      <c r="CK152">
        <v>0</v>
      </c>
      <c r="CL152">
        <v>1.3793103448275863</v>
      </c>
      <c r="CM152">
        <v>1.3793103448275863</v>
      </c>
      <c r="CN152">
        <v>0</v>
      </c>
      <c r="CO152">
        <v>0</v>
      </c>
      <c r="CP152">
        <v>0</v>
      </c>
      <c r="CQ152">
        <v>0</v>
      </c>
      <c r="CR152">
        <v>0</v>
      </c>
      <c r="CS152">
        <v>0</v>
      </c>
      <c r="CT152">
        <v>0</v>
      </c>
      <c r="CU152">
        <v>1.3793103448275863</v>
      </c>
      <c r="CV152">
        <v>0</v>
      </c>
      <c r="CW152">
        <v>0</v>
      </c>
      <c r="CX152">
        <v>0</v>
      </c>
      <c r="CY152">
        <v>0</v>
      </c>
      <c r="CZ152">
        <v>0</v>
      </c>
      <c r="DA152">
        <v>0</v>
      </c>
      <c r="DB152">
        <v>1.3793103448275863</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0.68965517241379315</v>
      </c>
      <c r="DX152">
        <v>0</v>
      </c>
      <c r="DY152">
        <v>0.68965517241379315</v>
      </c>
      <c r="DZ152">
        <v>0</v>
      </c>
      <c r="EA152">
        <v>0.68965517241379315</v>
      </c>
      <c r="EB152">
        <v>0</v>
      </c>
      <c r="EC152">
        <v>0</v>
      </c>
      <c r="ED152">
        <v>0</v>
      </c>
      <c r="EE152">
        <v>0</v>
      </c>
      <c r="EF152">
        <v>0</v>
      </c>
      <c r="EG152">
        <v>0</v>
      </c>
      <c r="EH152">
        <v>0</v>
      </c>
      <c r="EI152">
        <v>0.68965517241379315</v>
      </c>
      <c r="EJ152">
        <v>0</v>
      </c>
      <c r="EK152">
        <v>0.68965517241379315</v>
      </c>
      <c r="EL152">
        <v>0</v>
      </c>
      <c r="EM152">
        <v>0</v>
      </c>
      <c r="EN152">
        <v>0</v>
      </c>
      <c r="EO152">
        <v>0</v>
      </c>
      <c r="EP152">
        <v>0</v>
      </c>
      <c r="EQ152">
        <v>0</v>
      </c>
      <c r="ER152">
        <v>0</v>
      </c>
      <c r="ES152">
        <v>0</v>
      </c>
      <c r="ET152">
        <v>0</v>
      </c>
      <c r="EU152">
        <v>0</v>
      </c>
      <c r="EV152">
        <v>0</v>
      </c>
      <c r="EW152">
        <v>0</v>
      </c>
      <c r="EX152">
        <v>2.7586206896551726</v>
      </c>
      <c r="EY152">
        <v>0</v>
      </c>
      <c r="EZ152">
        <v>1.3793103448275863</v>
      </c>
      <c r="FA152">
        <v>0</v>
      </c>
      <c r="FB152">
        <v>0</v>
      </c>
      <c r="FC152">
        <v>0</v>
      </c>
      <c r="FD152">
        <v>0</v>
      </c>
      <c r="FE152">
        <v>0</v>
      </c>
      <c r="FF152">
        <v>0</v>
      </c>
      <c r="FG152">
        <v>0</v>
      </c>
      <c r="FH152">
        <v>0</v>
      </c>
      <c r="FI152">
        <v>16.551724137931036</v>
      </c>
      <c r="FJ152">
        <v>35.862068965517238</v>
      </c>
      <c r="FK152">
        <v>0</v>
      </c>
      <c r="FL152">
        <v>0</v>
      </c>
      <c r="FM152">
        <v>0</v>
      </c>
      <c r="FN152">
        <v>0</v>
      </c>
      <c r="FO152">
        <v>0</v>
      </c>
      <c r="FP152">
        <v>2.7586206896551726</v>
      </c>
      <c r="FQ152">
        <v>0</v>
      </c>
      <c r="FR152">
        <v>0</v>
      </c>
      <c r="FS152">
        <v>0</v>
      </c>
      <c r="FT152">
        <v>0</v>
      </c>
      <c r="FU152">
        <v>0</v>
      </c>
      <c r="FV152">
        <v>0</v>
      </c>
      <c r="FW152">
        <v>0</v>
      </c>
      <c r="FX152">
        <v>0</v>
      </c>
      <c r="FY152">
        <v>0</v>
      </c>
      <c r="FZ152">
        <v>0.68965517241379315</v>
      </c>
      <c r="GA152">
        <v>0</v>
      </c>
      <c r="GB152">
        <v>0</v>
      </c>
      <c r="GC152">
        <v>0</v>
      </c>
      <c r="GD152">
        <v>0</v>
      </c>
      <c r="GE152">
        <v>1.3793103448275863</v>
      </c>
      <c r="GF152">
        <v>0</v>
      </c>
      <c r="GG152">
        <v>0</v>
      </c>
      <c r="GH152">
        <v>0</v>
      </c>
      <c r="GI152">
        <v>0</v>
      </c>
      <c r="GJ152">
        <v>0</v>
      </c>
      <c r="GK152">
        <v>0</v>
      </c>
      <c r="GL152">
        <v>0</v>
      </c>
      <c r="GM152">
        <v>0</v>
      </c>
      <c r="GN152">
        <v>2.7586206896551726</v>
      </c>
      <c r="GO152">
        <v>0.68965517241379315</v>
      </c>
      <c r="GP152">
        <v>0</v>
      </c>
      <c r="GQ152">
        <v>0</v>
      </c>
      <c r="GR152">
        <v>0.68965517241379315</v>
      </c>
      <c r="GS152">
        <v>0</v>
      </c>
      <c r="GT152">
        <v>0</v>
      </c>
      <c r="GU152">
        <v>0</v>
      </c>
      <c r="GV152">
        <v>0</v>
      </c>
      <c r="GW152">
        <v>0.68965517241379315</v>
      </c>
      <c r="GX152">
        <v>0</v>
      </c>
      <c r="GY152">
        <v>0</v>
      </c>
      <c r="GZ152">
        <v>0</v>
      </c>
      <c r="HA152">
        <v>0</v>
      </c>
      <c r="HB152">
        <v>0</v>
      </c>
      <c r="HC152">
        <v>0</v>
      </c>
      <c r="HD152">
        <v>0</v>
      </c>
      <c r="HE152">
        <v>0</v>
      </c>
      <c r="HF152">
        <v>0</v>
      </c>
      <c r="HG152">
        <v>0</v>
      </c>
      <c r="HH152">
        <v>0</v>
      </c>
      <c r="HI152">
        <v>2.7586206896551726</v>
      </c>
      <c r="HJ152">
        <v>1.3793103448275863</v>
      </c>
    </row>
    <row r="153" spans="1:218"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0</v>
      </c>
      <c r="DC153">
        <v>1.25</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2.5</v>
      </c>
      <c r="EB153">
        <v>0</v>
      </c>
      <c r="EC153">
        <v>0</v>
      </c>
      <c r="ED153">
        <v>0</v>
      </c>
      <c r="EE153">
        <v>0</v>
      </c>
      <c r="EF153">
        <v>0</v>
      </c>
      <c r="EG153">
        <v>0</v>
      </c>
      <c r="EH153">
        <v>0</v>
      </c>
      <c r="EI153">
        <v>1.25</v>
      </c>
      <c r="EJ153">
        <v>0</v>
      </c>
      <c r="EK153">
        <v>3.75</v>
      </c>
      <c r="EL153">
        <v>0</v>
      </c>
      <c r="EM153">
        <v>0</v>
      </c>
      <c r="EN153">
        <v>0</v>
      </c>
      <c r="EO153">
        <v>0</v>
      </c>
      <c r="EP153">
        <v>1.25</v>
      </c>
      <c r="EQ153">
        <v>0</v>
      </c>
      <c r="ER153">
        <v>0</v>
      </c>
      <c r="ES153">
        <v>0</v>
      </c>
      <c r="ET153">
        <v>0</v>
      </c>
      <c r="EU153">
        <v>1.25</v>
      </c>
      <c r="EV153">
        <v>0</v>
      </c>
      <c r="EW153">
        <v>1.25</v>
      </c>
      <c r="EX153">
        <v>0</v>
      </c>
      <c r="EY153">
        <v>0</v>
      </c>
      <c r="EZ153">
        <v>0</v>
      </c>
      <c r="FA153">
        <v>0</v>
      </c>
      <c r="FB153">
        <v>0</v>
      </c>
      <c r="FC153">
        <v>0</v>
      </c>
      <c r="FD153">
        <v>0</v>
      </c>
      <c r="FE153">
        <v>0</v>
      </c>
      <c r="FF153">
        <v>0</v>
      </c>
      <c r="FG153">
        <v>0</v>
      </c>
      <c r="FH153">
        <v>0</v>
      </c>
      <c r="FI153">
        <v>12.5</v>
      </c>
      <c r="FJ153">
        <v>40</v>
      </c>
      <c r="FK153">
        <v>0</v>
      </c>
      <c r="FL153">
        <v>0</v>
      </c>
      <c r="FM153">
        <v>0</v>
      </c>
      <c r="FN153">
        <v>0</v>
      </c>
      <c r="FO153">
        <v>0</v>
      </c>
      <c r="FP153">
        <v>0</v>
      </c>
      <c r="FQ153">
        <v>0</v>
      </c>
      <c r="FR153">
        <v>0</v>
      </c>
      <c r="FS153">
        <v>0</v>
      </c>
      <c r="FT153">
        <v>0</v>
      </c>
      <c r="FU153">
        <v>0</v>
      </c>
      <c r="FV153">
        <v>0</v>
      </c>
      <c r="FW153">
        <v>1.25</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1.25</v>
      </c>
      <c r="GT153">
        <v>0</v>
      </c>
      <c r="GU153">
        <v>0</v>
      </c>
      <c r="GV153">
        <v>0</v>
      </c>
      <c r="GW153">
        <v>0</v>
      </c>
      <c r="GX153">
        <v>0</v>
      </c>
      <c r="GY153">
        <v>0</v>
      </c>
      <c r="GZ153">
        <v>0</v>
      </c>
      <c r="HA153">
        <v>0</v>
      </c>
      <c r="HB153">
        <v>0</v>
      </c>
      <c r="HC153">
        <v>0</v>
      </c>
      <c r="HD153">
        <v>0</v>
      </c>
      <c r="HE153">
        <v>0</v>
      </c>
      <c r="HF153">
        <v>0</v>
      </c>
      <c r="HG153">
        <v>0</v>
      </c>
      <c r="HH153">
        <v>0</v>
      </c>
      <c r="HI153">
        <v>2.5</v>
      </c>
      <c r="HJ153">
        <v>2.5</v>
      </c>
    </row>
    <row r="154" spans="1:218" x14ac:dyDescent="0.2">
      <c r="A154">
        <v>589</v>
      </c>
      <c r="B154">
        <v>0</v>
      </c>
      <c r="C154">
        <v>0</v>
      </c>
      <c r="D154">
        <v>0</v>
      </c>
      <c r="E154">
        <v>0</v>
      </c>
      <c r="F154">
        <v>0</v>
      </c>
      <c r="G154">
        <v>0</v>
      </c>
      <c r="H154">
        <v>0</v>
      </c>
      <c r="I154">
        <v>0</v>
      </c>
      <c r="J154">
        <v>0</v>
      </c>
      <c r="K154">
        <v>0</v>
      </c>
      <c r="L154">
        <v>0.55865921787709494</v>
      </c>
      <c r="M154">
        <v>0</v>
      </c>
      <c r="N154">
        <v>1.1173184357541899</v>
      </c>
      <c r="O154">
        <v>0</v>
      </c>
      <c r="P154">
        <v>0</v>
      </c>
      <c r="Q154">
        <v>1.1173184357541899</v>
      </c>
      <c r="R154">
        <v>0</v>
      </c>
      <c r="S154">
        <v>3.9106145251396649</v>
      </c>
      <c r="T154">
        <v>1.1173184357541899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0.55865921787709494</v>
      </c>
      <c r="AW154">
        <v>0</v>
      </c>
      <c r="AX154">
        <v>0</v>
      </c>
      <c r="AY154">
        <v>0</v>
      </c>
      <c r="AZ154">
        <v>0</v>
      </c>
      <c r="BA154">
        <v>0</v>
      </c>
      <c r="BB154">
        <v>0</v>
      </c>
      <c r="BC154">
        <v>0.55865921787709494</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0.55865921787709494</v>
      </c>
      <c r="BW154">
        <v>0</v>
      </c>
      <c r="BX154">
        <v>0</v>
      </c>
      <c r="BY154">
        <v>0</v>
      </c>
      <c r="BZ154">
        <v>0</v>
      </c>
      <c r="CA154">
        <v>0</v>
      </c>
      <c r="CB154">
        <v>0</v>
      </c>
      <c r="CC154">
        <v>0</v>
      </c>
      <c r="CD154">
        <v>0</v>
      </c>
      <c r="CE154">
        <v>0</v>
      </c>
      <c r="CF154">
        <v>0</v>
      </c>
      <c r="CG154">
        <v>3.9106145251396649</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1.1173184357541899</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10.614525139664805</v>
      </c>
      <c r="FJ154">
        <v>72.625698324022352</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0.55865921787709494</v>
      </c>
      <c r="GM154">
        <v>0</v>
      </c>
      <c r="GN154">
        <v>0</v>
      </c>
      <c r="GO154">
        <v>0</v>
      </c>
      <c r="GP154">
        <v>0</v>
      </c>
      <c r="GQ154">
        <v>0.55865921787709494</v>
      </c>
      <c r="GR154">
        <v>0</v>
      </c>
      <c r="GS154">
        <v>0</v>
      </c>
      <c r="GT154">
        <v>0</v>
      </c>
      <c r="GU154">
        <v>0</v>
      </c>
      <c r="GV154">
        <v>0</v>
      </c>
      <c r="GW154">
        <v>0</v>
      </c>
      <c r="GX154">
        <v>0</v>
      </c>
      <c r="GY154">
        <v>0</v>
      </c>
      <c r="GZ154">
        <v>0</v>
      </c>
      <c r="HA154">
        <v>0</v>
      </c>
      <c r="HB154">
        <v>0</v>
      </c>
      <c r="HC154">
        <v>0</v>
      </c>
      <c r="HD154">
        <v>0</v>
      </c>
      <c r="HE154">
        <v>0</v>
      </c>
      <c r="HF154">
        <v>0</v>
      </c>
      <c r="HG154">
        <v>0</v>
      </c>
      <c r="HH154">
        <v>0</v>
      </c>
      <c r="HI154">
        <v>0.55865921787709494</v>
      </c>
      <c r="HJ154">
        <v>0.55865921787709494</v>
      </c>
    </row>
    <row r="155" spans="1:218" x14ac:dyDescent="0.2">
      <c r="A155">
        <v>595</v>
      </c>
      <c r="B155">
        <v>1.7699115044247788</v>
      </c>
      <c r="C155">
        <v>0</v>
      </c>
      <c r="D155">
        <v>0</v>
      </c>
      <c r="E155">
        <v>0</v>
      </c>
      <c r="F155">
        <v>0</v>
      </c>
      <c r="G155">
        <v>0</v>
      </c>
      <c r="H155">
        <v>0.88495575221238942</v>
      </c>
      <c r="I155">
        <v>0</v>
      </c>
      <c r="J155">
        <v>0</v>
      </c>
      <c r="K155">
        <v>0</v>
      </c>
      <c r="L155">
        <v>0</v>
      </c>
      <c r="M155">
        <v>0</v>
      </c>
      <c r="N155">
        <v>0</v>
      </c>
      <c r="O155">
        <v>0</v>
      </c>
      <c r="P155">
        <v>0</v>
      </c>
      <c r="Q155">
        <v>0</v>
      </c>
      <c r="R155">
        <v>0</v>
      </c>
      <c r="S155">
        <v>3.5398230088495577</v>
      </c>
      <c r="T155">
        <v>0.88495575221238942</v>
      </c>
      <c r="U155">
        <v>0</v>
      </c>
      <c r="V155">
        <v>0</v>
      </c>
      <c r="W155">
        <v>0</v>
      </c>
      <c r="X155">
        <v>0</v>
      </c>
      <c r="Y155">
        <v>0</v>
      </c>
      <c r="Z155">
        <v>0</v>
      </c>
      <c r="AA155">
        <v>0</v>
      </c>
      <c r="AB155">
        <v>0</v>
      </c>
      <c r="AC155">
        <v>0</v>
      </c>
      <c r="AD155">
        <v>0</v>
      </c>
      <c r="AE155">
        <v>0</v>
      </c>
      <c r="AF155">
        <v>0</v>
      </c>
      <c r="AG155">
        <v>0</v>
      </c>
      <c r="AH155">
        <v>0</v>
      </c>
      <c r="AI155">
        <v>1.7699115044247788</v>
      </c>
      <c r="AJ155">
        <v>0</v>
      </c>
      <c r="AK155">
        <v>0</v>
      </c>
      <c r="AL155">
        <v>0</v>
      </c>
      <c r="AM155">
        <v>0</v>
      </c>
      <c r="AN155">
        <v>0</v>
      </c>
      <c r="AO155">
        <v>0.88495575221238942</v>
      </c>
      <c r="AP155">
        <v>0</v>
      </c>
      <c r="AQ155">
        <v>0</v>
      </c>
      <c r="AR155">
        <v>0</v>
      </c>
      <c r="AS155">
        <v>0</v>
      </c>
      <c r="AT155">
        <v>0.88495575221238942</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0.88495575221238942</v>
      </c>
      <c r="BW155">
        <v>0</v>
      </c>
      <c r="BX155">
        <v>0</v>
      </c>
      <c r="BY155">
        <v>0</v>
      </c>
      <c r="BZ155">
        <v>0</v>
      </c>
      <c r="CA155">
        <v>0</v>
      </c>
      <c r="CB155">
        <v>0.88495575221238942</v>
      </c>
      <c r="CC155">
        <v>0</v>
      </c>
      <c r="CD155">
        <v>0</v>
      </c>
      <c r="CE155">
        <v>0</v>
      </c>
      <c r="CF155">
        <v>0</v>
      </c>
      <c r="CG155">
        <v>0.88495575221238942</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1.7699115044247788</v>
      </c>
      <c r="EQ155">
        <v>0</v>
      </c>
      <c r="ER155">
        <v>0</v>
      </c>
      <c r="ES155">
        <v>0</v>
      </c>
      <c r="ET155">
        <v>0</v>
      </c>
      <c r="EU155">
        <v>0</v>
      </c>
      <c r="EV155">
        <v>0</v>
      </c>
      <c r="EW155">
        <v>0</v>
      </c>
      <c r="EX155">
        <v>1.7699115044247788</v>
      </c>
      <c r="EY155">
        <v>0</v>
      </c>
      <c r="EZ155">
        <v>0</v>
      </c>
      <c r="FA155">
        <v>0</v>
      </c>
      <c r="FB155">
        <v>0</v>
      </c>
      <c r="FC155">
        <v>0</v>
      </c>
      <c r="FD155">
        <v>0</v>
      </c>
      <c r="FE155">
        <v>0</v>
      </c>
      <c r="FF155">
        <v>0</v>
      </c>
      <c r="FG155">
        <v>0</v>
      </c>
      <c r="FH155">
        <v>0</v>
      </c>
      <c r="FI155">
        <v>18.584070796460178</v>
      </c>
      <c r="FJ155">
        <v>56.637168141592923</v>
      </c>
      <c r="FK155">
        <v>0</v>
      </c>
      <c r="FL155">
        <v>0</v>
      </c>
      <c r="FM155">
        <v>0</v>
      </c>
      <c r="FN155">
        <v>0</v>
      </c>
      <c r="FO155">
        <v>0</v>
      </c>
      <c r="FP155">
        <v>0</v>
      </c>
      <c r="FQ155">
        <v>0</v>
      </c>
      <c r="FR155">
        <v>0</v>
      </c>
      <c r="FS155">
        <v>0.88495575221238942</v>
      </c>
      <c r="FT155">
        <v>0</v>
      </c>
      <c r="FU155">
        <v>0.88495575221238942</v>
      </c>
      <c r="FV155">
        <v>0</v>
      </c>
      <c r="FW155">
        <v>0</v>
      </c>
      <c r="FX155">
        <v>1.7699115044247788</v>
      </c>
      <c r="FY155">
        <v>0</v>
      </c>
      <c r="FZ155">
        <v>0</v>
      </c>
      <c r="GA155">
        <v>0</v>
      </c>
      <c r="GB155">
        <v>0</v>
      </c>
      <c r="GC155">
        <v>0.88495575221238942</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0.88495575221238942</v>
      </c>
      <c r="HB155">
        <v>0.88495575221238942</v>
      </c>
      <c r="HC155">
        <v>0</v>
      </c>
      <c r="HD155">
        <v>0</v>
      </c>
      <c r="HE155">
        <v>0</v>
      </c>
      <c r="HF155">
        <v>0</v>
      </c>
      <c r="HG155">
        <v>0</v>
      </c>
      <c r="HH155">
        <v>0</v>
      </c>
      <c r="HI155">
        <v>0.88495575221238942</v>
      </c>
      <c r="HJ155">
        <v>0.88495575221238942</v>
      </c>
    </row>
    <row r="156" spans="1:218" x14ac:dyDescent="0.2">
      <c r="A156">
        <v>603</v>
      </c>
      <c r="B156">
        <v>0</v>
      </c>
      <c r="C156">
        <v>0</v>
      </c>
      <c r="D156">
        <v>0</v>
      </c>
      <c r="E156">
        <v>0</v>
      </c>
      <c r="F156">
        <v>0</v>
      </c>
      <c r="G156">
        <v>0</v>
      </c>
      <c r="H156">
        <v>0</v>
      </c>
      <c r="I156">
        <v>0</v>
      </c>
      <c r="J156">
        <v>0.81300813008130091</v>
      </c>
      <c r="K156">
        <v>0</v>
      </c>
      <c r="L156">
        <v>0</v>
      </c>
      <c r="M156">
        <v>0</v>
      </c>
      <c r="N156">
        <v>1.6260162601626018</v>
      </c>
      <c r="O156">
        <v>0</v>
      </c>
      <c r="P156">
        <v>0</v>
      </c>
      <c r="Q156">
        <v>1.6260162601626018</v>
      </c>
      <c r="R156">
        <v>0</v>
      </c>
      <c r="S156">
        <v>5.6910569105691051</v>
      </c>
      <c r="T156">
        <v>0</v>
      </c>
      <c r="U156">
        <v>0</v>
      </c>
      <c r="V156">
        <v>0</v>
      </c>
      <c r="W156">
        <v>0</v>
      </c>
      <c r="X156">
        <v>0</v>
      </c>
      <c r="Y156">
        <v>0</v>
      </c>
      <c r="Z156">
        <v>0</v>
      </c>
      <c r="AA156">
        <v>0</v>
      </c>
      <c r="AB156">
        <v>0</v>
      </c>
      <c r="AC156">
        <v>0.81300813008130091</v>
      </c>
      <c r="AD156">
        <v>1.6260162601626018</v>
      </c>
      <c r="AE156">
        <v>0</v>
      </c>
      <c r="AF156">
        <v>0</v>
      </c>
      <c r="AG156">
        <v>0.81300813008130091</v>
      </c>
      <c r="AH156">
        <v>0</v>
      </c>
      <c r="AI156">
        <v>0</v>
      </c>
      <c r="AJ156">
        <v>0</v>
      </c>
      <c r="AK156">
        <v>0.81300813008130091</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0.81300813008130091</v>
      </c>
      <c r="BG156">
        <v>0</v>
      </c>
      <c r="BH156">
        <v>0</v>
      </c>
      <c r="BI156">
        <v>0.81300813008130091</v>
      </c>
      <c r="BJ156">
        <v>0</v>
      </c>
      <c r="BK156">
        <v>0</v>
      </c>
      <c r="BL156">
        <v>0.81300813008130091</v>
      </c>
      <c r="BM156">
        <v>0</v>
      </c>
      <c r="BN156">
        <v>0</v>
      </c>
      <c r="BO156">
        <v>0</v>
      </c>
      <c r="BP156">
        <v>0</v>
      </c>
      <c r="BQ156">
        <v>0</v>
      </c>
      <c r="BR156">
        <v>0</v>
      </c>
      <c r="BS156">
        <v>0</v>
      </c>
      <c r="BT156">
        <v>0</v>
      </c>
      <c r="BU156">
        <v>0.81300813008130091</v>
      </c>
      <c r="BV156">
        <v>0</v>
      </c>
      <c r="BW156">
        <v>0</v>
      </c>
      <c r="BX156">
        <v>0</v>
      </c>
      <c r="BY156">
        <v>0</v>
      </c>
      <c r="BZ156">
        <v>0</v>
      </c>
      <c r="CA156">
        <v>0</v>
      </c>
      <c r="CB156">
        <v>0.81300813008130091</v>
      </c>
      <c r="CC156">
        <v>0</v>
      </c>
      <c r="CD156">
        <v>0</v>
      </c>
      <c r="CE156">
        <v>0</v>
      </c>
      <c r="CF156">
        <v>0</v>
      </c>
      <c r="CG156">
        <v>4.0650406504065035</v>
      </c>
      <c r="CH156">
        <v>0</v>
      </c>
      <c r="CI156">
        <v>0</v>
      </c>
      <c r="CJ156">
        <v>0</v>
      </c>
      <c r="CK156">
        <v>0</v>
      </c>
      <c r="CL156">
        <v>1.6260162601626018</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0.81300813008130091</v>
      </c>
      <c r="DP156">
        <v>0</v>
      </c>
      <c r="DQ156">
        <v>0</v>
      </c>
      <c r="DR156">
        <v>0.81300813008130091</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2.4390243902439024</v>
      </c>
      <c r="EL156">
        <v>0</v>
      </c>
      <c r="EM156">
        <v>0.81300813008130091</v>
      </c>
      <c r="EN156">
        <v>0</v>
      </c>
      <c r="EO156">
        <v>0</v>
      </c>
      <c r="EP156">
        <v>0.81300813008130091</v>
      </c>
      <c r="EQ156">
        <v>0</v>
      </c>
      <c r="ER156">
        <v>0</v>
      </c>
      <c r="ES156">
        <v>0</v>
      </c>
      <c r="ET156">
        <v>0</v>
      </c>
      <c r="EU156">
        <v>1.6260162601626018</v>
      </c>
      <c r="EV156">
        <v>0</v>
      </c>
      <c r="EW156">
        <v>0</v>
      </c>
      <c r="EX156">
        <v>1.6260162601626018</v>
      </c>
      <c r="EY156">
        <v>0</v>
      </c>
      <c r="EZ156">
        <v>0</v>
      </c>
      <c r="FA156">
        <v>0</v>
      </c>
      <c r="FB156">
        <v>0</v>
      </c>
      <c r="FC156">
        <v>0</v>
      </c>
      <c r="FD156">
        <v>0</v>
      </c>
      <c r="FE156">
        <v>0</v>
      </c>
      <c r="FF156">
        <v>0</v>
      </c>
      <c r="FG156">
        <v>0</v>
      </c>
      <c r="FH156">
        <v>0</v>
      </c>
      <c r="FI156">
        <v>10.569105691056912</v>
      </c>
      <c r="FJ156">
        <v>48.780487804878049</v>
      </c>
      <c r="FK156">
        <v>0</v>
      </c>
      <c r="FL156">
        <v>0</v>
      </c>
      <c r="FM156">
        <v>0</v>
      </c>
      <c r="FN156">
        <v>0</v>
      </c>
      <c r="FO156">
        <v>0</v>
      </c>
      <c r="FP156">
        <v>0</v>
      </c>
      <c r="FQ156">
        <v>0</v>
      </c>
      <c r="FR156">
        <v>0</v>
      </c>
      <c r="FS156">
        <v>0.81300813008130091</v>
      </c>
      <c r="FT156">
        <v>0</v>
      </c>
      <c r="FU156">
        <v>0</v>
      </c>
      <c r="FV156">
        <v>0</v>
      </c>
      <c r="FW156">
        <v>0</v>
      </c>
      <c r="FX156">
        <v>0</v>
      </c>
      <c r="FY156">
        <v>0</v>
      </c>
      <c r="FZ156">
        <v>0</v>
      </c>
      <c r="GA156">
        <v>0.81300813008130091</v>
      </c>
      <c r="GB156">
        <v>0</v>
      </c>
      <c r="GC156">
        <v>0</v>
      </c>
      <c r="GD156">
        <v>0</v>
      </c>
      <c r="GE156">
        <v>0</v>
      </c>
      <c r="GF156">
        <v>0</v>
      </c>
      <c r="GG156">
        <v>0</v>
      </c>
      <c r="GH156">
        <v>0</v>
      </c>
      <c r="GI156">
        <v>0</v>
      </c>
      <c r="GJ156">
        <v>0</v>
      </c>
      <c r="GK156">
        <v>0</v>
      </c>
      <c r="GL156">
        <v>0</v>
      </c>
      <c r="GM156">
        <v>0</v>
      </c>
      <c r="GN156">
        <v>1.6260162601626018</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0.81300813008130091</v>
      </c>
      <c r="HJ156">
        <v>4.0650406504065035</v>
      </c>
    </row>
    <row r="157" spans="1:218" x14ac:dyDescent="0.2">
      <c r="A157">
        <v>609</v>
      </c>
      <c r="B157">
        <v>0.44843049327354262</v>
      </c>
      <c r="C157">
        <v>0</v>
      </c>
      <c r="D157">
        <v>0</v>
      </c>
      <c r="E157">
        <v>0</v>
      </c>
      <c r="F157">
        <v>0</v>
      </c>
      <c r="G157">
        <v>0</v>
      </c>
      <c r="H157">
        <v>0</v>
      </c>
      <c r="I157">
        <v>0</v>
      </c>
      <c r="J157">
        <v>0</v>
      </c>
      <c r="K157">
        <v>0</v>
      </c>
      <c r="L157">
        <v>0</v>
      </c>
      <c r="M157">
        <v>0</v>
      </c>
      <c r="N157">
        <v>0</v>
      </c>
      <c r="O157">
        <v>0</v>
      </c>
      <c r="P157">
        <v>0</v>
      </c>
      <c r="Q157">
        <v>0</v>
      </c>
      <c r="R157">
        <v>0</v>
      </c>
      <c r="S157">
        <v>2.6905829596412558</v>
      </c>
      <c r="T157">
        <v>0</v>
      </c>
      <c r="U157">
        <v>0</v>
      </c>
      <c r="V157">
        <v>0</v>
      </c>
      <c r="W157">
        <v>0</v>
      </c>
      <c r="X157">
        <v>0</v>
      </c>
      <c r="Y157">
        <v>0</v>
      </c>
      <c r="Z157">
        <v>0</v>
      </c>
      <c r="AA157">
        <v>0</v>
      </c>
      <c r="AB157">
        <v>0.44843049327354262</v>
      </c>
      <c r="AC157">
        <v>0</v>
      </c>
      <c r="AD157">
        <v>0</v>
      </c>
      <c r="AE157">
        <v>0</v>
      </c>
      <c r="AF157">
        <v>0</v>
      </c>
      <c r="AG157">
        <v>1.3452914798206279</v>
      </c>
      <c r="AH157">
        <v>0</v>
      </c>
      <c r="AI157">
        <v>0.89686098654708524</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0.44843049327354262</v>
      </c>
      <c r="CC157">
        <v>0</v>
      </c>
      <c r="CD157">
        <v>0</v>
      </c>
      <c r="CE157">
        <v>0</v>
      </c>
      <c r="CF157">
        <v>0</v>
      </c>
      <c r="CG157">
        <v>1.7937219730941705</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0.44843049327354262</v>
      </c>
      <c r="DZ157">
        <v>0</v>
      </c>
      <c r="EA157">
        <v>0</v>
      </c>
      <c r="EB157">
        <v>0</v>
      </c>
      <c r="EC157">
        <v>0</v>
      </c>
      <c r="ED157">
        <v>0</v>
      </c>
      <c r="EE157">
        <v>0</v>
      </c>
      <c r="EF157">
        <v>0</v>
      </c>
      <c r="EG157">
        <v>0</v>
      </c>
      <c r="EH157">
        <v>0</v>
      </c>
      <c r="EI157">
        <v>0</v>
      </c>
      <c r="EJ157">
        <v>0</v>
      </c>
      <c r="EK157">
        <v>0.44843049327354262</v>
      </c>
      <c r="EL157">
        <v>0</v>
      </c>
      <c r="EM157">
        <v>0</v>
      </c>
      <c r="EN157">
        <v>0</v>
      </c>
      <c r="EO157">
        <v>0</v>
      </c>
      <c r="EP157">
        <v>0.44843049327354262</v>
      </c>
      <c r="EQ157">
        <v>0</v>
      </c>
      <c r="ER157">
        <v>0.44843049327354262</v>
      </c>
      <c r="ES157">
        <v>0</v>
      </c>
      <c r="ET157">
        <v>0</v>
      </c>
      <c r="EU157">
        <v>0</v>
      </c>
      <c r="EV157">
        <v>0</v>
      </c>
      <c r="EW157">
        <v>0</v>
      </c>
      <c r="EX157">
        <v>0</v>
      </c>
      <c r="EY157">
        <v>0</v>
      </c>
      <c r="EZ157">
        <v>0</v>
      </c>
      <c r="FA157">
        <v>0</v>
      </c>
      <c r="FB157">
        <v>0</v>
      </c>
      <c r="FC157">
        <v>0</v>
      </c>
      <c r="FD157">
        <v>0</v>
      </c>
      <c r="FE157">
        <v>0</v>
      </c>
      <c r="FF157">
        <v>0</v>
      </c>
      <c r="FG157">
        <v>0</v>
      </c>
      <c r="FH157">
        <v>0.44843049327354262</v>
      </c>
      <c r="FI157">
        <v>6.2780269058295968</v>
      </c>
      <c r="FJ157">
        <v>78.475336322869964</v>
      </c>
      <c r="FK157">
        <v>0</v>
      </c>
      <c r="FL157">
        <v>0</v>
      </c>
      <c r="FM157">
        <v>0</v>
      </c>
      <c r="FN157">
        <v>0</v>
      </c>
      <c r="FO157">
        <v>0</v>
      </c>
      <c r="FP157">
        <v>0</v>
      </c>
      <c r="FQ157">
        <v>0</v>
      </c>
      <c r="FR157">
        <v>0.44843049327354262</v>
      </c>
      <c r="FS157">
        <v>0.44843049327354262</v>
      </c>
      <c r="FT157">
        <v>0</v>
      </c>
      <c r="FU157">
        <v>0.44843049327354262</v>
      </c>
      <c r="FV157">
        <v>0</v>
      </c>
      <c r="FW157">
        <v>0</v>
      </c>
      <c r="FX157">
        <v>0</v>
      </c>
      <c r="FY157">
        <v>0</v>
      </c>
      <c r="FZ157">
        <v>0</v>
      </c>
      <c r="GA157">
        <v>0.44843049327354262</v>
      </c>
      <c r="GB157">
        <v>0</v>
      </c>
      <c r="GC157">
        <v>0</v>
      </c>
      <c r="GD157">
        <v>0</v>
      </c>
      <c r="GE157">
        <v>0</v>
      </c>
      <c r="GF157">
        <v>0</v>
      </c>
      <c r="GG157">
        <v>0</v>
      </c>
      <c r="GH157">
        <v>0</v>
      </c>
      <c r="GI157">
        <v>0</v>
      </c>
      <c r="GJ157">
        <v>0</v>
      </c>
      <c r="GK157">
        <v>0</v>
      </c>
      <c r="GL157">
        <v>0</v>
      </c>
      <c r="GM157">
        <v>0</v>
      </c>
      <c r="GN157">
        <v>0.44843049327354262</v>
      </c>
      <c r="GO157">
        <v>0</v>
      </c>
      <c r="GP157">
        <v>0</v>
      </c>
      <c r="GQ157">
        <v>0</v>
      </c>
      <c r="GR157">
        <v>0.44843049327354262</v>
      </c>
      <c r="GS157">
        <v>0</v>
      </c>
      <c r="GT157">
        <v>0</v>
      </c>
      <c r="GU157">
        <v>0</v>
      </c>
      <c r="GV157">
        <v>0</v>
      </c>
      <c r="GW157">
        <v>0</v>
      </c>
      <c r="GX157">
        <v>0</v>
      </c>
      <c r="GY157">
        <v>0</v>
      </c>
      <c r="GZ157">
        <v>0</v>
      </c>
      <c r="HA157">
        <v>0</v>
      </c>
      <c r="HB157">
        <v>0.44843049327354262</v>
      </c>
      <c r="HC157">
        <v>0</v>
      </c>
      <c r="HD157">
        <v>0</v>
      </c>
      <c r="HE157">
        <v>0</v>
      </c>
      <c r="HF157">
        <v>0.89686098654708524</v>
      </c>
      <c r="HG157">
        <v>0</v>
      </c>
      <c r="HH157">
        <v>0</v>
      </c>
      <c r="HI157">
        <v>0.44843049327354262</v>
      </c>
      <c r="HJ157">
        <v>0.44843049327354262</v>
      </c>
    </row>
    <row r="158" spans="1:218" x14ac:dyDescent="0.2">
      <c r="A158">
        <v>620</v>
      </c>
      <c r="B158">
        <v>0</v>
      </c>
      <c r="C158">
        <v>0</v>
      </c>
      <c r="D158">
        <v>0</v>
      </c>
      <c r="E158">
        <v>0</v>
      </c>
      <c r="F158">
        <v>0</v>
      </c>
      <c r="G158">
        <v>0</v>
      </c>
      <c r="H158">
        <v>0.83333333333333337</v>
      </c>
      <c r="I158">
        <v>0</v>
      </c>
      <c r="J158">
        <v>0</v>
      </c>
      <c r="K158">
        <v>0</v>
      </c>
      <c r="L158">
        <v>0.83333333333333337</v>
      </c>
      <c r="M158">
        <v>0</v>
      </c>
      <c r="N158">
        <v>0.83333333333333337</v>
      </c>
      <c r="O158">
        <v>0</v>
      </c>
      <c r="P158">
        <v>0</v>
      </c>
      <c r="Q158">
        <v>1.6666666666666667</v>
      </c>
      <c r="R158">
        <v>0.83333333333333337</v>
      </c>
      <c r="S158">
        <v>0.83333333333333337</v>
      </c>
      <c r="T158">
        <v>0</v>
      </c>
      <c r="U158">
        <v>0</v>
      </c>
      <c r="V158">
        <v>0</v>
      </c>
      <c r="W158">
        <v>0</v>
      </c>
      <c r="X158">
        <v>0</v>
      </c>
      <c r="Y158">
        <v>0</v>
      </c>
      <c r="Z158">
        <v>0</v>
      </c>
      <c r="AA158">
        <v>0</v>
      </c>
      <c r="AB158">
        <v>0</v>
      </c>
      <c r="AC158">
        <v>0</v>
      </c>
      <c r="AD158">
        <v>0</v>
      </c>
      <c r="AE158">
        <v>0</v>
      </c>
      <c r="AF158">
        <v>0</v>
      </c>
      <c r="AG158">
        <v>0</v>
      </c>
      <c r="AH158">
        <v>0</v>
      </c>
      <c r="AI158">
        <v>1.6666666666666667</v>
      </c>
      <c r="AJ158">
        <v>0</v>
      </c>
      <c r="AK158">
        <v>0</v>
      </c>
      <c r="AL158">
        <v>0.83333333333333337</v>
      </c>
      <c r="AM158">
        <v>0</v>
      </c>
      <c r="AN158">
        <v>0</v>
      </c>
      <c r="AO158">
        <v>0</v>
      </c>
      <c r="AP158">
        <v>0</v>
      </c>
      <c r="AQ158">
        <v>0</v>
      </c>
      <c r="AR158">
        <v>0</v>
      </c>
      <c r="AS158">
        <v>0.83333333333333337</v>
      </c>
      <c r="AT158">
        <v>0</v>
      </c>
      <c r="AU158">
        <v>0</v>
      </c>
      <c r="AV158">
        <v>1.6666666666666667</v>
      </c>
      <c r="AW158">
        <v>0</v>
      </c>
      <c r="AX158">
        <v>0</v>
      </c>
      <c r="AY158">
        <v>0</v>
      </c>
      <c r="AZ158">
        <v>0</v>
      </c>
      <c r="BA158">
        <v>0</v>
      </c>
      <c r="BB158">
        <v>0</v>
      </c>
      <c r="BC158">
        <v>0</v>
      </c>
      <c r="BD158">
        <v>0</v>
      </c>
      <c r="BE158">
        <v>0</v>
      </c>
      <c r="BF158">
        <v>0</v>
      </c>
      <c r="BG158">
        <v>0</v>
      </c>
      <c r="BH158">
        <v>0.83333333333333337</v>
      </c>
      <c r="BI158">
        <v>0.83333333333333337</v>
      </c>
      <c r="BJ158">
        <v>0.83333333333333337</v>
      </c>
      <c r="BK158">
        <v>0</v>
      </c>
      <c r="BL158">
        <v>0</v>
      </c>
      <c r="BM158">
        <v>0</v>
      </c>
      <c r="BN158">
        <v>0</v>
      </c>
      <c r="BO158">
        <v>0</v>
      </c>
      <c r="BP158">
        <v>0.83333333333333337</v>
      </c>
      <c r="BQ158">
        <v>0</v>
      </c>
      <c r="BR158">
        <v>0</v>
      </c>
      <c r="BS158">
        <v>0</v>
      </c>
      <c r="BT158">
        <v>0</v>
      </c>
      <c r="BU158">
        <v>0</v>
      </c>
      <c r="BV158">
        <v>0</v>
      </c>
      <c r="BW158">
        <v>0.83333333333333337</v>
      </c>
      <c r="BX158">
        <v>0</v>
      </c>
      <c r="BY158">
        <v>0</v>
      </c>
      <c r="BZ158">
        <v>0</v>
      </c>
      <c r="CA158">
        <v>0</v>
      </c>
      <c r="CB158">
        <v>1.6666666666666667</v>
      </c>
      <c r="CC158">
        <v>0</v>
      </c>
      <c r="CD158">
        <v>0</v>
      </c>
      <c r="CE158">
        <v>0</v>
      </c>
      <c r="CF158">
        <v>0</v>
      </c>
      <c r="CG158">
        <v>0.83333333333333337</v>
      </c>
      <c r="CH158">
        <v>0</v>
      </c>
      <c r="CI158">
        <v>0</v>
      </c>
      <c r="CJ158">
        <v>0</v>
      </c>
      <c r="CK158">
        <v>0</v>
      </c>
      <c r="CL158">
        <v>2.5</v>
      </c>
      <c r="CM158">
        <v>0</v>
      </c>
      <c r="CN158">
        <v>0</v>
      </c>
      <c r="CO158">
        <v>0</v>
      </c>
      <c r="CP158">
        <v>0</v>
      </c>
      <c r="CQ158">
        <v>0.83333333333333337</v>
      </c>
      <c r="CR158">
        <v>0</v>
      </c>
      <c r="CS158">
        <v>0</v>
      </c>
      <c r="CT158">
        <v>0</v>
      </c>
      <c r="CU158">
        <v>0</v>
      </c>
      <c r="CV158">
        <v>0</v>
      </c>
      <c r="CW158">
        <v>0</v>
      </c>
      <c r="CX158">
        <v>0</v>
      </c>
      <c r="CY158">
        <v>0</v>
      </c>
      <c r="CZ158">
        <v>0</v>
      </c>
      <c r="DA158">
        <v>0</v>
      </c>
      <c r="DB158">
        <v>0</v>
      </c>
      <c r="DC158">
        <v>0.83333333333333337</v>
      </c>
      <c r="DD158">
        <v>0.83333333333333337</v>
      </c>
      <c r="DE158">
        <v>0</v>
      </c>
      <c r="DF158">
        <v>0</v>
      </c>
      <c r="DG158">
        <v>0.83333333333333337</v>
      </c>
      <c r="DH158">
        <v>0</v>
      </c>
      <c r="DI158">
        <v>0</v>
      </c>
      <c r="DJ158">
        <v>0</v>
      </c>
      <c r="DK158">
        <v>0</v>
      </c>
      <c r="DL158">
        <v>0</v>
      </c>
      <c r="DM158">
        <v>0</v>
      </c>
      <c r="DN158">
        <v>0</v>
      </c>
      <c r="DO158">
        <v>0</v>
      </c>
      <c r="DP158">
        <v>0</v>
      </c>
      <c r="DQ158">
        <v>0</v>
      </c>
      <c r="DR158">
        <v>0</v>
      </c>
      <c r="DS158">
        <v>0</v>
      </c>
      <c r="DT158">
        <v>0</v>
      </c>
      <c r="DU158">
        <v>0</v>
      </c>
      <c r="DV158">
        <v>0</v>
      </c>
      <c r="DW158">
        <v>0.83333333333333337</v>
      </c>
      <c r="DX158">
        <v>0</v>
      </c>
      <c r="DY158">
        <v>0.83333333333333337</v>
      </c>
      <c r="DZ158">
        <v>0</v>
      </c>
      <c r="EA158">
        <v>0.83333333333333337</v>
      </c>
      <c r="EB158">
        <v>0</v>
      </c>
      <c r="EC158">
        <v>0</v>
      </c>
      <c r="ED158">
        <v>0</v>
      </c>
      <c r="EE158">
        <v>0</v>
      </c>
      <c r="EF158">
        <v>0</v>
      </c>
      <c r="EG158">
        <v>0</v>
      </c>
      <c r="EH158">
        <v>0</v>
      </c>
      <c r="EI158">
        <v>0</v>
      </c>
      <c r="EJ158">
        <v>0</v>
      </c>
      <c r="EK158">
        <v>2.5</v>
      </c>
      <c r="EL158">
        <v>0</v>
      </c>
      <c r="EM158">
        <v>0</v>
      </c>
      <c r="EN158">
        <v>0</v>
      </c>
      <c r="EO158">
        <v>0</v>
      </c>
      <c r="EP158">
        <v>2.5</v>
      </c>
      <c r="EQ158">
        <v>0</v>
      </c>
      <c r="ER158">
        <v>0</v>
      </c>
      <c r="ES158">
        <v>0</v>
      </c>
      <c r="ET158">
        <v>0</v>
      </c>
      <c r="EU158">
        <v>0</v>
      </c>
      <c r="EV158">
        <v>0</v>
      </c>
      <c r="EW158">
        <v>0.83333333333333337</v>
      </c>
      <c r="EX158">
        <v>0</v>
      </c>
      <c r="EY158">
        <v>0</v>
      </c>
      <c r="EZ158">
        <v>0</v>
      </c>
      <c r="FA158">
        <v>0</v>
      </c>
      <c r="FB158">
        <v>1.6666666666666667</v>
      </c>
      <c r="FC158">
        <v>0</v>
      </c>
      <c r="FD158">
        <v>0</v>
      </c>
      <c r="FE158">
        <v>0</v>
      </c>
      <c r="FF158">
        <v>0</v>
      </c>
      <c r="FG158">
        <v>0</v>
      </c>
      <c r="FH158">
        <v>0</v>
      </c>
      <c r="FI158">
        <v>15.833333333333332</v>
      </c>
      <c r="FJ158">
        <v>35</v>
      </c>
      <c r="FK158">
        <v>0</v>
      </c>
      <c r="FL158">
        <v>0</v>
      </c>
      <c r="FM158">
        <v>0</v>
      </c>
      <c r="FN158">
        <v>0</v>
      </c>
      <c r="FO158">
        <v>0</v>
      </c>
      <c r="FP158">
        <v>0</v>
      </c>
      <c r="FQ158">
        <v>0</v>
      </c>
      <c r="FR158">
        <v>0</v>
      </c>
      <c r="FS158">
        <v>0</v>
      </c>
      <c r="FT158">
        <v>0</v>
      </c>
      <c r="FU158">
        <v>0</v>
      </c>
      <c r="FV158">
        <v>0</v>
      </c>
      <c r="FW158">
        <v>0</v>
      </c>
      <c r="FX158">
        <v>0.83333333333333337</v>
      </c>
      <c r="FY158">
        <v>0</v>
      </c>
      <c r="FZ158">
        <v>0.83333333333333337</v>
      </c>
      <c r="GA158">
        <v>0</v>
      </c>
      <c r="GB158">
        <v>0</v>
      </c>
      <c r="GC158">
        <v>0.83333333333333337</v>
      </c>
      <c r="GD158">
        <v>0</v>
      </c>
      <c r="GE158">
        <v>0</v>
      </c>
      <c r="GF158">
        <v>0</v>
      </c>
      <c r="GG158">
        <v>0</v>
      </c>
      <c r="GH158">
        <v>0</v>
      </c>
      <c r="GI158">
        <v>0</v>
      </c>
      <c r="GJ158">
        <v>0</v>
      </c>
      <c r="GK158">
        <v>0</v>
      </c>
      <c r="GL158">
        <v>0</v>
      </c>
      <c r="GM158">
        <v>0</v>
      </c>
      <c r="GN158">
        <v>2.5</v>
      </c>
      <c r="GO158">
        <v>0</v>
      </c>
      <c r="GP158">
        <v>0</v>
      </c>
      <c r="GQ158">
        <v>0</v>
      </c>
      <c r="GR158">
        <v>0</v>
      </c>
      <c r="GS158">
        <v>0</v>
      </c>
      <c r="GT158">
        <v>0</v>
      </c>
      <c r="GU158">
        <v>0</v>
      </c>
      <c r="GV158">
        <v>0</v>
      </c>
      <c r="GW158">
        <v>0</v>
      </c>
      <c r="GX158">
        <v>0</v>
      </c>
      <c r="GY158">
        <v>0</v>
      </c>
      <c r="GZ158">
        <v>0</v>
      </c>
      <c r="HA158">
        <v>0</v>
      </c>
      <c r="HB158">
        <v>0</v>
      </c>
      <c r="HC158">
        <v>3.3333333333333335</v>
      </c>
      <c r="HD158">
        <v>0</v>
      </c>
      <c r="HE158">
        <v>0</v>
      </c>
      <c r="HF158">
        <v>0</v>
      </c>
      <c r="HG158">
        <v>0</v>
      </c>
      <c r="HH158">
        <v>0</v>
      </c>
      <c r="HI158">
        <v>4.1666666666666661</v>
      </c>
      <c r="HJ158">
        <v>3.3333333333333335</v>
      </c>
    </row>
    <row r="159" spans="1:218" x14ac:dyDescent="0.2">
      <c r="A159">
        <v>625</v>
      </c>
      <c r="B159">
        <v>0</v>
      </c>
      <c r="C159">
        <v>0</v>
      </c>
      <c r="D159">
        <v>0</v>
      </c>
      <c r="E159">
        <v>0</v>
      </c>
      <c r="F159">
        <v>0</v>
      </c>
      <c r="G159">
        <v>0</v>
      </c>
      <c r="H159">
        <v>0</v>
      </c>
      <c r="I159">
        <v>0</v>
      </c>
      <c r="J159">
        <v>1.4285714285714286</v>
      </c>
      <c r="K159">
        <v>0</v>
      </c>
      <c r="L159">
        <v>0</v>
      </c>
      <c r="M159">
        <v>0</v>
      </c>
      <c r="N159">
        <v>0</v>
      </c>
      <c r="O159">
        <v>0</v>
      </c>
      <c r="P159">
        <v>0</v>
      </c>
      <c r="Q159">
        <v>0</v>
      </c>
      <c r="R159">
        <v>0</v>
      </c>
      <c r="S159">
        <v>10</v>
      </c>
      <c r="T159">
        <v>0</v>
      </c>
      <c r="U159">
        <v>0</v>
      </c>
      <c r="V159">
        <v>0</v>
      </c>
      <c r="W159">
        <v>0</v>
      </c>
      <c r="X159">
        <v>0</v>
      </c>
      <c r="Y159">
        <v>0</v>
      </c>
      <c r="Z159">
        <v>0</v>
      </c>
      <c r="AA159">
        <v>0</v>
      </c>
      <c r="AB159">
        <v>0</v>
      </c>
      <c r="AC159">
        <v>1.4285714285714286</v>
      </c>
      <c r="AD159">
        <v>0</v>
      </c>
      <c r="AE159">
        <v>0</v>
      </c>
      <c r="AF159">
        <v>0</v>
      </c>
      <c r="AG159">
        <v>0</v>
      </c>
      <c r="AH159">
        <v>0</v>
      </c>
      <c r="AI159">
        <v>4.2857142857142856</v>
      </c>
      <c r="AJ159">
        <v>0</v>
      </c>
      <c r="AK159">
        <v>0</v>
      </c>
      <c r="AL159">
        <v>0</v>
      </c>
      <c r="AM159">
        <v>0</v>
      </c>
      <c r="AN159">
        <v>0</v>
      </c>
      <c r="AO159">
        <v>0</v>
      </c>
      <c r="AP159">
        <v>0</v>
      </c>
      <c r="AQ159">
        <v>0</v>
      </c>
      <c r="AR159">
        <v>0</v>
      </c>
      <c r="AS159">
        <v>0</v>
      </c>
      <c r="AT159">
        <v>0</v>
      </c>
      <c r="AU159">
        <v>0</v>
      </c>
      <c r="AV159">
        <v>0</v>
      </c>
      <c r="AW159">
        <v>0</v>
      </c>
      <c r="AX159">
        <v>0</v>
      </c>
      <c r="AY159">
        <v>0</v>
      </c>
      <c r="AZ159">
        <v>0</v>
      </c>
      <c r="BA159">
        <v>1.4285714285714286</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1.4285714285714286</v>
      </c>
      <c r="BZ159">
        <v>0</v>
      </c>
      <c r="CA159">
        <v>0</v>
      </c>
      <c r="CB159">
        <v>1.4285714285714286</v>
      </c>
      <c r="CC159">
        <v>1.4285714285714286</v>
      </c>
      <c r="CD159">
        <v>0</v>
      </c>
      <c r="CE159">
        <v>0</v>
      </c>
      <c r="CF159">
        <v>0</v>
      </c>
      <c r="CG159">
        <v>2.8571428571428572</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1.4285714285714286</v>
      </c>
      <c r="EL159">
        <v>0</v>
      </c>
      <c r="EM159">
        <v>0</v>
      </c>
      <c r="EN159">
        <v>0</v>
      </c>
      <c r="EO159">
        <v>0</v>
      </c>
      <c r="EP159">
        <v>0</v>
      </c>
      <c r="EQ159">
        <v>0</v>
      </c>
      <c r="ER159">
        <v>0</v>
      </c>
      <c r="ES159">
        <v>0</v>
      </c>
      <c r="ET159">
        <v>0</v>
      </c>
      <c r="EU159">
        <v>0</v>
      </c>
      <c r="EV159">
        <v>0</v>
      </c>
      <c r="EW159">
        <v>0</v>
      </c>
      <c r="EX159">
        <v>1.4285714285714286</v>
      </c>
      <c r="EY159">
        <v>0</v>
      </c>
      <c r="EZ159">
        <v>0</v>
      </c>
      <c r="FA159">
        <v>0</v>
      </c>
      <c r="FB159">
        <v>0</v>
      </c>
      <c r="FC159">
        <v>0</v>
      </c>
      <c r="FD159">
        <v>0</v>
      </c>
      <c r="FE159">
        <v>0</v>
      </c>
      <c r="FF159">
        <v>0</v>
      </c>
      <c r="FG159">
        <v>0</v>
      </c>
      <c r="FH159">
        <v>0</v>
      </c>
      <c r="FI159">
        <v>10</v>
      </c>
      <c r="FJ159">
        <v>38.571428571428577</v>
      </c>
      <c r="FK159">
        <v>0</v>
      </c>
      <c r="FL159">
        <v>0</v>
      </c>
      <c r="FM159">
        <v>0</v>
      </c>
      <c r="FN159">
        <v>0</v>
      </c>
      <c r="FO159">
        <v>0</v>
      </c>
      <c r="FP159">
        <v>0</v>
      </c>
      <c r="FQ159">
        <v>0</v>
      </c>
      <c r="FR159">
        <v>0</v>
      </c>
      <c r="FS159">
        <v>0</v>
      </c>
      <c r="FT159">
        <v>0</v>
      </c>
      <c r="FU159">
        <v>0</v>
      </c>
      <c r="FV159">
        <v>0</v>
      </c>
      <c r="FW159">
        <v>2.8571428571428572</v>
      </c>
      <c r="FX159">
        <v>0</v>
      </c>
      <c r="FY159">
        <v>0</v>
      </c>
      <c r="FZ159">
        <v>0</v>
      </c>
      <c r="GA159">
        <v>0</v>
      </c>
      <c r="GB159">
        <v>0</v>
      </c>
      <c r="GC159">
        <v>0</v>
      </c>
      <c r="GD159">
        <v>0</v>
      </c>
      <c r="GE159">
        <v>0</v>
      </c>
      <c r="GF159">
        <v>0</v>
      </c>
      <c r="GG159">
        <v>0</v>
      </c>
      <c r="GH159">
        <v>0</v>
      </c>
      <c r="GI159">
        <v>0</v>
      </c>
      <c r="GJ159">
        <v>0</v>
      </c>
      <c r="GK159">
        <v>0</v>
      </c>
      <c r="GL159">
        <v>0</v>
      </c>
      <c r="GM159">
        <v>0</v>
      </c>
      <c r="GN159">
        <v>1.4285714285714286</v>
      </c>
      <c r="GO159">
        <v>0</v>
      </c>
      <c r="GP159">
        <v>0</v>
      </c>
      <c r="GQ159">
        <v>0</v>
      </c>
      <c r="GR159">
        <v>0</v>
      </c>
      <c r="GS159">
        <v>0</v>
      </c>
      <c r="GT159">
        <v>0</v>
      </c>
      <c r="GU159">
        <v>0</v>
      </c>
      <c r="GV159">
        <v>0</v>
      </c>
      <c r="GW159">
        <v>0</v>
      </c>
      <c r="GX159">
        <v>0</v>
      </c>
      <c r="GY159">
        <v>0</v>
      </c>
      <c r="GZ159">
        <v>0</v>
      </c>
      <c r="HA159">
        <v>0</v>
      </c>
      <c r="HB159">
        <v>4.2857142857142856</v>
      </c>
      <c r="HC159">
        <v>0</v>
      </c>
      <c r="HD159">
        <v>0</v>
      </c>
      <c r="HE159">
        <v>0</v>
      </c>
      <c r="HF159">
        <v>0</v>
      </c>
      <c r="HG159">
        <v>0</v>
      </c>
      <c r="HH159">
        <v>0</v>
      </c>
      <c r="HI159">
        <v>11.428571428571429</v>
      </c>
      <c r="HJ159">
        <v>2.8571428571428572</v>
      </c>
    </row>
    <row r="160" spans="1:218" x14ac:dyDescent="0.2">
      <c r="A160">
        <v>633</v>
      </c>
      <c r="B160">
        <v>0.5714285714285714</v>
      </c>
      <c r="C160">
        <v>0</v>
      </c>
      <c r="D160">
        <v>0</v>
      </c>
      <c r="E160">
        <v>0</v>
      </c>
      <c r="F160">
        <v>0</v>
      </c>
      <c r="G160">
        <v>0</v>
      </c>
      <c r="H160">
        <v>0</v>
      </c>
      <c r="I160">
        <v>0</v>
      </c>
      <c r="J160">
        <v>0</v>
      </c>
      <c r="K160">
        <v>0</v>
      </c>
      <c r="L160">
        <v>0</v>
      </c>
      <c r="M160">
        <v>0</v>
      </c>
      <c r="N160">
        <v>0</v>
      </c>
      <c r="O160">
        <v>0</v>
      </c>
      <c r="P160">
        <v>0</v>
      </c>
      <c r="Q160">
        <v>4</v>
      </c>
      <c r="R160">
        <v>0</v>
      </c>
      <c r="S160">
        <v>5.1428571428571423</v>
      </c>
      <c r="T160">
        <v>0</v>
      </c>
      <c r="U160">
        <v>0</v>
      </c>
      <c r="V160">
        <v>0</v>
      </c>
      <c r="W160">
        <v>0</v>
      </c>
      <c r="X160">
        <v>0</v>
      </c>
      <c r="Y160">
        <v>0</v>
      </c>
      <c r="Z160">
        <v>0</v>
      </c>
      <c r="AA160">
        <v>0</v>
      </c>
      <c r="AB160">
        <v>0</v>
      </c>
      <c r="AC160">
        <v>0</v>
      </c>
      <c r="AD160">
        <v>0</v>
      </c>
      <c r="AE160">
        <v>0</v>
      </c>
      <c r="AF160">
        <v>0</v>
      </c>
      <c r="AG160">
        <v>0</v>
      </c>
      <c r="AH160">
        <v>0</v>
      </c>
      <c r="AI160">
        <v>3.4285714285714288</v>
      </c>
      <c r="AJ160">
        <v>0</v>
      </c>
      <c r="AK160">
        <v>0</v>
      </c>
      <c r="AL160">
        <v>0</v>
      </c>
      <c r="AM160">
        <v>0</v>
      </c>
      <c r="AN160">
        <v>0</v>
      </c>
      <c r="AO160">
        <v>0</v>
      </c>
      <c r="AP160">
        <v>0</v>
      </c>
      <c r="AQ160">
        <v>0</v>
      </c>
      <c r="AR160">
        <v>0</v>
      </c>
      <c r="AS160">
        <v>0</v>
      </c>
      <c r="AT160">
        <v>0.5714285714285714</v>
      </c>
      <c r="AU160">
        <v>0</v>
      </c>
      <c r="AV160">
        <v>0.5714285714285714</v>
      </c>
      <c r="AW160">
        <v>0</v>
      </c>
      <c r="AX160">
        <v>0</v>
      </c>
      <c r="AY160">
        <v>0.5714285714285714</v>
      </c>
      <c r="AZ160">
        <v>0</v>
      </c>
      <c r="BA160">
        <v>0</v>
      </c>
      <c r="BB160">
        <v>0</v>
      </c>
      <c r="BC160">
        <v>0.5714285714285714</v>
      </c>
      <c r="BD160">
        <v>0</v>
      </c>
      <c r="BE160">
        <v>0.5714285714285714</v>
      </c>
      <c r="BF160">
        <v>0</v>
      </c>
      <c r="BG160">
        <v>0</v>
      </c>
      <c r="BH160">
        <v>0</v>
      </c>
      <c r="BI160">
        <v>0</v>
      </c>
      <c r="BJ160">
        <v>0</v>
      </c>
      <c r="BK160">
        <v>0.5714285714285714</v>
      </c>
      <c r="BL160">
        <v>0</v>
      </c>
      <c r="BM160">
        <v>0</v>
      </c>
      <c r="BN160">
        <v>0</v>
      </c>
      <c r="BO160">
        <v>0</v>
      </c>
      <c r="BP160">
        <v>0</v>
      </c>
      <c r="BQ160">
        <v>0</v>
      </c>
      <c r="BR160">
        <v>0</v>
      </c>
      <c r="BS160">
        <v>0</v>
      </c>
      <c r="BT160">
        <v>0</v>
      </c>
      <c r="BU160">
        <v>0</v>
      </c>
      <c r="BV160">
        <v>0</v>
      </c>
      <c r="BW160">
        <v>0</v>
      </c>
      <c r="BX160">
        <v>0</v>
      </c>
      <c r="BY160">
        <v>0</v>
      </c>
      <c r="BZ160">
        <v>0</v>
      </c>
      <c r="CA160">
        <v>0</v>
      </c>
      <c r="CB160">
        <v>1.7142857142857144</v>
      </c>
      <c r="CC160">
        <v>0</v>
      </c>
      <c r="CD160">
        <v>0</v>
      </c>
      <c r="CE160">
        <v>0</v>
      </c>
      <c r="CF160">
        <v>0</v>
      </c>
      <c r="CG160">
        <v>7.4285714285714288</v>
      </c>
      <c r="CH160">
        <v>0</v>
      </c>
      <c r="CI160">
        <v>0</v>
      </c>
      <c r="CJ160">
        <v>0</v>
      </c>
      <c r="CK160">
        <v>0</v>
      </c>
      <c r="CL160">
        <v>1.1428571428571428</v>
      </c>
      <c r="CM160">
        <v>1.1428571428571428</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0.5714285714285714</v>
      </c>
      <c r="DX160">
        <v>0</v>
      </c>
      <c r="DY160">
        <v>0</v>
      </c>
      <c r="DZ160">
        <v>0</v>
      </c>
      <c r="EA160">
        <v>0</v>
      </c>
      <c r="EB160">
        <v>0</v>
      </c>
      <c r="EC160">
        <v>0</v>
      </c>
      <c r="ED160">
        <v>0</v>
      </c>
      <c r="EE160">
        <v>0</v>
      </c>
      <c r="EF160">
        <v>0</v>
      </c>
      <c r="EG160">
        <v>0</v>
      </c>
      <c r="EH160">
        <v>0</v>
      </c>
      <c r="EI160">
        <v>0</v>
      </c>
      <c r="EJ160">
        <v>0</v>
      </c>
      <c r="EK160">
        <v>1.1428571428571428</v>
      </c>
      <c r="EL160">
        <v>0</v>
      </c>
      <c r="EM160">
        <v>0</v>
      </c>
      <c r="EN160">
        <v>0</v>
      </c>
      <c r="EO160">
        <v>0</v>
      </c>
      <c r="EP160">
        <v>0.5714285714285714</v>
      </c>
      <c r="EQ160">
        <v>0</v>
      </c>
      <c r="ER160">
        <v>0</v>
      </c>
      <c r="ES160">
        <v>0</v>
      </c>
      <c r="ET160">
        <v>0</v>
      </c>
      <c r="EU160">
        <v>0</v>
      </c>
      <c r="EV160">
        <v>0</v>
      </c>
      <c r="EW160">
        <v>0</v>
      </c>
      <c r="EX160">
        <v>0</v>
      </c>
      <c r="EY160">
        <v>0</v>
      </c>
      <c r="EZ160">
        <v>0</v>
      </c>
      <c r="FA160">
        <v>0</v>
      </c>
      <c r="FB160">
        <v>0</v>
      </c>
      <c r="FC160">
        <v>0</v>
      </c>
      <c r="FD160">
        <v>0.5714285714285714</v>
      </c>
      <c r="FE160">
        <v>0</v>
      </c>
      <c r="FF160">
        <v>0</v>
      </c>
      <c r="FG160">
        <v>0</v>
      </c>
      <c r="FH160">
        <v>0</v>
      </c>
      <c r="FI160">
        <v>18.857142857142858</v>
      </c>
      <c r="FJ160">
        <v>41.714285714285715</v>
      </c>
      <c r="FK160">
        <v>0</v>
      </c>
      <c r="FL160">
        <v>0</v>
      </c>
      <c r="FM160">
        <v>0</v>
      </c>
      <c r="FN160">
        <v>0</v>
      </c>
      <c r="FO160">
        <v>0</v>
      </c>
      <c r="FP160">
        <v>0</v>
      </c>
      <c r="FQ160">
        <v>0</v>
      </c>
      <c r="FR160">
        <v>0</v>
      </c>
      <c r="FS160">
        <v>0</v>
      </c>
      <c r="FT160">
        <v>0</v>
      </c>
      <c r="FU160">
        <v>0.5714285714285714</v>
      </c>
      <c r="FV160">
        <v>0</v>
      </c>
      <c r="FW160">
        <v>0</v>
      </c>
      <c r="FX160">
        <v>1.1428571428571428</v>
      </c>
      <c r="FY160">
        <v>0</v>
      </c>
      <c r="FZ160">
        <v>0</v>
      </c>
      <c r="GA160">
        <v>0</v>
      </c>
      <c r="GB160">
        <v>0</v>
      </c>
      <c r="GC160">
        <v>0</v>
      </c>
      <c r="GD160">
        <v>0</v>
      </c>
      <c r="GE160">
        <v>0</v>
      </c>
      <c r="GF160">
        <v>0</v>
      </c>
      <c r="GG160">
        <v>0</v>
      </c>
      <c r="GH160">
        <v>0</v>
      </c>
      <c r="GI160">
        <v>0</v>
      </c>
      <c r="GJ160">
        <v>0</v>
      </c>
      <c r="GK160">
        <v>0.5714285714285714</v>
      </c>
      <c r="GL160">
        <v>0</v>
      </c>
      <c r="GM160">
        <v>0</v>
      </c>
      <c r="GN160">
        <v>2.8571428571428572</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1.7142857142857144</v>
      </c>
      <c r="HJ160">
        <v>1.7142857142857144</v>
      </c>
    </row>
    <row r="161" spans="1:218" x14ac:dyDescent="0.2">
      <c r="A161">
        <v>640</v>
      </c>
      <c r="B161">
        <v>0</v>
      </c>
      <c r="C161">
        <v>0</v>
      </c>
      <c r="D161">
        <v>0.5617977528089888</v>
      </c>
      <c r="E161">
        <v>0</v>
      </c>
      <c r="F161">
        <v>0</v>
      </c>
      <c r="G161">
        <v>0</v>
      </c>
      <c r="H161">
        <v>0</v>
      </c>
      <c r="I161">
        <v>0</v>
      </c>
      <c r="J161">
        <v>0</v>
      </c>
      <c r="K161">
        <v>0</v>
      </c>
      <c r="L161">
        <v>0</v>
      </c>
      <c r="M161">
        <v>0</v>
      </c>
      <c r="N161">
        <v>2.2471910112359552</v>
      </c>
      <c r="O161">
        <v>0</v>
      </c>
      <c r="P161">
        <v>0</v>
      </c>
      <c r="Q161">
        <v>2.2471910112359552</v>
      </c>
      <c r="R161">
        <v>0</v>
      </c>
      <c r="S161">
        <v>6.7415730337078648</v>
      </c>
      <c r="T161">
        <v>0</v>
      </c>
      <c r="U161">
        <v>0</v>
      </c>
      <c r="V161">
        <v>0</v>
      </c>
      <c r="W161">
        <v>0</v>
      </c>
      <c r="X161">
        <v>0</v>
      </c>
      <c r="Y161">
        <v>0</v>
      </c>
      <c r="Z161">
        <v>0</v>
      </c>
      <c r="AA161">
        <v>0</v>
      </c>
      <c r="AB161">
        <v>0</v>
      </c>
      <c r="AC161">
        <v>0</v>
      </c>
      <c r="AD161">
        <v>0</v>
      </c>
      <c r="AE161">
        <v>0</v>
      </c>
      <c r="AF161">
        <v>0</v>
      </c>
      <c r="AG161">
        <v>0</v>
      </c>
      <c r="AH161">
        <v>0.5617977528089888</v>
      </c>
      <c r="AI161">
        <v>1.1235955056179776</v>
      </c>
      <c r="AJ161">
        <v>0</v>
      </c>
      <c r="AK161">
        <v>0</v>
      </c>
      <c r="AL161">
        <v>0</v>
      </c>
      <c r="AM161">
        <v>0</v>
      </c>
      <c r="AN161">
        <v>0</v>
      </c>
      <c r="AO161">
        <v>0</v>
      </c>
      <c r="AP161">
        <v>0</v>
      </c>
      <c r="AQ161">
        <v>0</v>
      </c>
      <c r="AR161">
        <v>0</v>
      </c>
      <c r="AS161">
        <v>0</v>
      </c>
      <c r="AT161">
        <v>0</v>
      </c>
      <c r="AU161">
        <v>0</v>
      </c>
      <c r="AV161">
        <v>0.5617977528089888</v>
      </c>
      <c r="AW161">
        <v>0</v>
      </c>
      <c r="AX161">
        <v>0</v>
      </c>
      <c r="AY161">
        <v>0</v>
      </c>
      <c r="AZ161">
        <v>0</v>
      </c>
      <c r="BA161">
        <v>0</v>
      </c>
      <c r="BB161">
        <v>0</v>
      </c>
      <c r="BC161">
        <v>0</v>
      </c>
      <c r="BD161">
        <v>0</v>
      </c>
      <c r="BE161">
        <v>0.5617977528089888</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0.5617977528089888</v>
      </c>
      <c r="CC161">
        <v>0</v>
      </c>
      <c r="CD161">
        <v>0</v>
      </c>
      <c r="CE161">
        <v>0</v>
      </c>
      <c r="CF161">
        <v>0</v>
      </c>
      <c r="CG161">
        <v>13.48314606741573</v>
      </c>
      <c r="CH161">
        <v>0</v>
      </c>
      <c r="CI161">
        <v>0</v>
      </c>
      <c r="CJ161">
        <v>0.5617977528089888</v>
      </c>
      <c r="CK161">
        <v>0</v>
      </c>
      <c r="CL161">
        <v>0</v>
      </c>
      <c r="CM161">
        <v>1.6853932584269662</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0.5617977528089888</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1.1235955056179776</v>
      </c>
      <c r="EQ161">
        <v>0</v>
      </c>
      <c r="ER161">
        <v>0</v>
      </c>
      <c r="ES161">
        <v>0</v>
      </c>
      <c r="ET161">
        <v>0</v>
      </c>
      <c r="EU161">
        <v>1.1235955056179776</v>
      </c>
      <c r="EV161">
        <v>0</v>
      </c>
      <c r="EW161">
        <v>0</v>
      </c>
      <c r="EX161">
        <v>0.5617977528089888</v>
      </c>
      <c r="EY161">
        <v>0</v>
      </c>
      <c r="EZ161">
        <v>0</v>
      </c>
      <c r="FA161">
        <v>0</v>
      </c>
      <c r="FB161">
        <v>0</v>
      </c>
      <c r="FC161">
        <v>0</v>
      </c>
      <c r="FD161">
        <v>0.5617977528089888</v>
      </c>
      <c r="FE161">
        <v>0</v>
      </c>
      <c r="FF161">
        <v>0</v>
      </c>
      <c r="FG161">
        <v>0</v>
      </c>
      <c r="FH161">
        <v>0</v>
      </c>
      <c r="FI161">
        <v>17.977528089887642</v>
      </c>
      <c r="FJ161">
        <v>37.640449438202246</v>
      </c>
      <c r="FK161">
        <v>0</v>
      </c>
      <c r="FL161">
        <v>0</v>
      </c>
      <c r="FM161">
        <v>0</v>
      </c>
      <c r="FN161">
        <v>0</v>
      </c>
      <c r="FO161">
        <v>0</v>
      </c>
      <c r="FP161">
        <v>0</v>
      </c>
      <c r="FQ161">
        <v>0</v>
      </c>
      <c r="FR161">
        <v>0</v>
      </c>
      <c r="FS161">
        <v>0</v>
      </c>
      <c r="FT161">
        <v>0</v>
      </c>
      <c r="FU161">
        <v>1.6853932584269662</v>
      </c>
      <c r="FV161">
        <v>0</v>
      </c>
      <c r="FW161">
        <v>1.1235955056179776</v>
      </c>
      <c r="FX161">
        <v>1.6853932584269662</v>
      </c>
      <c r="FY161">
        <v>0</v>
      </c>
      <c r="FZ161">
        <v>0</v>
      </c>
      <c r="GA161">
        <v>0</v>
      </c>
      <c r="GB161">
        <v>0</v>
      </c>
      <c r="GC161">
        <v>0</v>
      </c>
      <c r="GD161">
        <v>0</v>
      </c>
      <c r="GE161">
        <v>0</v>
      </c>
      <c r="GF161">
        <v>0</v>
      </c>
      <c r="GG161">
        <v>0</v>
      </c>
      <c r="GH161">
        <v>0</v>
      </c>
      <c r="GI161">
        <v>0</v>
      </c>
      <c r="GJ161">
        <v>0</v>
      </c>
      <c r="GK161">
        <v>0</v>
      </c>
      <c r="GL161">
        <v>0</v>
      </c>
      <c r="GM161">
        <v>0</v>
      </c>
      <c r="GN161">
        <v>1.1235955056179776</v>
      </c>
      <c r="GO161">
        <v>0</v>
      </c>
      <c r="GP161">
        <v>0</v>
      </c>
      <c r="GQ161">
        <v>0</v>
      </c>
      <c r="GR161">
        <v>0</v>
      </c>
      <c r="GS161">
        <v>0</v>
      </c>
      <c r="GT161">
        <v>0</v>
      </c>
      <c r="GU161">
        <v>0</v>
      </c>
      <c r="GV161">
        <v>0</v>
      </c>
      <c r="GW161">
        <v>0</v>
      </c>
      <c r="GX161">
        <v>0</v>
      </c>
      <c r="GY161">
        <v>0</v>
      </c>
      <c r="GZ161">
        <v>0</v>
      </c>
      <c r="HA161">
        <v>0</v>
      </c>
      <c r="HB161">
        <v>0.5617977528089888</v>
      </c>
      <c r="HC161">
        <v>0</v>
      </c>
      <c r="HD161">
        <v>0</v>
      </c>
      <c r="HE161">
        <v>0</v>
      </c>
      <c r="HF161">
        <v>0.5617977528089888</v>
      </c>
      <c r="HG161">
        <v>0</v>
      </c>
      <c r="HH161">
        <v>0</v>
      </c>
      <c r="HI161">
        <v>1.6853932584269662</v>
      </c>
      <c r="HJ161">
        <v>1.1235955056179776</v>
      </c>
    </row>
    <row r="162" spans="1:218" x14ac:dyDescent="0.2">
      <c r="A162">
        <v>647</v>
      </c>
      <c r="B162">
        <v>0.55865921787709494</v>
      </c>
      <c r="C162">
        <v>0</v>
      </c>
      <c r="D162">
        <v>0</v>
      </c>
      <c r="E162">
        <v>0</v>
      </c>
      <c r="F162">
        <v>0</v>
      </c>
      <c r="G162">
        <v>0</v>
      </c>
      <c r="H162">
        <v>0.55865921787709494</v>
      </c>
      <c r="I162">
        <v>0</v>
      </c>
      <c r="J162">
        <v>0</v>
      </c>
      <c r="K162">
        <v>0</v>
      </c>
      <c r="L162">
        <v>0</v>
      </c>
      <c r="M162">
        <v>0</v>
      </c>
      <c r="N162">
        <v>2.2346368715083798</v>
      </c>
      <c r="O162">
        <v>0</v>
      </c>
      <c r="P162">
        <v>0</v>
      </c>
      <c r="Q162">
        <v>1.6759776536312849</v>
      </c>
      <c r="R162">
        <v>0</v>
      </c>
      <c r="S162">
        <v>8.938547486033519</v>
      </c>
      <c r="T162">
        <v>1.1173184357541899</v>
      </c>
      <c r="U162">
        <v>0</v>
      </c>
      <c r="V162">
        <v>0</v>
      </c>
      <c r="W162">
        <v>0</v>
      </c>
      <c r="X162">
        <v>0</v>
      </c>
      <c r="Y162">
        <v>0</v>
      </c>
      <c r="Z162">
        <v>0</v>
      </c>
      <c r="AA162">
        <v>0</v>
      </c>
      <c r="AB162">
        <v>0</v>
      </c>
      <c r="AC162">
        <v>0</v>
      </c>
      <c r="AD162">
        <v>0</v>
      </c>
      <c r="AE162">
        <v>0</v>
      </c>
      <c r="AF162">
        <v>0</v>
      </c>
      <c r="AG162">
        <v>0.55865921787709494</v>
      </c>
      <c r="AH162">
        <v>1.1173184357541899</v>
      </c>
      <c r="AI162">
        <v>1.1173184357541899</v>
      </c>
      <c r="AJ162">
        <v>0</v>
      </c>
      <c r="AK162">
        <v>0</v>
      </c>
      <c r="AL162">
        <v>0</v>
      </c>
      <c r="AM162">
        <v>0</v>
      </c>
      <c r="AN162">
        <v>0</v>
      </c>
      <c r="AO162">
        <v>0.55865921787709494</v>
      </c>
      <c r="AP162">
        <v>0</v>
      </c>
      <c r="AQ162">
        <v>0</v>
      </c>
      <c r="AR162">
        <v>0</v>
      </c>
      <c r="AS162">
        <v>0.55865921787709494</v>
      </c>
      <c r="AT162">
        <v>0</v>
      </c>
      <c r="AU162">
        <v>0</v>
      </c>
      <c r="AV162">
        <v>1.6759776536312849</v>
      </c>
      <c r="AW162">
        <v>0</v>
      </c>
      <c r="AX162">
        <v>0</v>
      </c>
      <c r="AY162">
        <v>0</v>
      </c>
      <c r="AZ162">
        <v>0</v>
      </c>
      <c r="BA162">
        <v>0</v>
      </c>
      <c r="BB162">
        <v>0</v>
      </c>
      <c r="BC162">
        <v>0</v>
      </c>
      <c r="BD162">
        <v>0</v>
      </c>
      <c r="BE162">
        <v>0</v>
      </c>
      <c r="BF162">
        <v>0</v>
      </c>
      <c r="BG162">
        <v>0</v>
      </c>
      <c r="BH162">
        <v>0</v>
      </c>
      <c r="BI162">
        <v>0</v>
      </c>
      <c r="BJ162">
        <v>0</v>
      </c>
      <c r="BK162">
        <v>0</v>
      </c>
      <c r="BL162">
        <v>0.55865921787709494</v>
      </c>
      <c r="BM162">
        <v>0</v>
      </c>
      <c r="BN162">
        <v>0.55865921787709494</v>
      </c>
      <c r="BO162">
        <v>0</v>
      </c>
      <c r="BP162">
        <v>0</v>
      </c>
      <c r="BQ162">
        <v>0</v>
      </c>
      <c r="BR162">
        <v>0</v>
      </c>
      <c r="BS162">
        <v>0</v>
      </c>
      <c r="BT162">
        <v>0</v>
      </c>
      <c r="BU162">
        <v>0</v>
      </c>
      <c r="BV162">
        <v>0</v>
      </c>
      <c r="BW162">
        <v>0</v>
      </c>
      <c r="BX162">
        <v>0</v>
      </c>
      <c r="BY162">
        <v>0</v>
      </c>
      <c r="BZ162">
        <v>0</v>
      </c>
      <c r="CA162">
        <v>0</v>
      </c>
      <c r="CB162">
        <v>0.55865921787709494</v>
      </c>
      <c r="CC162">
        <v>0.55865921787709494</v>
      </c>
      <c r="CD162">
        <v>0</v>
      </c>
      <c r="CE162">
        <v>0</v>
      </c>
      <c r="CF162">
        <v>0</v>
      </c>
      <c r="CG162">
        <v>11.173184357541899</v>
      </c>
      <c r="CH162">
        <v>0</v>
      </c>
      <c r="CI162">
        <v>0.55865921787709494</v>
      </c>
      <c r="CJ162">
        <v>0</v>
      </c>
      <c r="CK162">
        <v>0</v>
      </c>
      <c r="CL162">
        <v>0.55865921787709494</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0.55865921787709494</v>
      </c>
      <c r="EV162">
        <v>0</v>
      </c>
      <c r="EW162">
        <v>0</v>
      </c>
      <c r="EX162">
        <v>0.55865921787709494</v>
      </c>
      <c r="EY162">
        <v>0</v>
      </c>
      <c r="EZ162">
        <v>0</v>
      </c>
      <c r="FA162">
        <v>0</v>
      </c>
      <c r="FB162">
        <v>0</v>
      </c>
      <c r="FC162">
        <v>0</v>
      </c>
      <c r="FD162">
        <v>0</v>
      </c>
      <c r="FE162">
        <v>0</v>
      </c>
      <c r="FF162">
        <v>0</v>
      </c>
      <c r="FG162">
        <v>0</v>
      </c>
      <c r="FH162">
        <v>0</v>
      </c>
      <c r="FI162">
        <v>22.346368715083798</v>
      </c>
      <c r="FJ162">
        <v>28.491620111731841</v>
      </c>
      <c r="FK162">
        <v>0</v>
      </c>
      <c r="FL162">
        <v>0</v>
      </c>
      <c r="FM162">
        <v>0</v>
      </c>
      <c r="FN162">
        <v>0</v>
      </c>
      <c r="FO162">
        <v>0.55865921787709494</v>
      </c>
      <c r="FP162">
        <v>0</v>
      </c>
      <c r="FQ162">
        <v>0</v>
      </c>
      <c r="FR162">
        <v>0</v>
      </c>
      <c r="FS162">
        <v>0</v>
      </c>
      <c r="FT162">
        <v>0</v>
      </c>
      <c r="FU162">
        <v>0.55865921787709494</v>
      </c>
      <c r="FV162">
        <v>0</v>
      </c>
      <c r="FW162">
        <v>1.1173184357541899</v>
      </c>
      <c r="FX162">
        <v>4.4692737430167595</v>
      </c>
      <c r="FY162">
        <v>0</v>
      </c>
      <c r="FZ162">
        <v>0.55865921787709494</v>
      </c>
      <c r="GA162">
        <v>0</v>
      </c>
      <c r="GB162">
        <v>0</v>
      </c>
      <c r="GC162">
        <v>0</v>
      </c>
      <c r="GD162">
        <v>0</v>
      </c>
      <c r="GE162">
        <v>0</v>
      </c>
      <c r="GF162">
        <v>0</v>
      </c>
      <c r="GG162">
        <v>0</v>
      </c>
      <c r="GH162">
        <v>0</v>
      </c>
      <c r="GI162">
        <v>0</v>
      </c>
      <c r="GJ162">
        <v>0.55865921787709494</v>
      </c>
      <c r="GK162">
        <v>0</v>
      </c>
      <c r="GL162">
        <v>0</v>
      </c>
      <c r="GM162">
        <v>0</v>
      </c>
      <c r="GN162">
        <v>0.55865921787709494</v>
      </c>
      <c r="GO162">
        <v>0</v>
      </c>
      <c r="GP162">
        <v>0</v>
      </c>
      <c r="GQ162">
        <v>0</v>
      </c>
      <c r="GR162">
        <v>1.1173184357541899</v>
      </c>
      <c r="GS162">
        <v>0</v>
      </c>
      <c r="GT162">
        <v>0</v>
      </c>
      <c r="GU162">
        <v>0</v>
      </c>
      <c r="GV162">
        <v>0</v>
      </c>
      <c r="GW162">
        <v>0</v>
      </c>
      <c r="GX162">
        <v>0</v>
      </c>
      <c r="GY162">
        <v>0</v>
      </c>
      <c r="GZ162">
        <v>0.55865921787709494</v>
      </c>
      <c r="HA162">
        <v>0</v>
      </c>
      <c r="HB162">
        <v>0</v>
      </c>
      <c r="HC162">
        <v>0</v>
      </c>
      <c r="HD162">
        <v>0</v>
      </c>
      <c r="HE162">
        <v>0</v>
      </c>
      <c r="HF162">
        <v>0</v>
      </c>
      <c r="HG162">
        <v>0</v>
      </c>
      <c r="HH162">
        <v>0</v>
      </c>
      <c r="HI162">
        <v>1.1173184357541899</v>
      </c>
      <c r="HJ162">
        <v>1.6759776536312849</v>
      </c>
    </row>
    <row r="163" spans="1:218" x14ac:dyDescent="0.2">
      <c r="A163">
        <v>651</v>
      </c>
      <c r="B163">
        <v>0</v>
      </c>
      <c r="C163">
        <v>0</v>
      </c>
      <c r="D163">
        <v>0</v>
      </c>
      <c r="E163">
        <v>0</v>
      </c>
      <c r="F163">
        <v>0</v>
      </c>
      <c r="G163">
        <v>0</v>
      </c>
      <c r="H163">
        <v>0</v>
      </c>
      <c r="I163">
        <v>0.66225165562913912</v>
      </c>
      <c r="J163">
        <v>0</v>
      </c>
      <c r="K163">
        <v>0</v>
      </c>
      <c r="L163">
        <v>0</v>
      </c>
      <c r="M163">
        <v>0.66225165562913912</v>
      </c>
      <c r="N163">
        <v>2.6490066225165565</v>
      </c>
      <c r="O163">
        <v>0</v>
      </c>
      <c r="P163">
        <v>0</v>
      </c>
      <c r="Q163">
        <v>1.9867549668874174</v>
      </c>
      <c r="R163">
        <v>0</v>
      </c>
      <c r="S163">
        <v>6.6225165562913908</v>
      </c>
      <c r="T163">
        <v>1.3245033112582782</v>
      </c>
      <c r="U163">
        <v>0</v>
      </c>
      <c r="V163">
        <v>0</v>
      </c>
      <c r="W163">
        <v>0</v>
      </c>
      <c r="X163">
        <v>0</v>
      </c>
      <c r="Y163">
        <v>0</v>
      </c>
      <c r="Z163">
        <v>0</v>
      </c>
      <c r="AA163">
        <v>0</v>
      </c>
      <c r="AB163">
        <v>0</v>
      </c>
      <c r="AC163">
        <v>0.66225165562913912</v>
      </c>
      <c r="AD163">
        <v>0</v>
      </c>
      <c r="AE163">
        <v>0</v>
      </c>
      <c r="AF163">
        <v>0</v>
      </c>
      <c r="AG163">
        <v>0</v>
      </c>
      <c r="AH163">
        <v>1.3245033112582782</v>
      </c>
      <c r="AI163">
        <v>0.66225165562913912</v>
      </c>
      <c r="AJ163">
        <v>0</v>
      </c>
      <c r="AK163">
        <v>0</v>
      </c>
      <c r="AL163">
        <v>0</v>
      </c>
      <c r="AM163">
        <v>0</v>
      </c>
      <c r="AN163">
        <v>0</v>
      </c>
      <c r="AO163">
        <v>0</v>
      </c>
      <c r="AP163">
        <v>0</v>
      </c>
      <c r="AQ163">
        <v>0</v>
      </c>
      <c r="AR163">
        <v>0</v>
      </c>
      <c r="AS163">
        <v>0.66225165562913912</v>
      </c>
      <c r="AT163">
        <v>0</v>
      </c>
      <c r="AU163">
        <v>0</v>
      </c>
      <c r="AV163">
        <v>0</v>
      </c>
      <c r="AW163">
        <v>0</v>
      </c>
      <c r="AX163">
        <v>0</v>
      </c>
      <c r="AY163">
        <v>0</v>
      </c>
      <c r="AZ163">
        <v>0</v>
      </c>
      <c r="BA163">
        <v>0</v>
      </c>
      <c r="BB163">
        <v>0</v>
      </c>
      <c r="BC163">
        <v>0</v>
      </c>
      <c r="BD163">
        <v>0</v>
      </c>
      <c r="BE163">
        <v>0.66225165562913912</v>
      </c>
      <c r="BF163">
        <v>0</v>
      </c>
      <c r="BG163">
        <v>0</v>
      </c>
      <c r="BH163">
        <v>0</v>
      </c>
      <c r="BI163">
        <v>0</v>
      </c>
      <c r="BJ163">
        <v>0</v>
      </c>
      <c r="BK163">
        <v>0</v>
      </c>
      <c r="BL163">
        <v>0</v>
      </c>
      <c r="BM163">
        <v>0</v>
      </c>
      <c r="BN163">
        <v>0.66225165562913912</v>
      </c>
      <c r="BO163">
        <v>0</v>
      </c>
      <c r="BP163">
        <v>0</v>
      </c>
      <c r="BQ163">
        <v>0</v>
      </c>
      <c r="BR163">
        <v>0</v>
      </c>
      <c r="BS163">
        <v>0</v>
      </c>
      <c r="BT163">
        <v>0</v>
      </c>
      <c r="BU163">
        <v>0</v>
      </c>
      <c r="BV163">
        <v>0.66225165562913912</v>
      </c>
      <c r="BW163">
        <v>0</v>
      </c>
      <c r="BX163">
        <v>0</v>
      </c>
      <c r="BY163">
        <v>0.66225165562913912</v>
      </c>
      <c r="BZ163">
        <v>0</v>
      </c>
      <c r="CA163">
        <v>0</v>
      </c>
      <c r="CB163">
        <v>0</v>
      </c>
      <c r="CC163">
        <v>0</v>
      </c>
      <c r="CD163">
        <v>0</v>
      </c>
      <c r="CE163">
        <v>0</v>
      </c>
      <c r="CF163">
        <v>0</v>
      </c>
      <c r="CG163">
        <v>7.2847682119205297</v>
      </c>
      <c r="CH163">
        <v>0</v>
      </c>
      <c r="CI163">
        <v>0</v>
      </c>
      <c r="CJ163">
        <v>0</v>
      </c>
      <c r="CK163">
        <v>0</v>
      </c>
      <c r="CL163">
        <v>0.66225165562913912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0.66225165562913912</v>
      </c>
      <c r="DJ163">
        <v>0</v>
      </c>
      <c r="DK163">
        <v>0</v>
      </c>
      <c r="DL163">
        <v>0</v>
      </c>
      <c r="DM163">
        <v>0</v>
      </c>
      <c r="DN163">
        <v>0</v>
      </c>
      <c r="DO163">
        <v>0</v>
      </c>
      <c r="DP163">
        <v>0</v>
      </c>
      <c r="DQ163">
        <v>0</v>
      </c>
      <c r="DR163">
        <v>0</v>
      </c>
      <c r="DS163">
        <v>0</v>
      </c>
      <c r="DT163">
        <v>0</v>
      </c>
      <c r="DU163">
        <v>0</v>
      </c>
      <c r="DV163">
        <v>0</v>
      </c>
      <c r="DW163">
        <v>0</v>
      </c>
      <c r="DX163">
        <v>0</v>
      </c>
      <c r="DY163">
        <v>0</v>
      </c>
      <c r="DZ163">
        <v>0</v>
      </c>
      <c r="EA163">
        <v>0.66225165562913912</v>
      </c>
      <c r="EB163">
        <v>0</v>
      </c>
      <c r="EC163">
        <v>0</v>
      </c>
      <c r="ED163">
        <v>0</v>
      </c>
      <c r="EE163">
        <v>0</v>
      </c>
      <c r="EF163">
        <v>0</v>
      </c>
      <c r="EG163">
        <v>0</v>
      </c>
      <c r="EH163">
        <v>0</v>
      </c>
      <c r="EI163">
        <v>1.3245033112582782</v>
      </c>
      <c r="EJ163">
        <v>0</v>
      </c>
      <c r="EK163">
        <v>0.66225165562913912</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20.52980132450331</v>
      </c>
      <c r="FJ163">
        <v>35.76158940397351</v>
      </c>
      <c r="FK163">
        <v>0</v>
      </c>
      <c r="FL163">
        <v>0</v>
      </c>
      <c r="FM163">
        <v>0</v>
      </c>
      <c r="FN163">
        <v>0</v>
      </c>
      <c r="FO163">
        <v>0</v>
      </c>
      <c r="FP163">
        <v>0</v>
      </c>
      <c r="FQ163">
        <v>0</v>
      </c>
      <c r="FR163">
        <v>0</v>
      </c>
      <c r="FS163">
        <v>0</v>
      </c>
      <c r="FT163">
        <v>0</v>
      </c>
      <c r="FU163">
        <v>0</v>
      </c>
      <c r="FV163">
        <v>0</v>
      </c>
      <c r="FW163">
        <v>1.3245033112582782</v>
      </c>
      <c r="FX163">
        <v>4.6357615894039732</v>
      </c>
      <c r="FY163">
        <v>0</v>
      </c>
      <c r="FZ163">
        <v>0</v>
      </c>
      <c r="GA163">
        <v>0.66225165562913912</v>
      </c>
      <c r="GB163">
        <v>0</v>
      </c>
      <c r="GC163">
        <v>0</v>
      </c>
      <c r="GD163">
        <v>0</v>
      </c>
      <c r="GE163">
        <v>0</v>
      </c>
      <c r="GF163">
        <v>0</v>
      </c>
      <c r="GG163">
        <v>0</v>
      </c>
      <c r="GH163">
        <v>0</v>
      </c>
      <c r="GI163">
        <v>0</v>
      </c>
      <c r="GJ163">
        <v>0</v>
      </c>
      <c r="GK163">
        <v>0</v>
      </c>
      <c r="GL163">
        <v>0</v>
      </c>
      <c r="GM163">
        <v>0</v>
      </c>
      <c r="GN163">
        <v>0</v>
      </c>
      <c r="GO163">
        <v>0</v>
      </c>
      <c r="GP163">
        <v>0.66225165562913912</v>
      </c>
      <c r="GQ163">
        <v>0</v>
      </c>
      <c r="GR163">
        <v>0.66225165562913912</v>
      </c>
      <c r="GS163">
        <v>0</v>
      </c>
      <c r="GT163">
        <v>0</v>
      </c>
      <c r="GU163">
        <v>0</v>
      </c>
      <c r="GV163">
        <v>0</v>
      </c>
      <c r="GW163">
        <v>0</v>
      </c>
      <c r="GX163">
        <v>0</v>
      </c>
      <c r="GY163">
        <v>0</v>
      </c>
      <c r="GZ163">
        <v>0</v>
      </c>
      <c r="HA163">
        <v>0</v>
      </c>
      <c r="HB163">
        <v>0.66225165562913912</v>
      </c>
      <c r="HC163">
        <v>0</v>
      </c>
      <c r="HD163">
        <v>0</v>
      </c>
      <c r="HE163">
        <v>0</v>
      </c>
      <c r="HF163">
        <v>0</v>
      </c>
      <c r="HG163">
        <v>0</v>
      </c>
      <c r="HH163">
        <v>0.66225165562913912</v>
      </c>
      <c r="HI163">
        <v>0.66225165562913912</v>
      </c>
      <c r="HJ163">
        <v>2.6490066225165565</v>
      </c>
    </row>
    <row r="164" spans="1:218" x14ac:dyDescent="0.2">
      <c r="A164">
        <v>658</v>
      </c>
      <c r="B164">
        <v>0</v>
      </c>
      <c r="C164">
        <v>0</v>
      </c>
      <c r="D164">
        <v>0</v>
      </c>
      <c r="E164">
        <v>0</v>
      </c>
      <c r="F164">
        <v>0</v>
      </c>
      <c r="G164">
        <v>0</v>
      </c>
      <c r="H164">
        <v>0</v>
      </c>
      <c r="I164">
        <v>0</v>
      </c>
      <c r="J164">
        <v>0.62893081761006298</v>
      </c>
      <c r="K164">
        <v>0.62893081761006298</v>
      </c>
      <c r="L164">
        <v>0</v>
      </c>
      <c r="M164">
        <v>0</v>
      </c>
      <c r="N164">
        <v>1.257861635220126</v>
      </c>
      <c r="O164">
        <v>0</v>
      </c>
      <c r="P164">
        <v>0</v>
      </c>
      <c r="Q164">
        <v>0.62893081761006298</v>
      </c>
      <c r="R164">
        <v>0</v>
      </c>
      <c r="S164">
        <v>10.062893081761008</v>
      </c>
      <c r="T164">
        <v>0.62893081761006298</v>
      </c>
      <c r="U164">
        <v>0</v>
      </c>
      <c r="V164">
        <v>0.62893081761006298</v>
      </c>
      <c r="W164">
        <v>0</v>
      </c>
      <c r="X164">
        <v>0</v>
      </c>
      <c r="Y164">
        <v>0</v>
      </c>
      <c r="Z164">
        <v>0</v>
      </c>
      <c r="AA164">
        <v>0</v>
      </c>
      <c r="AB164">
        <v>0</v>
      </c>
      <c r="AC164">
        <v>0</v>
      </c>
      <c r="AD164">
        <v>0</v>
      </c>
      <c r="AE164">
        <v>0</v>
      </c>
      <c r="AF164">
        <v>0</v>
      </c>
      <c r="AG164">
        <v>0</v>
      </c>
      <c r="AH164">
        <v>0.62893081761006298</v>
      </c>
      <c r="AI164">
        <v>0</v>
      </c>
      <c r="AJ164">
        <v>0</v>
      </c>
      <c r="AK164">
        <v>0</v>
      </c>
      <c r="AL164">
        <v>0</v>
      </c>
      <c r="AM164">
        <v>0</v>
      </c>
      <c r="AN164">
        <v>0</v>
      </c>
      <c r="AO164">
        <v>0</v>
      </c>
      <c r="AP164">
        <v>0</v>
      </c>
      <c r="AQ164">
        <v>0</v>
      </c>
      <c r="AR164">
        <v>0</v>
      </c>
      <c r="AS164">
        <v>0</v>
      </c>
      <c r="AT164">
        <v>0</v>
      </c>
      <c r="AU164">
        <v>0</v>
      </c>
      <c r="AV164">
        <v>0.62893081761006298</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0.62893081761006298</v>
      </c>
      <c r="BV164">
        <v>1.257861635220126</v>
      </c>
      <c r="BW164">
        <v>0</v>
      </c>
      <c r="BX164">
        <v>0</v>
      </c>
      <c r="BY164">
        <v>0</v>
      </c>
      <c r="BZ164">
        <v>0</v>
      </c>
      <c r="CA164">
        <v>0</v>
      </c>
      <c r="CB164">
        <v>1.8867924528301887</v>
      </c>
      <c r="CC164">
        <v>0</v>
      </c>
      <c r="CD164">
        <v>0</v>
      </c>
      <c r="CE164">
        <v>0</v>
      </c>
      <c r="CF164">
        <v>0</v>
      </c>
      <c r="CG164">
        <v>10.062893081761008</v>
      </c>
      <c r="CH164">
        <v>0</v>
      </c>
      <c r="CI164">
        <v>0</v>
      </c>
      <c r="CJ164">
        <v>0</v>
      </c>
      <c r="CK164">
        <v>0</v>
      </c>
      <c r="CL164">
        <v>0</v>
      </c>
      <c r="CM164">
        <v>0.62893081761006298</v>
      </c>
      <c r="CN164">
        <v>0</v>
      </c>
      <c r="CO164">
        <v>0</v>
      </c>
      <c r="CP164">
        <v>0</v>
      </c>
      <c r="CQ164">
        <v>0</v>
      </c>
      <c r="CR164">
        <v>0</v>
      </c>
      <c r="CS164">
        <v>0</v>
      </c>
      <c r="CT164">
        <v>0</v>
      </c>
      <c r="CU164">
        <v>0</v>
      </c>
      <c r="CV164">
        <v>0</v>
      </c>
      <c r="CW164">
        <v>0</v>
      </c>
      <c r="CX164">
        <v>0</v>
      </c>
      <c r="CY164">
        <v>0</v>
      </c>
      <c r="CZ164">
        <v>0</v>
      </c>
      <c r="DA164">
        <v>0</v>
      </c>
      <c r="DB164">
        <v>0</v>
      </c>
      <c r="DC164">
        <v>0.62893081761006298</v>
      </c>
      <c r="DD164">
        <v>0</v>
      </c>
      <c r="DE164">
        <v>0</v>
      </c>
      <c r="DF164">
        <v>0</v>
      </c>
      <c r="DG164">
        <v>0</v>
      </c>
      <c r="DH164">
        <v>0</v>
      </c>
      <c r="DI164">
        <v>0</v>
      </c>
      <c r="DJ164">
        <v>0</v>
      </c>
      <c r="DK164">
        <v>0</v>
      </c>
      <c r="DL164">
        <v>0</v>
      </c>
      <c r="DM164">
        <v>0</v>
      </c>
      <c r="DN164">
        <v>0</v>
      </c>
      <c r="DO164">
        <v>0</v>
      </c>
      <c r="DP164">
        <v>0</v>
      </c>
      <c r="DQ164">
        <v>0</v>
      </c>
      <c r="DR164">
        <v>0.62893081761006298</v>
      </c>
      <c r="DS164">
        <v>0</v>
      </c>
      <c r="DT164">
        <v>0</v>
      </c>
      <c r="DU164">
        <v>0</v>
      </c>
      <c r="DV164">
        <v>0</v>
      </c>
      <c r="DW164">
        <v>0</v>
      </c>
      <c r="DX164">
        <v>0</v>
      </c>
      <c r="DY164">
        <v>0</v>
      </c>
      <c r="DZ164">
        <v>0</v>
      </c>
      <c r="EA164">
        <v>0.62893081761006298</v>
      </c>
      <c r="EB164">
        <v>0</v>
      </c>
      <c r="EC164">
        <v>0</v>
      </c>
      <c r="ED164">
        <v>0</v>
      </c>
      <c r="EE164">
        <v>0</v>
      </c>
      <c r="EF164">
        <v>0</v>
      </c>
      <c r="EG164">
        <v>0</v>
      </c>
      <c r="EH164">
        <v>0</v>
      </c>
      <c r="EI164">
        <v>0</v>
      </c>
      <c r="EJ164">
        <v>0</v>
      </c>
      <c r="EK164">
        <v>1.257861635220126</v>
      </c>
      <c r="EL164">
        <v>0</v>
      </c>
      <c r="EM164">
        <v>0</v>
      </c>
      <c r="EN164">
        <v>0</v>
      </c>
      <c r="EO164">
        <v>0</v>
      </c>
      <c r="EP164">
        <v>0</v>
      </c>
      <c r="EQ164">
        <v>0</v>
      </c>
      <c r="ER164">
        <v>0</v>
      </c>
      <c r="ES164">
        <v>0</v>
      </c>
      <c r="ET164">
        <v>0</v>
      </c>
      <c r="EU164">
        <v>0.62893081761006298</v>
      </c>
      <c r="EV164">
        <v>0</v>
      </c>
      <c r="EW164">
        <v>0</v>
      </c>
      <c r="EX164">
        <v>2.5157232704402519</v>
      </c>
      <c r="EY164">
        <v>0</v>
      </c>
      <c r="EZ164">
        <v>0</v>
      </c>
      <c r="FA164">
        <v>0</v>
      </c>
      <c r="FB164">
        <v>0</v>
      </c>
      <c r="FC164">
        <v>0</v>
      </c>
      <c r="FD164">
        <v>0</v>
      </c>
      <c r="FE164">
        <v>0</v>
      </c>
      <c r="FF164">
        <v>0</v>
      </c>
      <c r="FG164">
        <v>0</v>
      </c>
      <c r="FH164">
        <v>0</v>
      </c>
      <c r="FI164">
        <v>26.415094339622641</v>
      </c>
      <c r="FJ164">
        <v>30.188679245283019</v>
      </c>
      <c r="FK164">
        <v>0</v>
      </c>
      <c r="FL164">
        <v>0</v>
      </c>
      <c r="FM164">
        <v>0</v>
      </c>
      <c r="FN164">
        <v>0</v>
      </c>
      <c r="FO164">
        <v>0</v>
      </c>
      <c r="FP164">
        <v>0</v>
      </c>
      <c r="FQ164">
        <v>0</v>
      </c>
      <c r="FR164">
        <v>0</v>
      </c>
      <c r="FS164">
        <v>0</v>
      </c>
      <c r="FT164">
        <v>0</v>
      </c>
      <c r="FU164">
        <v>0</v>
      </c>
      <c r="FV164">
        <v>0</v>
      </c>
      <c r="FW164">
        <v>1.257861635220126</v>
      </c>
      <c r="FX164">
        <v>1.257861635220126</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2.5157232704402519</v>
      </c>
      <c r="HJ164">
        <v>1.8867924528301887</v>
      </c>
    </row>
    <row r="165" spans="1:218" x14ac:dyDescent="0.2">
      <c r="A165">
        <v>665</v>
      </c>
      <c r="B165">
        <v>1.1111111111111112</v>
      </c>
      <c r="C165">
        <v>0</v>
      </c>
      <c r="D165">
        <v>0</v>
      </c>
      <c r="E165">
        <v>0</v>
      </c>
      <c r="F165">
        <v>0</v>
      </c>
      <c r="G165">
        <v>0</v>
      </c>
      <c r="H165">
        <v>0</v>
      </c>
      <c r="I165">
        <v>0</v>
      </c>
      <c r="J165">
        <v>1.1111111111111112</v>
      </c>
      <c r="K165">
        <v>0</v>
      </c>
      <c r="L165">
        <v>0</v>
      </c>
      <c r="M165">
        <v>0</v>
      </c>
      <c r="N165">
        <v>0.55555555555555558</v>
      </c>
      <c r="O165">
        <v>0</v>
      </c>
      <c r="P165">
        <v>0</v>
      </c>
      <c r="Q165">
        <v>1.1111111111111112</v>
      </c>
      <c r="R165">
        <v>0.55555555555555558</v>
      </c>
      <c r="S165">
        <v>8.3333333333333321</v>
      </c>
      <c r="T165">
        <v>0.55555555555555558</v>
      </c>
      <c r="U165">
        <v>0</v>
      </c>
      <c r="V165">
        <v>0</v>
      </c>
      <c r="W165">
        <v>0</v>
      </c>
      <c r="X165">
        <v>0</v>
      </c>
      <c r="Y165">
        <v>0</v>
      </c>
      <c r="Z165">
        <v>0</v>
      </c>
      <c r="AA165">
        <v>0</v>
      </c>
      <c r="AB165">
        <v>0</v>
      </c>
      <c r="AC165">
        <v>0</v>
      </c>
      <c r="AD165">
        <v>0</v>
      </c>
      <c r="AE165">
        <v>0</v>
      </c>
      <c r="AF165">
        <v>0</v>
      </c>
      <c r="AG165">
        <v>0</v>
      </c>
      <c r="AH165">
        <v>0.55555555555555558</v>
      </c>
      <c r="AI165">
        <v>0.55555555555555558</v>
      </c>
      <c r="AJ165">
        <v>0</v>
      </c>
      <c r="AK165">
        <v>0</v>
      </c>
      <c r="AL165">
        <v>0</v>
      </c>
      <c r="AM165">
        <v>0</v>
      </c>
      <c r="AN165">
        <v>0</v>
      </c>
      <c r="AO165">
        <v>0</v>
      </c>
      <c r="AP165">
        <v>0</v>
      </c>
      <c r="AQ165">
        <v>0</v>
      </c>
      <c r="AR165">
        <v>0</v>
      </c>
      <c r="AS165">
        <v>0</v>
      </c>
      <c r="AT165">
        <v>0</v>
      </c>
      <c r="AU165">
        <v>0</v>
      </c>
      <c r="AV165">
        <v>0.55555555555555558</v>
      </c>
      <c r="AW165">
        <v>0</v>
      </c>
      <c r="AX165">
        <v>0</v>
      </c>
      <c r="AY165">
        <v>0</v>
      </c>
      <c r="AZ165">
        <v>0</v>
      </c>
      <c r="BA165">
        <v>0</v>
      </c>
      <c r="BB165">
        <v>0</v>
      </c>
      <c r="BC165">
        <v>0.55555555555555558</v>
      </c>
      <c r="BD165">
        <v>0</v>
      </c>
      <c r="BE165">
        <v>0</v>
      </c>
      <c r="BF165">
        <v>0</v>
      </c>
      <c r="BG165">
        <v>0</v>
      </c>
      <c r="BH165">
        <v>0</v>
      </c>
      <c r="BI165">
        <v>0</v>
      </c>
      <c r="BJ165">
        <v>0</v>
      </c>
      <c r="BK165">
        <v>0</v>
      </c>
      <c r="BL165">
        <v>0</v>
      </c>
      <c r="BM165">
        <v>0</v>
      </c>
      <c r="BN165">
        <v>0.55555555555555558</v>
      </c>
      <c r="BO165">
        <v>0</v>
      </c>
      <c r="BP165">
        <v>0</v>
      </c>
      <c r="BQ165">
        <v>0</v>
      </c>
      <c r="BR165">
        <v>0</v>
      </c>
      <c r="BS165">
        <v>0</v>
      </c>
      <c r="BT165">
        <v>0</v>
      </c>
      <c r="BU165">
        <v>0</v>
      </c>
      <c r="BV165">
        <v>0.55555555555555558</v>
      </c>
      <c r="BW165">
        <v>0</v>
      </c>
      <c r="BX165">
        <v>0</v>
      </c>
      <c r="BY165">
        <v>0</v>
      </c>
      <c r="BZ165">
        <v>0</v>
      </c>
      <c r="CA165">
        <v>0</v>
      </c>
      <c r="CB165">
        <v>0.55555555555555558</v>
      </c>
      <c r="CC165">
        <v>0</v>
      </c>
      <c r="CD165">
        <v>0</v>
      </c>
      <c r="CE165">
        <v>0</v>
      </c>
      <c r="CF165">
        <v>0</v>
      </c>
      <c r="CG165">
        <v>7.7777777777777777</v>
      </c>
      <c r="CH165">
        <v>0</v>
      </c>
      <c r="CI165">
        <v>0</v>
      </c>
      <c r="CJ165">
        <v>0.55555555555555558</v>
      </c>
      <c r="CK165">
        <v>0</v>
      </c>
      <c r="CL165">
        <v>0.55555555555555558</v>
      </c>
      <c r="CM165">
        <v>0</v>
      </c>
      <c r="CN165">
        <v>0</v>
      </c>
      <c r="CO165">
        <v>0</v>
      </c>
      <c r="CP165">
        <v>0</v>
      </c>
      <c r="CQ165">
        <v>0</v>
      </c>
      <c r="CR165">
        <v>0</v>
      </c>
      <c r="CS165">
        <v>0</v>
      </c>
      <c r="CT165">
        <v>0</v>
      </c>
      <c r="CU165">
        <v>0</v>
      </c>
      <c r="CV165">
        <v>0</v>
      </c>
      <c r="CW165">
        <v>0</v>
      </c>
      <c r="CX165">
        <v>0</v>
      </c>
      <c r="CY165">
        <v>0</v>
      </c>
      <c r="CZ165">
        <v>0</v>
      </c>
      <c r="DA165">
        <v>0</v>
      </c>
      <c r="DB165">
        <v>0</v>
      </c>
      <c r="DC165">
        <v>0</v>
      </c>
      <c r="DD165">
        <v>0.55555555555555558</v>
      </c>
      <c r="DE165">
        <v>0</v>
      </c>
      <c r="DF165">
        <v>0</v>
      </c>
      <c r="DG165">
        <v>0</v>
      </c>
      <c r="DH165">
        <v>0</v>
      </c>
      <c r="DI165">
        <v>0</v>
      </c>
      <c r="DJ165">
        <v>0</v>
      </c>
      <c r="DK165">
        <v>0.55555555555555558</v>
      </c>
      <c r="DL165">
        <v>0</v>
      </c>
      <c r="DM165">
        <v>0</v>
      </c>
      <c r="DN165">
        <v>0</v>
      </c>
      <c r="DO165">
        <v>0</v>
      </c>
      <c r="DP165">
        <v>0</v>
      </c>
      <c r="DQ165">
        <v>0</v>
      </c>
      <c r="DR165">
        <v>0</v>
      </c>
      <c r="DS165">
        <v>0</v>
      </c>
      <c r="DT165">
        <v>0</v>
      </c>
      <c r="DU165">
        <v>0</v>
      </c>
      <c r="DV165">
        <v>0</v>
      </c>
      <c r="DW165">
        <v>0</v>
      </c>
      <c r="DX165">
        <v>0</v>
      </c>
      <c r="DY165">
        <v>0.55555555555555558</v>
      </c>
      <c r="DZ165">
        <v>0</v>
      </c>
      <c r="EA165">
        <v>0</v>
      </c>
      <c r="EB165">
        <v>0</v>
      </c>
      <c r="EC165">
        <v>0</v>
      </c>
      <c r="ED165">
        <v>0</v>
      </c>
      <c r="EE165">
        <v>0</v>
      </c>
      <c r="EF165">
        <v>0</v>
      </c>
      <c r="EG165">
        <v>0</v>
      </c>
      <c r="EH165">
        <v>0</v>
      </c>
      <c r="EI165">
        <v>0</v>
      </c>
      <c r="EJ165">
        <v>0</v>
      </c>
      <c r="EK165">
        <v>1.1111111111111112</v>
      </c>
      <c r="EL165">
        <v>0</v>
      </c>
      <c r="EM165">
        <v>0</v>
      </c>
      <c r="EN165">
        <v>0</v>
      </c>
      <c r="EO165">
        <v>0</v>
      </c>
      <c r="EP165">
        <v>0.55555555555555558</v>
      </c>
      <c r="EQ165">
        <v>0</v>
      </c>
      <c r="ER165">
        <v>0</v>
      </c>
      <c r="ES165">
        <v>0</v>
      </c>
      <c r="ET165">
        <v>0</v>
      </c>
      <c r="EU165">
        <v>0.55555555555555558</v>
      </c>
      <c r="EV165">
        <v>0</v>
      </c>
      <c r="EW165">
        <v>0</v>
      </c>
      <c r="EX165">
        <v>1.6666666666666667</v>
      </c>
      <c r="EY165">
        <v>0</v>
      </c>
      <c r="EZ165">
        <v>0</v>
      </c>
      <c r="FA165">
        <v>0</v>
      </c>
      <c r="FB165">
        <v>0</v>
      </c>
      <c r="FC165">
        <v>0</v>
      </c>
      <c r="FD165">
        <v>0</v>
      </c>
      <c r="FE165">
        <v>0</v>
      </c>
      <c r="FF165">
        <v>0</v>
      </c>
      <c r="FG165">
        <v>0</v>
      </c>
      <c r="FH165">
        <v>0</v>
      </c>
      <c r="FI165">
        <v>26.111111111111114</v>
      </c>
      <c r="FJ165">
        <v>35</v>
      </c>
      <c r="FK165">
        <v>0</v>
      </c>
      <c r="FL165">
        <v>0</v>
      </c>
      <c r="FM165">
        <v>0</v>
      </c>
      <c r="FN165">
        <v>0</v>
      </c>
      <c r="FO165">
        <v>0</v>
      </c>
      <c r="FP165">
        <v>0</v>
      </c>
      <c r="FQ165">
        <v>0</v>
      </c>
      <c r="FR165">
        <v>0</v>
      </c>
      <c r="FS165">
        <v>0</v>
      </c>
      <c r="FT165">
        <v>0</v>
      </c>
      <c r="FU165">
        <v>1.1111111111111112</v>
      </c>
      <c r="FV165">
        <v>0</v>
      </c>
      <c r="FW165">
        <v>0</v>
      </c>
      <c r="FX165">
        <v>0.55555555555555558</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0.55555555555555558</v>
      </c>
      <c r="GS165">
        <v>0</v>
      </c>
      <c r="GT165">
        <v>0</v>
      </c>
      <c r="GU165">
        <v>0</v>
      </c>
      <c r="GV165">
        <v>0</v>
      </c>
      <c r="GW165">
        <v>0</v>
      </c>
      <c r="GX165">
        <v>0</v>
      </c>
      <c r="GY165">
        <v>0.55555555555555558</v>
      </c>
      <c r="GZ165">
        <v>0.55555555555555558</v>
      </c>
      <c r="HA165">
        <v>0</v>
      </c>
      <c r="HB165">
        <v>0</v>
      </c>
      <c r="HC165">
        <v>0</v>
      </c>
      <c r="HD165">
        <v>0</v>
      </c>
      <c r="HE165">
        <v>0</v>
      </c>
      <c r="HF165">
        <v>0</v>
      </c>
      <c r="HG165">
        <v>0</v>
      </c>
      <c r="HH165">
        <v>0</v>
      </c>
      <c r="HI165">
        <v>1.1111111111111112</v>
      </c>
      <c r="HJ165">
        <v>2.7777777777777777</v>
      </c>
    </row>
    <row r="166" spans="1:218" x14ac:dyDescent="0.2">
      <c r="A166">
        <v>676</v>
      </c>
      <c r="B166">
        <v>0</v>
      </c>
      <c r="C166">
        <v>0</v>
      </c>
      <c r="D166">
        <v>0</v>
      </c>
      <c r="E166">
        <v>0</v>
      </c>
      <c r="F166">
        <v>0</v>
      </c>
      <c r="G166">
        <v>0</v>
      </c>
      <c r="H166">
        <v>0</v>
      </c>
      <c r="I166">
        <v>0</v>
      </c>
      <c r="J166">
        <v>0.54644808743169404</v>
      </c>
      <c r="K166">
        <v>0</v>
      </c>
      <c r="L166">
        <v>0</v>
      </c>
      <c r="M166">
        <v>0</v>
      </c>
      <c r="N166">
        <v>2.1857923497267762</v>
      </c>
      <c r="O166">
        <v>0</v>
      </c>
      <c r="P166">
        <v>0</v>
      </c>
      <c r="Q166">
        <v>1.0928961748633881</v>
      </c>
      <c r="R166">
        <v>0</v>
      </c>
      <c r="S166">
        <v>1.639344262295082</v>
      </c>
      <c r="T166">
        <v>0</v>
      </c>
      <c r="U166">
        <v>0</v>
      </c>
      <c r="V166">
        <v>0</v>
      </c>
      <c r="W166">
        <v>0</v>
      </c>
      <c r="X166">
        <v>0</v>
      </c>
      <c r="Y166">
        <v>0</v>
      </c>
      <c r="Z166">
        <v>0</v>
      </c>
      <c r="AA166">
        <v>0</v>
      </c>
      <c r="AB166">
        <v>0</v>
      </c>
      <c r="AC166">
        <v>0</v>
      </c>
      <c r="AD166">
        <v>0</v>
      </c>
      <c r="AE166">
        <v>0</v>
      </c>
      <c r="AF166">
        <v>0</v>
      </c>
      <c r="AG166">
        <v>0</v>
      </c>
      <c r="AH166">
        <v>0</v>
      </c>
      <c r="AI166">
        <v>1.639344262295082</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1.0928961748633881</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1.0928961748633881</v>
      </c>
      <c r="DS166">
        <v>0</v>
      </c>
      <c r="DT166">
        <v>0</v>
      </c>
      <c r="DU166">
        <v>0</v>
      </c>
      <c r="DV166">
        <v>0</v>
      </c>
      <c r="DW166">
        <v>0</v>
      </c>
      <c r="DX166">
        <v>0</v>
      </c>
      <c r="DY166">
        <v>0</v>
      </c>
      <c r="DZ166">
        <v>0</v>
      </c>
      <c r="EA166">
        <v>0</v>
      </c>
      <c r="EB166">
        <v>0</v>
      </c>
      <c r="EC166">
        <v>0</v>
      </c>
      <c r="ED166">
        <v>0</v>
      </c>
      <c r="EE166">
        <v>0</v>
      </c>
      <c r="EF166">
        <v>0</v>
      </c>
      <c r="EG166">
        <v>0</v>
      </c>
      <c r="EH166">
        <v>0</v>
      </c>
      <c r="EI166">
        <v>1.0928961748633881</v>
      </c>
      <c r="EJ166">
        <v>0</v>
      </c>
      <c r="EK166">
        <v>0</v>
      </c>
      <c r="EL166">
        <v>0</v>
      </c>
      <c r="EM166">
        <v>0</v>
      </c>
      <c r="EN166">
        <v>0</v>
      </c>
      <c r="EO166">
        <v>0</v>
      </c>
      <c r="EP166">
        <v>0</v>
      </c>
      <c r="EQ166">
        <v>0</v>
      </c>
      <c r="ER166">
        <v>0</v>
      </c>
      <c r="ES166">
        <v>0</v>
      </c>
      <c r="ET166">
        <v>0</v>
      </c>
      <c r="EU166">
        <v>0</v>
      </c>
      <c r="EV166">
        <v>0</v>
      </c>
      <c r="EW166">
        <v>0</v>
      </c>
      <c r="EX166">
        <v>0.54644808743169404</v>
      </c>
      <c r="EY166">
        <v>0</v>
      </c>
      <c r="EZ166">
        <v>0</v>
      </c>
      <c r="FA166">
        <v>0</v>
      </c>
      <c r="FB166">
        <v>0</v>
      </c>
      <c r="FC166">
        <v>0</v>
      </c>
      <c r="FD166">
        <v>0</v>
      </c>
      <c r="FE166">
        <v>0</v>
      </c>
      <c r="FF166">
        <v>0</v>
      </c>
      <c r="FG166">
        <v>0</v>
      </c>
      <c r="FH166">
        <v>0</v>
      </c>
      <c r="FI166">
        <v>9.8360655737704921</v>
      </c>
      <c r="FJ166">
        <v>73.770491803278688</v>
      </c>
      <c r="FK166">
        <v>0</v>
      </c>
      <c r="FL166">
        <v>0</v>
      </c>
      <c r="FM166">
        <v>0</v>
      </c>
      <c r="FN166">
        <v>0</v>
      </c>
      <c r="FO166">
        <v>0</v>
      </c>
      <c r="FP166">
        <v>0</v>
      </c>
      <c r="FQ166">
        <v>0</v>
      </c>
      <c r="FR166">
        <v>0</v>
      </c>
      <c r="FS166">
        <v>0</v>
      </c>
      <c r="FT166">
        <v>0</v>
      </c>
      <c r="FU166">
        <v>0</v>
      </c>
      <c r="FV166">
        <v>0</v>
      </c>
      <c r="FW166">
        <v>0</v>
      </c>
      <c r="FX166">
        <v>1.639344262295082</v>
      </c>
      <c r="FY166">
        <v>0.54644808743169404</v>
      </c>
      <c r="FZ166">
        <v>0</v>
      </c>
      <c r="GA166">
        <v>0</v>
      </c>
      <c r="GB166">
        <v>0</v>
      </c>
      <c r="GC166">
        <v>0</v>
      </c>
      <c r="GD166">
        <v>0</v>
      </c>
      <c r="GE166">
        <v>0</v>
      </c>
      <c r="GF166">
        <v>0</v>
      </c>
      <c r="GG166">
        <v>0</v>
      </c>
      <c r="GH166">
        <v>0</v>
      </c>
      <c r="GI166">
        <v>0</v>
      </c>
      <c r="GJ166">
        <v>0</v>
      </c>
      <c r="GK166">
        <v>0.54644808743169404</v>
      </c>
      <c r="GL166">
        <v>0</v>
      </c>
      <c r="GM166">
        <v>0</v>
      </c>
      <c r="GN166">
        <v>0</v>
      </c>
      <c r="GO166">
        <v>0</v>
      </c>
      <c r="GP166">
        <v>0</v>
      </c>
      <c r="GQ166">
        <v>0</v>
      </c>
      <c r="GR166">
        <v>0.54644808743169404</v>
      </c>
      <c r="GS166">
        <v>0</v>
      </c>
      <c r="GT166">
        <v>0</v>
      </c>
      <c r="GU166">
        <v>0</v>
      </c>
      <c r="GV166">
        <v>0</v>
      </c>
      <c r="GW166">
        <v>0</v>
      </c>
      <c r="GX166">
        <v>0</v>
      </c>
      <c r="GY166">
        <v>0</v>
      </c>
      <c r="GZ166">
        <v>0</v>
      </c>
      <c r="HA166">
        <v>0</v>
      </c>
      <c r="HB166">
        <v>0</v>
      </c>
      <c r="HC166">
        <v>0</v>
      </c>
      <c r="HD166">
        <v>0</v>
      </c>
      <c r="HE166">
        <v>0</v>
      </c>
      <c r="HF166">
        <v>0</v>
      </c>
      <c r="HG166">
        <v>0</v>
      </c>
      <c r="HH166">
        <v>0</v>
      </c>
      <c r="HI166">
        <v>0.54644808743169404</v>
      </c>
      <c r="HJ166">
        <v>1.639344262295082</v>
      </c>
    </row>
    <row r="167" spans="1:218" x14ac:dyDescent="0.2">
      <c r="A167">
        <v>686</v>
      </c>
      <c r="B167">
        <v>0</v>
      </c>
      <c r="C167">
        <v>0</v>
      </c>
      <c r="D167">
        <v>0.50761421319796951</v>
      </c>
      <c r="E167">
        <v>0</v>
      </c>
      <c r="F167">
        <v>0</v>
      </c>
      <c r="G167">
        <v>0</v>
      </c>
      <c r="H167">
        <v>0</v>
      </c>
      <c r="I167">
        <v>0</v>
      </c>
      <c r="J167">
        <v>0</v>
      </c>
      <c r="K167">
        <v>0</v>
      </c>
      <c r="L167">
        <v>0</v>
      </c>
      <c r="M167">
        <v>0</v>
      </c>
      <c r="N167">
        <v>2.030456852791878</v>
      </c>
      <c r="O167">
        <v>0</v>
      </c>
      <c r="P167">
        <v>0</v>
      </c>
      <c r="Q167">
        <v>0</v>
      </c>
      <c r="R167">
        <v>0</v>
      </c>
      <c r="S167">
        <v>3.0456852791878175</v>
      </c>
      <c r="T167">
        <v>0</v>
      </c>
      <c r="U167">
        <v>0</v>
      </c>
      <c r="V167">
        <v>0</v>
      </c>
      <c r="W167">
        <v>0</v>
      </c>
      <c r="X167">
        <v>0</v>
      </c>
      <c r="Y167">
        <v>0</v>
      </c>
      <c r="Z167">
        <v>0</v>
      </c>
      <c r="AA167">
        <v>0</v>
      </c>
      <c r="AB167">
        <v>0</v>
      </c>
      <c r="AC167">
        <v>0</v>
      </c>
      <c r="AD167">
        <v>0</v>
      </c>
      <c r="AE167">
        <v>0</v>
      </c>
      <c r="AF167">
        <v>0</v>
      </c>
      <c r="AG167">
        <v>0.50761421319796951</v>
      </c>
      <c r="AH167">
        <v>0</v>
      </c>
      <c r="AI167">
        <v>2.5380710659898478</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0.50761421319796951</v>
      </c>
      <c r="BD167">
        <v>0</v>
      </c>
      <c r="BE167">
        <v>0</v>
      </c>
      <c r="BF167">
        <v>0</v>
      </c>
      <c r="BG167">
        <v>0</v>
      </c>
      <c r="BH167">
        <v>0</v>
      </c>
      <c r="BI167">
        <v>0</v>
      </c>
      <c r="BJ167">
        <v>0.50761421319796951</v>
      </c>
      <c r="BK167">
        <v>0</v>
      </c>
      <c r="BL167">
        <v>0</v>
      </c>
      <c r="BM167">
        <v>0</v>
      </c>
      <c r="BN167">
        <v>0</v>
      </c>
      <c r="BO167">
        <v>0</v>
      </c>
      <c r="BP167">
        <v>0</v>
      </c>
      <c r="BQ167">
        <v>0</v>
      </c>
      <c r="BR167">
        <v>0</v>
      </c>
      <c r="BS167">
        <v>0</v>
      </c>
      <c r="BT167">
        <v>0</v>
      </c>
      <c r="BU167">
        <v>0</v>
      </c>
      <c r="BV167">
        <v>0</v>
      </c>
      <c r="BW167">
        <v>0</v>
      </c>
      <c r="BX167">
        <v>0.50761421319796951</v>
      </c>
      <c r="BY167">
        <v>0</v>
      </c>
      <c r="BZ167">
        <v>0</v>
      </c>
      <c r="CA167">
        <v>0</v>
      </c>
      <c r="CB167">
        <v>0.50761421319796951</v>
      </c>
      <c r="CC167">
        <v>0</v>
      </c>
      <c r="CD167">
        <v>0</v>
      </c>
      <c r="CE167">
        <v>0</v>
      </c>
      <c r="CF167">
        <v>0</v>
      </c>
      <c r="CG167">
        <v>4.0609137055837561</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1.015228426395939</v>
      </c>
      <c r="DZ167">
        <v>0</v>
      </c>
      <c r="EA167">
        <v>0</v>
      </c>
      <c r="EB167">
        <v>0</v>
      </c>
      <c r="EC167">
        <v>0</v>
      </c>
      <c r="ED167">
        <v>0</v>
      </c>
      <c r="EE167">
        <v>0</v>
      </c>
      <c r="EF167">
        <v>0</v>
      </c>
      <c r="EG167">
        <v>0</v>
      </c>
      <c r="EH167">
        <v>0</v>
      </c>
      <c r="EI167">
        <v>0</v>
      </c>
      <c r="EJ167">
        <v>0</v>
      </c>
      <c r="EK167">
        <v>0</v>
      </c>
      <c r="EL167">
        <v>0</v>
      </c>
      <c r="EM167">
        <v>0</v>
      </c>
      <c r="EN167">
        <v>0</v>
      </c>
      <c r="EO167">
        <v>0</v>
      </c>
      <c r="EP167">
        <v>1.5228426395939088</v>
      </c>
      <c r="EQ167">
        <v>0</v>
      </c>
      <c r="ER167">
        <v>0</v>
      </c>
      <c r="ES167">
        <v>0</v>
      </c>
      <c r="ET167">
        <v>0</v>
      </c>
      <c r="EU167">
        <v>1.5228426395939088</v>
      </c>
      <c r="EV167">
        <v>0</v>
      </c>
      <c r="EW167">
        <v>0</v>
      </c>
      <c r="EX167">
        <v>0</v>
      </c>
      <c r="EY167">
        <v>0</v>
      </c>
      <c r="EZ167">
        <v>0</v>
      </c>
      <c r="FA167">
        <v>0</v>
      </c>
      <c r="FB167">
        <v>0</v>
      </c>
      <c r="FC167">
        <v>0</v>
      </c>
      <c r="FD167">
        <v>0</v>
      </c>
      <c r="FE167">
        <v>0</v>
      </c>
      <c r="FF167">
        <v>0</v>
      </c>
      <c r="FG167">
        <v>0</v>
      </c>
      <c r="FH167">
        <v>0</v>
      </c>
      <c r="FI167">
        <v>14.720812182741117</v>
      </c>
      <c r="FJ167">
        <v>64.974619289340097</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0.50761421319796951</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1.015228426395939</v>
      </c>
    </row>
    <row r="168" spans="1:218" x14ac:dyDescent="0.2">
      <c r="A168">
        <v>694</v>
      </c>
      <c r="B168">
        <v>0.40485829959514169</v>
      </c>
      <c r="C168">
        <v>0</v>
      </c>
      <c r="D168">
        <v>0</v>
      </c>
      <c r="E168">
        <v>0</v>
      </c>
      <c r="F168">
        <v>0</v>
      </c>
      <c r="G168">
        <v>0</v>
      </c>
      <c r="H168">
        <v>0.40485829959514169</v>
      </c>
      <c r="I168">
        <v>0</v>
      </c>
      <c r="J168">
        <v>0.40485829959514169</v>
      </c>
      <c r="K168">
        <v>0</v>
      </c>
      <c r="L168">
        <v>0</v>
      </c>
      <c r="M168">
        <v>0</v>
      </c>
      <c r="N168">
        <v>0.40485829959514169</v>
      </c>
      <c r="O168">
        <v>0</v>
      </c>
      <c r="P168">
        <v>0</v>
      </c>
      <c r="Q168">
        <v>0</v>
      </c>
      <c r="R168">
        <v>0</v>
      </c>
      <c r="S168">
        <v>0</v>
      </c>
      <c r="T168">
        <v>0</v>
      </c>
      <c r="U168">
        <v>0</v>
      </c>
      <c r="V168">
        <v>0</v>
      </c>
      <c r="W168">
        <v>0</v>
      </c>
      <c r="X168">
        <v>0</v>
      </c>
      <c r="Y168">
        <v>0</v>
      </c>
      <c r="Z168">
        <v>0</v>
      </c>
      <c r="AA168">
        <v>0</v>
      </c>
      <c r="AB168">
        <v>0</v>
      </c>
      <c r="AC168">
        <v>0</v>
      </c>
      <c r="AD168">
        <v>0</v>
      </c>
      <c r="AE168">
        <v>0</v>
      </c>
      <c r="AF168">
        <v>0</v>
      </c>
      <c r="AG168">
        <v>0.40485829959514169</v>
      </c>
      <c r="AH168">
        <v>0</v>
      </c>
      <c r="AI168">
        <v>2.0242914979757085</v>
      </c>
      <c r="AJ168">
        <v>0</v>
      </c>
      <c r="AK168">
        <v>0</v>
      </c>
      <c r="AL168">
        <v>0</v>
      </c>
      <c r="AM168">
        <v>0</v>
      </c>
      <c r="AN168">
        <v>0</v>
      </c>
      <c r="AO168">
        <v>0</v>
      </c>
      <c r="AP168">
        <v>0</v>
      </c>
      <c r="AQ168">
        <v>0</v>
      </c>
      <c r="AR168">
        <v>0</v>
      </c>
      <c r="AS168">
        <v>0</v>
      </c>
      <c r="AT168">
        <v>0.80971659919028338</v>
      </c>
      <c r="AU168">
        <v>0</v>
      </c>
      <c r="AV168">
        <v>0</v>
      </c>
      <c r="AW168">
        <v>0</v>
      </c>
      <c r="AX168">
        <v>0</v>
      </c>
      <c r="AY168">
        <v>0</v>
      </c>
      <c r="AZ168">
        <v>0</v>
      </c>
      <c r="BA168">
        <v>0</v>
      </c>
      <c r="BB168">
        <v>0</v>
      </c>
      <c r="BC168">
        <v>0.40485829959514169</v>
      </c>
      <c r="BD168">
        <v>0</v>
      </c>
      <c r="BE168">
        <v>0</v>
      </c>
      <c r="BF168">
        <v>0</v>
      </c>
      <c r="BG168">
        <v>0</v>
      </c>
      <c r="BH168">
        <v>0</v>
      </c>
      <c r="BI168">
        <v>1.214574898785425</v>
      </c>
      <c r="BJ168">
        <v>0</v>
      </c>
      <c r="BK168">
        <v>0</v>
      </c>
      <c r="BL168">
        <v>0</v>
      </c>
      <c r="BM168">
        <v>0</v>
      </c>
      <c r="BN168">
        <v>0</v>
      </c>
      <c r="BO168">
        <v>0</v>
      </c>
      <c r="BP168">
        <v>0</v>
      </c>
      <c r="BQ168">
        <v>0</v>
      </c>
      <c r="BR168">
        <v>0</v>
      </c>
      <c r="BS168">
        <v>0</v>
      </c>
      <c r="BT168">
        <v>0</v>
      </c>
      <c r="BU168">
        <v>0</v>
      </c>
      <c r="BV168">
        <v>0</v>
      </c>
      <c r="BW168">
        <v>0.40485829959514169</v>
      </c>
      <c r="BX168">
        <v>0</v>
      </c>
      <c r="BY168">
        <v>0</v>
      </c>
      <c r="BZ168">
        <v>0</v>
      </c>
      <c r="CA168">
        <v>0</v>
      </c>
      <c r="CB168">
        <v>0</v>
      </c>
      <c r="CC168">
        <v>0.40485829959514169</v>
      </c>
      <c r="CD168">
        <v>0</v>
      </c>
      <c r="CE168">
        <v>0</v>
      </c>
      <c r="CF168">
        <v>0</v>
      </c>
      <c r="CG168">
        <v>0.40485829959514169</v>
      </c>
      <c r="CH168">
        <v>0</v>
      </c>
      <c r="CI168">
        <v>0</v>
      </c>
      <c r="CJ168">
        <v>0.40485829959514169</v>
      </c>
      <c r="CK168">
        <v>0</v>
      </c>
      <c r="CL168">
        <v>0</v>
      </c>
      <c r="CM168">
        <v>0</v>
      </c>
      <c r="CN168">
        <v>0.40485829959514169</v>
      </c>
      <c r="CO168">
        <v>0</v>
      </c>
      <c r="CP168">
        <v>0</v>
      </c>
      <c r="CQ168">
        <v>0</v>
      </c>
      <c r="CR168">
        <v>0</v>
      </c>
      <c r="CS168">
        <v>0</v>
      </c>
      <c r="CT168">
        <v>0</v>
      </c>
      <c r="CU168">
        <v>0.40485829959514169</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0.40485829959514169</v>
      </c>
      <c r="DO168">
        <v>0.40485829959514169</v>
      </c>
      <c r="DP168">
        <v>0</v>
      </c>
      <c r="DQ168">
        <v>0</v>
      </c>
      <c r="DR168">
        <v>0</v>
      </c>
      <c r="DS168">
        <v>0</v>
      </c>
      <c r="DT168">
        <v>0</v>
      </c>
      <c r="DU168">
        <v>0</v>
      </c>
      <c r="DV168">
        <v>0</v>
      </c>
      <c r="DW168">
        <v>0</v>
      </c>
      <c r="DX168">
        <v>0</v>
      </c>
      <c r="DY168">
        <v>0</v>
      </c>
      <c r="DZ168">
        <v>0</v>
      </c>
      <c r="EA168">
        <v>0.80971659919028338</v>
      </c>
      <c r="EB168">
        <v>0</v>
      </c>
      <c r="EC168">
        <v>0</v>
      </c>
      <c r="ED168">
        <v>0</v>
      </c>
      <c r="EE168">
        <v>0</v>
      </c>
      <c r="EF168">
        <v>0</v>
      </c>
      <c r="EG168">
        <v>0</v>
      </c>
      <c r="EH168">
        <v>0</v>
      </c>
      <c r="EI168">
        <v>0</v>
      </c>
      <c r="EJ168">
        <v>0</v>
      </c>
      <c r="EK168">
        <v>1.6194331983805668</v>
      </c>
      <c r="EL168">
        <v>0</v>
      </c>
      <c r="EM168">
        <v>0</v>
      </c>
      <c r="EN168">
        <v>0</v>
      </c>
      <c r="EO168">
        <v>0</v>
      </c>
      <c r="EP168">
        <v>0.40485829959514169</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8.9068825910931171</v>
      </c>
      <c r="FJ168">
        <v>72.469635627530366</v>
      </c>
      <c r="FK168">
        <v>0</v>
      </c>
      <c r="FL168">
        <v>0.40485829959514169</v>
      </c>
      <c r="FM168">
        <v>0</v>
      </c>
      <c r="FN168">
        <v>0</v>
      </c>
      <c r="FO168">
        <v>0.40485829959514169</v>
      </c>
      <c r="FP168">
        <v>0</v>
      </c>
      <c r="FQ168">
        <v>0</v>
      </c>
      <c r="FR168">
        <v>0</v>
      </c>
      <c r="FS168">
        <v>0</v>
      </c>
      <c r="FT168">
        <v>0</v>
      </c>
      <c r="FU168">
        <v>0</v>
      </c>
      <c r="FV168">
        <v>0</v>
      </c>
      <c r="FW168">
        <v>0</v>
      </c>
      <c r="FX168">
        <v>0</v>
      </c>
      <c r="FY168">
        <v>0</v>
      </c>
      <c r="FZ168">
        <v>0.80971659919028338</v>
      </c>
      <c r="GA168">
        <v>0</v>
      </c>
      <c r="GB168">
        <v>0</v>
      </c>
      <c r="GC168">
        <v>0</v>
      </c>
      <c r="GD168">
        <v>0</v>
      </c>
      <c r="GE168">
        <v>0</v>
      </c>
      <c r="GF168">
        <v>0</v>
      </c>
      <c r="GG168">
        <v>0</v>
      </c>
      <c r="GH168">
        <v>0</v>
      </c>
      <c r="GI168">
        <v>0</v>
      </c>
      <c r="GJ168">
        <v>0</v>
      </c>
      <c r="GK168">
        <v>0</v>
      </c>
      <c r="GL168">
        <v>0</v>
      </c>
      <c r="GM168">
        <v>0.40485829959514169</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0.40485829959514169</v>
      </c>
      <c r="HH168">
        <v>0</v>
      </c>
      <c r="HI168">
        <v>0.80971659919028338</v>
      </c>
      <c r="HJ168">
        <v>2.834008097165992</v>
      </c>
    </row>
    <row r="169" spans="1:218" x14ac:dyDescent="0.2">
      <c r="A169">
        <v>702</v>
      </c>
      <c r="B169">
        <v>0.49019607843137253</v>
      </c>
      <c r="C169">
        <v>0</v>
      </c>
      <c r="D169">
        <v>0.49019607843137253</v>
      </c>
      <c r="E169">
        <v>0</v>
      </c>
      <c r="F169">
        <v>0</v>
      </c>
      <c r="G169">
        <v>0</v>
      </c>
      <c r="H169">
        <v>0.49019607843137253</v>
      </c>
      <c r="I169">
        <v>0</v>
      </c>
      <c r="J169">
        <v>0</v>
      </c>
      <c r="K169">
        <v>0</v>
      </c>
      <c r="L169">
        <v>0</v>
      </c>
      <c r="M169">
        <v>0</v>
      </c>
      <c r="N169">
        <v>0.98039215686274506</v>
      </c>
      <c r="O169">
        <v>0</v>
      </c>
      <c r="P169">
        <v>0</v>
      </c>
      <c r="Q169">
        <v>0.49019607843137253</v>
      </c>
      <c r="R169">
        <v>0</v>
      </c>
      <c r="S169">
        <v>2.4509803921568629</v>
      </c>
      <c r="T169">
        <v>0</v>
      </c>
      <c r="U169">
        <v>0</v>
      </c>
      <c r="V169">
        <v>0</v>
      </c>
      <c r="W169">
        <v>0</v>
      </c>
      <c r="X169">
        <v>0</v>
      </c>
      <c r="Y169">
        <v>0</v>
      </c>
      <c r="Z169">
        <v>0</v>
      </c>
      <c r="AA169">
        <v>0</v>
      </c>
      <c r="AB169">
        <v>0</v>
      </c>
      <c r="AC169">
        <v>0</v>
      </c>
      <c r="AD169">
        <v>0</v>
      </c>
      <c r="AE169">
        <v>0</v>
      </c>
      <c r="AF169">
        <v>0</v>
      </c>
      <c r="AG169">
        <v>0</v>
      </c>
      <c r="AH169">
        <v>0.49019607843137253</v>
      </c>
      <c r="AI169">
        <v>0</v>
      </c>
      <c r="AJ169">
        <v>0</v>
      </c>
      <c r="AK169">
        <v>0</v>
      </c>
      <c r="AL169">
        <v>0</v>
      </c>
      <c r="AM169">
        <v>0</v>
      </c>
      <c r="AN169">
        <v>0.49019607843137253</v>
      </c>
      <c r="AO169">
        <v>0.49019607843137253</v>
      </c>
      <c r="AP169">
        <v>0</v>
      </c>
      <c r="AQ169">
        <v>0</v>
      </c>
      <c r="AR169">
        <v>0</v>
      </c>
      <c r="AS169">
        <v>0.49019607843137253</v>
      </c>
      <c r="AT169">
        <v>0</v>
      </c>
      <c r="AU169">
        <v>0</v>
      </c>
      <c r="AV169">
        <v>0.49019607843137253</v>
      </c>
      <c r="AW169">
        <v>0</v>
      </c>
      <c r="AX169">
        <v>0</v>
      </c>
      <c r="AY169">
        <v>0</v>
      </c>
      <c r="AZ169">
        <v>0</v>
      </c>
      <c r="BA169">
        <v>0</v>
      </c>
      <c r="BB169">
        <v>0</v>
      </c>
      <c r="BC169">
        <v>0.49019607843137253</v>
      </c>
      <c r="BD169">
        <v>0</v>
      </c>
      <c r="BE169">
        <v>0.98039215686274506</v>
      </c>
      <c r="BF169">
        <v>0</v>
      </c>
      <c r="BG169">
        <v>0</v>
      </c>
      <c r="BH169">
        <v>0</v>
      </c>
      <c r="BI169">
        <v>0.49019607843137253</v>
      </c>
      <c r="BJ169">
        <v>0</v>
      </c>
      <c r="BK169">
        <v>0.49019607843137253</v>
      </c>
      <c r="BL169">
        <v>0</v>
      </c>
      <c r="BM169">
        <v>0</v>
      </c>
      <c r="BN169">
        <v>0</v>
      </c>
      <c r="BO169">
        <v>0</v>
      </c>
      <c r="BP169">
        <v>0</v>
      </c>
      <c r="BQ169">
        <v>0</v>
      </c>
      <c r="BR169">
        <v>0</v>
      </c>
      <c r="BS169">
        <v>0</v>
      </c>
      <c r="BT169">
        <v>0</v>
      </c>
      <c r="BU169">
        <v>0</v>
      </c>
      <c r="BV169">
        <v>1.4705882352941175</v>
      </c>
      <c r="BW169">
        <v>0</v>
      </c>
      <c r="BX169">
        <v>0</v>
      </c>
      <c r="BY169">
        <v>0</v>
      </c>
      <c r="BZ169">
        <v>0</v>
      </c>
      <c r="CA169">
        <v>0</v>
      </c>
      <c r="CB169">
        <v>0</v>
      </c>
      <c r="CC169">
        <v>0.49019607843137253</v>
      </c>
      <c r="CD169">
        <v>0</v>
      </c>
      <c r="CE169">
        <v>0</v>
      </c>
      <c r="CF169">
        <v>0.49019607843137253</v>
      </c>
      <c r="CG169">
        <v>3.9215686274509802</v>
      </c>
      <c r="CH169">
        <v>0</v>
      </c>
      <c r="CI169">
        <v>0</v>
      </c>
      <c r="CJ169">
        <v>0</v>
      </c>
      <c r="CK169">
        <v>0</v>
      </c>
      <c r="CL169">
        <v>0</v>
      </c>
      <c r="CM169">
        <v>0</v>
      </c>
      <c r="CN169">
        <v>0</v>
      </c>
      <c r="CO169">
        <v>0</v>
      </c>
      <c r="CP169">
        <v>0</v>
      </c>
      <c r="CQ169">
        <v>0</v>
      </c>
      <c r="CR169">
        <v>0.49019607843137253</v>
      </c>
      <c r="CS169">
        <v>0</v>
      </c>
      <c r="CT169">
        <v>0</v>
      </c>
      <c r="CU169">
        <v>0.98039215686274506</v>
      </c>
      <c r="CV169">
        <v>0.49019607843137253</v>
      </c>
      <c r="CW169">
        <v>0</v>
      </c>
      <c r="CX169">
        <v>0</v>
      </c>
      <c r="CY169">
        <v>0</v>
      </c>
      <c r="CZ169">
        <v>0.49019607843137253</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0.49019607843137253</v>
      </c>
      <c r="DZ169">
        <v>0</v>
      </c>
      <c r="EA169">
        <v>0.98039215686274506</v>
      </c>
      <c r="EB169">
        <v>0</v>
      </c>
      <c r="EC169">
        <v>0</v>
      </c>
      <c r="ED169">
        <v>0</v>
      </c>
      <c r="EE169">
        <v>0</v>
      </c>
      <c r="EF169">
        <v>0</v>
      </c>
      <c r="EG169">
        <v>0</v>
      </c>
      <c r="EH169">
        <v>0</v>
      </c>
      <c r="EI169">
        <v>0</v>
      </c>
      <c r="EJ169">
        <v>0</v>
      </c>
      <c r="EK169">
        <v>0</v>
      </c>
      <c r="EL169">
        <v>0</v>
      </c>
      <c r="EM169">
        <v>0</v>
      </c>
      <c r="EN169">
        <v>0.49019607843137253</v>
      </c>
      <c r="EO169">
        <v>0</v>
      </c>
      <c r="EP169">
        <v>0.49019607843137253</v>
      </c>
      <c r="EQ169">
        <v>0</v>
      </c>
      <c r="ER169">
        <v>0</v>
      </c>
      <c r="ES169">
        <v>0</v>
      </c>
      <c r="ET169">
        <v>0</v>
      </c>
      <c r="EU169">
        <v>0.98039215686274506</v>
      </c>
      <c r="EV169">
        <v>0</v>
      </c>
      <c r="EW169">
        <v>0</v>
      </c>
      <c r="EX169">
        <v>0</v>
      </c>
      <c r="EY169">
        <v>0</v>
      </c>
      <c r="EZ169">
        <v>0</v>
      </c>
      <c r="FA169">
        <v>0</v>
      </c>
      <c r="FB169">
        <v>0.49019607843137253</v>
      </c>
      <c r="FC169">
        <v>0</v>
      </c>
      <c r="FD169">
        <v>0</v>
      </c>
      <c r="FE169">
        <v>0</v>
      </c>
      <c r="FF169">
        <v>0</v>
      </c>
      <c r="FG169">
        <v>0</v>
      </c>
      <c r="FH169">
        <v>0</v>
      </c>
      <c r="FI169">
        <v>18.137254901960784</v>
      </c>
      <c r="FJ169">
        <v>49.509803921568633</v>
      </c>
      <c r="FK169">
        <v>0</v>
      </c>
      <c r="FL169">
        <v>0</v>
      </c>
      <c r="FM169">
        <v>0.49019607843137253</v>
      </c>
      <c r="FN169">
        <v>0</v>
      </c>
      <c r="FO169">
        <v>0</v>
      </c>
      <c r="FP169">
        <v>0</v>
      </c>
      <c r="FQ169">
        <v>0</v>
      </c>
      <c r="FR169">
        <v>0</v>
      </c>
      <c r="FS169">
        <v>0</v>
      </c>
      <c r="FT169">
        <v>0</v>
      </c>
      <c r="FU169">
        <v>0</v>
      </c>
      <c r="FV169">
        <v>0</v>
      </c>
      <c r="FW169">
        <v>0</v>
      </c>
      <c r="FX169">
        <v>1.4705882352941175</v>
      </c>
      <c r="FY169">
        <v>0</v>
      </c>
      <c r="FZ169">
        <v>0</v>
      </c>
      <c r="GA169">
        <v>0</v>
      </c>
      <c r="GB169">
        <v>0</v>
      </c>
      <c r="GC169">
        <v>0</v>
      </c>
      <c r="GD169">
        <v>0</v>
      </c>
      <c r="GE169">
        <v>0</v>
      </c>
      <c r="GF169">
        <v>0.49019607843137253</v>
      </c>
      <c r="GG169">
        <v>0</v>
      </c>
      <c r="GH169">
        <v>0</v>
      </c>
      <c r="GI169">
        <v>0</v>
      </c>
      <c r="GJ169">
        <v>0</v>
      </c>
      <c r="GK169">
        <v>0</v>
      </c>
      <c r="GL169">
        <v>0.49019607843137253</v>
      </c>
      <c r="GM169">
        <v>0</v>
      </c>
      <c r="GN169">
        <v>0</v>
      </c>
      <c r="GO169">
        <v>0</v>
      </c>
      <c r="GP169">
        <v>0.49019607843137253</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3.4313725490196081</v>
      </c>
      <c r="HJ169">
        <v>2.4509803921568629</v>
      </c>
    </row>
    <row r="170" spans="1:218" x14ac:dyDescent="0.2">
      <c r="A170">
        <v>708</v>
      </c>
      <c r="B170">
        <v>0.41666666666666669</v>
      </c>
      <c r="C170">
        <v>0</v>
      </c>
      <c r="D170">
        <v>0</v>
      </c>
      <c r="E170">
        <v>0</v>
      </c>
      <c r="F170">
        <v>0</v>
      </c>
      <c r="G170">
        <v>0</v>
      </c>
      <c r="H170">
        <v>0.83333333333333337</v>
      </c>
      <c r="I170">
        <v>0</v>
      </c>
      <c r="J170">
        <v>0.83333333333333337</v>
      </c>
      <c r="K170">
        <v>0</v>
      </c>
      <c r="L170">
        <v>0</v>
      </c>
      <c r="M170">
        <v>0</v>
      </c>
      <c r="N170">
        <v>2.5</v>
      </c>
      <c r="O170">
        <v>0</v>
      </c>
      <c r="P170">
        <v>0</v>
      </c>
      <c r="Q170">
        <v>2.083333333333333</v>
      </c>
      <c r="R170">
        <v>0</v>
      </c>
      <c r="S170">
        <v>5.416666666666667</v>
      </c>
      <c r="T170">
        <v>0.41666666666666669</v>
      </c>
      <c r="U170">
        <v>0</v>
      </c>
      <c r="V170">
        <v>0</v>
      </c>
      <c r="W170">
        <v>0.41666666666666669</v>
      </c>
      <c r="X170">
        <v>0</v>
      </c>
      <c r="Y170">
        <v>0</v>
      </c>
      <c r="Z170">
        <v>0</v>
      </c>
      <c r="AA170">
        <v>0</v>
      </c>
      <c r="AB170">
        <v>0</v>
      </c>
      <c r="AC170">
        <v>0</v>
      </c>
      <c r="AD170">
        <v>0</v>
      </c>
      <c r="AE170">
        <v>0</v>
      </c>
      <c r="AF170">
        <v>0</v>
      </c>
      <c r="AG170">
        <v>0</v>
      </c>
      <c r="AH170">
        <v>0</v>
      </c>
      <c r="AI170">
        <v>3.3333333333333335</v>
      </c>
      <c r="AJ170">
        <v>0</v>
      </c>
      <c r="AK170">
        <v>0</v>
      </c>
      <c r="AL170">
        <v>0</v>
      </c>
      <c r="AM170">
        <v>0</v>
      </c>
      <c r="AN170">
        <v>0</v>
      </c>
      <c r="AO170">
        <v>0.41666666666666669</v>
      </c>
      <c r="AP170">
        <v>0</v>
      </c>
      <c r="AQ170">
        <v>0</v>
      </c>
      <c r="AR170">
        <v>0</v>
      </c>
      <c r="AS170">
        <v>0.41666666666666669</v>
      </c>
      <c r="AT170">
        <v>0</v>
      </c>
      <c r="AU170">
        <v>0</v>
      </c>
      <c r="AV170">
        <v>0</v>
      </c>
      <c r="AW170">
        <v>0.41666666666666669</v>
      </c>
      <c r="AX170">
        <v>0</v>
      </c>
      <c r="AY170">
        <v>0</v>
      </c>
      <c r="AZ170">
        <v>0</v>
      </c>
      <c r="BA170">
        <v>0.41666666666666669</v>
      </c>
      <c r="BB170">
        <v>0</v>
      </c>
      <c r="BC170">
        <v>0</v>
      </c>
      <c r="BD170">
        <v>0</v>
      </c>
      <c r="BE170">
        <v>0</v>
      </c>
      <c r="BF170">
        <v>0</v>
      </c>
      <c r="BG170">
        <v>0</v>
      </c>
      <c r="BH170">
        <v>0</v>
      </c>
      <c r="BI170">
        <v>0.41666666666666669</v>
      </c>
      <c r="BJ170">
        <v>0</v>
      </c>
      <c r="BK170">
        <v>0.41666666666666669</v>
      </c>
      <c r="BL170">
        <v>0</v>
      </c>
      <c r="BM170">
        <v>0</v>
      </c>
      <c r="BN170">
        <v>0</v>
      </c>
      <c r="BO170">
        <v>0</v>
      </c>
      <c r="BP170">
        <v>0</v>
      </c>
      <c r="BQ170">
        <v>0</v>
      </c>
      <c r="BR170">
        <v>0</v>
      </c>
      <c r="BS170">
        <v>0</v>
      </c>
      <c r="BT170">
        <v>0</v>
      </c>
      <c r="BU170">
        <v>0</v>
      </c>
      <c r="BV170">
        <v>0.41666666666666669</v>
      </c>
      <c r="BW170">
        <v>0.41666666666666669</v>
      </c>
      <c r="BX170">
        <v>0.41666666666666669</v>
      </c>
      <c r="BY170">
        <v>0</v>
      </c>
      <c r="BZ170">
        <v>0</v>
      </c>
      <c r="CA170">
        <v>0</v>
      </c>
      <c r="CB170">
        <v>1.25</v>
      </c>
      <c r="CC170">
        <v>0</v>
      </c>
      <c r="CD170">
        <v>0</v>
      </c>
      <c r="CE170">
        <v>0</v>
      </c>
      <c r="CF170">
        <v>0</v>
      </c>
      <c r="CG170">
        <v>7.5</v>
      </c>
      <c r="CH170">
        <v>0.41666666666666669</v>
      </c>
      <c r="CI170">
        <v>0</v>
      </c>
      <c r="CJ170">
        <v>0.41666666666666669</v>
      </c>
      <c r="CK170">
        <v>0</v>
      </c>
      <c r="CL170">
        <v>1.25</v>
      </c>
      <c r="CM170">
        <v>0.41666666666666669</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0.41666666666666669</v>
      </c>
      <c r="DZ170">
        <v>0</v>
      </c>
      <c r="EA170">
        <v>2.083333333333333</v>
      </c>
      <c r="EB170">
        <v>0</v>
      </c>
      <c r="EC170">
        <v>1.6666666666666667</v>
      </c>
      <c r="ED170">
        <v>0</v>
      </c>
      <c r="EE170">
        <v>0</v>
      </c>
      <c r="EF170">
        <v>0</v>
      </c>
      <c r="EG170">
        <v>0</v>
      </c>
      <c r="EH170">
        <v>0</v>
      </c>
      <c r="EI170">
        <v>0</v>
      </c>
      <c r="EJ170">
        <v>0</v>
      </c>
      <c r="EK170">
        <v>2.083333333333333</v>
      </c>
      <c r="EL170">
        <v>0.41666666666666669</v>
      </c>
      <c r="EM170">
        <v>0.41666666666666669</v>
      </c>
      <c r="EN170">
        <v>0</v>
      </c>
      <c r="EO170">
        <v>0</v>
      </c>
      <c r="EP170">
        <v>0.41666666666666669</v>
      </c>
      <c r="EQ170">
        <v>0</v>
      </c>
      <c r="ER170">
        <v>0</v>
      </c>
      <c r="ES170">
        <v>0</v>
      </c>
      <c r="ET170">
        <v>0</v>
      </c>
      <c r="EU170">
        <v>1.25</v>
      </c>
      <c r="EV170">
        <v>0</v>
      </c>
      <c r="EW170">
        <v>0</v>
      </c>
      <c r="EX170">
        <v>1.25</v>
      </c>
      <c r="EY170">
        <v>0</v>
      </c>
      <c r="EZ170">
        <v>0</v>
      </c>
      <c r="FA170">
        <v>0</v>
      </c>
      <c r="FB170">
        <v>0</v>
      </c>
      <c r="FC170">
        <v>0.41666666666666669</v>
      </c>
      <c r="FD170">
        <v>0</v>
      </c>
      <c r="FE170">
        <v>0</v>
      </c>
      <c r="FF170">
        <v>0</v>
      </c>
      <c r="FG170">
        <v>0</v>
      </c>
      <c r="FH170">
        <v>0</v>
      </c>
      <c r="FI170">
        <v>23.75</v>
      </c>
      <c r="FJ170">
        <v>25.416666666666664</v>
      </c>
      <c r="FK170">
        <v>0</v>
      </c>
      <c r="FL170">
        <v>0</v>
      </c>
      <c r="FM170">
        <v>0</v>
      </c>
      <c r="FN170">
        <v>0</v>
      </c>
      <c r="FO170">
        <v>0</v>
      </c>
      <c r="FP170">
        <v>0</v>
      </c>
      <c r="FQ170">
        <v>0</v>
      </c>
      <c r="FR170">
        <v>0</v>
      </c>
      <c r="FS170">
        <v>0</v>
      </c>
      <c r="FT170">
        <v>0</v>
      </c>
      <c r="FU170">
        <v>0</v>
      </c>
      <c r="FV170">
        <v>0</v>
      </c>
      <c r="FW170">
        <v>0.41666666666666669</v>
      </c>
      <c r="FX170">
        <v>0</v>
      </c>
      <c r="FY170">
        <v>0</v>
      </c>
      <c r="FZ170">
        <v>0.41666666666666669</v>
      </c>
      <c r="GA170">
        <v>0.83333333333333337</v>
      </c>
      <c r="GB170">
        <v>0</v>
      </c>
      <c r="GC170">
        <v>0</v>
      </c>
      <c r="GD170">
        <v>0</v>
      </c>
      <c r="GE170">
        <v>0</v>
      </c>
      <c r="GF170">
        <v>0</v>
      </c>
      <c r="GG170">
        <v>0</v>
      </c>
      <c r="GH170">
        <v>0</v>
      </c>
      <c r="GI170">
        <v>0</v>
      </c>
      <c r="GJ170">
        <v>0.41666666666666669</v>
      </c>
      <c r="GK170">
        <v>0</v>
      </c>
      <c r="GL170">
        <v>0</v>
      </c>
      <c r="GM170">
        <v>0</v>
      </c>
      <c r="GN170">
        <v>0.41666666666666669</v>
      </c>
      <c r="GO170">
        <v>0</v>
      </c>
      <c r="GP170">
        <v>0</v>
      </c>
      <c r="GQ170">
        <v>0</v>
      </c>
      <c r="GR170">
        <v>0</v>
      </c>
      <c r="GS170">
        <v>0</v>
      </c>
      <c r="GT170">
        <v>0</v>
      </c>
      <c r="GU170">
        <v>0</v>
      </c>
      <c r="GV170">
        <v>0</v>
      </c>
      <c r="GW170">
        <v>0</v>
      </c>
      <c r="GX170">
        <v>0</v>
      </c>
      <c r="GY170">
        <v>0</v>
      </c>
      <c r="GZ170">
        <v>1.6666666666666667</v>
      </c>
      <c r="HA170">
        <v>0</v>
      </c>
      <c r="HB170">
        <v>0.41666666666666669</v>
      </c>
      <c r="HC170">
        <v>0</v>
      </c>
      <c r="HD170">
        <v>0</v>
      </c>
      <c r="HE170">
        <v>0</v>
      </c>
      <c r="HF170">
        <v>0</v>
      </c>
      <c r="HG170">
        <v>0</v>
      </c>
      <c r="HH170">
        <v>0</v>
      </c>
      <c r="HI170">
        <v>2.9166666666666665</v>
      </c>
      <c r="HJ170">
        <v>1.6666666666666667</v>
      </c>
    </row>
    <row r="171" spans="1:218" x14ac:dyDescent="0.2">
      <c r="A171">
        <v>713</v>
      </c>
      <c r="B171">
        <v>0.49019607843137253</v>
      </c>
      <c r="C171">
        <v>0</v>
      </c>
      <c r="D171">
        <v>0.49019607843137253</v>
      </c>
      <c r="E171">
        <v>0</v>
      </c>
      <c r="F171">
        <v>0</v>
      </c>
      <c r="G171">
        <v>0</v>
      </c>
      <c r="H171">
        <v>0</v>
      </c>
      <c r="I171">
        <v>0</v>
      </c>
      <c r="J171">
        <v>0</v>
      </c>
      <c r="K171">
        <v>0</v>
      </c>
      <c r="L171">
        <v>0</v>
      </c>
      <c r="M171">
        <v>0.98039215686274506</v>
      </c>
      <c r="N171">
        <v>0</v>
      </c>
      <c r="O171">
        <v>0</v>
      </c>
      <c r="P171">
        <v>0</v>
      </c>
      <c r="Q171">
        <v>1.4705882352941175</v>
      </c>
      <c r="R171">
        <v>0</v>
      </c>
      <c r="S171">
        <v>5.3921568627450984</v>
      </c>
      <c r="T171">
        <v>0.49019607843137253</v>
      </c>
      <c r="U171">
        <v>0</v>
      </c>
      <c r="V171">
        <v>0</v>
      </c>
      <c r="W171">
        <v>0</v>
      </c>
      <c r="X171">
        <v>0</v>
      </c>
      <c r="Y171">
        <v>0</v>
      </c>
      <c r="Z171">
        <v>0</v>
      </c>
      <c r="AA171">
        <v>0</v>
      </c>
      <c r="AB171">
        <v>0</v>
      </c>
      <c r="AC171">
        <v>0</v>
      </c>
      <c r="AD171">
        <v>0</v>
      </c>
      <c r="AE171">
        <v>0</v>
      </c>
      <c r="AF171">
        <v>0</v>
      </c>
      <c r="AG171">
        <v>0</v>
      </c>
      <c r="AH171">
        <v>0</v>
      </c>
      <c r="AI171">
        <v>0.49019607843137253</v>
      </c>
      <c r="AJ171">
        <v>0.49019607843137253</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1.4705882352941175</v>
      </c>
      <c r="BO171">
        <v>0</v>
      </c>
      <c r="BP171">
        <v>0</v>
      </c>
      <c r="BQ171">
        <v>0.49019607843137253</v>
      </c>
      <c r="BR171">
        <v>0</v>
      </c>
      <c r="BS171">
        <v>0</v>
      </c>
      <c r="BT171">
        <v>0</v>
      </c>
      <c r="BU171">
        <v>0</v>
      </c>
      <c r="BV171">
        <v>0</v>
      </c>
      <c r="BW171">
        <v>0</v>
      </c>
      <c r="BX171">
        <v>0</v>
      </c>
      <c r="BY171">
        <v>0</v>
      </c>
      <c r="BZ171">
        <v>0</v>
      </c>
      <c r="CA171">
        <v>0</v>
      </c>
      <c r="CB171">
        <v>0</v>
      </c>
      <c r="CC171">
        <v>0</v>
      </c>
      <c r="CD171">
        <v>0</v>
      </c>
      <c r="CE171">
        <v>0</v>
      </c>
      <c r="CF171">
        <v>0</v>
      </c>
      <c r="CG171">
        <v>5.3921568627450984</v>
      </c>
      <c r="CH171">
        <v>0</v>
      </c>
      <c r="CI171">
        <v>0</v>
      </c>
      <c r="CJ171">
        <v>0</v>
      </c>
      <c r="CK171">
        <v>0</v>
      </c>
      <c r="CL171">
        <v>0</v>
      </c>
      <c r="CM171">
        <v>0.49019607843137253</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0.49019607843137253</v>
      </c>
      <c r="DZ171">
        <v>0</v>
      </c>
      <c r="EA171">
        <v>0</v>
      </c>
      <c r="EB171">
        <v>0</v>
      </c>
      <c r="EC171">
        <v>0.98039215686274506</v>
      </c>
      <c r="ED171">
        <v>0</v>
      </c>
      <c r="EE171">
        <v>0</v>
      </c>
      <c r="EF171">
        <v>0</v>
      </c>
      <c r="EG171">
        <v>0</v>
      </c>
      <c r="EH171">
        <v>0</v>
      </c>
      <c r="EI171">
        <v>0.98039215686274506</v>
      </c>
      <c r="EJ171">
        <v>0</v>
      </c>
      <c r="EK171">
        <v>1.4705882352941175</v>
      </c>
      <c r="EL171">
        <v>0</v>
      </c>
      <c r="EM171">
        <v>0</v>
      </c>
      <c r="EN171">
        <v>0</v>
      </c>
      <c r="EO171">
        <v>0</v>
      </c>
      <c r="EP171">
        <v>0</v>
      </c>
      <c r="EQ171">
        <v>0</v>
      </c>
      <c r="ER171">
        <v>0</v>
      </c>
      <c r="ES171">
        <v>0</v>
      </c>
      <c r="ET171">
        <v>0</v>
      </c>
      <c r="EU171">
        <v>0.49019607843137253</v>
      </c>
      <c r="EV171">
        <v>0</v>
      </c>
      <c r="EW171">
        <v>0</v>
      </c>
      <c r="EX171">
        <v>0.49019607843137253</v>
      </c>
      <c r="EY171">
        <v>0</v>
      </c>
      <c r="EZ171">
        <v>0</v>
      </c>
      <c r="FA171">
        <v>0</v>
      </c>
      <c r="FB171">
        <v>0</v>
      </c>
      <c r="FC171">
        <v>0</v>
      </c>
      <c r="FD171">
        <v>0</v>
      </c>
      <c r="FE171">
        <v>0</v>
      </c>
      <c r="FF171">
        <v>0</v>
      </c>
      <c r="FG171">
        <v>0</v>
      </c>
      <c r="FH171">
        <v>0</v>
      </c>
      <c r="FI171">
        <v>23.03921568627451</v>
      </c>
      <c r="FJ171">
        <v>43.137254901960787</v>
      </c>
      <c r="FK171">
        <v>0</v>
      </c>
      <c r="FL171">
        <v>0</v>
      </c>
      <c r="FM171">
        <v>0</v>
      </c>
      <c r="FN171">
        <v>0</v>
      </c>
      <c r="FO171">
        <v>0.49019607843137253</v>
      </c>
      <c r="FP171">
        <v>0.49019607843137253</v>
      </c>
      <c r="FQ171">
        <v>0</v>
      </c>
      <c r="FR171">
        <v>0.49019607843137253</v>
      </c>
      <c r="FS171">
        <v>0</v>
      </c>
      <c r="FT171">
        <v>0</v>
      </c>
      <c r="FU171">
        <v>0.49019607843137253</v>
      </c>
      <c r="FV171">
        <v>0</v>
      </c>
      <c r="FW171">
        <v>0</v>
      </c>
      <c r="FX171">
        <v>1.9607843137254901</v>
      </c>
      <c r="FY171">
        <v>0</v>
      </c>
      <c r="FZ171">
        <v>0</v>
      </c>
      <c r="GA171">
        <v>0</v>
      </c>
      <c r="GB171">
        <v>0</v>
      </c>
      <c r="GC171">
        <v>0</v>
      </c>
      <c r="GD171">
        <v>0</v>
      </c>
      <c r="GE171">
        <v>0</v>
      </c>
      <c r="GF171">
        <v>0</v>
      </c>
      <c r="GG171">
        <v>0</v>
      </c>
      <c r="GH171">
        <v>0</v>
      </c>
      <c r="GI171">
        <v>0</v>
      </c>
      <c r="GJ171">
        <v>0</v>
      </c>
      <c r="GK171">
        <v>0</v>
      </c>
      <c r="GL171">
        <v>0</v>
      </c>
      <c r="GM171">
        <v>0</v>
      </c>
      <c r="GN171">
        <v>0.49019607843137253</v>
      </c>
      <c r="GO171">
        <v>0</v>
      </c>
      <c r="GP171">
        <v>0</v>
      </c>
      <c r="GQ171">
        <v>0</v>
      </c>
      <c r="GR171">
        <v>0</v>
      </c>
      <c r="GS171">
        <v>0</v>
      </c>
      <c r="GT171">
        <v>0</v>
      </c>
      <c r="GU171">
        <v>0</v>
      </c>
      <c r="GV171">
        <v>0</v>
      </c>
      <c r="GW171">
        <v>0</v>
      </c>
      <c r="GX171">
        <v>0</v>
      </c>
      <c r="GY171">
        <v>0</v>
      </c>
      <c r="GZ171">
        <v>0</v>
      </c>
      <c r="HA171">
        <v>0</v>
      </c>
      <c r="HB171">
        <v>0.98039215686274506</v>
      </c>
      <c r="HC171">
        <v>0</v>
      </c>
      <c r="HD171">
        <v>0</v>
      </c>
      <c r="HE171">
        <v>0</v>
      </c>
      <c r="HF171">
        <v>0.49019607843137253</v>
      </c>
      <c r="HG171">
        <v>0</v>
      </c>
      <c r="HH171">
        <v>0</v>
      </c>
      <c r="HI171">
        <v>1.4705882352941175</v>
      </c>
      <c r="HJ171">
        <v>3.4313725490196081</v>
      </c>
    </row>
    <row r="172" spans="1:218" x14ac:dyDescent="0.2">
      <c r="A172">
        <v>721</v>
      </c>
      <c r="B172">
        <v>0</v>
      </c>
      <c r="C172">
        <v>0</v>
      </c>
      <c r="D172">
        <v>0.5714285714285714</v>
      </c>
      <c r="E172">
        <v>0</v>
      </c>
      <c r="F172">
        <v>0</v>
      </c>
      <c r="G172">
        <v>0</v>
      </c>
      <c r="H172">
        <v>0</v>
      </c>
      <c r="I172">
        <v>0</v>
      </c>
      <c r="J172">
        <v>0</v>
      </c>
      <c r="K172">
        <v>0</v>
      </c>
      <c r="L172">
        <v>0</v>
      </c>
      <c r="M172">
        <v>0</v>
      </c>
      <c r="N172">
        <v>1.7142857142857144</v>
      </c>
      <c r="O172">
        <v>0</v>
      </c>
      <c r="P172">
        <v>0</v>
      </c>
      <c r="Q172">
        <v>1.1428571428571428</v>
      </c>
      <c r="R172">
        <v>0</v>
      </c>
      <c r="S172">
        <v>2.8571428571428572</v>
      </c>
      <c r="T172">
        <v>0.5714285714285714</v>
      </c>
      <c r="U172">
        <v>0</v>
      </c>
      <c r="V172">
        <v>0</v>
      </c>
      <c r="W172">
        <v>0</v>
      </c>
      <c r="X172">
        <v>0</v>
      </c>
      <c r="Y172">
        <v>0</v>
      </c>
      <c r="Z172">
        <v>0</v>
      </c>
      <c r="AA172">
        <v>0</v>
      </c>
      <c r="AB172">
        <v>0</v>
      </c>
      <c r="AC172">
        <v>0</v>
      </c>
      <c r="AD172">
        <v>0</v>
      </c>
      <c r="AE172">
        <v>0</v>
      </c>
      <c r="AF172">
        <v>0</v>
      </c>
      <c r="AG172">
        <v>0</v>
      </c>
      <c r="AH172">
        <v>0</v>
      </c>
      <c r="AI172">
        <v>2.8571428571428572</v>
      </c>
      <c r="AJ172">
        <v>0</v>
      </c>
      <c r="AK172">
        <v>0</v>
      </c>
      <c r="AL172">
        <v>0</v>
      </c>
      <c r="AM172">
        <v>0</v>
      </c>
      <c r="AN172">
        <v>0</v>
      </c>
      <c r="AO172">
        <v>0</v>
      </c>
      <c r="AP172">
        <v>0</v>
      </c>
      <c r="AQ172">
        <v>0</v>
      </c>
      <c r="AR172">
        <v>0</v>
      </c>
      <c r="AS172">
        <v>0</v>
      </c>
      <c r="AT172">
        <v>0</v>
      </c>
      <c r="AU172">
        <v>0</v>
      </c>
      <c r="AV172">
        <v>0.5714285714285714</v>
      </c>
      <c r="AW172">
        <v>0</v>
      </c>
      <c r="AX172">
        <v>0</v>
      </c>
      <c r="AY172">
        <v>0</v>
      </c>
      <c r="AZ172">
        <v>0</v>
      </c>
      <c r="BA172">
        <v>0</v>
      </c>
      <c r="BB172">
        <v>0</v>
      </c>
      <c r="BC172">
        <v>0.5714285714285714</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0.5714285714285714</v>
      </c>
      <c r="CC172">
        <v>0</v>
      </c>
      <c r="CD172">
        <v>0.5714285714285714</v>
      </c>
      <c r="CE172">
        <v>0</v>
      </c>
      <c r="CF172">
        <v>0</v>
      </c>
      <c r="CG172">
        <v>14.285714285714285</v>
      </c>
      <c r="CH172">
        <v>0</v>
      </c>
      <c r="CI172">
        <v>0</v>
      </c>
      <c r="CJ172">
        <v>0</v>
      </c>
      <c r="CK172">
        <v>0</v>
      </c>
      <c r="CL172">
        <v>0</v>
      </c>
      <c r="CM172">
        <v>0.5714285714285714</v>
      </c>
      <c r="CN172">
        <v>0</v>
      </c>
      <c r="CO172">
        <v>0</v>
      </c>
      <c r="CP172">
        <v>0</v>
      </c>
      <c r="CQ172">
        <v>0</v>
      </c>
      <c r="CR172">
        <v>0</v>
      </c>
      <c r="CS172">
        <v>0</v>
      </c>
      <c r="CT172">
        <v>0</v>
      </c>
      <c r="CU172">
        <v>0</v>
      </c>
      <c r="CV172">
        <v>0</v>
      </c>
      <c r="CW172">
        <v>0</v>
      </c>
      <c r="CX172">
        <v>0</v>
      </c>
      <c r="CY172">
        <v>0</v>
      </c>
      <c r="CZ172">
        <v>0</v>
      </c>
      <c r="DA172">
        <v>0</v>
      </c>
      <c r="DB172">
        <v>0</v>
      </c>
      <c r="DC172">
        <v>0</v>
      </c>
      <c r="DD172">
        <v>0.5714285714285714</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0.5714285714285714</v>
      </c>
      <c r="DZ172">
        <v>0</v>
      </c>
      <c r="EA172">
        <v>0</v>
      </c>
      <c r="EB172">
        <v>0</v>
      </c>
      <c r="EC172">
        <v>0</v>
      </c>
      <c r="ED172">
        <v>0</v>
      </c>
      <c r="EE172">
        <v>0</v>
      </c>
      <c r="EF172">
        <v>0</v>
      </c>
      <c r="EG172">
        <v>0</v>
      </c>
      <c r="EH172">
        <v>0</v>
      </c>
      <c r="EI172">
        <v>0.5714285714285714</v>
      </c>
      <c r="EJ172">
        <v>0</v>
      </c>
      <c r="EK172">
        <v>0</v>
      </c>
      <c r="EL172">
        <v>0</v>
      </c>
      <c r="EM172">
        <v>0.5714285714285714</v>
      </c>
      <c r="EN172">
        <v>0</v>
      </c>
      <c r="EO172">
        <v>0</v>
      </c>
      <c r="EP172">
        <v>0</v>
      </c>
      <c r="EQ172">
        <v>0</v>
      </c>
      <c r="ER172">
        <v>0</v>
      </c>
      <c r="ES172">
        <v>0</v>
      </c>
      <c r="ET172">
        <v>0</v>
      </c>
      <c r="EU172">
        <v>0</v>
      </c>
      <c r="EV172">
        <v>0</v>
      </c>
      <c r="EW172">
        <v>0</v>
      </c>
      <c r="EX172">
        <v>1.1428571428571428</v>
      </c>
      <c r="EY172">
        <v>0</v>
      </c>
      <c r="EZ172">
        <v>0</v>
      </c>
      <c r="FA172">
        <v>0</v>
      </c>
      <c r="FB172">
        <v>0</v>
      </c>
      <c r="FC172">
        <v>0</v>
      </c>
      <c r="FD172">
        <v>0</v>
      </c>
      <c r="FE172">
        <v>0</v>
      </c>
      <c r="FF172">
        <v>0</v>
      </c>
      <c r="FG172">
        <v>0</v>
      </c>
      <c r="FH172">
        <v>0</v>
      </c>
      <c r="FI172">
        <v>21.714285714285715</v>
      </c>
      <c r="FJ172">
        <v>33.142857142857139</v>
      </c>
      <c r="FK172">
        <v>0</v>
      </c>
      <c r="FL172">
        <v>0</v>
      </c>
      <c r="FM172">
        <v>0</v>
      </c>
      <c r="FN172">
        <v>0</v>
      </c>
      <c r="FO172">
        <v>0</v>
      </c>
      <c r="FP172">
        <v>0</v>
      </c>
      <c r="FQ172">
        <v>0</v>
      </c>
      <c r="FR172">
        <v>0</v>
      </c>
      <c r="FS172">
        <v>0</v>
      </c>
      <c r="FT172">
        <v>0.5714285714285714</v>
      </c>
      <c r="FU172">
        <v>1.1428571428571428</v>
      </c>
      <c r="FV172">
        <v>0</v>
      </c>
      <c r="FW172">
        <v>1.7142857142857144</v>
      </c>
      <c r="FX172">
        <v>3.4285714285714288</v>
      </c>
      <c r="FY172">
        <v>0</v>
      </c>
      <c r="FZ172">
        <v>0</v>
      </c>
      <c r="GA172">
        <v>0</v>
      </c>
      <c r="GB172">
        <v>0</v>
      </c>
      <c r="GC172">
        <v>0</v>
      </c>
      <c r="GD172">
        <v>0</v>
      </c>
      <c r="GE172">
        <v>0</v>
      </c>
      <c r="GF172">
        <v>0.5714285714285714</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1.1428571428571428</v>
      </c>
      <c r="HC172">
        <v>0</v>
      </c>
      <c r="HD172">
        <v>0.5714285714285714</v>
      </c>
      <c r="HE172">
        <v>0</v>
      </c>
      <c r="HF172">
        <v>0</v>
      </c>
      <c r="HG172">
        <v>0</v>
      </c>
      <c r="HH172">
        <v>0</v>
      </c>
      <c r="HI172">
        <v>4.5714285714285712</v>
      </c>
      <c r="HJ172">
        <v>1.1428571428571428</v>
      </c>
    </row>
    <row r="173" spans="1:218" x14ac:dyDescent="0.2">
      <c r="A173">
        <v>726</v>
      </c>
      <c r="B173">
        <v>0</v>
      </c>
      <c r="C173">
        <v>0</v>
      </c>
      <c r="D173">
        <v>0.5714285714285714</v>
      </c>
      <c r="E173">
        <v>0</v>
      </c>
      <c r="F173">
        <v>0</v>
      </c>
      <c r="G173">
        <v>0</v>
      </c>
      <c r="H173">
        <v>0</v>
      </c>
      <c r="I173">
        <v>0</v>
      </c>
      <c r="J173">
        <v>0</v>
      </c>
      <c r="K173">
        <v>0</v>
      </c>
      <c r="L173">
        <v>0</v>
      </c>
      <c r="M173">
        <v>0</v>
      </c>
      <c r="N173">
        <v>1.7142857142857144</v>
      </c>
      <c r="O173">
        <v>0</v>
      </c>
      <c r="P173">
        <v>0</v>
      </c>
      <c r="Q173">
        <v>1.1428571428571428</v>
      </c>
      <c r="R173">
        <v>0</v>
      </c>
      <c r="S173">
        <v>2.8571428571428572</v>
      </c>
      <c r="T173">
        <v>0.5714285714285714</v>
      </c>
      <c r="U173">
        <v>0</v>
      </c>
      <c r="V173">
        <v>0</v>
      </c>
      <c r="W173">
        <v>0</v>
      </c>
      <c r="X173">
        <v>0</v>
      </c>
      <c r="Y173">
        <v>0</v>
      </c>
      <c r="Z173">
        <v>0</v>
      </c>
      <c r="AA173">
        <v>0</v>
      </c>
      <c r="AB173">
        <v>0</v>
      </c>
      <c r="AC173">
        <v>0</v>
      </c>
      <c r="AD173">
        <v>0</v>
      </c>
      <c r="AE173">
        <v>0</v>
      </c>
      <c r="AF173">
        <v>0</v>
      </c>
      <c r="AG173">
        <v>0</v>
      </c>
      <c r="AH173">
        <v>0</v>
      </c>
      <c r="AI173">
        <v>2.8571428571428572</v>
      </c>
      <c r="AJ173">
        <v>0</v>
      </c>
      <c r="AK173">
        <v>0</v>
      </c>
      <c r="AL173">
        <v>0</v>
      </c>
      <c r="AM173">
        <v>0</v>
      </c>
      <c r="AN173">
        <v>0</v>
      </c>
      <c r="AO173">
        <v>0</v>
      </c>
      <c r="AP173">
        <v>0</v>
      </c>
      <c r="AQ173">
        <v>0</v>
      </c>
      <c r="AR173">
        <v>0</v>
      </c>
      <c r="AS173">
        <v>0</v>
      </c>
      <c r="AT173">
        <v>0</v>
      </c>
      <c r="AU173">
        <v>0</v>
      </c>
      <c r="AV173">
        <v>0.5714285714285714</v>
      </c>
      <c r="AW173">
        <v>0</v>
      </c>
      <c r="AX173">
        <v>0</v>
      </c>
      <c r="AY173">
        <v>0</v>
      </c>
      <c r="AZ173">
        <v>0</v>
      </c>
      <c r="BA173">
        <v>0</v>
      </c>
      <c r="BB173">
        <v>0</v>
      </c>
      <c r="BC173">
        <v>0.5714285714285714</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0.5714285714285714</v>
      </c>
      <c r="CC173">
        <v>0</v>
      </c>
      <c r="CD173">
        <v>0.5714285714285714</v>
      </c>
      <c r="CE173">
        <v>0</v>
      </c>
      <c r="CF173">
        <v>0</v>
      </c>
      <c r="CG173">
        <v>14.285714285714285</v>
      </c>
      <c r="CH173">
        <v>0</v>
      </c>
      <c r="CI173">
        <v>0</v>
      </c>
      <c r="CJ173">
        <v>0</v>
      </c>
      <c r="CK173">
        <v>0</v>
      </c>
      <c r="CL173">
        <v>0</v>
      </c>
      <c r="CM173">
        <v>0.5714285714285714</v>
      </c>
      <c r="CN173">
        <v>0</v>
      </c>
      <c r="CO173">
        <v>0</v>
      </c>
      <c r="CP173">
        <v>0</v>
      </c>
      <c r="CQ173">
        <v>0</v>
      </c>
      <c r="CR173">
        <v>0</v>
      </c>
      <c r="CS173">
        <v>0</v>
      </c>
      <c r="CT173">
        <v>0</v>
      </c>
      <c r="CU173">
        <v>0</v>
      </c>
      <c r="CV173">
        <v>0</v>
      </c>
      <c r="CW173">
        <v>0</v>
      </c>
      <c r="CX173">
        <v>0</v>
      </c>
      <c r="CY173">
        <v>0</v>
      </c>
      <c r="CZ173">
        <v>0</v>
      </c>
      <c r="DA173">
        <v>0</v>
      </c>
      <c r="DB173">
        <v>0</v>
      </c>
      <c r="DC173">
        <v>0</v>
      </c>
      <c r="DD173">
        <v>0.5714285714285714</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0.5714285714285714</v>
      </c>
      <c r="DZ173">
        <v>0</v>
      </c>
      <c r="EA173">
        <v>0</v>
      </c>
      <c r="EB173">
        <v>0</v>
      </c>
      <c r="EC173">
        <v>0</v>
      </c>
      <c r="ED173">
        <v>0</v>
      </c>
      <c r="EE173">
        <v>0</v>
      </c>
      <c r="EF173">
        <v>0</v>
      </c>
      <c r="EG173">
        <v>0</v>
      </c>
      <c r="EH173">
        <v>0</v>
      </c>
      <c r="EI173">
        <v>0.5714285714285714</v>
      </c>
      <c r="EJ173">
        <v>0</v>
      </c>
      <c r="EK173">
        <v>0</v>
      </c>
      <c r="EL173">
        <v>0</v>
      </c>
      <c r="EM173">
        <v>0.5714285714285714</v>
      </c>
      <c r="EN173">
        <v>0</v>
      </c>
      <c r="EO173">
        <v>0</v>
      </c>
      <c r="EP173">
        <v>0</v>
      </c>
      <c r="EQ173">
        <v>0</v>
      </c>
      <c r="ER173">
        <v>0</v>
      </c>
      <c r="ES173">
        <v>0</v>
      </c>
      <c r="ET173">
        <v>0</v>
      </c>
      <c r="EU173">
        <v>0</v>
      </c>
      <c r="EV173">
        <v>0</v>
      </c>
      <c r="EW173">
        <v>0</v>
      </c>
      <c r="EX173">
        <v>1.1428571428571428</v>
      </c>
      <c r="EY173">
        <v>0</v>
      </c>
      <c r="EZ173">
        <v>0</v>
      </c>
      <c r="FA173">
        <v>0</v>
      </c>
      <c r="FB173">
        <v>0</v>
      </c>
      <c r="FC173">
        <v>0</v>
      </c>
      <c r="FD173">
        <v>0</v>
      </c>
      <c r="FE173">
        <v>0</v>
      </c>
      <c r="FF173">
        <v>0</v>
      </c>
      <c r="FG173">
        <v>0</v>
      </c>
      <c r="FH173">
        <v>0</v>
      </c>
      <c r="FI173">
        <v>21.714285714285715</v>
      </c>
      <c r="FJ173">
        <v>33.142857142857139</v>
      </c>
      <c r="FK173">
        <v>0</v>
      </c>
      <c r="FL173">
        <v>0</v>
      </c>
      <c r="FM173">
        <v>0</v>
      </c>
      <c r="FN173">
        <v>0</v>
      </c>
      <c r="FO173">
        <v>0</v>
      </c>
      <c r="FP173">
        <v>0</v>
      </c>
      <c r="FQ173">
        <v>0</v>
      </c>
      <c r="FR173">
        <v>0</v>
      </c>
      <c r="FS173">
        <v>0</v>
      </c>
      <c r="FT173">
        <v>0.5714285714285714</v>
      </c>
      <c r="FU173">
        <v>1.1428571428571428</v>
      </c>
      <c r="FV173">
        <v>0</v>
      </c>
      <c r="FW173">
        <v>1.7142857142857144</v>
      </c>
      <c r="FX173">
        <v>3.4285714285714288</v>
      </c>
      <c r="FY173">
        <v>0</v>
      </c>
      <c r="FZ173">
        <v>0</v>
      </c>
      <c r="GA173">
        <v>0</v>
      </c>
      <c r="GB173">
        <v>0</v>
      </c>
      <c r="GC173">
        <v>0</v>
      </c>
      <c r="GD173">
        <v>0</v>
      </c>
      <c r="GE173">
        <v>0</v>
      </c>
      <c r="GF173">
        <v>0.5714285714285714</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1.1428571428571428</v>
      </c>
      <c r="HC173">
        <v>0</v>
      </c>
      <c r="HD173">
        <v>0.5714285714285714</v>
      </c>
      <c r="HE173">
        <v>0</v>
      </c>
      <c r="HF173">
        <v>0</v>
      </c>
      <c r="HG173">
        <v>0</v>
      </c>
      <c r="HH173">
        <v>0</v>
      </c>
      <c r="HI173">
        <v>4.5714285714285712</v>
      </c>
      <c r="HJ173">
        <v>1.1428571428571428</v>
      </c>
    </row>
    <row r="174" spans="1:218" x14ac:dyDescent="0.2">
      <c r="A174">
        <v>734</v>
      </c>
      <c r="B174">
        <v>0.58479532163742687</v>
      </c>
      <c r="C174">
        <v>0</v>
      </c>
      <c r="D174">
        <v>0.58479532163742687</v>
      </c>
      <c r="E174">
        <v>0</v>
      </c>
      <c r="F174">
        <v>0</v>
      </c>
      <c r="G174">
        <v>0</v>
      </c>
      <c r="H174">
        <v>0</v>
      </c>
      <c r="I174">
        <v>0.58479532163742687</v>
      </c>
      <c r="J174">
        <v>1.1695906432748537</v>
      </c>
      <c r="K174">
        <v>0</v>
      </c>
      <c r="L174">
        <v>0</v>
      </c>
      <c r="M174">
        <v>0</v>
      </c>
      <c r="N174">
        <v>1.7543859649122806</v>
      </c>
      <c r="O174">
        <v>0</v>
      </c>
      <c r="P174">
        <v>0</v>
      </c>
      <c r="Q174">
        <v>2.3391812865497075</v>
      </c>
      <c r="R174">
        <v>0</v>
      </c>
      <c r="S174">
        <v>6.4327485380116958</v>
      </c>
      <c r="T174">
        <v>1.1695906432748537</v>
      </c>
      <c r="U174">
        <v>0</v>
      </c>
      <c r="V174">
        <v>0</v>
      </c>
      <c r="W174">
        <v>0</v>
      </c>
      <c r="X174">
        <v>0</v>
      </c>
      <c r="Y174">
        <v>0</v>
      </c>
      <c r="Z174">
        <v>0</v>
      </c>
      <c r="AA174">
        <v>0</v>
      </c>
      <c r="AB174">
        <v>0</v>
      </c>
      <c r="AC174">
        <v>0</v>
      </c>
      <c r="AD174">
        <v>0</v>
      </c>
      <c r="AE174">
        <v>0</v>
      </c>
      <c r="AF174">
        <v>0</v>
      </c>
      <c r="AG174">
        <v>0</v>
      </c>
      <c r="AH174">
        <v>1.1695906432748537</v>
      </c>
      <c r="AI174">
        <v>0.58479532163742687</v>
      </c>
      <c r="AJ174">
        <v>0</v>
      </c>
      <c r="AK174">
        <v>0</v>
      </c>
      <c r="AL174">
        <v>0</v>
      </c>
      <c r="AM174">
        <v>0</v>
      </c>
      <c r="AN174">
        <v>0</v>
      </c>
      <c r="AO174">
        <v>0</v>
      </c>
      <c r="AP174">
        <v>0</v>
      </c>
      <c r="AQ174">
        <v>0</v>
      </c>
      <c r="AR174">
        <v>0</v>
      </c>
      <c r="AS174">
        <v>0</v>
      </c>
      <c r="AT174">
        <v>0.58479532163742687</v>
      </c>
      <c r="AU174">
        <v>0</v>
      </c>
      <c r="AV174">
        <v>0</v>
      </c>
      <c r="AW174">
        <v>0</v>
      </c>
      <c r="AX174">
        <v>0</v>
      </c>
      <c r="AY174">
        <v>0</v>
      </c>
      <c r="AZ174">
        <v>0</v>
      </c>
      <c r="BA174">
        <v>0.58479532163742687</v>
      </c>
      <c r="BB174">
        <v>0</v>
      </c>
      <c r="BC174">
        <v>0</v>
      </c>
      <c r="BD174">
        <v>0</v>
      </c>
      <c r="BE174">
        <v>0</v>
      </c>
      <c r="BF174">
        <v>0</v>
      </c>
      <c r="BG174">
        <v>0</v>
      </c>
      <c r="BH174">
        <v>0</v>
      </c>
      <c r="BI174">
        <v>0</v>
      </c>
      <c r="BJ174">
        <v>0</v>
      </c>
      <c r="BK174">
        <v>0</v>
      </c>
      <c r="BL174">
        <v>0.58479532163742687</v>
      </c>
      <c r="BM174">
        <v>0</v>
      </c>
      <c r="BN174">
        <v>1.1695906432748537</v>
      </c>
      <c r="BO174">
        <v>0</v>
      </c>
      <c r="BP174">
        <v>0</v>
      </c>
      <c r="BQ174">
        <v>0</v>
      </c>
      <c r="BR174">
        <v>0</v>
      </c>
      <c r="BS174">
        <v>0</v>
      </c>
      <c r="BT174">
        <v>0</v>
      </c>
      <c r="BU174">
        <v>0</v>
      </c>
      <c r="BV174">
        <v>0</v>
      </c>
      <c r="BW174">
        <v>0</v>
      </c>
      <c r="BX174">
        <v>0</v>
      </c>
      <c r="BY174">
        <v>0</v>
      </c>
      <c r="BZ174">
        <v>0</v>
      </c>
      <c r="CA174">
        <v>0</v>
      </c>
      <c r="CB174">
        <v>0.58479532163742687</v>
      </c>
      <c r="CC174">
        <v>0</v>
      </c>
      <c r="CD174">
        <v>0</v>
      </c>
      <c r="CE174">
        <v>0</v>
      </c>
      <c r="CF174">
        <v>0</v>
      </c>
      <c r="CG174">
        <v>8.7719298245614024</v>
      </c>
      <c r="CH174">
        <v>0</v>
      </c>
      <c r="CI174">
        <v>0</v>
      </c>
      <c r="CJ174">
        <v>0</v>
      </c>
      <c r="CK174">
        <v>0</v>
      </c>
      <c r="CL174">
        <v>2.3391812865497075</v>
      </c>
      <c r="CM174">
        <v>1.7543859649122806</v>
      </c>
      <c r="CN174">
        <v>0</v>
      </c>
      <c r="CO174">
        <v>0</v>
      </c>
      <c r="CP174">
        <v>0</v>
      </c>
      <c r="CQ174">
        <v>0</v>
      </c>
      <c r="CR174">
        <v>0</v>
      </c>
      <c r="CS174">
        <v>0</v>
      </c>
      <c r="CT174">
        <v>0</v>
      </c>
      <c r="CU174">
        <v>0</v>
      </c>
      <c r="CV174">
        <v>0.58479532163742687</v>
      </c>
      <c r="CW174">
        <v>0</v>
      </c>
      <c r="CX174">
        <v>0</v>
      </c>
      <c r="CY174">
        <v>0</v>
      </c>
      <c r="CZ174">
        <v>0</v>
      </c>
      <c r="DA174">
        <v>0</v>
      </c>
      <c r="DB174">
        <v>0</v>
      </c>
      <c r="DC174">
        <v>0</v>
      </c>
      <c r="DD174">
        <v>0</v>
      </c>
      <c r="DE174">
        <v>0.58479532163742687</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1.1695906432748537</v>
      </c>
      <c r="EB174">
        <v>0</v>
      </c>
      <c r="EC174">
        <v>0</v>
      </c>
      <c r="ED174">
        <v>0</v>
      </c>
      <c r="EE174">
        <v>0</v>
      </c>
      <c r="EF174">
        <v>0</v>
      </c>
      <c r="EG174">
        <v>0</v>
      </c>
      <c r="EH174">
        <v>0</v>
      </c>
      <c r="EI174">
        <v>0</v>
      </c>
      <c r="EJ174">
        <v>0</v>
      </c>
      <c r="EK174">
        <v>1.7543859649122806</v>
      </c>
      <c r="EL174">
        <v>0</v>
      </c>
      <c r="EM174">
        <v>0</v>
      </c>
      <c r="EN174">
        <v>0</v>
      </c>
      <c r="EO174">
        <v>0</v>
      </c>
      <c r="EP174">
        <v>0</v>
      </c>
      <c r="EQ174">
        <v>0</v>
      </c>
      <c r="ER174">
        <v>0</v>
      </c>
      <c r="ES174">
        <v>0</v>
      </c>
      <c r="ET174">
        <v>0</v>
      </c>
      <c r="EU174">
        <v>0</v>
      </c>
      <c r="EV174">
        <v>0</v>
      </c>
      <c r="EW174">
        <v>0</v>
      </c>
      <c r="EX174">
        <v>0.58479532163742687</v>
      </c>
      <c r="EY174">
        <v>0</v>
      </c>
      <c r="EZ174">
        <v>0</v>
      </c>
      <c r="FA174">
        <v>0</v>
      </c>
      <c r="FB174">
        <v>0.58479532163742687</v>
      </c>
      <c r="FC174">
        <v>0</v>
      </c>
      <c r="FD174">
        <v>0</v>
      </c>
      <c r="FE174">
        <v>0</v>
      </c>
      <c r="FF174">
        <v>0</v>
      </c>
      <c r="FG174">
        <v>0</v>
      </c>
      <c r="FH174">
        <v>0.58479532163742687</v>
      </c>
      <c r="FI174">
        <v>15.789473684210526</v>
      </c>
      <c r="FJ174">
        <v>37.42690058479532</v>
      </c>
      <c r="FK174">
        <v>0</v>
      </c>
      <c r="FL174">
        <v>0</v>
      </c>
      <c r="FM174">
        <v>0.58479532163742687</v>
      </c>
      <c r="FN174">
        <v>0</v>
      </c>
      <c r="FO174">
        <v>0</v>
      </c>
      <c r="FP174">
        <v>0.58479532163742687</v>
      </c>
      <c r="FQ174">
        <v>0</v>
      </c>
      <c r="FR174">
        <v>0</v>
      </c>
      <c r="FS174">
        <v>0</v>
      </c>
      <c r="FT174">
        <v>0</v>
      </c>
      <c r="FU174">
        <v>0.58479532163742687</v>
      </c>
      <c r="FV174">
        <v>0</v>
      </c>
      <c r="FW174">
        <v>0.58479532163742687</v>
      </c>
      <c r="FX174">
        <v>1.1695906432748537</v>
      </c>
      <c r="FY174">
        <v>0</v>
      </c>
      <c r="FZ174">
        <v>0.58479532163742687</v>
      </c>
      <c r="GA174">
        <v>0</v>
      </c>
      <c r="GB174">
        <v>0</v>
      </c>
      <c r="GC174">
        <v>0</v>
      </c>
      <c r="GD174">
        <v>0</v>
      </c>
      <c r="GE174">
        <v>0</v>
      </c>
      <c r="GF174">
        <v>0</v>
      </c>
      <c r="GG174">
        <v>0</v>
      </c>
      <c r="GH174">
        <v>0</v>
      </c>
      <c r="GI174">
        <v>0</v>
      </c>
      <c r="GJ174">
        <v>0</v>
      </c>
      <c r="GK174">
        <v>0</v>
      </c>
      <c r="GL174">
        <v>0</v>
      </c>
      <c r="GM174">
        <v>0</v>
      </c>
      <c r="GN174">
        <v>0.58479532163742687</v>
      </c>
      <c r="GO174">
        <v>0</v>
      </c>
      <c r="GP174">
        <v>0</v>
      </c>
      <c r="GQ174">
        <v>0</v>
      </c>
      <c r="GR174">
        <v>0</v>
      </c>
      <c r="GS174">
        <v>0</v>
      </c>
      <c r="GT174">
        <v>0</v>
      </c>
      <c r="GU174">
        <v>0</v>
      </c>
      <c r="GV174">
        <v>0</v>
      </c>
      <c r="GW174">
        <v>0</v>
      </c>
      <c r="GX174">
        <v>0</v>
      </c>
      <c r="GY174">
        <v>0</v>
      </c>
      <c r="GZ174">
        <v>0</v>
      </c>
      <c r="HA174">
        <v>0</v>
      </c>
      <c r="HB174">
        <v>0.58479532163742687</v>
      </c>
      <c r="HC174">
        <v>0</v>
      </c>
      <c r="HD174">
        <v>0</v>
      </c>
      <c r="HE174">
        <v>0</v>
      </c>
      <c r="HF174">
        <v>0</v>
      </c>
      <c r="HG174">
        <v>0</v>
      </c>
      <c r="HH174">
        <v>0</v>
      </c>
      <c r="HI174">
        <v>1.7543859649122806</v>
      </c>
      <c r="HJ174">
        <v>1.1695906432748537</v>
      </c>
    </row>
    <row r="175" spans="1:218" x14ac:dyDescent="0.2">
      <c r="A175">
        <v>742</v>
      </c>
      <c r="B175">
        <v>1.8867924528301887</v>
      </c>
      <c r="C175">
        <v>0</v>
      </c>
      <c r="D175">
        <v>0</v>
      </c>
      <c r="E175">
        <v>0</v>
      </c>
      <c r="F175">
        <v>0</v>
      </c>
      <c r="G175">
        <v>0</v>
      </c>
      <c r="H175">
        <v>0</v>
      </c>
      <c r="I175">
        <v>0</v>
      </c>
      <c r="J175">
        <v>0</v>
      </c>
      <c r="K175">
        <v>0</v>
      </c>
      <c r="L175">
        <v>0</v>
      </c>
      <c r="M175">
        <v>0</v>
      </c>
      <c r="N175">
        <v>1.257861635220126</v>
      </c>
      <c r="O175">
        <v>0</v>
      </c>
      <c r="P175">
        <v>0</v>
      </c>
      <c r="Q175">
        <v>3.1446540880503147</v>
      </c>
      <c r="R175">
        <v>0</v>
      </c>
      <c r="S175">
        <v>5.0314465408805038</v>
      </c>
      <c r="T175">
        <v>1.257861635220126</v>
      </c>
      <c r="U175">
        <v>0</v>
      </c>
      <c r="V175">
        <v>0</v>
      </c>
      <c r="W175">
        <v>0</v>
      </c>
      <c r="X175">
        <v>0</v>
      </c>
      <c r="Y175">
        <v>0</v>
      </c>
      <c r="Z175">
        <v>0</v>
      </c>
      <c r="AA175">
        <v>0</v>
      </c>
      <c r="AB175">
        <v>0</v>
      </c>
      <c r="AC175">
        <v>0</v>
      </c>
      <c r="AD175">
        <v>0</v>
      </c>
      <c r="AE175">
        <v>0</v>
      </c>
      <c r="AF175">
        <v>0</v>
      </c>
      <c r="AG175">
        <v>0</v>
      </c>
      <c r="AH175">
        <v>0</v>
      </c>
      <c r="AI175">
        <v>1.257861635220126</v>
      </c>
      <c r="AJ175">
        <v>0</v>
      </c>
      <c r="AK175">
        <v>0</v>
      </c>
      <c r="AL175">
        <v>0</v>
      </c>
      <c r="AM175">
        <v>0</v>
      </c>
      <c r="AN175">
        <v>0</v>
      </c>
      <c r="AO175">
        <v>0</v>
      </c>
      <c r="AP175">
        <v>0</v>
      </c>
      <c r="AQ175">
        <v>0</v>
      </c>
      <c r="AR175">
        <v>0</v>
      </c>
      <c r="AS175">
        <v>0</v>
      </c>
      <c r="AT175">
        <v>0.62893081761006298</v>
      </c>
      <c r="AU175">
        <v>0</v>
      </c>
      <c r="AV175">
        <v>0</v>
      </c>
      <c r="AW175">
        <v>0</v>
      </c>
      <c r="AX175">
        <v>0</v>
      </c>
      <c r="AY175">
        <v>0</v>
      </c>
      <c r="AZ175">
        <v>0</v>
      </c>
      <c r="BA175">
        <v>0</v>
      </c>
      <c r="BB175">
        <v>0</v>
      </c>
      <c r="BC175">
        <v>0</v>
      </c>
      <c r="BD175">
        <v>0</v>
      </c>
      <c r="BE175">
        <v>0</v>
      </c>
      <c r="BF175">
        <v>0.62893081761006298</v>
      </c>
      <c r="BG175">
        <v>0</v>
      </c>
      <c r="BH175">
        <v>0</v>
      </c>
      <c r="BI175">
        <v>0</v>
      </c>
      <c r="BJ175">
        <v>0</v>
      </c>
      <c r="BK175">
        <v>0</v>
      </c>
      <c r="BL175">
        <v>0</v>
      </c>
      <c r="BM175">
        <v>0</v>
      </c>
      <c r="BN175">
        <v>0</v>
      </c>
      <c r="BO175">
        <v>0</v>
      </c>
      <c r="BP175">
        <v>0</v>
      </c>
      <c r="BQ175">
        <v>0</v>
      </c>
      <c r="BR175">
        <v>0</v>
      </c>
      <c r="BS175">
        <v>0</v>
      </c>
      <c r="BT175">
        <v>0</v>
      </c>
      <c r="BU175">
        <v>0.62893081761006298</v>
      </c>
      <c r="BV175">
        <v>0</v>
      </c>
      <c r="BW175">
        <v>0</v>
      </c>
      <c r="BX175">
        <v>0</v>
      </c>
      <c r="BY175">
        <v>0</v>
      </c>
      <c r="BZ175">
        <v>0</v>
      </c>
      <c r="CA175">
        <v>0.62893081761006298</v>
      </c>
      <c r="CB175">
        <v>0</v>
      </c>
      <c r="CC175">
        <v>0</v>
      </c>
      <c r="CD175">
        <v>0</v>
      </c>
      <c r="CE175">
        <v>0</v>
      </c>
      <c r="CF175">
        <v>0</v>
      </c>
      <c r="CG175">
        <v>3.7735849056603774</v>
      </c>
      <c r="CH175">
        <v>0</v>
      </c>
      <c r="CI175">
        <v>0</v>
      </c>
      <c r="CJ175">
        <v>0</v>
      </c>
      <c r="CK175">
        <v>0</v>
      </c>
      <c r="CL175">
        <v>0</v>
      </c>
      <c r="CM175">
        <v>0.62893081761006298</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1.8867924528301887</v>
      </c>
      <c r="EL175">
        <v>0</v>
      </c>
      <c r="EM175">
        <v>0</v>
      </c>
      <c r="EN175">
        <v>0</v>
      </c>
      <c r="EO175">
        <v>0</v>
      </c>
      <c r="EP175">
        <v>0</v>
      </c>
      <c r="EQ175">
        <v>0</v>
      </c>
      <c r="ER175">
        <v>0</v>
      </c>
      <c r="ES175">
        <v>0</v>
      </c>
      <c r="ET175">
        <v>0</v>
      </c>
      <c r="EU175">
        <v>0</v>
      </c>
      <c r="EV175">
        <v>0</v>
      </c>
      <c r="EW175">
        <v>0</v>
      </c>
      <c r="EX175">
        <v>0.62893081761006298</v>
      </c>
      <c r="EY175">
        <v>0</v>
      </c>
      <c r="EZ175">
        <v>0.62893081761006298</v>
      </c>
      <c r="FA175">
        <v>0</v>
      </c>
      <c r="FB175">
        <v>0</v>
      </c>
      <c r="FC175">
        <v>0</v>
      </c>
      <c r="FD175">
        <v>0</v>
      </c>
      <c r="FE175">
        <v>0</v>
      </c>
      <c r="FF175">
        <v>0</v>
      </c>
      <c r="FG175">
        <v>0</v>
      </c>
      <c r="FH175">
        <v>0</v>
      </c>
      <c r="FI175">
        <v>32.075471698113205</v>
      </c>
      <c r="FJ175">
        <v>35.220125786163521</v>
      </c>
      <c r="FK175">
        <v>0</v>
      </c>
      <c r="FL175">
        <v>0</v>
      </c>
      <c r="FM175">
        <v>0</v>
      </c>
      <c r="FN175">
        <v>0</v>
      </c>
      <c r="FO175">
        <v>0</v>
      </c>
      <c r="FP175">
        <v>0</v>
      </c>
      <c r="FQ175">
        <v>0</v>
      </c>
      <c r="FR175">
        <v>0</v>
      </c>
      <c r="FS175">
        <v>0</v>
      </c>
      <c r="FT175">
        <v>0</v>
      </c>
      <c r="FU175">
        <v>0</v>
      </c>
      <c r="FV175">
        <v>0</v>
      </c>
      <c r="FW175">
        <v>0.62893081761006298</v>
      </c>
      <c r="FX175">
        <v>2.5157232704402519</v>
      </c>
      <c r="FY175">
        <v>0</v>
      </c>
      <c r="FZ175">
        <v>0</v>
      </c>
      <c r="GA175">
        <v>0</v>
      </c>
      <c r="GB175">
        <v>0</v>
      </c>
      <c r="GC175">
        <v>0</v>
      </c>
      <c r="GD175">
        <v>0</v>
      </c>
      <c r="GE175">
        <v>0</v>
      </c>
      <c r="GF175">
        <v>0.62893081761006298</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3.7735849056603774</v>
      </c>
      <c r="HJ175">
        <v>1.257861635220126</v>
      </c>
    </row>
    <row r="176" spans="1:218" x14ac:dyDescent="0.2">
      <c r="A176">
        <v>753</v>
      </c>
      <c r="B176">
        <v>0</v>
      </c>
      <c r="C176">
        <v>0</v>
      </c>
      <c r="D176">
        <v>0</v>
      </c>
      <c r="E176">
        <v>0</v>
      </c>
      <c r="F176">
        <v>0</v>
      </c>
      <c r="G176">
        <v>0</v>
      </c>
      <c r="H176">
        <v>0.73529411764705876</v>
      </c>
      <c r="I176">
        <v>0</v>
      </c>
      <c r="J176">
        <v>0.73529411764705876</v>
      </c>
      <c r="K176">
        <v>0</v>
      </c>
      <c r="L176">
        <v>0</v>
      </c>
      <c r="M176">
        <v>0</v>
      </c>
      <c r="N176">
        <v>0.73529411764705876</v>
      </c>
      <c r="O176">
        <v>0</v>
      </c>
      <c r="P176">
        <v>0</v>
      </c>
      <c r="Q176">
        <v>0.73529411764705876</v>
      </c>
      <c r="R176">
        <v>0</v>
      </c>
      <c r="S176">
        <v>7.3529411764705888</v>
      </c>
      <c r="T176">
        <v>1.4705882352941175</v>
      </c>
      <c r="U176">
        <v>0</v>
      </c>
      <c r="V176">
        <v>0</v>
      </c>
      <c r="W176">
        <v>0</v>
      </c>
      <c r="X176">
        <v>0.73529411764705876</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0.73529411764705876</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0.73529411764705876</v>
      </c>
      <c r="BO176">
        <v>0</v>
      </c>
      <c r="BP176">
        <v>0</v>
      </c>
      <c r="BQ176">
        <v>0</v>
      </c>
      <c r="BR176">
        <v>0</v>
      </c>
      <c r="BS176">
        <v>0</v>
      </c>
      <c r="BT176">
        <v>0</v>
      </c>
      <c r="BU176">
        <v>0</v>
      </c>
      <c r="BV176">
        <v>2.2058823529411766</v>
      </c>
      <c r="BW176">
        <v>0</v>
      </c>
      <c r="BX176">
        <v>0</v>
      </c>
      <c r="BY176">
        <v>0</v>
      </c>
      <c r="BZ176">
        <v>0</v>
      </c>
      <c r="CA176">
        <v>0</v>
      </c>
      <c r="CB176">
        <v>0</v>
      </c>
      <c r="CC176">
        <v>0</v>
      </c>
      <c r="CD176">
        <v>0</v>
      </c>
      <c r="CE176">
        <v>0</v>
      </c>
      <c r="CF176">
        <v>0</v>
      </c>
      <c r="CG176">
        <v>7.3529411764705888</v>
      </c>
      <c r="CH176">
        <v>0</v>
      </c>
      <c r="CI176">
        <v>0</v>
      </c>
      <c r="CJ176">
        <v>0</v>
      </c>
      <c r="CK176">
        <v>0</v>
      </c>
      <c r="CL176">
        <v>0</v>
      </c>
      <c r="CM176">
        <v>0</v>
      </c>
      <c r="CN176">
        <v>0</v>
      </c>
      <c r="CO176">
        <v>0</v>
      </c>
      <c r="CP176">
        <v>0</v>
      </c>
      <c r="CQ176">
        <v>0</v>
      </c>
      <c r="CR176">
        <v>0</v>
      </c>
      <c r="CS176">
        <v>0</v>
      </c>
      <c r="CT176">
        <v>0</v>
      </c>
      <c r="CU176">
        <v>0</v>
      </c>
      <c r="CV176">
        <v>0.73529411764705876</v>
      </c>
      <c r="CW176">
        <v>0</v>
      </c>
      <c r="CX176">
        <v>0</v>
      </c>
      <c r="CY176">
        <v>0</v>
      </c>
      <c r="CZ176">
        <v>0</v>
      </c>
      <c r="DA176">
        <v>0</v>
      </c>
      <c r="DB176">
        <v>0</v>
      </c>
      <c r="DC176">
        <v>0</v>
      </c>
      <c r="DD176">
        <v>1.4705882352941175</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0.73529411764705876</v>
      </c>
      <c r="DY176">
        <v>0</v>
      </c>
      <c r="DZ176">
        <v>0</v>
      </c>
      <c r="EA176">
        <v>0.73529411764705876</v>
      </c>
      <c r="EB176">
        <v>0</v>
      </c>
      <c r="EC176">
        <v>0</v>
      </c>
      <c r="ED176">
        <v>0</v>
      </c>
      <c r="EE176">
        <v>0</v>
      </c>
      <c r="EF176">
        <v>0</v>
      </c>
      <c r="EG176">
        <v>0</v>
      </c>
      <c r="EH176">
        <v>0</v>
      </c>
      <c r="EI176">
        <v>0.73529411764705876</v>
      </c>
      <c r="EJ176">
        <v>0</v>
      </c>
      <c r="EK176">
        <v>0</v>
      </c>
      <c r="EL176">
        <v>0</v>
      </c>
      <c r="EM176">
        <v>0</v>
      </c>
      <c r="EN176">
        <v>0</v>
      </c>
      <c r="EO176">
        <v>0</v>
      </c>
      <c r="EP176">
        <v>0</v>
      </c>
      <c r="EQ176">
        <v>0</v>
      </c>
      <c r="ER176">
        <v>0</v>
      </c>
      <c r="ES176">
        <v>0</v>
      </c>
      <c r="ET176">
        <v>0</v>
      </c>
      <c r="EU176">
        <v>0</v>
      </c>
      <c r="EV176">
        <v>0</v>
      </c>
      <c r="EW176">
        <v>0</v>
      </c>
      <c r="EX176">
        <v>1.4705882352941175</v>
      </c>
      <c r="EY176">
        <v>0</v>
      </c>
      <c r="EZ176">
        <v>0</v>
      </c>
      <c r="FA176">
        <v>0</v>
      </c>
      <c r="FB176">
        <v>0</v>
      </c>
      <c r="FC176">
        <v>0</v>
      </c>
      <c r="FD176">
        <v>0</v>
      </c>
      <c r="FE176">
        <v>0</v>
      </c>
      <c r="FF176">
        <v>0</v>
      </c>
      <c r="FG176">
        <v>0</v>
      </c>
      <c r="FH176">
        <v>0</v>
      </c>
      <c r="FI176">
        <v>22.794117647058822</v>
      </c>
      <c r="FJ176">
        <v>33.088235294117645</v>
      </c>
      <c r="FK176">
        <v>0</v>
      </c>
      <c r="FL176">
        <v>0</v>
      </c>
      <c r="FM176">
        <v>0</v>
      </c>
      <c r="FN176">
        <v>0</v>
      </c>
      <c r="FO176">
        <v>0</v>
      </c>
      <c r="FP176">
        <v>0</v>
      </c>
      <c r="FQ176">
        <v>0</v>
      </c>
      <c r="FR176">
        <v>0</v>
      </c>
      <c r="FS176">
        <v>0</v>
      </c>
      <c r="FT176">
        <v>0</v>
      </c>
      <c r="FU176">
        <v>0</v>
      </c>
      <c r="FV176">
        <v>0</v>
      </c>
      <c r="FW176">
        <v>2.2058823529411766</v>
      </c>
      <c r="FX176">
        <v>6.6176470588235299</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0.73529411764705876</v>
      </c>
      <c r="GX176">
        <v>0</v>
      </c>
      <c r="GY176">
        <v>1.4705882352941175</v>
      </c>
      <c r="GZ176">
        <v>0</v>
      </c>
      <c r="HA176">
        <v>0</v>
      </c>
      <c r="HB176">
        <v>0</v>
      </c>
      <c r="HC176">
        <v>0</v>
      </c>
      <c r="HD176">
        <v>0</v>
      </c>
      <c r="HE176">
        <v>0</v>
      </c>
      <c r="HF176">
        <v>0</v>
      </c>
      <c r="HG176">
        <v>0</v>
      </c>
      <c r="HH176">
        <v>0</v>
      </c>
      <c r="HI176">
        <v>1.4705882352941175</v>
      </c>
      <c r="HJ176">
        <v>2.2058823529411766</v>
      </c>
    </row>
    <row r="177" spans="1:218" x14ac:dyDescent="0.2">
      <c r="A177">
        <v>760</v>
      </c>
      <c r="B177">
        <v>1.3986013986013985</v>
      </c>
      <c r="C177">
        <v>0</v>
      </c>
      <c r="D177">
        <v>0</v>
      </c>
      <c r="E177">
        <v>0</v>
      </c>
      <c r="F177">
        <v>0</v>
      </c>
      <c r="G177">
        <v>0</v>
      </c>
      <c r="H177">
        <v>0</v>
      </c>
      <c r="I177">
        <v>0</v>
      </c>
      <c r="J177">
        <v>0</v>
      </c>
      <c r="K177">
        <v>0</v>
      </c>
      <c r="L177">
        <v>0</v>
      </c>
      <c r="M177">
        <v>0</v>
      </c>
      <c r="N177">
        <v>3.4965034965034967</v>
      </c>
      <c r="O177">
        <v>0</v>
      </c>
      <c r="P177">
        <v>0</v>
      </c>
      <c r="Q177">
        <v>1.3986013986013985</v>
      </c>
      <c r="R177">
        <v>0</v>
      </c>
      <c r="S177">
        <v>8.3916083916083917</v>
      </c>
      <c r="T177">
        <v>1.3986013986013985</v>
      </c>
      <c r="U177">
        <v>0</v>
      </c>
      <c r="V177">
        <v>0</v>
      </c>
      <c r="W177">
        <v>0</v>
      </c>
      <c r="X177">
        <v>0</v>
      </c>
      <c r="Y177">
        <v>0</v>
      </c>
      <c r="Z177">
        <v>0</v>
      </c>
      <c r="AA177">
        <v>0</v>
      </c>
      <c r="AB177">
        <v>0</v>
      </c>
      <c r="AC177">
        <v>0.69930069930069927</v>
      </c>
      <c r="AD177">
        <v>0</v>
      </c>
      <c r="AE177">
        <v>0</v>
      </c>
      <c r="AF177">
        <v>0</v>
      </c>
      <c r="AG177">
        <v>0</v>
      </c>
      <c r="AH177">
        <v>0</v>
      </c>
      <c r="AI177">
        <v>0.69930069930069927</v>
      </c>
      <c r="AJ177">
        <v>0</v>
      </c>
      <c r="AK177">
        <v>0</v>
      </c>
      <c r="AL177">
        <v>0</v>
      </c>
      <c r="AM177">
        <v>0</v>
      </c>
      <c r="AN177">
        <v>0</v>
      </c>
      <c r="AO177">
        <v>0</v>
      </c>
      <c r="AP177">
        <v>0</v>
      </c>
      <c r="AQ177">
        <v>0</v>
      </c>
      <c r="AR177">
        <v>0</v>
      </c>
      <c r="AS177">
        <v>0</v>
      </c>
      <c r="AT177">
        <v>0</v>
      </c>
      <c r="AU177">
        <v>0</v>
      </c>
      <c r="AV177">
        <v>0.69930069930069927</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0.69930069930069927</v>
      </c>
      <c r="CC177">
        <v>0</v>
      </c>
      <c r="CD177">
        <v>0</v>
      </c>
      <c r="CE177">
        <v>0</v>
      </c>
      <c r="CF177">
        <v>0</v>
      </c>
      <c r="CG177">
        <v>9.79020979020979</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1.3986013986013985</v>
      </c>
      <c r="DD177">
        <v>0.69930069930069927</v>
      </c>
      <c r="DE177">
        <v>0</v>
      </c>
      <c r="DF177">
        <v>0</v>
      </c>
      <c r="DG177">
        <v>0</v>
      </c>
      <c r="DH177">
        <v>0.69930069930069927</v>
      </c>
      <c r="DI177">
        <v>0</v>
      </c>
      <c r="DJ177">
        <v>0</v>
      </c>
      <c r="DK177">
        <v>0</v>
      </c>
      <c r="DL177">
        <v>0</v>
      </c>
      <c r="DM177">
        <v>0</v>
      </c>
      <c r="DN177">
        <v>0</v>
      </c>
      <c r="DO177">
        <v>0</v>
      </c>
      <c r="DP177">
        <v>0</v>
      </c>
      <c r="DQ177">
        <v>0</v>
      </c>
      <c r="DR177">
        <v>0.69930069930069927</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1.3986013986013985</v>
      </c>
      <c r="EL177">
        <v>0</v>
      </c>
      <c r="EM177">
        <v>0</v>
      </c>
      <c r="EN177">
        <v>0</v>
      </c>
      <c r="EO177">
        <v>0</v>
      </c>
      <c r="EP177">
        <v>0</v>
      </c>
      <c r="EQ177">
        <v>0</v>
      </c>
      <c r="ER177">
        <v>0</v>
      </c>
      <c r="ES177">
        <v>0</v>
      </c>
      <c r="ET177">
        <v>0</v>
      </c>
      <c r="EU177">
        <v>0.69930069930069927</v>
      </c>
      <c r="EV177">
        <v>0</v>
      </c>
      <c r="EW177">
        <v>0</v>
      </c>
      <c r="EX177">
        <v>1.3986013986013985</v>
      </c>
      <c r="EY177">
        <v>0.69930069930069927</v>
      </c>
      <c r="EZ177">
        <v>0</v>
      </c>
      <c r="FA177">
        <v>0</v>
      </c>
      <c r="FB177">
        <v>0.69930069930069927</v>
      </c>
      <c r="FC177">
        <v>0</v>
      </c>
      <c r="FD177">
        <v>0</v>
      </c>
      <c r="FE177">
        <v>0</v>
      </c>
      <c r="FF177">
        <v>0</v>
      </c>
      <c r="FG177">
        <v>0</v>
      </c>
      <c r="FH177">
        <v>0</v>
      </c>
      <c r="FI177">
        <v>26.573426573426573</v>
      </c>
      <c r="FJ177">
        <v>24.475524475524477</v>
      </c>
      <c r="FK177">
        <v>0</v>
      </c>
      <c r="FL177">
        <v>0</v>
      </c>
      <c r="FM177">
        <v>0</v>
      </c>
      <c r="FN177">
        <v>0</v>
      </c>
      <c r="FO177">
        <v>0</v>
      </c>
      <c r="FP177">
        <v>0</v>
      </c>
      <c r="FQ177">
        <v>0</v>
      </c>
      <c r="FR177">
        <v>0</v>
      </c>
      <c r="FS177">
        <v>0</v>
      </c>
      <c r="FT177">
        <v>0</v>
      </c>
      <c r="FU177">
        <v>0</v>
      </c>
      <c r="FV177">
        <v>0</v>
      </c>
      <c r="FW177">
        <v>0.69930069930069927</v>
      </c>
      <c r="FX177">
        <v>4.1958041958041958</v>
      </c>
      <c r="FY177">
        <v>0</v>
      </c>
      <c r="FZ177">
        <v>0.69930069930069927</v>
      </c>
      <c r="GA177">
        <v>0</v>
      </c>
      <c r="GB177">
        <v>0.69930069930069927</v>
      </c>
      <c r="GC177">
        <v>0</v>
      </c>
      <c r="GD177">
        <v>0</v>
      </c>
      <c r="GE177">
        <v>0</v>
      </c>
      <c r="GF177">
        <v>0</v>
      </c>
      <c r="GG177">
        <v>0</v>
      </c>
      <c r="GH177">
        <v>0</v>
      </c>
      <c r="GI177">
        <v>0</v>
      </c>
      <c r="GJ177">
        <v>0</v>
      </c>
      <c r="GK177">
        <v>0</v>
      </c>
      <c r="GL177">
        <v>0</v>
      </c>
      <c r="GM177">
        <v>0</v>
      </c>
      <c r="GN177">
        <v>0</v>
      </c>
      <c r="GO177">
        <v>0</v>
      </c>
      <c r="GP177">
        <v>0</v>
      </c>
      <c r="GQ177">
        <v>0</v>
      </c>
      <c r="GR177">
        <v>0.69930069930069927</v>
      </c>
      <c r="GS177">
        <v>0</v>
      </c>
      <c r="GT177">
        <v>0</v>
      </c>
      <c r="GU177">
        <v>0</v>
      </c>
      <c r="GV177">
        <v>0</v>
      </c>
      <c r="GW177">
        <v>0.69930069930069927</v>
      </c>
      <c r="GX177">
        <v>0</v>
      </c>
      <c r="GY177">
        <v>0</v>
      </c>
      <c r="GZ177">
        <v>0.69930069930069927</v>
      </c>
      <c r="HA177">
        <v>0</v>
      </c>
      <c r="HB177">
        <v>0.69930069930069927</v>
      </c>
      <c r="HC177">
        <v>0</v>
      </c>
      <c r="HD177">
        <v>0</v>
      </c>
      <c r="HE177">
        <v>0</v>
      </c>
      <c r="HF177">
        <v>0</v>
      </c>
      <c r="HG177">
        <v>0</v>
      </c>
      <c r="HH177">
        <v>0</v>
      </c>
      <c r="HI177">
        <v>2.0979020979020979</v>
      </c>
      <c r="HJ177">
        <v>0.69930069930069927</v>
      </c>
    </row>
    <row r="178" spans="1:218" x14ac:dyDescent="0.2">
      <c r="A178">
        <v>771</v>
      </c>
      <c r="B178">
        <v>0</v>
      </c>
      <c r="C178">
        <v>0</v>
      </c>
      <c r="D178">
        <v>0</v>
      </c>
      <c r="E178">
        <v>0</v>
      </c>
      <c r="F178">
        <v>0</v>
      </c>
      <c r="G178">
        <v>0</v>
      </c>
      <c r="H178">
        <v>0</v>
      </c>
      <c r="I178">
        <v>0</v>
      </c>
      <c r="J178">
        <v>0</v>
      </c>
      <c r="K178">
        <v>0</v>
      </c>
      <c r="L178">
        <v>0</v>
      </c>
      <c r="M178">
        <v>0</v>
      </c>
      <c r="N178">
        <v>0.46511627906976744</v>
      </c>
      <c r="O178">
        <v>0</v>
      </c>
      <c r="P178">
        <v>0</v>
      </c>
      <c r="Q178">
        <v>0.46511627906976744</v>
      </c>
      <c r="R178">
        <v>0.46511627906976744</v>
      </c>
      <c r="S178">
        <v>4.1860465116279073</v>
      </c>
      <c r="T178">
        <v>0.93023255813953487</v>
      </c>
      <c r="U178">
        <v>0</v>
      </c>
      <c r="V178">
        <v>0</v>
      </c>
      <c r="W178">
        <v>0</v>
      </c>
      <c r="X178">
        <v>0</v>
      </c>
      <c r="Y178">
        <v>0</v>
      </c>
      <c r="Z178">
        <v>0</v>
      </c>
      <c r="AA178">
        <v>0</v>
      </c>
      <c r="AB178">
        <v>0</v>
      </c>
      <c r="AC178">
        <v>0</v>
      </c>
      <c r="AD178">
        <v>0</v>
      </c>
      <c r="AE178">
        <v>0</v>
      </c>
      <c r="AF178">
        <v>0</v>
      </c>
      <c r="AG178">
        <v>0.46511627906976744</v>
      </c>
      <c r="AH178">
        <v>0.93023255813953487</v>
      </c>
      <c r="AI178">
        <v>1.8604651162790697</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0.46511627906976744</v>
      </c>
      <c r="BD178">
        <v>0</v>
      </c>
      <c r="BE178">
        <v>0</v>
      </c>
      <c r="BF178">
        <v>0</v>
      </c>
      <c r="BG178">
        <v>0</v>
      </c>
      <c r="BH178">
        <v>0</v>
      </c>
      <c r="BI178">
        <v>0</v>
      </c>
      <c r="BJ178">
        <v>0</v>
      </c>
      <c r="BK178">
        <v>0</v>
      </c>
      <c r="BL178">
        <v>0</v>
      </c>
      <c r="BM178">
        <v>0</v>
      </c>
      <c r="BN178">
        <v>0.46511627906976744</v>
      </c>
      <c r="BO178">
        <v>0</v>
      </c>
      <c r="BP178">
        <v>0</v>
      </c>
      <c r="BQ178">
        <v>0.46511627906976744</v>
      </c>
      <c r="BR178">
        <v>0</v>
      </c>
      <c r="BS178">
        <v>0</v>
      </c>
      <c r="BT178">
        <v>0</v>
      </c>
      <c r="BU178">
        <v>0</v>
      </c>
      <c r="BV178">
        <v>0.46511627906976744</v>
      </c>
      <c r="BW178">
        <v>0</v>
      </c>
      <c r="BX178">
        <v>0</v>
      </c>
      <c r="BY178">
        <v>0</v>
      </c>
      <c r="BZ178">
        <v>0</v>
      </c>
      <c r="CA178">
        <v>0</v>
      </c>
      <c r="CB178">
        <v>0.93023255813953487</v>
      </c>
      <c r="CC178">
        <v>0</v>
      </c>
      <c r="CD178">
        <v>0</v>
      </c>
      <c r="CE178">
        <v>0</v>
      </c>
      <c r="CF178">
        <v>0</v>
      </c>
      <c r="CG178">
        <v>5.1162790697674421</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0.46511627906976744</v>
      </c>
      <c r="DL178">
        <v>0</v>
      </c>
      <c r="DM178">
        <v>0</v>
      </c>
      <c r="DN178">
        <v>0</v>
      </c>
      <c r="DO178">
        <v>0</v>
      </c>
      <c r="DP178">
        <v>0</v>
      </c>
      <c r="DQ178">
        <v>0</v>
      </c>
      <c r="DR178">
        <v>0</v>
      </c>
      <c r="DS178">
        <v>0</v>
      </c>
      <c r="DT178">
        <v>0</v>
      </c>
      <c r="DU178">
        <v>0</v>
      </c>
      <c r="DV178">
        <v>0</v>
      </c>
      <c r="DW178">
        <v>0</v>
      </c>
      <c r="DX178">
        <v>0</v>
      </c>
      <c r="DY178">
        <v>0.46511627906976744</v>
      </c>
      <c r="DZ178">
        <v>0.46511627906976744</v>
      </c>
      <c r="EA178">
        <v>0</v>
      </c>
      <c r="EB178">
        <v>0</v>
      </c>
      <c r="EC178">
        <v>0</v>
      </c>
      <c r="ED178">
        <v>0</v>
      </c>
      <c r="EE178">
        <v>0</v>
      </c>
      <c r="EF178">
        <v>0</v>
      </c>
      <c r="EG178">
        <v>0</v>
      </c>
      <c r="EH178">
        <v>0</v>
      </c>
      <c r="EI178">
        <v>0</v>
      </c>
      <c r="EJ178">
        <v>0</v>
      </c>
      <c r="EK178">
        <v>0.93023255813953487</v>
      </c>
      <c r="EL178">
        <v>0</v>
      </c>
      <c r="EM178">
        <v>0.46511627906976744</v>
      </c>
      <c r="EN178">
        <v>0</v>
      </c>
      <c r="EO178">
        <v>0</v>
      </c>
      <c r="EP178">
        <v>0</v>
      </c>
      <c r="EQ178">
        <v>0</v>
      </c>
      <c r="ER178">
        <v>0</v>
      </c>
      <c r="ES178">
        <v>0</v>
      </c>
      <c r="ET178">
        <v>0</v>
      </c>
      <c r="EU178">
        <v>0</v>
      </c>
      <c r="EV178">
        <v>0</v>
      </c>
      <c r="EW178">
        <v>0</v>
      </c>
      <c r="EX178">
        <v>0.93023255813953487</v>
      </c>
      <c r="EY178">
        <v>0</v>
      </c>
      <c r="EZ178">
        <v>0</v>
      </c>
      <c r="FA178">
        <v>0</v>
      </c>
      <c r="FB178">
        <v>0</v>
      </c>
      <c r="FC178">
        <v>0</v>
      </c>
      <c r="FD178">
        <v>0</v>
      </c>
      <c r="FE178">
        <v>0</v>
      </c>
      <c r="FF178">
        <v>0</v>
      </c>
      <c r="FG178">
        <v>0</v>
      </c>
      <c r="FH178">
        <v>0</v>
      </c>
      <c r="FI178">
        <v>17.674418604651162</v>
      </c>
      <c r="FJ178">
        <v>52.558139534883722</v>
      </c>
      <c r="FK178">
        <v>0</v>
      </c>
      <c r="FL178">
        <v>0</v>
      </c>
      <c r="FM178">
        <v>0</v>
      </c>
      <c r="FN178">
        <v>0</v>
      </c>
      <c r="FO178">
        <v>0</v>
      </c>
      <c r="FP178">
        <v>0</v>
      </c>
      <c r="FQ178">
        <v>0</v>
      </c>
      <c r="FR178">
        <v>0</v>
      </c>
      <c r="FS178">
        <v>0</v>
      </c>
      <c r="FT178">
        <v>0</v>
      </c>
      <c r="FU178">
        <v>0</v>
      </c>
      <c r="FV178">
        <v>0</v>
      </c>
      <c r="FW178">
        <v>0</v>
      </c>
      <c r="FX178">
        <v>0.46511627906976744</v>
      </c>
      <c r="FY178">
        <v>0</v>
      </c>
      <c r="FZ178">
        <v>0</v>
      </c>
      <c r="GA178">
        <v>0</v>
      </c>
      <c r="GB178">
        <v>0</v>
      </c>
      <c r="GC178">
        <v>0.46511627906976744</v>
      </c>
      <c r="GD178">
        <v>0</v>
      </c>
      <c r="GE178">
        <v>0</v>
      </c>
      <c r="GF178">
        <v>0</v>
      </c>
      <c r="GG178">
        <v>0</v>
      </c>
      <c r="GH178">
        <v>0</v>
      </c>
      <c r="GI178">
        <v>0</v>
      </c>
      <c r="GJ178">
        <v>0.93023255813953487</v>
      </c>
      <c r="GK178">
        <v>0</v>
      </c>
      <c r="GL178">
        <v>0</v>
      </c>
      <c r="GM178">
        <v>0</v>
      </c>
      <c r="GN178">
        <v>1.8604651162790697</v>
      </c>
      <c r="GO178">
        <v>0</v>
      </c>
      <c r="GP178">
        <v>0</v>
      </c>
      <c r="GQ178">
        <v>0</v>
      </c>
      <c r="GR178">
        <v>0.46511627906976744</v>
      </c>
      <c r="GS178">
        <v>0</v>
      </c>
      <c r="GT178">
        <v>0</v>
      </c>
      <c r="GU178">
        <v>0</v>
      </c>
      <c r="GV178">
        <v>0</v>
      </c>
      <c r="GW178">
        <v>0</v>
      </c>
      <c r="GX178">
        <v>0</v>
      </c>
      <c r="GY178">
        <v>0.46511627906976744</v>
      </c>
      <c r="GZ178">
        <v>0.46511627906976744</v>
      </c>
      <c r="HA178">
        <v>0</v>
      </c>
      <c r="HB178">
        <v>0</v>
      </c>
      <c r="HC178">
        <v>0</v>
      </c>
      <c r="HD178">
        <v>0</v>
      </c>
      <c r="HE178">
        <v>0</v>
      </c>
      <c r="HF178">
        <v>0</v>
      </c>
      <c r="HG178">
        <v>0</v>
      </c>
      <c r="HH178">
        <v>0</v>
      </c>
      <c r="HI178">
        <v>2.3255813953488373</v>
      </c>
      <c r="HJ178">
        <v>0.93023255813953487</v>
      </c>
    </row>
    <row r="179" spans="1:218" x14ac:dyDescent="0.2">
      <c r="A179">
        <v>774</v>
      </c>
      <c r="B179">
        <v>0</v>
      </c>
      <c r="C179">
        <v>0</v>
      </c>
      <c r="D179">
        <v>0.45871559633027525</v>
      </c>
      <c r="E179">
        <v>0</v>
      </c>
      <c r="F179">
        <v>0</v>
      </c>
      <c r="G179">
        <v>0</v>
      </c>
      <c r="H179">
        <v>0</v>
      </c>
      <c r="I179">
        <v>0</v>
      </c>
      <c r="J179">
        <v>0</v>
      </c>
      <c r="K179">
        <v>0</v>
      </c>
      <c r="L179">
        <v>0</v>
      </c>
      <c r="M179">
        <v>0</v>
      </c>
      <c r="N179">
        <v>0.91743119266055051</v>
      </c>
      <c r="O179">
        <v>0</v>
      </c>
      <c r="P179">
        <v>0</v>
      </c>
      <c r="Q179">
        <v>0.91743119266055051</v>
      </c>
      <c r="R179">
        <v>0</v>
      </c>
      <c r="S179">
        <v>3.669724770642202</v>
      </c>
      <c r="T179">
        <v>0</v>
      </c>
      <c r="U179">
        <v>0</v>
      </c>
      <c r="V179">
        <v>0</v>
      </c>
      <c r="W179">
        <v>0</v>
      </c>
      <c r="X179">
        <v>0</v>
      </c>
      <c r="Y179">
        <v>0</v>
      </c>
      <c r="Z179">
        <v>0</v>
      </c>
      <c r="AA179">
        <v>0</v>
      </c>
      <c r="AB179">
        <v>0</v>
      </c>
      <c r="AC179">
        <v>0</v>
      </c>
      <c r="AD179">
        <v>0</v>
      </c>
      <c r="AE179">
        <v>0</v>
      </c>
      <c r="AF179">
        <v>0</v>
      </c>
      <c r="AG179">
        <v>0</v>
      </c>
      <c r="AH179">
        <v>0.45871559633027525</v>
      </c>
      <c r="AI179">
        <v>1.834862385321101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0.45871559633027525</v>
      </c>
      <c r="BD179">
        <v>0</v>
      </c>
      <c r="BE179">
        <v>0</v>
      </c>
      <c r="BF179">
        <v>0</v>
      </c>
      <c r="BG179">
        <v>0</v>
      </c>
      <c r="BH179">
        <v>0</v>
      </c>
      <c r="BI179">
        <v>0</v>
      </c>
      <c r="BJ179">
        <v>0</v>
      </c>
      <c r="BK179">
        <v>0</v>
      </c>
      <c r="BL179">
        <v>0</v>
      </c>
      <c r="BM179">
        <v>0</v>
      </c>
      <c r="BN179">
        <v>0</v>
      </c>
      <c r="BO179">
        <v>0</v>
      </c>
      <c r="BP179">
        <v>0.45871559633027525</v>
      </c>
      <c r="BQ179">
        <v>0</v>
      </c>
      <c r="BR179">
        <v>0</v>
      </c>
      <c r="BS179">
        <v>0</v>
      </c>
      <c r="BT179">
        <v>0</v>
      </c>
      <c r="BU179">
        <v>0</v>
      </c>
      <c r="BV179">
        <v>0.45871559633027525</v>
      </c>
      <c r="BW179">
        <v>0</v>
      </c>
      <c r="BX179">
        <v>0</v>
      </c>
      <c r="BY179">
        <v>0</v>
      </c>
      <c r="BZ179">
        <v>0</v>
      </c>
      <c r="CA179">
        <v>0</v>
      </c>
      <c r="CB179">
        <v>0.45871559633027525</v>
      </c>
      <c r="CC179">
        <v>0</v>
      </c>
      <c r="CD179">
        <v>0</v>
      </c>
      <c r="CE179">
        <v>0</v>
      </c>
      <c r="CF179">
        <v>0</v>
      </c>
      <c r="CG179">
        <v>6.4220183486238538</v>
      </c>
      <c r="CH179">
        <v>0</v>
      </c>
      <c r="CI179">
        <v>0</v>
      </c>
      <c r="CJ179">
        <v>0</v>
      </c>
      <c r="CK179">
        <v>0</v>
      </c>
      <c r="CL179">
        <v>0</v>
      </c>
      <c r="CM179">
        <v>0.45871559633027525</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0.45871559633027525</v>
      </c>
      <c r="DU179">
        <v>0</v>
      </c>
      <c r="DV179">
        <v>0</v>
      </c>
      <c r="DW179">
        <v>0</v>
      </c>
      <c r="DX179">
        <v>0</v>
      </c>
      <c r="DY179">
        <v>0</v>
      </c>
      <c r="DZ179">
        <v>0</v>
      </c>
      <c r="EA179">
        <v>0</v>
      </c>
      <c r="EB179">
        <v>0</v>
      </c>
      <c r="EC179">
        <v>0</v>
      </c>
      <c r="ED179">
        <v>0</v>
      </c>
      <c r="EE179">
        <v>0</v>
      </c>
      <c r="EF179">
        <v>0</v>
      </c>
      <c r="EG179">
        <v>0</v>
      </c>
      <c r="EH179">
        <v>0</v>
      </c>
      <c r="EI179">
        <v>0</v>
      </c>
      <c r="EJ179">
        <v>0</v>
      </c>
      <c r="EK179">
        <v>10.091743119266056</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16.513761467889911</v>
      </c>
      <c r="FJ179">
        <v>47.706422018348626</v>
      </c>
      <c r="FK179">
        <v>0</v>
      </c>
      <c r="FL179">
        <v>0</v>
      </c>
      <c r="FM179">
        <v>0</v>
      </c>
      <c r="FN179">
        <v>0</v>
      </c>
      <c r="FO179">
        <v>0</v>
      </c>
      <c r="FP179">
        <v>0</v>
      </c>
      <c r="FQ179">
        <v>0</v>
      </c>
      <c r="FR179">
        <v>0</v>
      </c>
      <c r="FS179">
        <v>0</v>
      </c>
      <c r="FT179">
        <v>0</v>
      </c>
      <c r="FU179">
        <v>0</v>
      </c>
      <c r="FV179">
        <v>0</v>
      </c>
      <c r="FW179">
        <v>0</v>
      </c>
      <c r="FX179">
        <v>0.45871559633027525</v>
      </c>
      <c r="FY179">
        <v>0</v>
      </c>
      <c r="FZ179">
        <v>0</v>
      </c>
      <c r="GA179">
        <v>0</v>
      </c>
      <c r="GB179">
        <v>0</v>
      </c>
      <c r="GC179">
        <v>0.45871559633027525</v>
      </c>
      <c r="GD179">
        <v>0</v>
      </c>
      <c r="GE179">
        <v>0</v>
      </c>
      <c r="GF179">
        <v>0</v>
      </c>
      <c r="GG179">
        <v>0</v>
      </c>
      <c r="GH179">
        <v>0</v>
      </c>
      <c r="GI179">
        <v>0</v>
      </c>
      <c r="GJ179">
        <v>0</v>
      </c>
      <c r="GK179">
        <v>0</v>
      </c>
      <c r="GL179">
        <v>0</v>
      </c>
      <c r="GM179">
        <v>0</v>
      </c>
      <c r="GN179">
        <v>0.45871559633027525</v>
      </c>
      <c r="GO179">
        <v>0</v>
      </c>
      <c r="GP179">
        <v>0</v>
      </c>
      <c r="GQ179">
        <v>0</v>
      </c>
      <c r="GR179">
        <v>0</v>
      </c>
      <c r="GS179">
        <v>0</v>
      </c>
      <c r="GT179">
        <v>0</v>
      </c>
      <c r="GU179">
        <v>0</v>
      </c>
      <c r="GV179">
        <v>0</v>
      </c>
      <c r="GW179">
        <v>0</v>
      </c>
      <c r="GX179">
        <v>0</v>
      </c>
      <c r="GY179">
        <v>0</v>
      </c>
      <c r="GZ179">
        <v>0</v>
      </c>
      <c r="HA179">
        <v>0</v>
      </c>
      <c r="HB179">
        <v>0.45871559633027525</v>
      </c>
      <c r="HC179">
        <v>0</v>
      </c>
      <c r="HD179">
        <v>0</v>
      </c>
      <c r="HE179">
        <v>0</v>
      </c>
      <c r="HF179">
        <v>0</v>
      </c>
      <c r="HG179">
        <v>0.45871559633027525</v>
      </c>
      <c r="HH179">
        <v>0</v>
      </c>
      <c r="HI179">
        <v>4.5871559633027523</v>
      </c>
      <c r="HJ179">
        <v>1.3761467889908259</v>
      </c>
    </row>
    <row r="180" spans="1:218" x14ac:dyDescent="0.2">
      <c r="A180">
        <v>781</v>
      </c>
      <c r="B180">
        <v>0</v>
      </c>
      <c r="C180">
        <v>0</v>
      </c>
      <c r="D180">
        <v>0</v>
      </c>
      <c r="E180">
        <v>0</v>
      </c>
      <c r="F180">
        <v>0</v>
      </c>
      <c r="G180">
        <v>0</v>
      </c>
      <c r="H180">
        <v>0</v>
      </c>
      <c r="I180">
        <v>0</v>
      </c>
      <c r="J180">
        <v>0.89285714285714279</v>
      </c>
      <c r="K180">
        <v>0</v>
      </c>
      <c r="L180">
        <v>0</v>
      </c>
      <c r="M180">
        <v>0</v>
      </c>
      <c r="N180">
        <v>0.89285714285714279</v>
      </c>
      <c r="O180">
        <v>0</v>
      </c>
      <c r="P180">
        <v>0</v>
      </c>
      <c r="Q180">
        <v>0</v>
      </c>
      <c r="R180">
        <v>0</v>
      </c>
      <c r="S180">
        <v>5.3571428571428568</v>
      </c>
      <c r="T180">
        <v>0.89285714285714279</v>
      </c>
      <c r="U180">
        <v>0</v>
      </c>
      <c r="V180">
        <v>0</v>
      </c>
      <c r="W180">
        <v>0</v>
      </c>
      <c r="X180">
        <v>0</v>
      </c>
      <c r="Y180">
        <v>0</v>
      </c>
      <c r="Z180">
        <v>0</v>
      </c>
      <c r="AA180">
        <v>0</v>
      </c>
      <c r="AB180">
        <v>0</v>
      </c>
      <c r="AC180">
        <v>0</v>
      </c>
      <c r="AD180">
        <v>0</v>
      </c>
      <c r="AE180">
        <v>0</v>
      </c>
      <c r="AF180">
        <v>0.89285714285714279</v>
      </c>
      <c r="AG180">
        <v>0.89285714285714279</v>
      </c>
      <c r="AH180">
        <v>0</v>
      </c>
      <c r="AI180">
        <v>2.6785714285714284</v>
      </c>
      <c r="AJ180">
        <v>0</v>
      </c>
      <c r="AK180">
        <v>0</v>
      </c>
      <c r="AL180">
        <v>0</v>
      </c>
      <c r="AM180">
        <v>0</v>
      </c>
      <c r="AN180">
        <v>0</v>
      </c>
      <c r="AO180">
        <v>0</v>
      </c>
      <c r="AP180">
        <v>0</v>
      </c>
      <c r="AQ180">
        <v>0</v>
      </c>
      <c r="AR180">
        <v>0</v>
      </c>
      <c r="AS180">
        <v>0</v>
      </c>
      <c r="AT180">
        <v>0.89285714285714279</v>
      </c>
      <c r="AU180">
        <v>0</v>
      </c>
      <c r="AV180">
        <v>0.89285714285714279</v>
      </c>
      <c r="AW180">
        <v>0</v>
      </c>
      <c r="AX180">
        <v>0</v>
      </c>
      <c r="AY180">
        <v>0</v>
      </c>
      <c r="AZ180">
        <v>0</v>
      </c>
      <c r="BA180">
        <v>0</v>
      </c>
      <c r="BB180">
        <v>0</v>
      </c>
      <c r="BC180">
        <v>1.7857142857142856</v>
      </c>
      <c r="BD180">
        <v>0</v>
      </c>
      <c r="BE180">
        <v>0.89285714285714279</v>
      </c>
      <c r="BF180">
        <v>0</v>
      </c>
      <c r="BG180">
        <v>0</v>
      </c>
      <c r="BH180">
        <v>0</v>
      </c>
      <c r="BI180">
        <v>0</v>
      </c>
      <c r="BJ180">
        <v>0</v>
      </c>
      <c r="BK180">
        <v>0</v>
      </c>
      <c r="BL180">
        <v>0</v>
      </c>
      <c r="BM180">
        <v>0</v>
      </c>
      <c r="BN180">
        <v>0</v>
      </c>
      <c r="BO180">
        <v>0</v>
      </c>
      <c r="BP180">
        <v>0.89285714285714279</v>
      </c>
      <c r="BQ180">
        <v>0</v>
      </c>
      <c r="BR180">
        <v>0</v>
      </c>
      <c r="BS180">
        <v>0</v>
      </c>
      <c r="BT180">
        <v>0</v>
      </c>
      <c r="BU180">
        <v>0</v>
      </c>
      <c r="BV180">
        <v>0</v>
      </c>
      <c r="BW180">
        <v>0</v>
      </c>
      <c r="BX180">
        <v>0</v>
      </c>
      <c r="BY180">
        <v>0</v>
      </c>
      <c r="BZ180">
        <v>0</v>
      </c>
      <c r="CA180">
        <v>0</v>
      </c>
      <c r="CB180">
        <v>0.89285714285714279</v>
      </c>
      <c r="CC180">
        <v>0.89285714285714279</v>
      </c>
      <c r="CD180">
        <v>0</v>
      </c>
      <c r="CE180">
        <v>0</v>
      </c>
      <c r="CF180">
        <v>0</v>
      </c>
      <c r="CG180">
        <v>4.4642857142857144</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0.89285714285714279</v>
      </c>
      <c r="DB180">
        <v>0</v>
      </c>
      <c r="DC180">
        <v>0</v>
      </c>
      <c r="DD180">
        <v>0</v>
      </c>
      <c r="DE180">
        <v>0</v>
      </c>
      <c r="DF180">
        <v>0</v>
      </c>
      <c r="DG180">
        <v>0.89285714285714279</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0.89285714285714279</v>
      </c>
      <c r="EB180">
        <v>0.89285714285714279</v>
      </c>
      <c r="EC180">
        <v>0</v>
      </c>
      <c r="ED180">
        <v>0</v>
      </c>
      <c r="EE180">
        <v>0</v>
      </c>
      <c r="EF180">
        <v>0</v>
      </c>
      <c r="EG180">
        <v>0</v>
      </c>
      <c r="EH180">
        <v>0</v>
      </c>
      <c r="EI180">
        <v>0</v>
      </c>
      <c r="EJ180">
        <v>0</v>
      </c>
      <c r="EK180">
        <v>2.6785714285714284</v>
      </c>
      <c r="EL180">
        <v>0</v>
      </c>
      <c r="EM180">
        <v>0</v>
      </c>
      <c r="EN180">
        <v>0</v>
      </c>
      <c r="EO180">
        <v>0</v>
      </c>
      <c r="EP180">
        <v>0.89285714285714279</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16.964285714285715</v>
      </c>
      <c r="FJ180">
        <v>38.392857142857146</v>
      </c>
      <c r="FK180">
        <v>0</v>
      </c>
      <c r="FL180">
        <v>0</v>
      </c>
      <c r="FM180">
        <v>0</v>
      </c>
      <c r="FN180">
        <v>0</v>
      </c>
      <c r="FO180">
        <v>0</v>
      </c>
      <c r="FP180">
        <v>0.89285714285714279</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0.89285714285714279</v>
      </c>
      <c r="GM180">
        <v>0</v>
      </c>
      <c r="GN180">
        <v>0</v>
      </c>
      <c r="GO180">
        <v>0</v>
      </c>
      <c r="GP180">
        <v>0.89285714285714279</v>
      </c>
      <c r="GQ180">
        <v>0</v>
      </c>
      <c r="GR180">
        <v>1.7857142857142856</v>
      </c>
      <c r="GS180">
        <v>0</v>
      </c>
      <c r="GT180">
        <v>0</v>
      </c>
      <c r="GU180">
        <v>0</v>
      </c>
      <c r="GV180">
        <v>0</v>
      </c>
      <c r="GW180">
        <v>0</v>
      </c>
      <c r="GX180">
        <v>0</v>
      </c>
      <c r="GY180">
        <v>0</v>
      </c>
      <c r="GZ180">
        <v>0</v>
      </c>
      <c r="HA180">
        <v>0</v>
      </c>
      <c r="HB180">
        <v>0</v>
      </c>
      <c r="HC180">
        <v>0</v>
      </c>
      <c r="HD180">
        <v>0</v>
      </c>
      <c r="HE180">
        <v>0</v>
      </c>
      <c r="HF180">
        <v>0</v>
      </c>
      <c r="HG180">
        <v>0</v>
      </c>
      <c r="HH180">
        <v>0</v>
      </c>
      <c r="HI180">
        <v>4.4642857142857144</v>
      </c>
      <c r="HJ180">
        <v>4.4642857142857144</v>
      </c>
    </row>
    <row r="181" spans="1:218" x14ac:dyDescent="0.2">
      <c r="A181">
        <v>785</v>
      </c>
      <c r="B181">
        <v>0</v>
      </c>
      <c r="C181">
        <v>0</v>
      </c>
      <c r="D181">
        <v>0</v>
      </c>
      <c r="E181">
        <v>0</v>
      </c>
      <c r="F181">
        <v>0</v>
      </c>
      <c r="G181">
        <v>0</v>
      </c>
      <c r="H181">
        <v>0</v>
      </c>
      <c r="I181">
        <v>0</v>
      </c>
      <c r="J181">
        <v>0</v>
      </c>
      <c r="K181">
        <v>0</v>
      </c>
      <c r="L181">
        <v>0</v>
      </c>
      <c r="M181">
        <v>0</v>
      </c>
      <c r="N181">
        <v>2.5423728813559325</v>
      </c>
      <c r="O181">
        <v>0</v>
      </c>
      <c r="P181">
        <v>0</v>
      </c>
      <c r="Q181">
        <v>4.2372881355932197</v>
      </c>
      <c r="R181">
        <v>0</v>
      </c>
      <c r="S181">
        <v>5.0847457627118651</v>
      </c>
      <c r="T181">
        <v>0</v>
      </c>
      <c r="U181">
        <v>0</v>
      </c>
      <c r="V181">
        <v>0</v>
      </c>
      <c r="W181">
        <v>0</v>
      </c>
      <c r="X181">
        <v>0</v>
      </c>
      <c r="Y181">
        <v>0</v>
      </c>
      <c r="Z181">
        <v>0</v>
      </c>
      <c r="AA181">
        <v>0</v>
      </c>
      <c r="AB181">
        <v>0</v>
      </c>
      <c r="AC181">
        <v>0.84745762711864403</v>
      </c>
      <c r="AD181">
        <v>0</v>
      </c>
      <c r="AE181">
        <v>0</v>
      </c>
      <c r="AF181">
        <v>0</v>
      </c>
      <c r="AG181">
        <v>0.84745762711864403</v>
      </c>
      <c r="AH181">
        <v>0</v>
      </c>
      <c r="AI181">
        <v>0.84745762711864403</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0.84745762711864403</v>
      </c>
      <c r="BF181">
        <v>0</v>
      </c>
      <c r="BG181">
        <v>0</v>
      </c>
      <c r="BH181">
        <v>0</v>
      </c>
      <c r="BI181">
        <v>0.84745762711864403</v>
      </c>
      <c r="BJ181">
        <v>0</v>
      </c>
      <c r="BK181">
        <v>0</v>
      </c>
      <c r="BL181">
        <v>0</v>
      </c>
      <c r="BM181">
        <v>0</v>
      </c>
      <c r="BN181">
        <v>0</v>
      </c>
      <c r="BO181">
        <v>0</v>
      </c>
      <c r="BP181">
        <v>0</v>
      </c>
      <c r="BQ181">
        <v>0</v>
      </c>
      <c r="BR181">
        <v>0</v>
      </c>
      <c r="BS181">
        <v>0</v>
      </c>
      <c r="BT181">
        <v>0</v>
      </c>
      <c r="BU181">
        <v>0</v>
      </c>
      <c r="BV181">
        <v>0.84745762711864403</v>
      </c>
      <c r="BW181">
        <v>0</v>
      </c>
      <c r="BX181">
        <v>0</v>
      </c>
      <c r="BY181">
        <v>0</v>
      </c>
      <c r="BZ181">
        <v>0</v>
      </c>
      <c r="CA181">
        <v>0</v>
      </c>
      <c r="CB181">
        <v>0.84745762711864403</v>
      </c>
      <c r="CC181">
        <v>0.84745762711864403</v>
      </c>
      <c r="CD181">
        <v>0</v>
      </c>
      <c r="CE181">
        <v>0</v>
      </c>
      <c r="CF181">
        <v>0</v>
      </c>
      <c r="CG181">
        <v>2.5423728813559325</v>
      </c>
      <c r="CH181">
        <v>0</v>
      </c>
      <c r="CI181">
        <v>0</v>
      </c>
      <c r="CJ181">
        <v>0</v>
      </c>
      <c r="CK181">
        <v>0</v>
      </c>
      <c r="CL181">
        <v>0</v>
      </c>
      <c r="CM181">
        <v>0</v>
      </c>
      <c r="CN181">
        <v>0</v>
      </c>
      <c r="CO181">
        <v>0</v>
      </c>
      <c r="CP181">
        <v>0</v>
      </c>
      <c r="CQ181">
        <v>0</v>
      </c>
      <c r="CR181">
        <v>0</v>
      </c>
      <c r="CS181">
        <v>0</v>
      </c>
      <c r="CT181">
        <v>0</v>
      </c>
      <c r="CU181">
        <v>0</v>
      </c>
      <c r="CV181">
        <v>0.84745762711864403</v>
      </c>
      <c r="CW181">
        <v>0</v>
      </c>
      <c r="CX181">
        <v>0</v>
      </c>
      <c r="CY181">
        <v>0</v>
      </c>
      <c r="CZ181">
        <v>0</v>
      </c>
      <c r="DA181">
        <v>0</v>
      </c>
      <c r="DB181">
        <v>0</v>
      </c>
      <c r="DC181">
        <v>2.5423728813559325</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0.84745762711864403</v>
      </c>
      <c r="EB181">
        <v>0</v>
      </c>
      <c r="EC181">
        <v>0</v>
      </c>
      <c r="ED181">
        <v>0</v>
      </c>
      <c r="EE181">
        <v>0.84745762711864403</v>
      </c>
      <c r="EF181">
        <v>0</v>
      </c>
      <c r="EG181">
        <v>0</v>
      </c>
      <c r="EH181">
        <v>0</v>
      </c>
      <c r="EI181">
        <v>0</v>
      </c>
      <c r="EJ181">
        <v>0</v>
      </c>
      <c r="EK181">
        <v>5.9322033898305087</v>
      </c>
      <c r="EL181">
        <v>0</v>
      </c>
      <c r="EM181">
        <v>0</v>
      </c>
      <c r="EN181">
        <v>0</v>
      </c>
      <c r="EO181">
        <v>0</v>
      </c>
      <c r="EP181">
        <v>0</v>
      </c>
      <c r="EQ181">
        <v>0</v>
      </c>
      <c r="ER181">
        <v>0</v>
      </c>
      <c r="ES181">
        <v>0</v>
      </c>
      <c r="ET181">
        <v>0</v>
      </c>
      <c r="EU181">
        <v>0</v>
      </c>
      <c r="EV181">
        <v>0</v>
      </c>
      <c r="EW181">
        <v>0</v>
      </c>
      <c r="EX181">
        <v>0.84745762711864403</v>
      </c>
      <c r="EY181">
        <v>0</v>
      </c>
      <c r="EZ181">
        <v>0</v>
      </c>
      <c r="FA181">
        <v>0</v>
      </c>
      <c r="FB181">
        <v>0</v>
      </c>
      <c r="FC181">
        <v>0.84745762711864403</v>
      </c>
      <c r="FD181">
        <v>0</v>
      </c>
      <c r="FE181">
        <v>0</v>
      </c>
      <c r="FF181">
        <v>0</v>
      </c>
      <c r="FG181">
        <v>0</v>
      </c>
      <c r="FH181">
        <v>0</v>
      </c>
      <c r="FI181">
        <v>32.20338983050847</v>
      </c>
      <c r="FJ181">
        <v>18.64406779661017</v>
      </c>
      <c r="FK181">
        <v>0</v>
      </c>
      <c r="FL181">
        <v>0</v>
      </c>
      <c r="FM181">
        <v>0</v>
      </c>
      <c r="FN181">
        <v>0</v>
      </c>
      <c r="FO181">
        <v>0.84745762711864403</v>
      </c>
      <c r="FP181">
        <v>0</v>
      </c>
      <c r="FQ181">
        <v>0</v>
      </c>
      <c r="FR181">
        <v>0</v>
      </c>
      <c r="FS181">
        <v>0</v>
      </c>
      <c r="FT181">
        <v>0</v>
      </c>
      <c r="FU181">
        <v>3.3898305084745761</v>
      </c>
      <c r="FV181">
        <v>0</v>
      </c>
      <c r="FW181">
        <v>0</v>
      </c>
      <c r="FX181">
        <v>0.84745762711864403</v>
      </c>
      <c r="FY181">
        <v>1.6949152542372881</v>
      </c>
      <c r="FZ181">
        <v>0.84745762711864403</v>
      </c>
      <c r="GA181">
        <v>0</v>
      </c>
      <c r="GB181">
        <v>0</v>
      </c>
      <c r="GC181">
        <v>0</v>
      </c>
      <c r="GD181">
        <v>0</v>
      </c>
      <c r="GE181">
        <v>0</v>
      </c>
      <c r="GF181">
        <v>0</v>
      </c>
      <c r="GG181">
        <v>0</v>
      </c>
      <c r="GH181">
        <v>0</v>
      </c>
      <c r="GI181">
        <v>0</v>
      </c>
      <c r="GJ181">
        <v>0</v>
      </c>
      <c r="GK181">
        <v>0</v>
      </c>
      <c r="GL181">
        <v>0</v>
      </c>
      <c r="GM181">
        <v>0</v>
      </c>
      <c r="GN181">
        <v>4.2372881355932197</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1.6949152542372881</v>
      </c>
      <c r="HJ181">
        <v>1.6949152542372881</v>
      </c>
    </row>
    <row r="182" spans="1:218" x14ac:dyDescent="0.2">
      <c r="A182">
        <v>790</v>
      </c>
      <c r="B182">
        <v>0.54347826086956519</v>
      </c>
      <c r="C182">
        <v>0</v>
      </c>
      <c r="D182">
        <v>0</v>
      </c>
      <c r="E182">
        <v>0</v>
      </c>
      <c r="F182">
        <v>0</v>
      </c>
      <c r="G182">
        <v>0</v>
      </c>
      <c r="H182">
        <v>0</v>
      </c>
      <c r="I182">
        <v>0</v>
      </c>
      <c r="J182">
        <v>0</v>
      </c>
      <c r="K182">
        <v>0</v>
      </c>
      <c r="L182">
        <v>0</v>
      </c>
      <c r="M182">
        <v>0</v>
      </c>
      <c r="N182">
        <v>1.0869565217391304</v>
      </c>
      <c r="O182">
        <v>0</v>
      </c>
      <c r="P182">
        <v>0</v>
      </c>
      <c r="Q182">
        <v>8.1521739130434785</v>
      </c>
      <c r="R182">
        <v>0</v>
      </c>
      <c r="S182">
        <v>5.9782608695652177</v>
      </c>
      <c r="T182">
        <v>0</v>
      </c>
      <c r="U182">
        <v>0</v>
      </c>
      <c r="V182">
        <v>0</v>
      </c>
      <c r="W182">
        <v>0</v>
      </c>
      <c r="X182">
        <v>0</v>
      </c>
      <c r="Y182">
        <v>0</v>
      </c>
      <c r="Z182">
        <v>0</v>
      </c>
      <c r="AA182">
        <v>0</v>
      </c>
      <c r="AB182">
        <v>0</v>
      </c>
      <c r="AC182">
        <v>0</v>
      </c>
      <c r="AD182">
        <v>0</v>
      </c>
      <c r="AE182">
        <v>0</v>
      </c>
      <c r="AF182">
        <v>0</v>
      </c>
      <c r="AG182">
        <v>0.54347826086956519</v>
      </c>
      <c r="AH182">
        <v>0</v>
      </c>
      <c r="AI182">
        <v>0.54347826086956519</v>
      </c>
      <c r="AJ182">
        <v>0</v>
      </c>
      <c r="AK182">
        <v>0</v>
      </c>
      <c r="AL182">
        <v>0</v>
      </c>
      <c r="AM182">
        <v>0</v>
      </c>
      <c r="AN182">
        <v>0</v>
      </c>
      <c r="AO182">
        <v>0</v>
      </c>
      <c r="AP182">
        <v>0</v>
      </c>
      <c r="AQ182">
        <v>0</v>
      </c>
      <c r="AR182">
        <v>0</v>
      </c>
      <c r="AS182">
        <v>0.54347826086956519</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1.0869565217391304</v>
      </c>
      <c r="CC182">
        <v>0</v>
      </c>
      <c r="CD182">
        <v>0</v>
      </c>
      <c r="CE182">
        <v>0</v>
      </c>
      <c r="CF182">
        <v>0</v>
      </c>
      <c r="CG182">
        <v>4.3478260869565215</v>
      </c>
      <c r="CH182">
        <v>0</v>
      </c>
      <c r="CI182">
        <v>0</v>
      </c>
      <c r="CJ182">
        <v>0.54347826086956519</v>
      </c>
      <c r="CK182">
        <v>0</v>
      </c>
      <c r="CL182">
        <v>3.2608695652173911</v>
      </c>
      <c r="CM182">
        <v>0</v>
      </c>
      <c r="CN182">
        <v>0</v>
      </c>
      <c r="CO182">
        <v>0</v>
      </c>
      <c r="CP182">
        <v>0</v>
      </c>
      <c r="CQ182">
        <v>0</v>
      </c>
      <c r="CR182">
        <v>0</v>
      </c>
      <c r="CS182">
        <v>0</v>
      </c>
      <c r="CT182">
        <v>0</v>
      </c>
      <c r="CU182">
        <v>0</v>
      </c>
      <c r="CV182">
        <v>0.54347826086956519</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0.54347826086956519</v>
      </c>
      <c r="DS182">
        <v>0</v>
      </c>
      <c r="DT182">
        <v>0</v>
      </c>
      <c r="DU182">
        <v>0</v>
      </c>
      <c r="DV182">
        <v>0</v>
      </c>
      <c r="DW182">
        <v>0</v>
      </c>
      <c r="DX182">
        <v>0</v>
      </c>
      <c r="DY182">
        <v>0.54347826086956519</v>
      </c>
      <c r="DZ182">
        <v>0</v>
      </c>
      <c r="EA182">
        <v>0</v>
      </c>
      <c r="EB182">
        <v>0</v>
      </c>
      <c r="EC182">
        <v>0</v>
      </c>
      <c r="ED182">
        <v>0</v>
      </c>
      <c r="EE182">
        <v>0</v>
      </c>
      <c r="EF182">
        <v>0</v>
      </c>
      <c r="EG182">
        <v>0</v>
      </c>
      <c r="EH182">
        <v>0</v>
      </c>
      <c r="EI182">
        <v>1.0869565217391304</v>
      </c>
      <c r="EJ182">
        <v>0</v>
      </c>
      <c r="EK182">
        <v>0</v>
      </c>
      <c r="EL182">
        <v>0.54347826086956519</v>
      </c>
      <c r="EM182">
        <v>0</v>
      </c>
      <c r="EN182">
        <v>0</v>
      </c>
      <c r="EO182">
        <v>0</v>
      </c>
      <c r="EP182">
        <v>0</v>
      </c>
      <c r="EQ182">
        <v>0</v>
      </c>
      <c r="ER182">
        <v>0</v>
      </c>
      <c r="ES182">
        <v>0</v>
      </c>
      <c r="ET182">
        <v>0</v>
      </c>
      <c r="EU182">
        <v>1.0869565217391304</v>
      </c>
      <c r="EV182">
        <v>0</v>
      </c>
      <c r="EW182">
        <v>0</v>
      </c>
      <c r="EX182">
        <v>0</v>
      </c>
      <c r="EY182">
        <v>0</v>
      </c>
      <c r="EZ182">
        <v>0</v>
      </c>
      <c r="FA182">
        <v>0</v>
      </c>
      <c r="FB182">
        <v>0</v>
      </c>
      <c r="FC182">
        <v>0</v>
      </c>
      <c r="FD182">
        <v>0</v>
      </c>
      <c r="FE182">
        <v>0</v>
      </c>
      <c r="FF182">
        <v>0</v>
      </c>
      <c r="FG182">
        <v>0</v>
      </c>
      <c r="FH182">
        <v>0</v>
      </c>
      <c r="FI182">
        <v>21.739130434782609</v>
      </c>
      <c r="FJ182">
        <v>35.869565217391305</v>
      </c>
      <c r="FK182">
        <v>0</v>
      </c>
      <c r="FL182">
        <v>0</v>
      </c>
      <c r="FM182">
        <v>0</v>
      </c>
      <c r="FN182">
        <v>0</v>
      </c>
      <c r="FO182">
        <v>0</v>
      </c>
      <c r="FP182">
        <v>0</v>
      </c>
      <c r="FQ182">
        <v>0</v>
      </c>
      <c r="FR182">
        <v>0</v>
      </c>
      <c r="FS182">
        <v>0.54347826086956519</v>
      </c>
      <c r="FT182">
        <v>0</v>
      </c>
      <c r="FU182">
        <v>0</v>
      </c>
      <c r="FV182">
        <v>0</v>
      </c>
      <c r="FW182">
        <v>0</v>
      </c>
      <c r="FX182">
        <v>2.7173913043478262</v>
      </c>
      <c r="FY182">
        <v>0</v>
      </c>
      <c r="FZ182">
        <v>0.54347826086956519</v>
      </c>
      <c r="GA182">
        <v>0.54347826086956519</v>
      </c>
      <c r="GB182">
        <v>0</v>
      </c>
      <c r="GC182">
        <v>0</v>
      </c>
      <c r="GD182">
        <v>0</v>
      </c>
      <c r="GE182">
        <v>0</v>
      </c>
      <c r="GF182">
        <v>0</v>
      </c>
      <c r="GG182">
        <v>0</v>
      </c>
      <c r="GH182">
        <v>0</v>
      </c>
      <c r="GI182">
        <v>0</v>
      </c>
      <c r="GJ182">
        <v>0</v>
      </c>
      <c r="GK182">
        <v>0.54347826086956519</v>
      </c>
      <c r="GL182">
        <v>0</v>
      </c>
      <c r="GM182">
        <v>0</v>
      </c>
      <c r="GN182">
        <v>0</v>
      </c>
      <c r="GO182">
        <v>0</v>
      </c>
      <c r="GP182">
        <v>0</v>
      </c>
      <c r="GQ182">
        <v>0</v>
      </c>
      <c r="GR182">
        <v>0.54347826086956519</v>
      </c>
      <c r="GS182">
        <v>0</v>
      </c>
      <c r="GT182">
        <v>0</v>
      </c>
      <c r="GU182">
        <v>0</v>
      </c>
      <c r="GV182">
        <v>0</v>
      </c>
      <c r="GW182">
        <v>0</v>
      </c>
      <c r="GX182">
        <v>0</v>
      </c>
      <c r="GY182">
        <v>0</v>
      </c>
      <c r="GZ182">
        <v>0.54347826086956519</v>
      </c>
      <c r="HA182">
        <v>0</v>
      </c>
      <c r="HB182">
        <v>0</v>
      </c>
      <c r="HC182">
        <v>0</v>
      </c>
      <c r="HD182">
        <v>0</v>
      </c>
      <c r="HE182">
        <v>0</v>
      </c>
      <c r="HF182">
        <v>0</v>
      </c>
      <c r="HG182">
        <v>0</v>
      </c>
      <c r="HH182">
        <v>0</v>
      </c>
      <c r="HI182">
        <v>3.804347826086957</v>
      </c>
      <c r="HJ182">
        <v>1.6304347826086956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opLeftCell="A28" workbookViewId="0">
      <selection activeCell="G48" sqref="G48"/>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441</v>
      </c>
      <c r="B1" s="15" t="s">
        <v>442</v>
      </c>
      <c r="C1" s="15" t="s">
        <v>438</v>
      </c>
    </row>
    <row r="2" spans="1:3" x14ac:dyDescent="0.2">
      <c r="A2" t="s">
        <v>357</v>
      </c>
      <c r="B2" t="s">
        <v>436</v>
      </c>
      <c r="C2" t="s">
        <v>444</v>
      </c>
    </row>
    <row r="3" spans="1:3" x14ac:dyDescent="0.2">
      <c r="A3" t="s">
        <v>384</v>
      </c>
      <c r="B3" t="s">
        <v>436</v>
      </c>
      <c r="C3" t="s">
        <v>444</v>
      </c>
    </row>
    <row r="4" spans="1:3" x14ac:dyDescent="0.2">
      <c r="A4" t="s">
        <v>430</v>
      </c>
      <c r="B4" t="s">
        <v>436</v>
      </c>
      <c r="C4" t="s">
        <v>444</v>
      </c>
    </row>
    <row r="5" spans="1:3" x14ac:dyDescent="0.2">
      <c r="A5" t="s">
        <v>212</v>
      </c>
      <c r="B5" t="s">
        <v>436</v>
      </c>
      <c r="C5" t="s">
        <v>444</v>
      </c>
    </row>
    <row r="6" spans="1:3" x14ac:dyDescent="0.2">
      <c r="A6" t="s">
        <v>213</v>
      </c>
      <c r="B6" t="s">
        <v>436</v>
      </c>
      <c r="C6" t="s">
        <v>444</v>
      </c>
    </row>
    <row r="7" spans="1:3" x14ac:dyDescent="0.2">
      <c r="A7" t="s">
        <v>193</v>
      </c>
      <c r="B7" t="s">
        <v>436</v>
      </c>
      <c r="C7" t="s">
        <v>444</v>
      </c>
    </row>
    <row r="8" spans="1:3" x14ac:dyDescent="0.2">
      <c r="A8" t="s">
        <v>196</v>
      </c>
      <c r="B8" t="s">
        <v>436</v>
      </c>
      <c r="C8" t="s">
        <v>444</v>
      </c>
    </row>
    <row r="9" spans="1:3" x14ac:dyDescent="0.2">
      <c r="A9" t="s">
        <v>289</v>
      </c>
      <c r="B9" t="s">
        <v>436</v>
      </c>
      <c r="C9" t="s">
        <v>444</v>
      </c>
    </row>
    <row r="10" spans="1:3" x14ac:dyDescent="0.2">
      <c r="A10" t="s">
        <v>385</v>
      </c>
      <c r="B10" t="s">
        <v>436</v>
      </c>
      <c r="C10" t="s">
        <v>444</v>
      </c>
    </row>
    <row r="11" spans="1:3" x14ac:dyDescent="0.2">
      <c r="A11" t="s">
        <v>107</v>
      </c>
      <c r="B11" t="s">
        <v>436</v>
      </c>
      <c r="C11" t="s">
        <v>444</v>
      </c>
    </row>
    <row r="12" spans="1:3" x14ac:dyDescent="0.2">
      <c r="A12" t="s">
        <v>420</v>
      </c>
      <c r="B12" t="s">
        <v>436</v>
      </c>
      <c r="C12" t="s">
        <v>444</v>
      </c>
    </row>
    <row r="13" spans="1:3" x14ac:dyDescent="0.2">
      <c r="A13" t="s">
        <v>404</v>
      </c>
      <c r="B13" t="s">
        <v>436</v>
      </c>
      <c r="C13" t="s">
        <v>444</v>
      </c>
    </row>
    <row r="14" spans="1:3" x14ac:dyDescent="0.2">
      <c r="A14" t="s">
        <v>435</v>
      </c>
      <c r="B14" t="s">
        <v>436</v>
      </c>
      <c r="C14" t="s">
        <v>440</v>
      </c>
    </row>
    <row r="15" spans="1:3" x14ac:dyDescent="0.2">
      <c r="A15" t="s">
        <v>434</v>
      </c>
      <c r="B15" t="s">
        <v>436</v>
      </c>
      <c r="C15" t="s">
        <v>440</v>
      </c>
    </row>
    <row r="16" spans="1:3" x14ac:dyDescent="0.2">
      <c r="A16" t="s">
        <v>422</v>
      </c>
      <c r="B16" t="s">
        <v>436</v>
      </c>
      <c r="C16" t="s">
        <v>440</v>
      </c>
    </row>
    <row r="17" spans="1:3" x14ac:dyDescent="0.2">
      <c r="A17" t="s">
        <v>424</v>
      </c>
      <c r="B17" t="s">
        <v>436</v>
      </c>
      <c r="C17" t="s">
        <v>440</v>
      </c>
    </row>
    <row r="18" spans="1:3" x14ac:dyDescent="0.2">
      <c r="A18" t="s">
        <v>426</v>
      </c>
      <c r="B18" t="s">
        <v>436</v>
      </c>
      <c r="C18" t="s">
        <v>440</v>
      </c>
    </row>
    <row r="19" spans="1:3" x14ac:dyDescent="0.2">
      <c r="A19" t="s">
        <v>156</v>
      </c>
      <c r="B19" t="s">
        <v>436</v>
      </c>
      <c r="C19" t="s">
        <v>445</v>
      </c>
    </row>
    <row r="20" spans="1:3" x14ac:dyDescent="0.2">
      <c r="A20" t="s">
        <v>204</v>
      </c>
      <c r="B20" t="s">
        <v>436</v>
      </c>
      <c r="C20" t="s">
        <v>445</v>
      </c>
    </row>
    <row r="21" spans="1:3" x14ac:dyDescent="0.2">
      <c r="A21" t="s">
        <v>104</v>
      </c>
      <c r="B21" t="s">
        <v>436</v>
      </c>
      <c r="C21" t="s">
        <v>445</v>
      </c>
    </row>
    <row r="22" spans="1:3" x14ac:dyDescent="0.2">
      <c r="A22" t="s">
        <v>105</v>
      </c>
      <c r="B22" t="s">
        <v>436</v>
      </c>
      <c r="C22" t="s">
        <v>445</v>
      </c>
    </row>
    <row r="23" spans="1:3" x14ac:dyDescent="0.2">
      <c r="A23" t="s">
        <v>137</v>
      </c>
      <c r="B23" t="s">
        <v>436</v>
      </c>
      <c r="C23" t="s">
        <v>445</v>
      </c>
    </row>
    <row r="24" spans="1:3" x14ac:dyDescent="0.2">
      <c r="A24" t="s">
        <v>190</v>
      </c>
      <c r="B24" t="s">
        <v>436</v>
      </c>
      <c r="C24" t="s">
        <v>445</v>
      </c>
    </row>
    <row r="25" spans="1:3" x14ac:dyDescent="0.2">
      <c r="A25" t="s">
        <v>150</v>
      </c>
      <c r="B25" t="s">
        <v>436</v>
      </c>
      <c r="C25" t="s">
        <v>445</v>
      </c>
    </row>
    <row r="26" spans="1:3" x14ac:dyDescent="0.2">
      <c r="A26" t="s">
        <v>282</v>
      </c>
      <c r="B26" t="s">
        <v>436</v>
      </c>
      <c r="C26" t="s">
        <v>445</v>
      </c>
    </row>
    <row r="27" spans="1:3" x14ac:dyDescent="0.2">
      <c r="A27" t="s">
        <v>343</v>
      </c>
      <c r="B27" t="s">
        <v>436</v>
      </c>
      <c r="C27" t="s">
        <v>445</v>
      </c>
    </row>
    <row r="28" spans="1:3" x14ac:dyDescent="0.2">
      <c r="A28" t="s">
        <v>210</v>
      </c>
      <c r="B28" t="s">
        <v>436</v>
      </c>
      <c r="C28" t="s">
        <v>445</v>
      </c>
    </row>
    <row r="29" spans="1:3" x14ac:dyDescent="0.2">
      <c r="A29" t="s">
        <v>380</v>
      </c>
      <c r="B29" t="s">
        <v>436</v>
      </c>
      <c r="C29" t="s">
        <v>445</v>
      </c>
    </row>
    <row r="30" spans="1:3" x14ac:dyDescent="0.2">
      <c r="A30" t="s">
        <v>264</v>
      </c>
      <c r="B30" t="s">
        <v>436</v>
      </c>
      <c r="C30" t="s">
        <v>445</v>
      </c>
    </row>
    <row r="31" spans="1:3" x14ac:dyDescent="0.2">
      <c r="A31" t="s">
        <v>344</v>
      </c>
      <c r="B31" t="s">
        <v>436</v>
      </c>
      <c r="C31" t="s">
        <v>445</v>
      </c>
    </row>
    <row r="32" spans="1:3" x14ac:dyDescent="0.2">
      <c r="A32" t="s">
        <v>388</v>
      </c>
      <c r="B32" t="s">
        <v>436</v>
      </c>
      <c r="C32" t="s">
        <v>445</v>
      </c>
    </row>
    <row r="33" spans="1:3" x14ac:dyDescent="0.2">
      <c r="A33" t="s">
        <v>270</v>
      </c>
      <c r="B33" t="s">
        <v>436</v>
      </c>
      <c r="C33" t="s">
        <v>445</v>
      </c>
    </row>
    <row r="34" spans="1:3" x14ac:dyDescent="0.2">
      <c r="A34" t="s">
        <v>373</v>
      </c>
      <c r="B34" t="s">
        <v>436</v>
      </c>
      <c r="C34" t="s">
        <v>445</v>
      </c>
    </row>
    <row r="35" spans="1:3" x14ac:dyDescent="0.2">
      <c r="A35" t="s">
        <v>43</v>
      </c>
      <c r="B35" t="s">
        <v>436</v>
      </c>
      <c r="C35" t="s">
        <v>445</v>
      </c>
    </row>
    <row r="36" spans="1:3" x14ac:dyDescent="0.2">
      <c r="A36" t="s">
        <v>171</v>
      </c>
      <c r="B36" t="s">
        <v>436</v>
      </c>
      <c r="C36" t="s">
        <v>445</v>
      </c>
    </row>
    <row r="37" spans="1:3" x14ac:dyDescent="0.2">
      <c r="A37" t="s">
        <v>391</v>
      </c>
      <c r="B37" t="s">
        <v>436</v>
      </c>
      <c r="C37" t="s">
        <v>445</v>
      </c>
    </row>
    <row r="38" spans="1:3" x14ac:dyDescent="0.2">
      <c r="A38" t="s">
        <v>347</v>
      </c>
      <c r="B38" t="s">
        <v>436</v>
      </c>
      <c r="C38" t="s">
        <v>445</v>
      </c>
    </row>
    <row r="39" spans="1:3" x14ac:dyDescent="0.2">
      <c r="A39" t="s">
        <v>297</v>
      </c>
      <c r="B39" t="s">
        <v>436</v>
      </c>
      <c r="C39" t="s">
        <v>445</v>
      </c>
    </row>
    <row r="40" spans="1:3" x14ac:dyDescent="0.2">
      <c r="A40" t="s">
        <v>283</v>
      </c>
      <c r="B40" t="s">
        <v>436</v>
      </c>
      <c r="C40" t="s">
        <v>445</v>
      </c>
    </row>
    <row r="41" spans="1:3" x14ac:dyDescent="0.2">
      <c r="A41" t="s">
        <v>110</v>
      </c>
      <c r="B41" t="s">
        <v>436</v>
      </c>
      <c r="C41" t="s">
        <v>445</v>
      </c>
    </row>
    <row r="42" spans="1:3" x14ac:dyDescent="0.2">
      <c r="A42" t="s">
        <v>18</v>
      </c>
      <c r="B42" t="s">
        <v>436</v>
      </c>
      <c r="C42" t="s">
        <v>443</v>
      </c>
    </row>
    <row r="43" spans="1:3" x14ac:dyDescent="0.2">
      <c r="A43" t="s">
        <v>16</v>
      </c>
      <c r="B43" t="s">
        <v>436</v>
      </c>
      <c r="C43" t="s">
        <v>446</v>
      </c>
    </row>
    <row r="44" spans="1:3" x14ac:dyDescent="0.2">
      <c r="A44" t="s">
        <v>427</v>
      </c>
      <c r="B44" t="s">
        <v>436</v>
      </c>
      <c r="C44" t="s">
        <v>446</v>
      </c>
    </row>
    <row r="45" spans="1:3" x14ac:dyDescent="0.2">
      <c r="A45" t="s">
        <v>428</v>
      </c>
      <c r="B45" t="s">
        <v>436</v>
      </c>
      <c r="C45" t="s">
        <v>446</v>
      </c>
    </row>
    <row r="46" spans="1:3" x14ac:dyDescent="0.2">
      <c r="A46" t="s">
        <v>429</v>
      </c>
      <c r="B46" t="s">
        <v>436</v>
      </c>
      <c r="C46" t="s">
        <v>446</v>
      </c>
    </row>
    <row r="47" spans="1:3" x14ac:dyDescent="0.2">
      <c r="A47" t="s">
        <v>431</v>
      </c>
      <c r="B47" t="s">
        <v>436</v>
      </c>
      <c r="C47" t="s">
        <v>446</v>
      </c>
    </row>
    <row r="48" spans="1:3" x14ac:dyDescent="0.2">
      <c r="A48" t="s">
        <v>432</v>
      </c>
      <c r="B48" t="s">
        <v>436</v>
      </c>
      <c r="C48" t="s">
        <v>446</v>
      </c>
    </row>
    <row r="49" spans="1:3" x14ac:dyDescent="0.2">
      <c r="A49" t="s">
        <v>433</v>
      </c>
      <c r="B49" t="s">
        <v>436</v>
      </c>
      <c r="C49" t="s">
        <v>446</v>
      </c>
    </row>
    <row r="50" spans="1:3" x14ac:dyDescent="0.2">
      <c r="A50" t="s">
        <v>40</v>
      </c>
      <c r="B50" t="s">
        <v>436</v>
      </c>
      <c r="C50" t="s">
        <v>446</v>
      </c>
    </row>
    <row r="51" spans="1:3" x14ac:dyDescent="0.2">
      <c r="A51" t="s">
        <v>53</v>
      </c>
      <c r="B51" t="s">
        <v>436</v>
      </c>
      <c r="C51" t="s">
        <v>446</v>
      </c>
    </row>
    <row r="52" spans="1:3" x14ac:dyDescent="0.2">
      <c r="A52" t="s">
        <v>61</v>
      </c>
      <c r="B52" t="s">
        <v>436</v>
      </c>
      <c r="C52" t="s">
        <v>446</v>
      </c>
    </row>
    <row r="53" spans="1:3" x14ac:dyDescent="0.2">
      <c r="A53" t="s">
        <v>187</v>
      </c>
      <c r="B53" t="s">
        <v>437</v>
      </c>
    </row>
    <row r="54" spans="1:3" x14ac:dyDescent="0.2">
      <c r="A54" t="s">
        <v>13</v>
      </c>
      <c r="B54" t="s">
        <v>437</v>
      </c>
    </row>
    <row r="55" spans="1:3" x14ac:dyDescent="0.2">
      <c r="A55" t="s">
        <v>299</v>
      </c>
      <c r="B55" t="s">
        <v>437</v>
      </c>
    </row>
    <row r="56" spans="1:3" x14ac:dyDescent="0.2">
      <c r="A56" t="s">
        <v>198</v>
      </c>
      <c r="B56" t="s">
        <v>437</v>
      </c>
    </row>
    <row r="57" spans="1:3" x14ac:dyDescent="0.2">
      <c r="A57" t="s">
        <v>331</v>
      </c>
      <c r="B57" t="s">
        <v>437</v>
      </c>
    </row>
    <row r="58" spans="1:3" x14ac:dyDescent="0.2">
      <c r="A58" t="s">
        <v>188</v>
      </c>
      <c r="B58" t="s">
        <v>437</v>
      </c>
    </row>
    <row r="59" spans="1:3" x14ac:dyDescent="0.2">
      <c r="A59" t="s">
        <v>360</v>
      </c>
      <c r="B59" t="s">
        <v>437</v>
      </c>
    </row>
    <row r="60" spans="1:3" x14ac:dyDescent="0.2">
      <c r="A60" t="s">
        <v>115</v>
      </c>
      <c r="B60" t="s">
        <v>437</v>
      </c>
    </row>
    <row r="61" spans="1:3" x14ac:dyDescent="0.2">
      <c r="A61" t="s">
        <v>262</v>
      </c>
      <c r="B61" t="s">
        <v>437</v>
      </c>
    </row>
    <row r="62" spans="1:3" x14ac:dyDescent="0.2">
      <c r="A62" t="s">
        <v>244</v>
      </c>
      <c r="B62" t="s">
        <v>437</v>
      </c>
    </row>
    <row r="63" spans="1:3" x14ac:dyDescent="0.2">
      <c r="A63" t="s">
        <v>335</v>
      </c>
      <c r="B63" t="s">
        <v>437</v>
      </c>
    </row>
    <row r="64" spans="1:3" x14ac:dyDescent="0.2">
      <c r="A64" t="s">
        <v>73</v>
      </c>
      <c r="B64" t="s">
        <v>437</v>
      </c>
    </row>
    <row r="65" spans="1:2" x14ac:dyDescent="0.2">
      <c r="A65" t="s">
        <v>375</v>
      </c>
      <c r="B65" t="s">
        <v>437</v>
      </c>
    </row>
    <row r="66" spans="1:2" x14ac:dyDescent="0.2">
      <c r="A66" t="s">
        <v>200</v>
      </c>
      <c r="B66" t="s">
        <v>437</v>
      </c>
    </row>
    <row r="67" spans="1:2" x14ac:dyDescent="0.2">
      <c r="A67" t="s">
        <v>255</v>
      </c>
      <c r="B67" t="s">
        <v>437</v>
      </c>
    </row>
    <row r="68" spans="1:2" x14ac:dyDescent="0.2">
      <c r="A68" t="s">
        <v>132</v>
      </c>
      <c r="B68" t="s">
        <v>437</v>
      </c>
    </row>
    <row r="69" spans="1:2" x14ac:dyDescent="0.2">
      <c r="A69" t="s">
        <v>201</v>
      </c>
      <c r="B69" t="s">
        <v>437</v>
      </c>
    </row>
    <row r="70" spans="1:2" x14ac:dyDescent="0.2">
      <c r="A70" t="s">
        <v>362</v>
      </c>
      <c r="B70" t="s">
        <v>437</v>
      </c>
    </row>
    <row r="71" spans="1:2" x14ac:dyDescent="0.2">
      <c r="A71" t="s">
        <v>144</v>
      </c>
      <c r="B71" t="s">
        <v>437</v>
      </c>
    </row>
    <row r="72" spans="1:2" x14ac:dyDescent="0.2">
      <c r="A72" t="s">
        <v>205</v>
      </c>
      <c r="B72" t="s">
        <v>437</v>
      </c>
    </row>
    <row r="73" spans="1:2" x14ac:dyDescent="0.2">
      <c r="A73" t="s">
        <v>21</v>
      </c>
      <c r="B73" t="s">
        <v>437</v>
      </c>
    </row>
    <row r="74" spans="1:2" x14ac:dyDescent="0.2">
      <c r="A74" t="s">
        <v>303</v>
      </c>
      <c r="B74" t="s">
        <v>437</v>
      </c>
    </row>
    <row r="75" spans="1:2" x14ac:dyDescent="0.2">
      <c r="A75" t="s">
        <v>206</v>
      </c>
      <c r="B75" t="s">
        <v>437</v>
      </c>
    </row>
    <row r="76" spans="1:2" x14ac:dyDescent="0.2">
      <c r="A76" t="s">
        <v>23</v>
      </c>
      <c r="B76" t="s">
        <v>437</v>
      </c>
    </row>
    <row r="77" spans="1:2" x14ac:dyDescent="0.2">
      <c r="A77" t="s">
        <v>337</v>
      </c>
      <c r="B77" t="s">
        <v>437</v>
      </c>
    </row>
    <row r="78" spans="1:2" x14ac:dyDescent="0.2">
      <c r="A78" t="s">
        <v>146</v>
      </c>
      <c r="B78" t="s">
        <v>437</v>
      </c>
    </row>
    <row r="79" spans="1:2" x14ac:dyDescent="0.2">
      <c r="A79" t="s">
        <v>26</v>
      </c>
      <c r="B79" t="s">
        <v>437</v>
      </c>
    </row>
    <row r="80" spans="1:2" x14ac:dyDescent="0.2">
      <c r="A80" t="s">
        <v>208</v>
      </c>
      <c r="B80" t="s">
        <v>437</v>
      </c>
    </row>
    <row r="81" spans="1:2" x14ac:dyDescent="0.2">
      <c r="A81" t="s">
        <v>29</v>
      </c>
      <c r="B81" t="s">
        <v>437</v>
      </c>
    </row>
    <row r="82" spans="1:2" x14ac:dyDescent="0.2">
      <c r="A82" t="s">
        <v>141</v>
      </c>
      <c r="B82" t="s">
        <v>437</v>
      </c>
    </row>
    <row r="83" spans="1:2" x14ac:dyDescent="0.2">
      <c r="A83" t="s">
        <v>116</v>
      </c>
      <c r="B83" t="s">
        <v>437</v>
      </c>
    </row>
    <row r="84" spans="1:2" x14ac:dyDescent="0.2">
      <c r="A84" t="s">
        <v>363</v>
      </c>
      <c r="B84" t="s">
        <v>437</v>
      </c>
    </row>
    <row r="85" spans="1:2" x14ac:dyDescent="0.2">
      <c r="A85" t="s">
        <v>372</v>
      </c>
      <c r="B85" t="s">
        <v>437</v>
      </c>
    </row>
    <row r="86" spans="1:2" x14ac:dyDescent="0.2">
      <c r="A86" t="s">
        <v>327</v>
      </c>
      <c r="B86" t="s">
        <v>437</v>
      </c>
    </row>
    <row r="87" spans="1:2" x14ac:dyDescent="0.2">
      <c r="A87" t="s">
        <v>154</v>
      </c>
      <c r="B87" t="s">
        <v>437</v>
      </c>
    </row>
    <row r="88" spans="1:2" x14ac:dyDescent="0.2">
      <c r="A88" t="s">
        <v>332</v>
      </c>
      <c r="B88" t="s">
        <v>437</v>
      </c>
    </row>
    <row r="89" spans="1:2" x14ac:dyDescent="0.2">
      <c r="A89" t="s">
        <v>301</v>
      </c>
      <c r="B89" t="s">
        <v>437</v>
      </c>
    </row>
    <row r="90" spans="1:2" x14ac:dyDescent="0.2">
      <c r="A90" t="s">
        <v>159</v>
      </c>
      <c r="B90" t="s">
        <v>437</v>
      </c>
    </row>
    <row r="91" spans="1:2" x14ac:dyDescent="0.2">
      <c r="A91" t="s">
        <v>169</v>
      </c>
      <c r="B91" t="s">
        <v>437</v>
      </c>
    </row>
    <row r="92" spans="1:2" x14ac:dyDescent="0.2">
      <c r="A92" t="s">
        <v>340</v>
      </c>
      <c r="B92" t="s">
        <v>437</v>
      </c>
    </row>
    <row r="93" spans="1:2" x14ac:dyDescent="0.2">
      <c r="A93" t="s">
        <v>395</v>
      </c>
      <c r="B93" t="s">
        <v>437</v>
      </c>
    </row>
    <row r="94" spans="1:2" x14ac:dyDescent="0.2">
      <c r="A94" t="s">
        <v>31</v>
      </c>
      <c r="B94" t="s">
        <v>437</v>
      </c>
    </row>
    <row r="95" spans="1:2" x14ac:dyDescent="0.2">
      <c r="A95" t="s">
        <v>33</v>
      </c>
      <c r="B95" t="s">
        <v>437</v>
      </c>
    </row>
    <row r="96" spans="1:2" x14ac:dyDescent="0.2">
      <c r="A96" t="s">
        <v>138</v>
      </c>
      <c r="B96" t="s">
        <v>437</v>
      </c>
    </row>
    <row r="97" spans="1:2" x14ac:dyDescent="0.2">
      <c r="A97" t="s">
        <v>266</v>
      </c>
      <c r="B97" t="s">
        <v>437</v>
      </c>
    </row>
    <row r="98" spans="1:2" x14ac:dyDescent="0.2">
      <c r="A98" t="s">
        <v>184</v>
      </c>
      <c r="B98" t="s">
        <v>437</v>
      </c>
    </row>
    <row r="99" spans="1:2" x14ac:dyDescent="0.2">
      <c r="A99" t="s">
        <v>118</v>
      </c>
      <c r="B99" t="s">
        <v>437</v>
      </c>
    </row>
    <row r="100" spans="1:2" x14ac:dyDescent="0.2">
      <c r="A100" t="s">
        <v>342</v>
      </c>
      <c r="B100" t="s">
        <v>437</v>
      </c>
    </row>
    <row r="101" spans="1:2" x14ac:dyDescent="0.2">
      <c r="A101" t="s">
        <v>209</v>
      </c>
      <c r="B101" t="s">
        <v>437</v>
      </c>
    </row>
    <row r="102" spans="1:2" x14ac:dyDescent="0.2">
      <c r="A102" t="s">
        <v>191</v>
      </c>
      <c r="B102" t="s">
        <v>437</v>
      </c>
    </row>
    <row r="103" spans="1:2" x14ac:dyDescent="0.2">
      <c r="A103" t="s">
        <v>170</v>
      </c>
      <c r="B103" t="s">
        <v>437</v>
      </c>
    </row>
    <row r="104" spans="1:2" x14ac:dyDescent="0.2">
      <c r="A104" t="s">
        <v>101</v>
      </c>
      <c r="B104" t="s">
        <v>437</v>
      </c>
    </row>
    <row r="105" spans="1:2" x14ac:dyDescent="0.2">
      <c r="A105" t="s">
        <v>214</v>
      </c>
      <c r="B105" t="s">
        <v>437</v>
      </c>
    </row>
    <row r="106" spans="1:2" x14ac:dyDescent="0.2">
      <c r="A106" t="s">
        <v>181</v>
      </c>
      <c r="B106" t="s">
        <v>437</v>
      </c>
    </row>
    <row r="107" spans="1:2" x14ac:dyDescent="0.2">
      <c r="A107" t="s">
        <v>406</v>
      </c>
      <c r="B107" t="s">
        <v>437</v>
      </c>
    </row>
    <row r="108" spans="1:2" x14ac:dyDescent="0.2">
      <c r="A108" t="s">
        <v>267</v>
      </c>
      <c r="B108" t="s">
        <v>437</v>
      </c>
    </row>
    <row r="109" spans="1:2" x14ac:dyDescent="0.2">
      <c r="A109" t="s">
        <v>112</v>
      </c>
      <c r="B109" t="s">
        <v>437</v>
      </c>
    </row>
    <row r="110" spans="1:2" x14ac:dyDescent="0.2">
      <c r="A110" t="s">
        <v>179</v>
      </c>
      <c r="B110" t="s">
        <v>437</v>
      </c>
    </row>
    <row r="111" spans="1:2" x14ac:dyDescent="0.2">
      <c r="A111" t="s">
        <v>35</v>
      </c>
      <c r="B111" t="s">
        <v>437</v>
      </c>
    </row>
    <row r="112" spans="1:2" x14ac:dyDescent="0.2">
      <c r="A112" t="s">
        <v>186</v>
      </c>
      <c r="B112" t="s">
        <v>437</v>
      </c>
    </row>
    <row r="113" spans="1:2" x14ac:dyDescent="0.2">
      <c r="A113" t="s">
        <v>215</v>
      </c>
      <c r="B113" t="s">
        <v>437</v>
      </c>
    </row>
    <row r="114" spans="1:2" x14ac:dyDescent="0.2">
      <c r="A114" t="s">
        <v>182</v>
      </c>
      <c r="B114" t="s">
        <v>437</v>
      </c>
    </row>
    <row r="115" spans="1:2" x14ac:dyDescent="0.2">
      <c r="A115" t="s">
        <v>285</v>
      </c>
      <c r="B115" t="s">
        <v>437</v>
      </c>
    </row>
    <row r="116" spans="1:2" x14ac:dyDescent="0.2">
      <c r="A116" t="s">
        <v>376</v>
      </c>
      <c r="B116" t="s">
        <v>437</v>
      </c>
    </row>
    <row r="117" spans="1:2" x14ac:dyDescent="0.2">
      <c r="A117" t="s">
        <v>242</v>
      </c>
      <c r="B117" t="s">
        <v>437</v>
      </c>
    </row>
    <row r="118" spans="1:2" x14ac:dyDescent="0.2">
      <c r="A118" t="s">
        <v>304</v>
      </c>
      <c r="B118" t="s">
        <v>437</v>
      </c>
    </row>
    <row r="119" spans="1:2" x14ac:dyDescent="0.2">
      <c r="A119" t="s">
        <v>345</v>
      </c>
      <c r="B119" t="s">
        <v>437</v>
      </c>
    </row>
    <row r="120" spans="1:2" x14ac:dyDescent="0.2">
      <c r="A120" t="s">
        <v>120</v>
      </c>
      <c r="B120" t="s">
        <v>437</v>
      </c>
    </row>
    <row r="121" spans="1:2" x14ac:dyDescent="0.2">
      <c r="A121" t="s">
        <v>268</v>
      </c>
      <c r="B121" t="s">
        <v>437</v>
      </c>
    </row>
    <row r="122" spans="1:2" x14ac:dyDescent="0.2">
      <c r="A122" t="s">
        <v>249</v>
      </c>
      <c r="B122" t="s">
        <v>437</v>
      </c>
    </row>
    <row r="123" spans="1:2" x14ac:dyDescent="0.2">
      <c r="A123" t="s">
        <v>333</v>
      </c>
      <c r="B123" t="s">
        <v>437</v>
      </c>
    </row>
    <row r="124" spans="1:2" x14ac:dyDescent="0.2">
      <c r="A124" t="s">
        <v>271</v>
      </c>
      <c r="B124" t="s">
        <v>437</v>
      </c>
    </row>
    <row r="125" spans="1:2" x14ac:dyDescent="0.2">
      <c r="A125" t="s">
        <v>305</v>
      </c>
      <c r="B125" t="s">
        <v>437</v>
      </c>
    </row>
    <row r="126" spans="1:2" x14ac:dyDescent="0.2">
      <c r="A126" t="s">
        <v>106</v>
      </c>
      <c r="B126" t="s">
        <v>437</v>
      </c>
    </row>
    <row r="127" spans="1:2" x14ac:dyDescent="0.2">
      <c r="A127" t="s">
        <v>75</v>
      </c>
      <c r="B127" t="s">
        <v>437</v>
      </c>
    </row>
    <row r="128" spans="1:2" x14ac:dyDescent="0.2">
      <c r="A128" t="s">
        <v>98</v>
      </c>
      <c r="B128" t="s">
        <v>437</v>
      </c>
    </row>
    <row r="129" spans="1:2" x14ac:dyDescent="0.2">
      <c r="A129" t="s">
        <v>130</v>
      </c>
      <c r="B129" t="s">
        <v>437</v>
      </c>
    </row>
    <row r="130" spans="1:2" x14ac:dyDescent="0.2">
      <c r="A130" t="s">
        <v>217</v>
      </c>
      <c r="B130" t="s">
        <v>437</v>
      </c>
    </row>
    <row r="131" spans="1:2" x14ac:dyDescent="0.2">
      <c r="A131" t="s">
        <v>161</v>
      </c>
      <c r="B131" t="s">
        <v>437</v>
      </c>
    </row>
    <row r="132" spans="1:2" x14ac:dyDescent="0.2">
      <c r="A132" t="s">
        <v>173</v>
      </c>
      <c r="B132" t="s">
        <v>437</v>
      </c>
    </row>
    <row r="133" spans="1:2" x14ac:dyDescent="0.2">
      <c r="A133" t="s">
        <v>78</v>
      </c>
      <c r="B133" t="s">
        <v>437</v>
      </c>
    </row>
    <row r="134" spans="1:2" x14ac:dyDescent="0.2">
      <c r="A134" t="s">
        <v>278</v>
      </c>
      <c r="B134" t="s">
        <v>437</v>
      </c>
    </row>
    <row r="135" spans="1:2" x14ac:dyDescent="0.2">
      <c r="A135" t="s">
        <v>382</v>
      </c>
      <c r="B135" t="s">
        <v>437</v>
      </c>
    </row>
    <row r="136" spans="1:2" x14ac:dyDescent="0.2">
      <c r="A136" t="s">
        <v>346</v>
      </c>
      <c r="B136" t="s">
        <v>437</v>
      </c>
    </row>
    <row r="137" spans="1:2" x14ac:dyDescent="0.2">
      <c r="A137" t="s">
        <v>84</v>
      </c>
      <c r="B137" t="s">
        <v>437</v>
      </c>
    </row>
    <row r="138" spans="1:2" x14ac:dyDescent="0.2">
      <c r="A138" t="s">
        <v>251</v>
      </c>
      <c r="B138" t="s">
        <v>437</v>
      </c>
    </row>
    <row r="139" spans="1:2" x14ac:dyDescent="0.2">
      <c r="A139" t="s">
        <v>139</v>
      </c>
      <c r="B139" t="s">
        <v>437</v>
      </c>
    </row>
    <row r="140" spans="1:2" x14ac:dyDescent="0.2">
      <c r="A140" t="s">
        <v>295</v>
      </c>
      <c r="B140" t="s">
        <v>437</v>
      </c>
    </row>
    <row r="141" spans="1:2" x14ac:dyDescent="0.2">
      <c r="A141" t="s">
        <v>197</v>
      </c>
      <c r="B141" t="s">
        <v>437</v>
      </c>
    </row>
    <row r="142" spans="1:2" x14ac:dyDescent="0.2">
      <c r="A142" t="s">
        <v>364</v>
      </c>
      <c r="B142" t="s">
        <v>437</v>
      </c>
    </row>
    <row r="143" spans="1:2" x14ac:dyDescent="0.2">
      <c r="A143" t="s">
        <v>134</v>
      </c>
      <c r="B143" t="s">
        <v>437</v>
      </c>
    </row>
    <row r="144" spans="1:2" x14ac:dyDescent="0.2">
      <c r="A144" t="s">
        <v>272</v>
      </c>
      <c r="B144" t="s">
        <v>437</v>
      </c>
    </row>
    <row r="145" spans="1:2" x14ac:dyDescent="0.2">
      <c r="A145" t="s">
        <v>163</v>
      </c>
      <c r="B145" t="s">
        <v>437</v>
      </c>
    </row>
    <row r="146" spans="1:2" x14ac:dyDescent="0.2">
      <c r="A146" t="s">
        <v>219</v>
      </c>
      <c r="B146" t="s">
        <v>437</v>
      </c>
    </row>
    <row r="147" spans="1:2" x14ac:dyDescent="0.2">
      <c r="A147" t="s">
        <v>348</v>
      </c>
      <c r="B147" t="s">
        <v>437</v>
      </c>
    </row>
    <row r="148" spans="1:2" x14ac:dyDescent="0.2">
      <c r="A148" t="s">
        <v>47</v>
      </c>
      <c r="B148" t="s">
        <v>437</v>
      </c>
    </row>
    <row r="149" spans="1:2" x14ac:dyDescent="0.2">
      <c r="A149" t="s">
        <v>280</v>
      </c>
      <c r="B149" t="s">
        <v>437</v>
      </c>
    </row>
    <row r="150" spans="1:2" x14ac:dyDescent="0.2">
      <c r="A150" t="s">
        <v>408</v>
      </c>
      <c r="B150" t="s">
        <v>437</v>
      </c>
    </row>
    <row r="151" spans="1:2" x14ac:dyDescent="0.2">
      <c r="A151" t="s">
        <v>402</v>
      </c>
      <c r="B151" t="s">
        <v>437</v>
      </c>
    </row>
    <row r="152" spans="1:2" x14ac:dyDescent="0.2">
      <c r="A152" t="s">
        <v>49</v>
      </c>
      <c r="B152" t="s">
        <v>437</v>
      </c>
    </row>
    <row r="153" spans="1:2" x14ac:dyDescent="0.2">
      <c r="A153" t="s">
        <v>51</v>
      </c>
      <c r="B153" t="s">
        <v>437</v>
      </c>
    </row>
    <row r="154" spans="1:2" x14ac:dyDescent="0.2">
      <c r="A154" t="s">
        <v>253</v>
      </c>
      <c r="B154" t="s">
        <v>437</v>
      </c>
    </row>
    <row r="155" spans="1:2" x14ac:dyDescent="0.2">
      <c r="A155" t="s">
        <v>291</v>
      </c>
      <c r="B155" t="s">
        <v>437</v>
      </c>
    </row>
    <row r="156" spans="1:2" x14ac:dyDescent="0.2">
      <c r="A156" t="s">
        <v>220</v>
      </c>
      <c r="B156" t="s">
        <v>437</v>
      </c>
    </row>
    <row r="157" spans="1:2" x14ac:dyDescent="0.2">
      <c r="A157" t="s">
        <v>317</v>
      </c>
      <c r="B157" t="s">
        <v>437</v>
      </c>
    </row>
    <row r="158" spans="1:2" x14ac:dyDescent="0.2">
      <c r="A158" t="s">
        <v>152</v>
      </c>
      <c r="B158" t="s">
        <v>437</v>
      </c>
    </row>
    <row r="159" spans="1:2" x14ac:dyDescent="0.2">
      <c r="A159" t="s">
        <v>370</v>
      </c>
      <c r="B159" t="s">
        <v>437</v>
      </c>
    </row>
    <row r="160" spans="1:2" x14ac:dyDescent="0.2">
      <c r="A160" t="s">
        <v>247</v>
      </c>
      <c r="B160" t="s">
        <v>437</v>
      </c>
    </row>
    <row r="161" spans="1:2" x14ac:dyDescent="0.2">
      <c r="A161" t="s">
        <v>397</v>
      </c>
      <c r="B161" t="s">
        <v>437</v>
      </c>
    </row>
    <row r="162" spans="1:2" x14ac:dyDescent="0.2">
      <c r="A162" t="s">
        <v>122</v>
      </c>
      <c r="B162" t="s">
        <v>437</v>
      </c>
    </row>
    <row r="163" spans="1:2" x14ac:dyDescent="0.2">
      <c r="A163" t="s">
        <v>221</v>
      </c>
      <c r="B163" t="s">
        <v>437</v>
      </c>
    </row>
    <row r="164" spans="1:2" x14ac:dyDescent="0.2">
      <c r="A164" t="s">
        <v>81</v>
      </c>
      <c r="B164" t="s">
        <v>437</v>
      </c>
    </row>
    <row r="165" spans="1:2" x14ac:dyDescent="0.2">
      <c r="A165" t="s">
        <v>223</v>
      </c>
      <c r="B165" t="s">
        <v>437</v>
      </c>
    </row>
    <row r="166" spans="1:2" x14ac:dyDescent="0.2">
      <c r="A166" t="s">
        <v>108</v>
      </c>
      <c r="B166" t="s">
        <v>437</v>
      </c>
    </row>
    <row r="167" spans="1:2" x14ac:dyDescent="0.2">
      <c r="A167" t="s">
        <v>306</v>
      </c>
      <c r="B167" t="s">
        <v>437</v>
      </c>
    </row>
    <row r="168" spans="1:2" x14ac:dyDescent="0.2">
      <c r="A168" t="s">
        <v>227</v>
      </c>
      <c r="B168" t="s">
        <v>437</v>
      </c>
    </row>
    <row r="169" spans="1:2" x14ac:dyDescent="0.2">
      <c r="A169" t="s">
        <v>311</v>
      </c>
      <c r="B169" t="s">
        <v>437</v>
      </c>
    </row>
    <row r="170" spans="1:2" x14ac:dyDescent="0.2">
      <c r="A170" t="s">
        <v>259</v>
      </c>
      <c r="B170" t="s">
        <v>437</v>
      </c>
    </row>
    <row r="171" spans="1:2" x14ac:dyDescent="0.2">
      <c r="A171" t="s">
        <v>313</v>
      </c>
      <c r="B171" t="s">
        <v>437</v>
      </c>
    </row>
    <row r="172" spans="1:2" x14ac:dyDescent="0.2">
      <c r="A172" t="s">
        <v>147</v>
      </c>
      <c r="B172" t="s">
        <v>437</v>
      </c>
    </row>
    <row r="173" spans="1:2" x14ac:dyDescent="0.2">
      <c r="A173" t="s">
        <v>148</v>
      </c>
      <c r="B173" t="s">
        <v>437</v>
      </c>
    </row>
    <row r="174" spans="1:2" x14ac:dyDescent="0.2">
      <c r="A174" t="s">
        <v>315</v>
      </c>
      <c r="B174" t="s">
        <v>437</v>
      </c>
    </row>
    <row r="175" spans="1:2" x14ac:dyDescent="0.2">
      <c r="A175" t="s">
        <v>399</v>
      </c>
      <c r="B175" t="s">
        <v>437</v>
      </c>
    </row>
    <row r="176" spans="1:2" x14ac:dyDescent="0.2">
      <c r="A176" t="s">
        <v>322</v>
      </c>
      <c r="B176" t="s">
        <v>437</v>
      </c>
    </row>
    <row r="177" spans="1:2" x14ac:dyDescent="0.2">
      <c r="A177" t="s">
        <v>308</v>
      </c>
      <c r="B177" t="s">
        <v>437</v>
      </c>
    </row>
    <row r="178" spans="1:2" x14ac:dyDescent="0.2">
      <c r="A178" t="s">
        <v>349</v>
      </c>
      <c r="B178" t="s">
        <v>437</v>
      </c>
    </row>
    <row r="179" spans="1:2" x14ac:dyDescent="0.2">
      <c r="A179" t="s">
        <v>350</v>
      </c>
      <c r="B179" t="s">
        <v>437</v>
      </c>
    </row>
    <row r="180" spans="1:2" x14ac:dyDescent="0.2">
      <c r="A180" t="s">
        <v>231</v>
      </c>
      <c r="B180" t="s">
        <v>437</v>
      </c>
    </row>
    <row r="181" spans="1:2" x14ac:dyDescent="0.2">
      <c r="A181" t="s">
        <v>94</v>
      </c>
      <c r="B181" t="s">
        <v>437</v>
      </c>
    </row>
    <row r="182" spans="1:2" x14ac:dyDescent="0.2">
      <c r="A182" t="s">
        <v>56</v>
      </c>
      <c r="B182" t="s">
        <v>437</v>
      </c>
    </row>
    <row r="183" spans="1:2" x14ac:dyDescent="0.2">
      <c r="A183" t="s">
        <v>58</v>
      </c>
      <c r="B183" t="s">
        <v>437</v>
      </c>
    </row>
    <row r="184" spans="1:2" x14ac:dyDescent="0.2">
      <c r="A184" t="s">
        <v>414</v>
      </c>
      <c r="B184" t="s">
        <v>437</v>
      </c>
    </row>
    <row r="185" spans="1:2" x14ac:dyDescent="0.2">
      <c r="A185" t="s">
        <v>232</v>
      </c>
      <c r="B185" t="s">
        <v>437</v>
      </c>
    </row>
    <row r="186" spans="1:2" x14ac:dyDescent="0.2">
      <c r="A186" t="s">
        <v>319</v>
      </c>
      <c r="B186" t="s">
        <v>437</v>
      </c>
    </row>
    <row r="187" spans="1:2" x14ac:dyDescent="0.2">
      <c r="A187" t="s">
        <v>353</v>
      </c>
      <c r="B187" t="s">
        <v>437</v>
      </c>
    </row>
    <row r="188" spans="1:2" x14ac:dyDescent="0.2">
      <c r="A188" t="s">
        <v>45</v>
      </c>
      <c r="B188" t="s">
        <v>437</v>
      </c>
    </row>
    <row r="189" spans="1:2" x14ac:dyDescent="0.2">
      <c r="A189" t="s">
        <v>176</v>
      </c>
      <c r="B189" t="s">
        <v>437</v>
      </c>
    </row>
    <row r="190" spans="1:2" x14ac:dyDescent="0.2">
      <c r="A190" t="s">
        <v>102</v>
      </c>
      <c r="B190" t="s">
        <v>437</v>
      </c>
    </row>
    <row r="191" spans="1:2" x14ac:dyDescent="0.2">
      <c r="A191" t="s">
        <v>293</v>
      </c>
      <c r="B191" t="s">
        <v>437</v>
      </c>
    </row>
    <row r="192" spans="1:2" x14ac:dyDescent="0.2">
      <c r="A192" t="s">
        <v>66</v>
      </c>
      <c r="B192" t="s">
        <v>437</v>
      </c>
    </row>
    <row r="193" spans="1:2" x14ac:dyDescent="0.2">
      <c r="A193" t="s">
        <v>85</v>
      </c>
      <c r="B193" t="s">
        <v>437</v>
      </c>
    </row>
    <row r="194" spans="1:2" x14ac:dyDescent="0.2">
      <c r="A194" t="s">
        <v>166</v>
      </c>
      <c r="B194" t="s">
        <v>437</v>
      </c>
    </row>
    <row r="195" spans="1:2" x14ac:dyDescent="0.2">
      <c r="A195" t="s">
        <v>369</v>
      </c>
      <c r="B195" t="s">
        <v>437</v>
      </c>
    </row>
    <row r="196" spans="1:2" x14ac:dyDescent="0.2">
      <c r="A196" t="s">
        <v>87</v>
      </c>
      <c r="B196" t="s">
        <v>437</v>
      </c>
    </row>
    <row r="197" spans="1:2" x14ac:dyDescent="0.2">
      <c r="A197" t="s">
        <v>355</v>
      </c>
      <c r="B197" t="s">
        <v>437</v>
      </c>
    </row>
    <row r="198" spans="1:2" x14ac:dyDescent="0.2">
      <c r="A198" t="s">
        <v>393</v>
      </c>
      <c r="B198" t="s">
        <v>437</v>
      </c>
    </row>
    <row r="199" spans="1:2" x14ac:dyDescent="0.2">
      <c r="A199" t="s">
        <v>273</v>
      </c>
      <c r="B199" t="s">
        <v>437</v>
      </c>
    </row>
    <row r="200" spans="1:2" x14ac:dyDescent="0.2">
      <c r="A200" t="s">
        <v>135</v>
      </c>
      <c r="B200" t="s">
        <v>437</v>
      </c>
    </row>
    <row r="201" spans="1:2" x14ac:dyDescent="0.2">
      <c r="A201" t="s">
        <v>124</v>
      </c>
      <c r="B201" t="s">
        <v>437</v>
      </c>
    </row>
    <row r="202" spans="1:2" x14ac:dyDescent="0.2">
      <c r="A202" t="s">
        <v>96</v>
      </c>
      <c r="B202" t="s">
        <v>437</v>
      </c>
    </row>
    <row r="203" spans="1:2" x14ac:dyDescent="0.2">
      <c r="A203" t="s">
        <v>257</v>
      </c>
      <c r="B203" t="s">
        <v>437</v>
      </c>
    </row>
    <row r="204" spans="1:2" x14ac:dyDescent="0.2">
      <c r="A204" t="s">
        <v>233</v>
      </c>
      <c r="B204" t="s">
        <v>437</v>
      </c>
    </row>
    <row r="205" spans="1:2" x14ac:dyDescent="0.2">
      <c r="A205" t="s">
        <v>260</v>
      </c>
      <c r="B205" t="s">
        <v>437</v>
      </c>
    </row>
    <row r="206" spans="1:2" x14ac:dyDescent="0.2">
      <c r="A206" t="s">
        <v>127</v>
      </c>
      <c r="B206" t="s">
        <v>437</v>
      </c>
    </row>
    <row r="207" spans="1:2" x14ac:dyDescent="0.2">
      <c r="A207" t="s">
        <v>235</v>
      </c>
      <c r="B207" t="s">
        <v>437</v>
      </c>
    </row>
    <row r="208" spans="1:2" x14ac:dyDescent="0.2">
      <c r="A208" t="s">
        <v>69</v>
      </c>
      <c r="B208" t="s">
        <v>437</v>
      </c>
    </row>
    <row r="209" spans="1:2" x14ac:dyDescent="0.2">
      <c r="A209" t="s">
        <v>377</v>
      </c>
      <c r="B209" t="s">
        <v>437</v>
      </c>
    </row>
    <row r="210" spans="1:2" x14ac:dyDescent="0.2">
      <c r="A210" t="s">
        <v>309</v>
      </c>
      <c r="B210" t="s">
        <v>437</v>
      </c>
    </row>
    <row r="211" spans="1:2" x14ac:dyDescent="0.2">
      <c r="A211" t="s">
        <v>72</v>
      </c>
      <c r="B211" t="s">
        <v>437</v>
      </c>
    </row>
    <row r="212" spans="1:2" x14ac:dyDescent="0.2">
      <c r="A212" t="s">
        <v>237</v>
      </c>
      <c r="B212" t="s">
        <v>437</v>
      </c>
    </row>
    <row r="213" spans="1:2" x14ac:dyDescent="0.2">
      <c r="A213" t="s">
        <v>240</v>
      </c>
      <c r="B213" t="s">
        <v>437</v>
      </c>
    </row>
    <row r="214" spans="1:2" x14ac:dyDescent="0.2">
      <c r="A214" t="s">
        <v>274</v>
      </c>
      <c r="B214" t="s">
        <v>437</v>
      </c>
    </row>
    <row r="215" spans="1:2" x14ac:dyDescent="0.2">
      <c r="A215" t="s">
        <v>358</v>
      </c>
      <c r="B215" t="s">
        <v>437</v>
      </c>
    </row>
    <row r="216" spans="1:2" x14ac:dyDescent="0.2">
      <c r="A216" t="s">
        <v>329</v>
      </c>
      <c r="B216" t="s">
        <v>437</v>
      </c>
    </row>
    <row r="217" spans="1:2" x14ac:dyDescent="0.2">
      <c r="A217" t="s">
        <v>378</v>
      </c>
      <c r="B217" t="s">
        <v>437</v>
      </c>
    </row>
  </sheetData>
  <sortState xmlns:xlrd2="http://schemas.microsoft.com/office/spreadsheetml/2017/richdata2" ref="A2:C218">
    <sortCondition ref="B2:B218"/>
    <sortCondition ref="C2:C218"/>
    <sortCondition ref="A2:A218"/>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2020-04-07T12:33:51Z</dcterms:modified>
</cp:coreProperties>
</file>